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ehdi.souameur\Downloads\"/>
    </mc:Choice>
  </mc:AlternateContent>
  <xr:revisionPtr revIDLastSave="0" documentId="13_ncr:1_{85EE02E6-06D5-4869-8234-C01E635C0A43}" xr6:coauthVersionLast="47" xr6:coauthVersionMax="47" xr10:uidLastSave="{00000000-0000-0000-0000-000000000000}"/>
  <bookViews>
    <workbookView xWindow="-98" yWindow="-98" windowWidth="25996" windowHeight="10395" tabRatio="649" xr2:uid="{00000000-000D-0000-FFFF-FFFF00000000}"/>
  </bookViews>
  <sheets>
    <sheet name="Distribution Chart" sheetId="1" r:id="rId1"/>
    <sheet name="Default Set up" sheetId="2" r:id="rId2"/>
    <sheet name="Message" sheetId="3" r:id="rId3"/>
    <sheet name="Transmittal" sheetId="6" r:id="rId4"/>
    <sheet name="Legend" sheetId="7" r:id="rId5"/>
    <sheet name="Values" sheetId="5" state="hidden" r:id="rId6"/>
  </sheets>
  <definedNames>
    <definedName name="_xlnm._FilterDatabase" localSheetId="0" hidden="1">'Distribution Chart'!$A$10:$MN$478</definedName>
    <definedName name="_xlnm.Print_Area" localSheetId="0">'Distribution Chart'!$1:$10</definedName>
    <definedName name="_xlnm.Print_Titles" localSheetId="0">'Distribution Chart'!$A:$N</definedName>
    <definedName name="CATEGORY">'Distribution Chart'!$A$9</definedName>
    <definedName name="Color">Values!$E$2:$E$4</definedName>
    <definedName name="CONTACT_PERSON">'Default Set up'!$A$28</definedName>
    <definedName name="CONTACT_PERSON_TWO">'Default Set up'!$A$30</definedName>
    <definedName name="DISTRIBUTION_LEGEND">'Distribution Chart'!#REF!</definedName>
    <definedName name="DISTRIBUTORS_ADDRESS">'Default Set up'!$A$25</definedName>
    <definedName name="DOCUMENT_FIELD">'Distribution Chart'!$A$8</definedName>
    <definedName name="FIELD_SEPERATOR">'Default Set up'!$A$1</definedName>
    <definedName name="Fold">Values!$G$2:$G$4</definedName>
    <definedName name="Job_Name">Values!$H$3:$H$9</definedName>
    <definedName name="Media">Values!$D$3:$D$6</definedName>
    <definedName name="MESSAGE_FOOTER">Message!$A$3</definedName>
    <definedName name="MESSAGE_HEADER">Message!$A$2</definedName>
    <definedName name="MESSAGE_SUBJECT">Message!$A$1</definedName>
    <definedName name="MESSAGE_TEMPLATE">'Distribution Chart'!$MO$9</definedName>
    <definedName name="MR">Values!$I$2:$I$4</definedName>
    <definedName name="MULTI_RPR">'Default Set up'!$A$33</definedName>
    <definedName name="NOTICE_FOOTER">Message!$A$7</definedName>
    <definedName name="NOTICE_HEADER">Message!$A$6</definedName>
    <definedName name="NOTICE_SUBJECT">Message!$A$5</definedName>
    <definedName name="Origional_Size">Values!$A$2:$A$43</definedName>
    <definedName name="Paper_Size">Values!$B$2:$B$43</definedName>
    <definedName name="Print_Scale">Values!$C$2:$C$11</definedName>
    <definedName name="PROJECT_NUMBER">'Default Set up'!$A$26</definedName>
    <definedName name="Punch">Values!$F$2:$F$4</definedName>
    <definedName name="RECIPIENT_LIST">'Distribution Chart'!$O$8</definedName>
    <definedName name="REPRO_SHOPS">'Default Set up'!$B$15:$B$15</definedName>
    <definedName name="RPR_ACCOUNT_REFERENCE">'Default Set up'!$A$20</definedName>
    <definedName name="RPR_ADDITIONAL_INFORMATION">'Default Set up'!$A$22</definedName>
    <definedName name="RPR_ALERT_BY_MAIL">'Default Set up'!$A$23</definedName>
    <definedName name="RPR_APPROVAL_DELAY">'Default Set up'!$A$3</definedName>
    <definedName name="RPR_COST_CENTER">'Default Set up'!$A$19</definedName>
    <definedName name="RPR_DUE_DATE">'Default Set up'!$A$16</definedName>
    <definedName name="RPR_IS_COLOR">'Default Set up'!$A$10</definedName>
    <definedName name="RPR_IS_FOLD">'Default Set up'!$A$12</definedName>
    <definedName name="RPR_IS_MR">'Default Set up'!$B$33</definedName>
    <definedName name="RPR_JOB_NAME">'Default Set up'!$A$17</definedName>
    <definedName name="RPR_MEDIA">'Default Set up'!$A$9</definedName>
    <definedName name="RPR_MESSAGE">'Default Set up'!$A$18</definedName>
    <definedName name="RPR_ORIGINAL_SIZE">'Default Set up'!$A$6</definedName>
    <definedName name="RPR_PAPER_SIZE">'Default Set up'!$A$7</definedName>
    <definedName name="RPR_PO_NUMBER">'Default Set up'!$A$21</definedName>
    <definedName name="RPR_PRINT_SCALE">'Default Set up'!$A$8</definedName>
    <definedName name="RPR_PRINT_SHOP_NAME">'Default Set up'!$A$15</definedName>
    <definedName name="RPR_PUNCH">'Default Set up'!$A$11</definedName>
    <definedName name="TELEPHONE">'Default Set up'!$A$29</definedName>
    <definedName name="TELEPHONE_TWO">'Default Set up'!$A$31</definedName>
    <definedName name="TRANSMITTAL_COMMENTS">Message!$A$11</definedName>
    <definedName name="TRANSMITTAL_DISTRIBUTION_METHOD">'Default Set up'!$A$35</definedName>
    <definedName name="TRANSMITTAL_QUANTITY">'Default Set up'!$A$37</definedName>
    <definedName name="TRANSMITTAL_REASON_FOR_ISSUE">'Default Set up'!$A$39</definedName>
    <definedName name="TRANSMITTAL_SHEET_SCANABLE_AREA" localSheetId="3">Transmittal!$A$1:$Q$55</definedName>
    <definedName name="TRANSMITTAL_SHORT_DESCRIPTION">Message!$A$9</definedName>
    <definedName name="TRANSMITTAL_WORKSPACE_NAME">'Default Set up'!$A$27</definedName>
    <definedName name="WILD_CHARACTER">'Default Set up'!$A$2</definedName>
    <definedName name="WORKSPACE_NAME">'Distribution Chart'!$A$1</definedName>
  </definedNames>
  <calcPr calcId="191028" fullCalcOnLoad="1" fullPrecision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<sst xmlns="http://schemas.openxmlformats.org/spreadsheetml/2006/main" count="698" uniqueCount="698">
  <si>
    <t>HCCUK</t>
  </si>
  <si>
    <t>July 24, 2023 - Final</t>
  </si>
  <si>
    <t>Legend</t>
  </si>
  <si>
    <t>R/T: DCC Account</t>
  </si>
  <si>
    <t>R/S: Formal Review - Consolidator</t>
  </si>
  <si>
    <t>R/C: Formal Review - Commenter</t>
  </si>
  <si>
    <t>M/T: Message - For Information</t>
  </si>
  <si>
    <t>R/I: Formal Review - Information</t>
  </si>
  <si>
    <t>POSITION</t>
  </si>
  <si>
    <t>Discipline</t>
  </si>
  <si>
    <t>Document Type</t>
  </si>
  <si>
    <t>Area</t>
  </si>
  <si>
    <t>Reason For Issue</t>
  </si>
  <si>
    <t>Scope Group</t>
  </si>
  <si>
    <t>Contract</t>
  </si>
  <si>
    <t>Reason for Issue</t>
  </si>
  <si>
    <t>PO</t>
  </si>
  <si>
    <t>SDRL</t>
  </si>
  <si>
    <t>Facility</t>
  </si>
  <si>
    <t>DCC Wood</t>
  </si>
  <si>
    <t>Abdullahi Abdullahi</t>
  </si>
  <si>
    <t>Adrian Carter</t>
  </si>
  <si>
    <t>Adrian Sharp</t>
  </si>
  <si>
    <t>Ahmed Abdelnaby</t>
  </si>
  <si>
    <t>Ahmed Darwish</t>
  </si>
  <si>
    <t>Alan Robinson</t>
  </si>
  <si>
    <t>Alan Wilson</t>
  </si>
  <si>
    <t>Alberto Corra</t>
  </si>
  <si>
    <t>Alexander Tait</t>
  </si>
  <si>
    <t>Alistair McMillan</t>
  </si>
  <si>
    <t>Amanda Livingstone</t>
  </si>
  <si>
    <t>Amit Sharma</t>
  </si>
  <si>
    <t>Amrita Lulla</t>
  </si>
  <si>
    <t>Andrea Duncan-Anderson</t>
  </si>
  <si>
    <t>Andrew Bliss</t>
  </si>
  <si>
    <t>Andrew Cowan</t>
  </si>
  <si>
    <t>Andrew Feeney</t>
  </si>
  <si>
    <t>Andrew Jenkins</t>
  </si>
  <si>
    <t>Andrey Kovalev</t>
  </si>
  <si>
    <t>Angel German_Garcia</t>
  </si>
  <si>
    <t>Angela Rodriguezguio</t>
  </si>
  <si>
    <t>Annina Jansson</t>
  </si>
  <si>
    <t>Anthony Holman</t>
  </si>
  <si>
    <t>Anthony Ogar</t>
  </si>
  <si>
    <t>Anthony Rees</t>
  </si>
  <si>
    <t>Anthony Sutton</t>
  </si>
  <si>
    <t>Arnab Maitra</t>
  </si>
  <si>
    <t>Aurimas Chessell</t>
  </si>
  <si>
    <t>Avinash Maharaj</t>
  </si>
  <si>
    <t>Balaji Subramanian</t>
  </si>
  <si>
    <t>Ben Stephenson</t>
  </si>
  <si>
    <t>Benedetto Di-Castri</t>
  </si>
  <si>
    <t>Benjamin Dixon</t>
  </si>
  <si>
    <t>Beth Cowie</t>
  </si>
  <si>
    <t>Bhavesh Ladd</t>
  </si>
  <si>
    <t>Borislav Karachorov</t>
  </si>
  <si>
    <t>Brice Dijksman</t>
  </si>
  <si>
    <t>Bridget King</t>
  </si>
  <si>
    <t>Bryan Munro</t>
  </si>
  <si>
    <t>Caroline Boucaut</t>
  </si>
  <si>
    <t>Carwyn Adler</t>
  </si>
  <si>
    <t>Charis Kondyli</t>
  </si>
  <si>
    <t>Charlotte Rowley</t>
  </si>
  <si>
    <t>Chikone Egbe</t>
  </si>
  <si>
    <t>Chris Duffy</t>
  </si>
  <si>
    <t>Chris Kirk</t>
  </si>
  <si>
    <t>Chris Mann</t>
  </si>
  <si>
    <t>Christian Maw</t>
  </si>
  <si>
    <t>Christian Schovsbo</t>
  </si>
  <si>
    <t>Christopher Dooey</t>
  </si>
  <si>
    <t>Christopher Jaycock</t>
  </si>
  <si>
    <t>Chuck Reynolds</t>
  </si>
  <si>
    <t>Claudia Callard</t>
  </si>
  <si>
    <t>Clemmie Shevlin</t>
  </si>
  <si>
    <t>Clive Williams</t>
  </si>
  <si>
    <t>Colin McKinnon</t>
  </si>
  <si>
    <t>Colin Taylor</t>
  </si>
  <si>
    <t>Craig Fraser</t>
  </si>
  <si>
    <t>Craig Jones</t>
  </si>
  <si>
    <t>Craig Moor</t>
  </si>
  <si>
    <t>Craig Percival</t>
  </si>
  <si>
    <t>Craig Trees</t>
  </si>
  <si>
    <t>Damon Smee</t>
  </si>
  <si>
    <t>Daniel Biggle</t>
  </si>
  <si>
    <t>Daniel Delhaye</t>
  </si>
  <si>
    <t>Daniel Ponce-Arribas</t>
  </si>
  <si>
    <t>Dario Migliaresi</t>
  </si>
  <si>
    <t>Darren Casey</t>
  </si>
  <si>
    <t>Dave Hatfield</t>
  </si>
  <si>
    <t>David Garthwaite</t>
  </si>
  <si>
    <t>David Horne</t>
  </si>
  <si>
    <t>David Page</t>
  </si>
  <si>
    <t>David Stuart</t>
  </si>
  <si>
    <t>David Watson</t>
  </si>
  <si>
    <t>Derek Rosie</t>
  </si>
  <si>
    <t>Derek Spencer</t>
  </si>
  <si>
    <t>Dhiren Patel</t>
  </si>
  <si>
    <t>Dominic Berry</t>
  </si>
  <si>
    <t>Duncan Lishman</t>
  </si>
  <si>
    <t>Duncan Madden</t>
  </si>
  <si>
    <t>Ed Saldanha</t>
  </si>
  <si>
    <t>Edward Foakes</t>
  </si>
  <si>
    <t>Edward Maltby</t>
  </si>
  <si>
    <t>Edward Roberts</t>
  </si>
  <si>
    <t>Eleanor Dean</t>
  </si>
  <si>
    <t>Eleanor Drage</t>
  </si>
  <si>
    <t>Elena Belyakova</t>
  </si>
  <si>
    <t>Elif Oner</t>
  </si>
  <si>
    <t>Elnur Ibrahimzade</t>
  </si>
  <si>
    <t>Emily Lyle</t>
  </si>
  <si>
    <t>Emily Melville</t>
  </si>
  <si>
    <t>Emma Hutton</t>
  </si>
  <si>
    <t>Emma Peace</t>
  </si>
  <si>
    <t>Ethel Saasita</t>
  </si>
  <si>
    <t>Eugenio Constantino</t>
  </si>
  <si>
    <t>Fabio Lucisano</t>
  </si>
  <si>
    <t>Fereidoun Kharazi</t>
  </si>
  <si>
    <t>FrancineAlice Counsell</t>
  </si>
  <si>
    <t>Gareth Lawson</t>
  </si>
  <si>
    <t>Gary Briston</t>
  </si>
  <si>
    <t>Gavin Ferdinando</t>
  </si>
  <si>
    <t>Gilbert Goh</t>
  </si>
  <si>
    <t>Grace OConnor</t>
  </si>
  <si>
    <t>Graeme Cowley</t>
  </si>
  <si>
    <t>Graham Christie</t>
  </si>
  <si>
    <t>Graham Sibthorpe</t>
  </si>
  <si>
    <t>Graham Woods</t>
  </si>
  <si>
    <t>Grant Shaw</t>
  </si>
  <si>
    <t>Greg Hannah</t>
  </si>
  <si>
    <t>Hadi Zakeri</t>
  </si>
  <si>
    <t>Hamdi Habbab</t>
  </si>
  <si>
    <t>Hans Sizoo</t>
  </si>
  <si>
    <t>Harriet Bell</t>
  </si>
  <si>
    <t>Helena Lee</t>
  </si>
  <si>
    <t>Iain Shand</t>
  </si>
  <si>
    <t>Ian Johnson</t>
  </si>
  <si>
    <t>Ian Lawton</t>
  </si>
  <si>
    <t>Ian Phillips</t>
  </si>
  <si>
    <t>Ibrahim Wale</t>
  </si>
  <si>
    <t>Ifesineke Uzoh</t>
  </si>
  <si>
    <t>Imre Marhas</t>
  </si>
  <si>
    <t>Innes MacDonald</t>
  </si>
  <si>
    <t>Ismayil Ismayilov</t>
  </si>
  <si>
    <t>Jack Bottomley</t>
  </si>
  <si>
    <t>Jacquelyn Fisher</t>
  </si>
  <si>
    <t>James Brocklebank</t>
  </si>
  <si>
    <t>James Cox</t>
  </si>
  <si>
    <t>James Hamilton-Wright</t>
  </si>
  <si>
    <t>Jamie Mathieson</t>
  </si>
  <si>
    <t>Jane Stevenson</t>
  </si>
  <si>
    <t>Jason Legan</t>
  </si>
  <si>
    <t>Jaume Corbella</t>
  </si>
  <si>
    <t>Jerome Odeh</t>
  </si>
  <si>
    <t>Job Rutten</t>
  </si>
  <si>
    <t>Joel Hatfield</t>
  </si>
  <si>
    <t>John Forsyth</t>
  </si>
  <si>
    <t>John Govan</t>
  </si>
  <si>
    <t>John Holford</t>
  </si>
  <si>
    <t>John Hosfield</t>
  </si>
  <si>
    <t>John Walker</t>
  </si>
  <si>
    <t>Jonathan Flett</t>
  </si>
  <si>
    <t>Jonathan Lee</t>
  </si>
  <si>
    <t>Jonathan Rumble</t>
  </si>
  <si>
    <t>Jonathon Perez</t>
  </si>
  <si>
    <t>Jordan Wnek</t>
  </si>
  <si>
    <t>Jose Alana</t>
  </si>
  <si>
    <t>Joseph Gilmartin</t>
  </si>
  <si>
    <t>Joseph Godwin</t>
  </si>
  <si>
    <t>Josh George</t>
  </si>
  <si>
    <t>Joshua Lines</t>
  </si>
  <si>
    <t>Juan Araque</t>
  </si>
  <si>
    <t>Keerthivasan Jayaraman</t>
  </si>
  <si>
    <t>Keith Gargett</t>
  </si>
  <si>
    <t>Keith McClure</t>
  </si>
  <si>
    <t>Kerri-Lauren Sturch</t>
  </si>
  <si>
    <t>Kevin Whyte</t>
  </si>
  <si>
    <t>Khalid Parvez</t>
  </si>
  <si>
    <t>Kiri Koshionis</t>
  </si>
  <si>
    <t>Krystal Ragoobarsingh</t>
  </si>
  <si>
    <t>Kyle Milne</t>
  </si>
  <si>
    <t>Laura Steedman</t>
  </si>
  <si>
    <t>Leendert Hus</t>
  </si>
  <si>
    <t>Leila Sabzikari</t>
  </si>
  <si>
    <t>Leonardo Araujo</t>
  </si>
  <si>
    <t>Louis Doyle</t>
  </si>
  <si>
    <t>Louis Junqua-Salanne</t>
  </si>
  <si>
    <t>Luca Volpe</t>
  </si>
  <si>
    <t>Luke Swan</t>
  </si>
  <si>
    <t>Malavika Raman</t>
  </si>
  <si>
    <t>Malcolm Taylor</t>
  </si>
  <si>
    <t>Marcus Vincze</t>
  </si>
  <si>
    <t>Marie Ertl</t>
  </si>
  <si>
    <t>Mariely Salgueiro</t>
  </si>
  <si>
    <t>Mark Cotton</t>
  </si>
  <si>
    <t>Mark Doyle</t>
  </si>
  <si>
    <t>Mark Lewis</t>
  </si>
  <si>
    <t>Mark Mason</t>
  </si>
  <si>
    <t>Mark Poole</t>
  </si>
  <si>
    <t>Mark Pooleman</t>
  </si>
  <si>
    <t>Martin Robinson</t>
  </si>
  <si>
    <t>Martin Snodgrass</t>
  </si>
  <si>
    <t>Martyn Root</t>
  </si>
  <si>
    <t>Mathew Sims</t>
  </si>
  <si>
    <t>Matthew Dawood</t>
  </si>
  <si>
    <t>Matthew Garratt</t>
  </si>
  <si>
    <t>Matthew Goswell</t>
  </si>
  <si>
    <t>Matthew Leng</t>
  </si>
  <si>
    <t>Mervyn Wan</t>
  </si>
  <si>
    <t>Michael Elliott</t>
  </si>
  <si>
    <t>Michael Morrison</t>
  </si>
  <si>
    <t>Mike Sharman</t>
  </si>
  <si>
    <t>Milan Nanavati</t>
  </si>
  <si>
    <t>Mohammad Khurram Sultan</t>
  </si>
  <si>
    <t>Mollie Blower</t>
  </si>
  <si>
    <t>Mona Daghbag</t>
  </si>
  <si>
    <t>Muhammad Khan</t>
  </si>
  <si>
    <t>Murray Begleyjones</t>
  </si>
  <si>
    <t>Nakisa Kargar</t>
  </si>
  <si>
    <t>Narmin Zulfugarova</t>
  </si>
  <si>
    <t>Natalia Lentova</t>
  </si>
  <si>
    <t>Nathan Longstaff</t>
  </si>
  <si>
    <t>Navdeep Singla</t>
  </si>
  <si>
    <t>Nazneen Shaikh</t>
  </si>
  <si>
    <t>Neil Fixter</t>
  </si>
  <si>
    <t>Neil Forster</t>
  </si>
  <si>
    <t>Neil McGechan</t>
  </si>
  <si>
    <t>Niall MacDonald</t>
  </si>
  <si>
    <t>Nicholas Manners</t>
  </si>
  <si>
    <t>Nick Davies</t>
  </si>
  <si>
    <t>Nick VanDerVeen</t>
  </si>
  <si>
    <t>Nickalas Whalley</t>
  </si>
  <si>
    <t>Nicole Tan</t>
  </si>
  <si>
    <t>Nigel Kirk</t>
  </si>
  <si>
    <t>Niyazi Azizov</t>
  </si>
  <si>
    <t>Parmjeet Dhani</t>
  </si>
  <si>
    <t>Patrick Sullivan</t>
  </si>
  <si>
    <t>Paul Haines</t>
  </si>
  <si>
    <t>Paul Hutchinson</t>
  </si>
  <si>
    <t>Pedro Santos</t>
  </si>
  <si>
    <t>Peng_Kiong Yip</t>
  </si>
  <si>
    <t>Peter Elliott</t>
  </si>
  <si>
    <t>Peter Haw</t>
  </si>
  <si>
    <t>Peter Latham</t>
  </si>
  <si>
    <t>Peter Lowrie</t>
  </si>
  <si>
    <t>Peter Walker</t>
  </si>
  <si>
    <t>Phil Bowhill</t>
  </si>
  <si>
    <t>Philip Brown</t>
  </si>
  <si>
    <t>Philip Dirisu</t>
  </si>
  <si>
    <t>Philip Mulcaster</t>
  </si>
  <si>
    <t>Philippa Nabeeh</t>
  </si>
  <si>
    <t>Rebecca Mitchell</t>
  </si>
  <si>
    <t>Rebecca Shadlock</t>
  </si>
  <si>
    <t>Reece Hunter</t>
  </si>
  <si>
    <t>Rekha Akerkar</t>
  </si>
  <si>
    <t>Richard Jones</t>
  </si>
  <si>
    <t>Richard Perryman</t>
  </si>
  <si>
    <t>Richard Vines</t>
  </si>
  <si>
    <t>Rick Bryant</t>
  </si>
  <si>
    <t>Robert Brinkmann</t>
  </si>
  <si>
    <t>Robert Pearman</t>
  </si>
  <si>
    <t>Roberto Morana</t>
  </si>
  <si>
    <t>Rory Connelly</t>
  </si>
  <si>
    <t>Rose Haziraei-Yazdi</t>
  </si>
  <si>
    <t>Ross Jaffray</t>
  </si>
  <si>
    <t>Rowan Knight</t>
  </si>
  <si>
    <t>Ryan Law</t>
  </si>
  <si>
    <t>Ryan Walton</t>
  </si>
  <si>
    <t>Sabina Housez</t>
  </si>
  <si>
    <t>Sally Mitchell</t>
  </si>
  <si>
    <t>Samuel Davies</t>
  </si>
  <si>
    <t>Samuel Gawthorpe</t>
  </si>
  <si>
    <t>Sarah Bishop</t>
  </si>
  <si>
    <t>sarah Jackson</t>
  </si>
  <si>
    <t>Sarah Jones</t>
  </si>
  <si>
    <t>Sarah Yau</t>
  </si>
  <si>
    <t>Saul Pollos-Pirallo</t>
  </si>
  <si>
    <t>Saule Suleimenova</t>
  </si>
  <si>
    <t>Sean McGuinness</t>
  </si>
  <si>
    <t>Shane Munro</t>
  </si>
  <si>
    <t>Simon Corrigan</t>
  </si>
  <si>
    <t>Simon Knowles</t>
  </si>
  <si>
    <t>Stephane Petrault</t>
  </si>
  <si>
    <t>Stephen Cheong</t>
  </si>
  <si>
    <t>Stephen Curley</t>
  </si>
  <si>
    <t>Stephen Gibson</t>
  </si>
  <si>
    <t>Stephen Hodgkiss</t>
  </si>
  <si>
    <t>Stephen Parker</t>
  </si>
  <si>
    <t>Steven Hayward</t>
  </si>
  <si>
    <t>Steven Laidler</t>
  </si>
  <si>
    <t>Stuart Bremner</t>
  </si>
  <si>
    <t>Stuart Cameron</t>
  </si>
  <si>
    <t>Stuart Dawson</t>
  </si>
  <si>
    <t>Stuart Roy</t>
  </si>
  <si>
    <t>Swapnil Kate</t>
  </si>
  <si>
    <t>Terry Skinner</t>
  </si>
  <si>
    <t>Thomas Clapp</t>
  </si>
  <si>
    <t>Thomas Maclean</t>
  </si>
  <si>
    <t>Thomas Mckenna</t>
  </si>
  <si>
    <t>Tim Farrant</t>
  </si>
  <si>
    <t>Tim Riley</t>
  </si>
  <si>
    <t>Tim Stanley</t>
  </si>
  <si>
    <t>Tom Warren</t>
  </si>
  <si>
    <t>Trever Sadler</t>
  </si>
  <si>
    <t>Tural Jabrayilov</t>
  </si>
  <si>
    <t>Tushar Patel</t>
  </si>
  <si>
    <t>Usman Shafiq</t>
  </si>
  <si>
    <t>Vincent Ramoutar</t>
  </si>
  <si>
    <t>Waqas Baig</t>
  </si>
  <si>
    <t>Wesley Jones</t>
  </si>
  <si>
    <t>Will Harrison-Cripps</t>
  </si>
  <si>
    <t>William B Kruse</t>
  </si>
  <si>
    <t>William Hawthorne</t>
  </si>
  <si>
    <t>Yi_farn Lim</t>
  </si>
  <si>
    <t>Yue Chen</t>
  </si>
  <si>
    <t>Zak Elkarhat</t>
  </si>
  <si>
    <t>David Gunn</t>
  </si>
  <si>
    <t>Tom Fuller</t>
  </si>
  <si>
    <t>Lucy Newlands</t>
  </si>
  <si>
    <t>Gerson Chivaca</t>
  </si>
  <si>
    <t>Thomas McKenna</t>
  </si>
  <si>
    <t>Cassie Melluish</t>
  </si>
  <si>
    <t>Amin Ziaei</t>
  </si>
  <si>
    <t>Leticia Maldonado</t>
  </si>
  <si>
    <t>Emily-Rose Schmidt</t>
  </si>
  <si>
    <t>Tom Gillibrand</t>
  </si>
  <si>
    <t>Joseph Docherty</t>
  </si>
  <si>
    <t>Lynda Noble</t>
  </si>
  <si>
    <t>Kenneth Weir</t>
  </si>
  <si>
    <t>Jennifer Wiltshire</t>
  </si>
  <si>
    <t>Mohamed Aoudia</t>
  </si>
  <si>
    <t>Sarah Lee</t>
  </si>
  <si>
    <t>Abhijit_Prasad Nair</t>
  </si>
  <si>
    <t>Finlay Wray</t>
  </si>
  <si>
    <t>Fatma Al-Ajmi</t>
  </si>
  <si>
    <t>Michael Paterson</t>
  </si>
  <si>
    <t>ENGINEERING</t>
  </si>
  <si>
    <t>THIRD PARTY</t>
  </si>
  <si>
    <t>VENDOR</t>
  </si>
  <si>
    <t>MESSAGE_TEMPLATE</t>
  </si>
  <si>
    <t>AD</t>
  </si>
  <si>
    <t>IDX</t>
  </si>
  <si>
    <t>579</t>
  </si>
  <si>
    <t>IFI</t>
  </si>
  <si>
    <t>NEP</t>
  </si>
  <si>
    <t>M/T</t>
  </si>
  <si>
    <t>IFR</t>
  </si>
  <si>
    <t>R/T</t>
  </si>
  <si>
    <t>R/I</t>
  </si>
  <si>
    <t>R/S</t>
  </si>
  <si>
    <t>IFH</t>
  </si>
  <si>
    <t>IFP</t>
  </si>
  <si>
    <t>IFE</t>
  </si>
  <si>
    <t>IFF</t>
  </si>
  <si>
    <t>AFD</t>
  </si>
  <si>
    <t>ASB</t>
  </si>
  <si>
    <t>IFCR</t>
  </si>
  <si>
    <t>IFC</t>
  </si>
  <si>
    <t>IFU</t>
  </si>
  <si>
    <t>ISUP</t>
  </si>
  <si>
    <t>IAV</t>
  </si>
  <si>
    <t>H2T</t>
  </si>
  <si>
    <t>LST</t>
  </si>
  <si>
    <t>PLN</t>
  </si>
  <si>
    <t>PRO</t>
  </si>
  <si>
    <t>EN</t>
  </si>
  <si>
    <t>PHI</t>
  </si>
  <si>
    <t>R/C</t>
  </si>
  <si>
    <t>NZT</t>
  </si>
  <si>
    <t>NZTNEP</t>
  </si>
  <si>
    <t>STU</t>
  </si>
  <si>
    <t>EV</t>
  </si>
  <si>
    <t>EX</t>
  </si>
  <si>
    <t>MA</t>
  </si>
  <si>
    <t>REP</t>
  </si>
  <si>
    <t>MP</t>
  </si>
  <si>
    <t>MEL</t>
  </si>
  <si>
    <t>MTO</t>
  </si>
  <si>
    <t>QA</t>
  </si>
  <si>
    <t>REG</t>
  </si>
  <si>
    <t>SP</t>
  </si>
  <si>
    <t>UZ</t>
  </si>
  <si>
    <t>ALS</t>
  </si>
  <si>
    <t>CG</t>
  </si>
  <si>
    <t>075</t>
  </si>
  <si>
    <t>SCH</t>
  </si>
  <si>
    <t>CM</t>
  </si>
  <si>
    <t>TOR</t>
  </si>
  <si>
    <t>CV</t>
  </si>
  <si>
    <t>BOD</t>
  </si>
  <si>
    <t>CAL</t>
  </si>
  <si>
    <t>FRM</t>
  </si>
  <si>
    <t>SOW</t>
  </si>
  <si>
    <t>SPE</t>
  </si>
  <si>
    <t>TEC</t>
  </si>
  <si>
    <t>DM</t>
  </si>
  <si>
    <t>MAT</t>
  </si>
  <si>
    <t>EL</t>
  </si>
  <si>
    <t>ITD</t>
  </si>
  <si>
    <t>LAY</t>
  </si>
  <si>
    <t>SLD</t>
  </si>
  <si>
    <t>TEV</t>
  </si>
  <si>
    <t>EM</t>
  </si>
  <si>
    <t>IC</t>
  </si>
  <si>
    <t>BLD</t>
  </si>
  <si>
    <t>LOP</t>
  </si>
  <si>
    <t>IF</t>
  </si>
  <si>
    <t>IT</t>
  </si>
  <si>
    <t>PC</t>
  </si>
  <si>
    <t>PI</t>
  </si>
  <si>
    <t>DAT</t>
  </si>
  <si>
    <t>GAS</t>
  </si>
  <si>
    <t>MOD</t>
  </si>
  <si>
    <t>PPL</t>
  </si>
  <si>
    <t>REQ</t>
  </si>
  <si>
    <t>RFQ</t>
  </si>
  <si>
    <t>STD</t>
  </si>
  <si>
    <t>PL</t>
  </si>
  <si>
    <t>DTL</t>
  </si>
  <si>
    <t>STR</t>
  </si>
  <si>
    <t>PM</t>
  </si>
  <si>
    <t>DOS</t>
  </si>
  <si>
    <t>EST</t>
  </si>
  <si>
    <t>PR</t>
  </si>
  <si>
    <t>GLN</t>
  </si>
  <si>
    <t>MSD</t>
  </si>
  <si>
    <t>PFD</t>
  </si>
  <si>
    <t>QSP</t>
  </si>
  <si>
    <t>SA</t>
  </si>
  <si>
    <t>SE</t>
  </si>
  <si>
    <t>ANS</t>
  </si>
  <si>
    <t>SS</t>
  </si>
  <si>
    <t>CE</t>
  </si>
  <si>
    <t>040</t>
  </si>
  <si>
    <t>FL</t>
  </si>
  <si>
    <t>GE</t>
  </si>
  <si>
    <t>DSB</t>
  </si>
  <si>
    <t>IM</t>
  </si>
  <si>
    <t>ME</t>
  </si>
  <si>
    <t>SCM</t>
  </si>
  <si>
    <t>CED</t>
  </si>
  <si>
    <t>PID</t>
  </si>
  <si>
    <t>PS</t>
  </si>
  <si>
    <t>580</t>
  </si>
  <si>
    <t>0B1</t>
  </si>
  <si>
    <t>DS</t>
  </si>
  <si>
    <t>HS</t>
  </si>
  <si>
    <t>INT</t>
  </si>
  <si>
    <t>IN</t>
  </si>
  <si>
    <t>MAN</t>
  </si>
  <si>
    <t>MM</t>
  </si>
  <si>
    <t>MT</t>
  </si>
  <si>
    <t>PE</t>
  </si>
  <si>
    <t>CHA</t>
  </si>
  <si>
    <t>DAA</t>
  </si>
  <si>
    <t>PQR</t>
  </si>
  <si>
    <t>IND</t>
  </si>
  <si>
    <t>PRM</t>
  </si>
  <si>
    <t>TEM</t>
  </si>
  <si>
    <t>SOR</t>
  </si>
  <si>
    <t>MET</t>
  </si>
  <si>
    <t>ISO</t>
  </si>
  <si>
    <t>AR</t>
  </si>
  <si>
    <t>012</t>
  </si>
  <si>
    <t>SDD</t>
  </si>
  <si>
    <t>CR</t>
  </si>
  <si>
    <t>KEY</t>
  </si>
  <si>
    <t>RTA</t>
  </si>
  <si>
    <t>HAD</t>
  </si>
  <si>
    <t>TER</t>
  </si>
  <si>
    <t>TYP</t>
  </si>
  <si>
    <t>WID</t>
  </si>
  <si>
    <t>FG</t>
  </si>
  <si>
    <t>HV</t>
  </si>
  <si>
    <t>SDR</t>
  </si>
  <si>
    <t>SKE</t>
  </si>
  <si>
    <t>PF</t>
  </si>
  <si>
    <t>UFD</t>
  </si>
  <si>
    <t>ST</t>
  </si>
  <si>
    <t>SFT</t>
  </si>
  <si>
    <t>TE</t>
  </si>
  <si>
    <t>WC</t>
  </si>
  <si>
    <t>507</t>
  </si>
  <si>
    <t>CN</t>
  </si>
  <si>
    <t>285</t>
  </si>
  <si>
    <t>UG</t>
  </si>
  <si>
    <t>527</t>
  </si>
  <si>
    <t>564</t>
  </si>
  <si>
    <t>PSD</t>
  </si>
  <si>
    <t>P0021</t>
  </si>
  <si>
    <t>A01</t>
  </si>
  <si>
    <t>A99</t>
  </si>
  <si>
    <t>B01</t>
  </si>
  <si>
    <t>E01</t>
  </si>
  <si>
    <t>E02</t>
  </si>
  <si>
    <t>E06</t>
  </si>
  <si>
    <t>E99</t>
  </si>
  <si>
    <t>G01</t>
  </si>
  <si>
    <t>G02</t>
  </si>
  <si>
    <t>H02</t>
  </si>
  <si>
    <t>H03</t>
  </si>
  <si>
    <t>H05</t>
  </si>
  <si>
    <t>K99</t>
  </si>
  <si>
    <t>L99</t>
  </si>
  <si>
    <t>N02</t>
  </si>
  <si>
    <t>R05</t>
  </si>
  <si>
    <t>R06</t>
  </si>
  <si>
    <t>S99</t>
  </si>
  <si>
    <t>T15</t>
  </si>
  <si>
    <t>T20</t>
  </si>
  <si>
    <t>N67637</t>
  </si>
  <si>
    <t>P162353</t>
  </si>
  <si>
    <t>D01</t>
  </si>
  <si>
    <t>D06</t>
  </si>
  <si>
    <t>F35</t>
  </si>
  <si>
    <t>N08</t>
  </si>
  <si>
    <t>N09</t>
  </si>
  <si>
    <t>N99</t>
  </si>
  <si>
    <t>P01</t>
  </si>
  <si>
    <t>P02</t>
  </si>
  <si>
    <t>P05</t>
  </si>
  <si>
    <t>P171117</t>
  </si>
  <si>
    <t>G03</t>
  </si>
  <si>
    <t>H04</t>
  </si>
  <si>
    <t>P03</t>
  </si>
  <si>
    <t>S02</t>
  </si>
  <si>
    <t>Field Separator</t>
  </si>
  <si>
    <t>/</t>
  </si>
  <si>
    <t>Wild Character</t>
  </si>
  <si>
    <t>---</t>
  </si>
  <si>
    <t xml:space="preserve">Default Approval Delay (in days) </t>
  </si>
  <si>
    <t>10</t>
  </si>
  <si>
    <t>Original Size</t>
  </si>
  <si>
    <t>ISO A4 (210 x 297 mm)</t>
  </si>
  <si>
    <t>Paper Size</t>
  </si>
  <si>
    <t>Print Scale</t>
  </si>
  <si>
    <t>Media</t>
  </si>
  <si>
    <t>Paper</t>
  </si>
  <si>
    <t>Color</t>
  </si>
  <si>
    <t>no</t>
  </si>
  <si>
    <t>Punch</t>
  </si>
  <si>
    <t>Fold</t>
  </si>
  <si>
    <t>Name of Print Shop</t>
  </si>
  <si>
    <t>Print Due Date (hours)</t>
  </si>
  <si>
    <t>Job Name</t>
  </si>
  <si>
    <t>Transmittal/Sent Date</t>
  </si>
  <si>
    <t>Massage to Print Shop</t>
  </si>
  <si>
    <t>Cost Center</t>
  </si>
  <si>
    <t>Account Reference</t>
  </si>
  <si>
    <t>PO Number</t>
  </si>
  <si>
    <t>Additional Information</t>
  </si>
  <si>
    <t>Default notification for users</t>
  </si>
  <si>
    <t>yes</t>
  </si>
  <si>
    <t>Distribution Sender Address</t>
  </si>
  <si>
    <t>Project Number</t>
  </si>
  <si>
    <t>Workspace Name</t>
  </si>
  <si>
    <t>HCCUK Projects</t>
  </si>
  <si>
    <t>Contact Person</t>
  </si>
  <si>
    <t>Telephone</t>
  </si>
  <si>
    <t>Contact Person 2</t>
  </si>
  <si>
    <t>Telephone 2</t>
  </si>
  <si>
    <t>Multi Repro</t>
  </si>
  <si>
    <t>Transmittal Distribution Method</t>
  </si>
  <si>
    <t>FusionLive Transmittal</t>
  </si>
  <si>
    <t>Transmittal Quantity</t>
  </si>
  <si>
    <t>1</t>
  </si>
  <si>
    <t>Transmittal Reason For Issue</t>
  </si>
  <si>
    <t>For Information</t>
  </si>
  <si>
    <t>Review/Approval - Subject</t>
  </si>
  <si>
    <t>For Review</t>
  </si>
  <si>
    <t>Review/Approval - Header</t>
  </si>
  <si>
    <t>Message header here</t>
  </si>
  <si>
    <t>Review/Approval - Footer</t>
  </si>
  <si>
    <t>Message footer here</t>
  </si>
  <si>
    <t>Message - Subject</t>
  </si>
  <si>
    <t xml:space="preserve"> - For Information</t>
  </si>
  <si>
    <t>Message - Header</t>
  </si>
  <si>
    <t>Message - Footer</t>
  </si>
  <si>
    <t>Transmittal Short Description</t>
  </si>
  <si>
    <t>Test Description</t>
  </si>
  <si>
    <t>Transmittal Comments</t>
  </si>
  <si>
    <t>Test Comments</t>
  </si>
  <si>
    <t>${transmittal.name.localizationkey} ${transmittal.user.name.seperator} ${transmittal.number}</t>
  </si>
  <si>
    <t>${transmittal.logo.path}</t>
  </si>
  <si>
    <t>${transmittal.sender.address.companyAddressDescription}</t>
  </si>
  <si>
    <t>${recipient.user.company.name}</t>
  </si>
  <si>
    <t>${transmittal.projectnumber.localizationkey}</t>
  </si>
  <si>
    <t>${transmittal.projectnumber}</t>
  </si>
  <si>
    <t>${recipient.user.firstName} ${transmittal.user.name.seperator} ${recipient.user.lastName}</t>
  </si>
  <si>
    <t>${transmittal.workspacename.localizationkey}</t>
  </si>
  <si>
    <t>${transmittal.workspacename}</t>
  </si>
  <si>
    <t>${recipient.address.addressline.one}</t>
  </si>
  <si>
    <t>${transmittal.contactperson.localizationkey}</t>
  </si>
  <si>
    <t>${transmittal.contactperson}</t>
  </si>
  <si>
    <t>${recipient.address.postalcode} ${transmittal.user.name.seperator} ${recipient.address.addressline.two}</t>
  </si>
  <si>
    <t>${transmittal.telephone.localizationkey}</t>
  </si>
  <si>
    <t>${transmittal.telephone}</t>
  </si>
  <si>
    <t>${transmittal.alternate.contactperson.localizationkey}</t>
  </si>
  <si>
    <t>${transmittal.alternate.contactperson}</t>
  </si>
  <si>
    <t>${transmittal.alternate.telephone.localizationkey}</t>
  </si>
  <si>
    <t>${transmittal.alternate.telephone}</t>
  </si>
  <si>
    <t>${transmittal.duedate.localizationkey}</t>
  </si>
  <si>
    <t>${transmittal.duedate}</t>
  </si>
  <si>
    <t>${transmittal.senddate.localizationkey}</t>
  </si>
  <si>
    <t>${transmittal.senddate}</t>
  </si>
  <si>
    <t>${transmittal.pagenumber.localizationkey} ${transmittal.user.name.seperator} ${transmittal.currentpagenumber}</t>
  </si>
  <si>
    <t>${transmittal.message.localizationkey}</t>
  </si>
  <si>
    <t>${transmittal.message.subject}</t>
  </si>
  <si>
    <t xml:space="preserve">${transmittal.message.header} </t>
  </si>
  <si>
    <t>${transmittal.header.distributioncodes.localizationkey}</t>
  </si>
  <si>
    <t>${transmittal.header.reasonforissue.localizationkey}</t>
  </si>
  <si>
    <t xml:space="preserve">${transmittal.papercopies.localizationkey}  </t>
  </si>
  <si>
    <t>${transmittal.digital.localizationkey}</t>
  </si>
  <si>
    <t>${transmittal.reasonforissue.localizationkey}</t>
  </si>
  <si>
    <t>${legend.code.codename} ${legend.code.value.separator.localizationkey} ${legend.code.codevalue}</t>
  </si>
  <si>
    <t>${transmittal.papercopies.exampleValue.localizationkey}</t>
  </si>
  <si>
    <t>${transmittal.papercopies.digital.resonforissue.seperator.exampleValue.localizationkey}</t>
  </si>
  <si>
    <t>${transmittal.digital.exampleValue.localizationkey}</t>
  </si>
  <si>
    <t>${transmittal.reasonforissue.exampleValue.localizationkey}</t>
  </si>
  <si>
    <t>${transmittal.header.recipients.localizationkey}</t>
  </si>
  <si>
    <t>${transmittal.header.drawingno.localizationkey}</t>
  </si>
  <si>
    <t>${transmittal.document.serialnumber.header}</t>
  </si>
  <si>
    <t>${transmittal.recipient.user.firstName} ${transmittal.user.name.seperator} ${transmittal.recipient.user.lastName} ${transmittal.user.name.seperator} ${transmittal.starting.company.seperator.localizationkey} ${transmittal.recipient.user.companyname} ${transmittal.ending.company.seperator.localizationkey}</t>
  </si>
  <si>
    <t>${transmittal.recipient.user.code}</t>
  </si>
  <si>
    <t>${transmittal.header.document.reference.localizationkey}</t>
  </si>
  <si>
    <t>${transmittal.header.document.title.localizationkey}</t>
  </si>
  <si>
    <t>${transmittal.header.document.revision.localizationkey}</t>
  </si>
  <si>
    <t>${transmittal.header.document.status.localizationkey}</t>
  </si>
  <si>
    <t>${transmittal.document.serialnumber}</t>
  </si>
  <si>
    <t>${transmittal.document.reference}</t>
  </si>
  <si>
    <t>${transmittal.document.title}</t>
  </si>
  <si>
    <t>${transmittal.document.revision}</t>
  </si>
  <si>
    <t>${transmittal.document.status}</t>
  </si>
  <si>
    <t>${transmittal.message.footer}</t>
  </si>
  <si>
    <t>${transmittal.confirmation.localizationkey}</t>
  </si>
  <si>
    <t>${transmittal.confirmation.office.company.localizationkey}</t>
  </si>
  <si>
    <t>${transmittal.confiramtion.date.localizationkey}</t>
  </si>
  <si>
    <t>R: Formal Review</t>
  </si>
  <si>
    <t>C: For Comment</t>
  </si>
  <si>
    <t>I: For Information</t>
  </si>
  <si>
    <t>M: Digital Copy - Message</t>
  </si>
  <si>
    <t>S: For Comment Consolidation</t>
  </si>
  <si>
    <t>T: For control/to distribute</t>
  </si>
  <si>
    <t>M/I</t>
  </si>
  <si>
    <t>Receive message, just FYI</t>
  </si>
  <si>
    <t>Formal review, but FYI</t>
  </si>
  <si>
    <t>Formal Review, Commenter</t>
  </si>
  <si>
    <t>Formal Review, RE</t>
  </si>
  <si>
    <t>Formal Review, Secondary Consolidator</t>
  </si>
  <si>
    <t>Origional Size</t>
  </si>
  <si>
    <t>MR</t>
  </si>
  <si>
    <t>ISO A0 (1189 x 841 mm)</t>
  </si>
  <si>
    <t xml:space="preserve">Distribution number </t>
  </si>
  <si>
    <t xml:space="preserve">ISO A0 (841 x 1189 mm) </t>
  </si>
  <si>
    <t>Bond</t>
  </si>
  <si>
    <t>Due Date</t>
  </si>
  <si>
    <t xml:space="preserve">ISO A1 (841 x 594 mm) </t>
  </si>
  <si>
    <t xml:space="preserve">Vellum </t>
  </si>
  <si>
    <t>Sent Date</t>
  </si>
  <si>
    <t xml:space="preserve">ISO A1 (594 x 841 mm) </t>
  </si>
  <si>
    <t>Other</t>
  </si>
  <si>
    <t>Transmittal/Due Date/Sent Date</t>
  </si>
  <si>
    <t>ISO A2 (594 x 420 mm)</t>
  </si>
  <si>
    <t>Transmittal/Due Date</t>
  </si>
  <si>
    <t>ISO A2 (420 x 594 mm)</t>
  </si>
  <si>
    <t>ISO A3 (420 x 297 mm)</t>
  </si>
  <si>
    <t>Due Date/Sent Date</t>
  </si>
  <si>
    <t>ISO A3 (297 x 420 mm)</t>
  </si>
  <si>
    <t>ISO A4 (297 x 210 mm</t>
  </si>
  <si>
    <t>ISO B1 (1000 x 707 mm)</t>
  </si>
  <si>
    <t>ISO B1 (707 x 1000 mm)</t>
  </si>
  <si>
    <t>ISO B2 (707 x 500 mm)</t>
  </si>
  <si>
    <t>ISO B2 (500 x 707 mm)</t>
  </si>
  <si>
    <t>ISO B3 (500 x 353 mm)</t>
  </si>
  <si>
    <t>ISO B3 (353 x 500 mm)</t>
  </si>
  <si>
    <t>ISO B4 (353 x 250 mm)</t>
  </si>
  <si>
    <t>ISO B4 (250 x 353 mm)</t>
  </si>
  <si>
    <t>ARCH E1 (42 x 30 in)</t>
  </si>
  <si>
    <t>ARCH E1 (30 x 42 in)</t>
  </si>
  <si>
    <t>ARCH E (48 x 36 in)</t>
  </si>
  <si>
    <t>ARCH E (36 x 48 in)</t>
  </si>
  <si>
    <t>ARCH D (36 x 24 in)</t>
  </si>
  <si>
    <t>ARCH D (24 x 36 in)</t>
  </si>
  <si>
    <t>ARCH C (24 x 18 in)</t>
  </si>
  <si>
    <t>ARCH C (18 x 24 in)</t>
  </si>
  <si>
    <t>ARCH B (18 x 12 in)</t>
  </si>
  <si>
    <t>ARCH B (12 x 18 in)</t>
  </si>
  <si>
    <t>ARCH A (12 x 9 in)</t>
  </si>
  <si>
    <t>ARCH A (9 x 12 in)</t>
  </si>
  <si>
    <t>ANSI E (44 x 34 in)</t>
  </si>
  <si>
    <t>ANSI E (34 x 44 in)</t>
  </si>
  <si>
    <t>ANSI D (34 x 22 in)</t>
  </si>
  <si>
    <t>ANSI D (22 x 34 in)</t>
  </si>
  <si>
    <t>ANSI C (22 x 17 in)</t>
  </si>
  <si>
    <t>ANSI C (17 x 22 in)</t>
  </si>
  <si>
    <t>ANSI B (17 x 11 in)</t>
  </si>
  <si>
    <t>ANSI B (11 x 17 in)</t>
  </si>
  <si>
    <t>ANSI A (11 x 8.5 in)</t>
  </si>
  <si>
    <t>ANSI A (8.5 x 11 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</si>
</sst>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2">
    <font>
      <sz val="10"/>
      <name val="Arial"/>
      <family val="2"/>
    </font>
    <font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9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b/>
      <sz val="14"/>
      <name val="Arial"/>
      <family val="2"/>
    </font>
    <font>
      <b/>
      <sz val="10"/>
      <name val="Arial"/>
      <family val="2"/>
    </font>
    <font>
      <sz val="10"/>
      <color indexed="44"/>
      <name val="Arial"/>
      <family val="2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sz val="11"/>
      <name val="Calibri"/>
      <family val="2"/>
    </font>
    <font>
      <sz val="10"/>
      <name val="Arial"/>
      <family val="2"/>
    </font>
    <font>
      <sz val="8"/>
      <name val="Arial"/>
      <family val="2"/>
    </font>
    <font>
      <sz val="7"/>
      <name val="Arial"/>
      <family val="2"/>
    </font>
    <font>
      <b/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color indexed="61"/>
      <name val="Arial"/>
      <family val="2"/>
    </font>
    <font>
      <sz val="10"/>
      <color indexed="61"/>
      <name val="Arial"/>
      <family val="2"/>
    </font>
    <font>
      <b/>
      <i/>
      <sz val="12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b/>
      <sz val="10"/>
      <color rgb="FF993366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3"/>
        <bgColor indexed="52"/>
      </patternFill>
    </fill>
    <fill>
      <patternFill patternType="solid">
        <fgColor indexed="45"/>
        <bgColor indexed="29"/>
      </patternFill>
    </fill>
    <fill>
      <patternFill patternType="solid">
        <fgColor indexed="55"/>
        <bgColor indexed="23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4"/>
        <bgColor indexed="31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C0C0"/>
        <bgColor rgb="FFC0C0C0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92D050"/>
        <bgColor indexed="64"/>
      </patternFill>
    </fill>
  </fills>
  <borders count="38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thin">
        <color indexed="8"/>
      </bottom>
      <diagonal/>
    </border>
    <border>
      <left style="dashed">
        <color indexed="8"/>
      </left>
      <right style="dashed">
        <color indexed="8"/>
      </right>
      <top style="thin">
        <color indexed="8"/>
      </top>
      <bottom style="dashed">
        <color indexed="8"/>
      </bottom>
      <diagonal/>
    </border>
    <border>
      <left style="dashed">
        <color indexed="8"/>
      </left>
      <right style="dashed">
        <color indexed="8"/>
      </right>
      <top style="dashed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/>
      <bottom/>
      <diagonal/>
    </border>
    <border>
      <left style="hair">
        <color indexed="8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1">
    <xf numFmtId="0" fontId="0" fillId="0" borderId="0"/>
    <xf numFmtId="0" applyNumberFormat="0" fontId="2" applyFont="1" fillId="2" applyFill="1" borderId="0" applyBorder="0" applyProtection="0" applyAlignment="0"/>
    <xf numFmtId="0" applyNumberFormat="0" fontId="2" applyFont="1" fillId="3" applyFill="1" borderId="0" applyBorder="0" applyProtection="0" applyAlignment="0"/>
    <xf numFmtId="0" applyNumberFormat="0" fontId="2" applyFont="1" fillId="4" applyFill="1" borderId="0" applyBorder="0" applyProtection="0" applyAlignment="0"/>
    <xf numFmtId="0" applyNumberFormat="0" fontId="2" applyFont="1" fillId="5" applyFill="1" borderId="0" applyBorder="0" applyProtection="0" applyAlignment="0"/>
    <xf numFmtId="0" applyNumberFormat="0" fontId="2" applyFont="1" fillId="6" applyFill="1" borderId="0" applyBorder="0" applyProtection="0" applyAlignment="0"/>
    <xf numFmtId="0" applyNumberFormat="0" fontId="2" applyFont="1" fillId="7" applyFill="1" borderId="0" applyBorder="0" applyProtection="0" applyAlignment="0"/>
    <xf numFmtId="0" applyNumberFormat="0" fontId="3" applyFont="1" fillId="8" applyFill="1" borderId="0" applyBorder="0" applyProtection="0" applyAlignment="0"/>
    <xf numFmtId="0" applyNumberFormat="0" fontId="4" applyFont="1" fillId="9" applyFill="1" borderId="1" applyBorder="1" applyProtection="0" applyAlignment="0"/>
    <xf numFmtId="0" applyNumberFormat="0" fontId="5" applyFont="1" fillId="10" applyFill="1" borderId="0" applyBorder="0" applyProtection="0" applyAlignment="0"/>
    <xf numFmtId="0" applyNumberFormat="0" fontId="6" applyFont="1" fillId="0" applyFill="0" borderId="2" applyBorder="1" applyProtection="0" applyAlignment="0"/>
    <xf numFmtId="0" applyNumberFormat="0" fontId="7" applyFont="1" fillId="0" applyFill="0" borderId="3" applyBorder="1" applyProtection="0" applyAlignment="0"/>
    <xf numFmtId="0" applyNumberFormat="0" fontId="8" applyFont="1" fillId="0" applyFill="0" borderId="4" applyBorder="1" applyProtection="0" applyAlignment="0"/>
    <xf numFmtId="0" applyNumberFormat="0" fontId="8" applyFont="1" fillId="0" applyFill="0" borderId="0" applyBorder="0" applyProtection="0" applyAlignment="0"/>
    <xf numFmtId="0" applyNumberFormat="0" fontId="9" applyFont="1" fillId="0" applyFill="0" borderId="5" applyBorder="1" applyProtection="0" applyAlignment="0"/>
    <xf numFmtId="0" applyNumberFormat="0" fontId="10" applyFont="1" fillId="11" applyFill="1" borderId="0" applyBorder="0" applyProtection="0" applyAlignment="0"/>
    <xf numFmtId="0" fontId="29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30" applyFont="1" fillId="0" borderId="0" applyBorder="0"/>
    <xf numFmtId="0" applyNumberFormat="0" fontId="18" applyFont="1" fillId="12" applyFill="1" borderId="6" applyBorder="1" applyProtection="0" applyAlignment="0"/>
    <xf numFmtId="0" applyNumberFormat="0" fontId="1" applyFont="1" fillId="12" applyFill="1" borderId="6" applyBorder="1" applyProtection="0" applyAlignment="0"/>
    <xf numFmtId="0" applyNumberFormat="0" fontId="1" applyFont="1" fillId="12" applyFill="1" borderId="6" applyBorder="1" applyProtection="0" applyAlignment="0"/>
    <xf numFmtId="0" applyNumberFormat="0" fontId="1" applyFont="1" fillId="12" applyFill="1" borderId="6" applyBorder="1" applyProtection="0" applyAlignment="0"/>
    <xf numFmtId="0" applyNumberFormat="0" fontId="1" applyFont="1" fillId="12" applyFill="1" borderId="6" applyBorder="1" applyProtection="0" applyAlignment="0"/>
    <xf numFmtId="0" applyNumberFormat="0" fontId="1" applyFont="1" fillId="12" applyFill="1" borderId="6" applyBorder="1" applyProtection="0" applyAlignment="0"/>
    <xf numFmtId="0" fontId="1" applyFont="1" fillId="0" borderId="0"/>
    <xf numFmtId="0" fontId="18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fontId="1" applyFont="1" fillId="0" borderId="0"/>
    <xf numFmtId="0" applyNumberFormat="0" fontId="11" applyFont="1" fillId="0" applyFill="0" borderId="0" applyBorder="0" applyProtection="0" applyAlignment="0"/>
  </cellStyleXfs>
  <cellXfs count="138">
    <xf numFmtId="0" fontId="0" fillId="0" borderId="0" xfId="0"/>
    <xf numFmtId="0" fontId="13" applyFont="1" fillId="0" borderId="0" xfId="0"/>
    <xf numFmtId="49" applyNumberFormat="1" fontId="0" fillId="0" borderId="0" xfId="0"/>
    <xf numFmtId="49" applyNumberFormat="1" fontId="15" applyFont="1" fillId="0" borderId="0" xfId="0"/>
    <xf numFmtId="9" applyNumberFormat="1" fontId="15" applyFont="1" fillId="0" borderId="0" xfId="0" applyAlignment="1">
      <alignment horizontal="left" vertical="top"/>
    </xf>
    <xf numFmtId="0" fontId="16" applyFont="1" fillId="0" borderId="0" xfId="0"/>
    <xf numFmtId="0" fontId="17" applyFont="1" fillId="0" borderId="0" xfId="0"/>
    <xf numFmtId="9" applyNumberFormat="1" fontId="0" fillId="0" borderId="0" xfId="0"/>
    <xf numFmtId="0" fontId="13" applyFont="1" fillId="0" borderId="0" xfId="0" applyProtection="1">
      <protection hidden="1"/>
    </xf>
    <xf numFmtId="0" fontId="0" fillId="0" borderId="0" xfId="0" applyProtection="1" applyAlignment="1">
      <alignment horizontal="center" vertical="center"/>
      <protection locked="0"/>
    </xf>
    <xf numFmtId="0" fontId="0" fillId="0" borderId="0" xfId="0" applyProtection="1" applyAlignment="1">
      <alignment horizontal="left" vertical="center"/>
      <protection locked="0"/>
    </xf>
    <xf numFmtId="0" fontId="13" applyFont="1" fillId="0" borderId="0" xfId="0" applyProtection="1" applyAlignment="1">
      <alignment horizontal="left" vertical="center"/>
      <protection locked="0"/>
    </xf>
    <xf numFmtId="0" fontId="13" applyFont="1" fillId="13" applyFill="1" borderId="7" applyBorder="1" xfId="0" applyProtection="1" applyAlignment="1">
      <alignment horizontal="center" vertical="center"/>
      <protection locked="0"/>
    </xf>
    <xf numFmtId="0" fontId="0" fillId="13" applyFill="1" borderId="8" applyBorder="1" xfId="0" applyProtection="1" applyAlignment="1">
      <alignment horizontal="center" vertical="center"/>
      <protection locked="0"/>
    </xf>
    <xf numFmtId="0" fontId="14" applyFont="1" fillId="13" applyFill="1" borderId="0" xfId="0" applyProtection="1" applyAlignment="1">
      <alignment horizontal="center" vertical="center"/>
      <protection locked="0"/>
    </xf>
    <xf numFmtId="0" fontId="0" fillId="0" borderId="9" applyBorder="1" xfId="0" applyProtection="1" applyAlignment="1">
      <alignment horizontal="left" vertical="center"/>
      <protection locked="0"/>
    </xf>
    <xf numFmtId="0" fontId="0" fillId="0" borderId="0" xfId="0" applyProtection="1">
      <protection hidden="1"/>
    </xf>
    <xf numFmtId="0" fontId="13" applyFont="1" fillId="13" applyFill="1" borderId="8" applyBorder="1" xfId="0" applyProtection="1" applyAlignment="1">
      <alignment horizontal="center" vertical="center"/>
      <protection locked="0"/>
    </xf>
    <xf numFmtId="0" fontId="13" applyFont="1" fillId="13" applyFill="1" borderId="10" applyBorder="1" xfId="0" applyProtection="1" applyAlignment="1">
      <alignment horizontal="center" vertical="center"/>
      <protection locked="0"/>
    </xf>
    <xf numFmtId="0" fontId="15" applyFont="1" fillId="0" borderId="0" xfId="0" quotePrefix="1"/>
    <xf numFmtId="0" fontId="0" fillId="0" borderId="0" xfId="0" applyAlignment="1">
      <alignment horizontal="center" vertical="center"/>
    </xf>
    <xf numFmtId="0" fontId="21" applyFont="1" fillId="0" borderId="11" applyBorder="1" xfId="34" applyAlignment="1">
      <alignment horizontal="center" vertical="center"/>
    </xf>
    <xf numFmtId="0" fontId="20" applyFont="1" fillId="0" borderId="11" applyBorder="1" xfId="34" applyAlignment="1">
      <alignment horizontal="center" vertical="center"/>
    </xf>
    <xf numFmtId="0" fontId="13" applyFont="1" fillId="0" borderId="0" xfId="0" applyProtection="1" applyAlignment="1">
      <alignment vertical="center"/>
      <protection locked="0"/>
    </xf>
    <xf numFmtId="0" fontId="0" fillId="0" borderId="0" xfId="0" applyProtection="1" applyAlignment="1">
      <alignment vertical="center"/>
      <protection locked="0"/>
    </xf>
    <xf numFmtId="0" fontId="19" applyFont="1" fillId="0" borderId="0" xfId="34"/>
    <xf numFmtId="0" fontId="19" applyFont="1" fillId="0" borderId="0" xfId="34" applyAlignment="1">
      <alignment horizontal="center" vertical="center"/>
    </xf>
    <xf numFmtId="0" fontId="19" applyFont="1" fillId="14" applyFill="1" borderId="0" xfId="34"/>
    <xf numFmtId="0" fontId="19" applyFont="1" fillId="14" applyFill="1" borderId="0" xfId="34" applyAlignment="1">
      <alignment horizontal="center" vertical="center"/>
    </xf>
    <xf numFmtId="0" fontId="19" applyFont="1" fillId="14" applyFill="1" borderId="0" xfId="34" applyProtection="1">
      <protection hidden="1"/>
    </xf>
    <xf numFmtId="0" fontId="19" applyFont="1" fillId="0" borderId="0" xfId="34" applyProtection="1">
      <protection hidden="1"/>
    </xf>
    <xf numFmtId="0" fontId="18" applyFont="1" fillId="14" applyFill="1" borderId="0" xfId="34" applyProtection="1">
      <protection hidden="1"/>
    </xf>
    <xf numFmtId="0" fontId="13" applyFont="1" fillId="14" applyFill="1" borderId="0" xfId="34" applyProtection="1">
      <protection hidden="1"/>
    </xf>
    <xf numFmtId="0" fontId="20" applyFont="1" fillId="14" applyFill="1" borderId="0" xfId="34" applyProtection="1" applyAlignment="1">
      <alignment horizontal="left"/>
      <protection hidden="1"/>
    </xf>
    <xf numFmtId="0" fontId="19" applyFont="1" fillId="14" applyFill="1" borderId="11" applyBorder="1" xfId="34" applyAlignment="1">
      <alignment horizontal="center"/>
    </xf>
    <xf numFmtId="0" fontId="21" applyFont="1" fillId="14" applyFill="1" borderId="12" applyBorder="1" xfId="34" applyAlignment="1">
      <alignment horizontal="center"/>
    </xf>
    <xf numFmtId="0" fontId="21" applyFont="1" fillId="14" applyFill="1" borderId="0" xfId="34" applyAlignment="1">
      <alignment horizontal="center"/>
    </xf>
    <xf numFmtId="0" fontId="21" applyFont="1" fillId="0" borderId="11" applyBorder="1" xfId="34" applyAlignment="1">
      <alignment horizontal="center"/>
    </xf>
    <xf numFmtId="0" fontId="19" applyFont="1" fillId="14" applyFill="1" borderId="0" xfId="0"/>
    <xf numFmtId="0" fontId="21" applyFont="1" fillId="14" applyFill="1" borderId="0" xfId="0"/>
    <xf numFmtId="14" applyNumberFormat="1" fontId="0" fillId="0" borderId="0" xfId="0" applyProtection="1" applyAlignment="1">
      <alignment horizontal="left" vertical="center"/>
      <protection locked="0"/>
    </xf>
    <xf numFmtId="0" fontId="21" applyFont="1" fillId="14" applyFill="1" borderId="13" applyBorder="1" xfId="0"/>
    <xf numFmtId="0" fontId="21" applyFont="1" fillId="14" applyFill="1" borderId="14" applyBorder="1" xfId="0"/>
    <xf numFmtId="0" fontId="19" applyFont="1" fillId="14" applyFill="1" borderId="13" applyBorder="1" xfId="0"/>
    <xf numFmtId="0" fontId="19" applyFont="1" fillId="14" applyFill="1" borderId="14" applyBorder="1" xfId="0"/>
    <xf numFmtId="0" fontId="20" applyFont="1" fillId="14" applyFill="1" borderId="15" applyBorder="1" xfId="34" applyProtection="1" applyAlignment="1">
      <alignment horizontal="left"/>
      <protection hidden="1"/>
    </xf>
    <xf numFmtId="0" fontId="20" applyFont="1" fillId="0" borderId="16" applyBorder="1" xfId="34"/>
    <xf numFmtId="0" fontId="21" applyFont="1" fillId="0" borderId="16" applyBorder="1" xfId="34" applyAlignment="1">
      <alignment vertical="center"/>
    </xf>
    <xf numFmtId="0" fontId="0" fillId="15" applyFill="1" borderId="0" xfId="0"/>
    <xf numFmtId="0" fontId="0" fillId="15" applyFill="1" borderId="0" xfId="0" applyAlignment="1">
      <alignment wrapText="1"/>
    </xf>
    <xf numFmtId="0" fontId="13" applyFont="1" fillId="16" applyFill="1" borderId="17" applyBorder="1" xfId="0" applyProtection="1" applyAlignment="1">
      <alignment horizontal="center" textRotation="90"/>
      <protection locked="0"/>
    </xf>
    <xf numFmtId="0" fontId="12" applyFont="1" fillId="17" applyFill="1" borderId="0" xfId="0" applyProtection="1" applyAlignment="1">
      <alignment horizontal="left" vertical="center"/>
      <protection locked="0"/>
    </xf>
    <xf numFmtId="0" fontId="13" applyFont="1" fillId="18" applyFill="1" borderId="7" applyBorder="1" xfId="0" applyProtection="1" applyAlignment="1">
      <alignment horizontal="center" vertical="center"/>
      <protection locked="0"/>
    </xf>
    <xf numFmtId="17" applyNumberFormat="1" fontId="0" fillId="0" borderId="0" xfId="0" applyProtection="1">
      <protection hidden="1"/>
    </xf>
    <xf numFmtId="0" fontId="0" fillId="0" borderId="0" xfId="0" applyAlignment="1">
      <alignment horizontal="left" vertical="center"/>
    </xf>
    <xf numFmtId="0" fontId="28" applyFont="1" fillId="0" borderId="0" xfId="0" applyProtection="1" applyAlignment="1">
      <alignment horizontal="left" vertical="center"/>
      <protection locked="0"/>
    </xf>
    <xf numFmtId="0" fontId="13" applyFont="1" fillId="19" applyFill="1" borderId="17" applyBorder="1" xfId="0" applyProtection="1" applyAlignment="1">
      <alignment horizontal="center" textRotation="90"/>
      <protection locked="0"/>
    </xf>
    <xf numFmtId="0" fontId="13" applyFont="1" fillId="16" applyFill="1" borderId="0" xfId="0" applyProtection="1" applyAlignment="1">
      <alignment horizontal="center" textRotation="90"/>
      <protection locked="0"/>
    </xf>
    <xf numFmtId="0" fontId="27" applyFont="1" fillId="13" applyFill="1" borderId="0" xfId="0" applyProtection="1" applyAlignment="1">
      <alignment horizontal="center" vertical="center"/>
      <protection locked="0"/>
    </xf>
    <xf numFmtId="14" applyNumberFormat="1" fontId="0" fillId="0" borderId="0" xfId="0" applyProtection="1" applyAlignment="1">
      <alignment vertical="center"/>
      <protection locked="0"/>
    </xf>
    <xf numFmtId="0" fontId="27" applyFont="1" fillId="13" applyFill="1" borderId="18" applyBorder="1" xfId="0" applyProtection="1" applyAlignment="1">
      <alignment horizontal="center" vertical="center"/>
      <protection locked="0"/>
    </xf>
    <xf numFmtId="0" fontId="31" applyFont="1" fillId="20" applyFill="1" borderId="19" applyBorder="1" xfId="0" applyAlignment="1">
      <alignment horizontal="center" vertical="center" wrapText="1" readingOrder="1" textRotation="90"/>
    </xf>
    <xf numFmtId="0" fontId="26" applyFont="1" fillId="16" applyFill="1" borderId="20" applyBorder="1" xfId="0" applyProtection="1" applyAlignment="1">
      <alignment horizontal="center" wrapText="1"/>
      <protection locked="0"/>
    </xf>
    <xf numFmtId="0" fontId="0" fillId="21" applyFill="1" borderId="21" applyBorder="1" xfId="0" applyAlignment="1">
      <alignment horizontal="left" vertical="center"/>
    </xf>
    <xf numFmtId="0" fontId="0" fillId="21" applyFill="1" borderId="10" applyBorder="1" xfId="0" applyAlignment="1">
      <alignment horizontal="left" vertical="center"/>
    </xf>
    <xf numFmtId="0" fontId="0" fillId="21" applyFill="1" borderId="22" applyBorder="1" xfId="0" applyAlignment="1">
      <alignment horizontal="left" vertical="center"/>
    </xf>
    <xf numFmtId="0" fontId="21" applyFont="1" fillId="14" applyFill="1" borderId="23" applyBorder="1" xfId="34" applyAlignment="1">
      <alignment horizontal="center"/>
    </xf>
    <xf numFmtId="0" fontId="21" applyFont="1" fillId="14" applyFill="1" borderId="16" applyBorder="1" xfId="34"/>
    <xf numFmtId="0" fontId="21" applyFont="1" fillId="14" applyFill="1" borderId="23" applyBorder="1" xfId="34"/>
    <xf numFmtId="0" fontId="21" applyFont="1" fillId="14" applyFill="1" borderId="12" applyBorder="1" xfId="34"/>
    <xf numFmtId="0" fontId="19" applyFont="1" fillId="14" applyFill="1" borderId="12" applyBorder="1" xfId="34" applyAlignment="1">
      <alignment horizontal="center"/>
    </xf>
    <xf numFmtId="0" fontId="0" fillId="22" applyFill="1" borderId="24" applyBorder="1" xfId="0" applyProtection="1" applyAlignment="1">
      <alignment horizontal="center" vertical="center" wrapText="1" textRotation="90"/>
      <protection locked="0"/>
    </xf>
    <xf numFmtId="49" applyNumberFormat="1" fontId="12" applyFont="1" fillId="17" applyFill="1" borderId="0" xfId="0" applyProtection="1" applyAlignment="1">
      <alignment horizontal="left" vertical="center"/>
      <protection locked="0"/>
    </xf>
    <xf numFmtId="49" applyNumberFormat="1" fontId="13" applyFont="1" fillId="0" borderId="0" xfId="0" applyProtection="1" applyAlignment="1">
      <alignment vertical="center"/>
      <protection locked="0"/>
    </xf>
    <xf numFmtId="49" applyNumberFormat="1" fontId="0" fillId="0" borderId="0" xfId="0" applyProtection="1" applyAlignment="1">
      <alignment vertical="center"/>
      <protection locked="0"/>
    </xf>
    <xf numFmtId="49" applyNumberFormat="1" fontId="0" fillId="0" borderId="0" xfId="0" applyProtection="1" applyAlignment="1">
      <alignment horizontal="center" vertical="center"/>
      <protection locked="0"/>
    </xf>
    <xf numFmtId="49" applyNumberFormat="1" fontId="13" applyFont="1" fillId="19" applyFill="1" borderId="17" applyBorder="1" xfId="0" applyProtection="1" applyAlignment="1">
      <alignment horizontal="center" textRotation="90"/>
      <protection locked="0"/>
    </xf>
    <xf numFmtId="49" applyNumberFormat="1" fontId="14" applyFont="1" fillId="13" applyFill="1" borderId="0" xfId="0" applyProtection="1" applyAlignment="1">
      <alignment horizontal="center" vertical="center"/>
      <protection locked="0"/>
    </xf>
    <xf numFmtId="0" fontId="0" fillId="0" borderId="25" applyBorder="1" xfId="0" applyProtection="1" applyAlignment="1">
      <alignment horizontal="left" vertical="center"/>
      <protection locked="0"/>
    </xf>
    <xf numFmtId="0" fontId="0" fillId="0" borderId="0" xfId="0" applyAlignment="1">
      <alignment horizontal="left"/>
    </xf>
    <xf numFmtId="49" applyNumberFormat="1" fontId="0" fillId="0" borderId="0" xfId="0" quotePrefix="1" applyProtection="1" applyAlignment="1">
      <alignment horizontal="center" vertical="center"/>
      <protection locked="0"/>
    </xf>
    <xf numFmtId="0" fontId="20" applyFont="1" fillId="0" borderId="16" applyBorder="1" xfId="34" applyProtection="1" applyAlignment="1">
      <alignment horizontal="left"/>
      <protection hidden="1"/>
    </xf>
    <xf numFmtId="0" fontId="20" applyFont="1" fillId="0" borderId="23" applyBorder="1" xfId="34" applyProtection="1" applyAlignment="1">
      <alignment horizontal="left"/>
      <protection hidden="1"/>
    </xf>
    <xf numFmtId="0" fontId="20" applyFont="1" fillId="0" borderId="12" applyBorder="1" xfId="34" applyProtection="1" applyAlignment="1">
      <alignment horizontal="left"/>
      <protection hidden="1"/>
    </xf>
    <xf numFmtId="0" fontId="20" applyFont="1" fillId="0" borderId="16" applyBorder="1" xfId="34" applyProtection="1" applyAlignment="1">
      <alignment horizontal="left"/>
      <protection locked="0" hidden="1"/>
    </xf>
    <xf numFmtId="0" fontId="20" applyFont="1" fillId="0" borderId="23" applyBorder="1" xfId="34" applyProtection="1" applyAlignment="1">
      <alignment horizontal="left"/>
      <protection locked="0" hidden="1"/>
    </xf>
    <xf numFmtId="0" fontId="24" applyFont="1" fillId="14" applyFill="1" borderId="0" xfId="34" applyProtection="1" applyAlignment="1">
      <alignment horizontal="left"/>
      <protection locked="0" hidden="1"/>
    </xf>
    <xf numFmtId="0" fontId="20" applyFont="1" fillId="0" borderId="12" applyBorder="1" xfId="34" applyProtection="1" applyAlignment="1">
      <alignment horizontal="left"/>
      <protection locked="0" hidden="1"/>
    </xf>
    <xf numFmtId="0" fontId="20" applyFont="1" fillId="0" borderId="11" applyBorder="1" xfId="34" applyAlignment="1">
      <alignment horizontal="left"/>
    </xf>
    <xf numFmtId="0" fontId="21" applyFont="1" fillId="15" applyFill="1" borderId="16" applyBorder="1" xfId="34" applyAlignment="1">
      <alignment horizontal="left" vertical="center"/>
    </xf>
    <xf numFmtId="0" fontId="21" applyFont="1" fillId="15" applyFill="1" borderId="23" applyBorder="1" xfId="34" applyAlignment="1">
      <alignment horizontal="left" vertical="center"/>
    </xf>
    <xf numFmtId="0" fontId="21" applyFont="1" fillId="15" applyFill="1" borderId="12" applyBorder="1" xfId="34" applyAlignment="1">
      <alignment horizontal="left" vertical="center"/>
    </xf>
    <xf numFmtId="0" fontId="19" applyFont="1" fillId="0" borderId="16" applyBorder="1" xfId="34" applyAlignment="1">
      <alignment horizontal="left"/>
    </xf>
    <xf numFmtId="0" fontId="19" applyFont="1" fillId="0" borderId="23" applyBorder="1" xfId="34" applyAlignment="1">
      <alignment horizontal="left"/>
    </xf>
    <xf numFmtId="0" fontId="19" applyFont="1" fillId="0" borderId="12" applyBorder="1" xfId="34" applyAlignment="1">
      <alignment horizontal="left"/>
    </xf>
    <xf numFmtId="0" fontId="19" applyFont="1" fillId="14" applyFill="1" borderId="16" applyBorder="1" xfId="34" applyAlignment="1">
      <alignment horizontal="center"/>
    </xf>
    <xf numFmtId="0" fontId="19" applyFont="1" fillId="14" applyFill="1" borderId="23" applyBorder="1" xfId="34" applyAlignment="1">
      <alignment horizontal="center"/>
    </xf>
    <xf numFmtId="0" fontId="21" applyFont="1" fillId="14" applyFill="1" borderId="16" applyBorder="1" xfId="34" applyAlignment="1">
      <alignment horizontal="center"/>
    </xf>
    <xf numFmtId="0" fontId="21" applyFont="1" fillId="14" applyFill="1" borderId="23" applyBorder="1" xfId="34" applyAlignment="1">
      <alignment horizontal="center"/>
    </xf>
    <xf numFmtId="0" fontId="21" applyFont="1" fillId="14" applyFill="1" borderId="16" applyBorder="1" xfId="34"/>
    <xf numFmtId="0" fontId="21" applyFont="1" fillId="14" applyFill="1" borderId="23" applyBorder="1" xfId="34"/>
    <xf numFmtId="0" fontId="21" applyFont="1" fillId="14" applyFill="1" borderId="12" applyBorder="1" xfId="34"/>
    <xf numFmtId="49" applyNumberFormat="1" fontId="19" applyFont="1" fillId="14" applyFill="1" borderId="0" xfId="34" applyAlignment="1">
      <alignment horizontal="left" vertical="top" wrapText="1" readingOrder="1"/>
    </xf>
    <xf numFmtId="0" fontId="19" applyFont="1" fillId="14" applyFill="1" borderId="0" xfId="34" applyAlignment="1">
      <alignment horizontal="left"/>
    </xf>
    <xf numFmtId="0" fontId="19" applyFont="1" fillId="14" applyFill="1" borderId="0" xfId="34" applyAlignment="1">
      <alignment horizontal="left" vertical="top" wrapText="1"/>
    </xf>
    <xf numFmtId="0" fontId="19" applyFont="1" fillId="14" applyFill="1" borderId="26" applyBorder="1" xfId="34" applyAlignment="1">
      <alignment horizontal="left" vertical="top" wrapText="1"/>
    </xf>
    <xf numFmtId="0" fontId="19" applyFont="1" fillId="14" applyFill="1" borderId="16" applyBorder="1" xfId="34" applyAlignment="1">
      <alignment horizontal="left"/>
    </xf>
    <xf numFmtId="0" fontId="19" applyFont="1" fillId="14" applyFill="1" borderId="23" applyBorder="1" xfId="34" applyAlignment="1">
      <alignment horizontal="left"/>
    </xf>
    <xf numFmtId="0" fontId="19" applyFont="1" fillId="14" applyFill="1" borderId="12" applyBorder="1" xfId="34" applyAlignment="1">
      <alignment horizontal="left"/>
    </xf>
    <xf numFmtId="0" fontId="21" applyFont="1" fillId="0" borderId="11" applyBorder="1" xfId="34" applyAlignment="1">
      <alignment horizontal="left" vertical="center"/>
    </xf>
    <xf numFmtId="0" fontId="21" applyFont="1" fillId="15" applyFill="1" borderId="27" applyBorder="1" xfId="34" applyAlignment="1">
      <alignment horizontal="left" vertical="center"/>
    </xf>
    <xf numFmtId="0" fontId="21" applyFont="1" fillId="15" applyFill="1" borderId="15" applyBorder="1" xfId="34" applyAlignment="1">
      <alignment horizontal="left" vertical="center"/>
    </xf>
    <xf numFmtId="0" fontId="21" applyFont="1" fillId="15" applyFill="1" borderId="28" applyBorder="1" xfId="34" applyAlignment="1">
      <alignment horizontal="left" vertical="center"/>
    </xf>
    <xf numFmtId="0" fontId="21" applyFont="1" fillId="15" applyFill="1" borderId="29" applyBorder="1" xfId="34" applyAlignment="1">
      <alignment horizontal="left" vertical="center"/>
    </xf>
    <xf numFmtId="0" fontId="21" applyFont="1" fillId="15" applyFill="1" borderId="26" applyBorder="1" xfId="34" applyAlignment="1">
      <alignment horizontal="left" vertical="center"/>
    </xf>
    <xf numFmtId="0" fontId="21" applyFont="1" fillId="15" applyFill="1" borderId="30" applyBorder="1" xfId="34" applyAlignment="1">
      <alignment horizontal="left" vertical="center"/>
    </xf>
    <xf numFmtId="0" fontId="20" applyFont="1" fillId="0" borderId="16" applyBorder="1" xfId="34" applyAlignment="1">
      <alignment horizontal="left"/>
    </xf>
    <xf numFmtId="0" fontId="20" applyFont="1" fillId="0" borderId="23" applyBorder="1" xfId="34" applyAlignment="1">
      <alignment horizontal="left"/>
    </xf>
    <xf numFmtId="0" fontId="20" applyFont="1" fillId="0" borderId="12" applyBorder="1" xfId="34" applyAlignment="1">
      <alignment horizontal="left"/>
    </xf>
    <xf numFmtId="0" fontId="25" applyFont="1" fillId="14" applyFill="1" borderId="0" xfId="34" applyProtection="1" applyAlignment="1">
      <alignment horizontal="left"/>
      <protection locked="0" hidden="1"/>
    </xf>
    <xf numFmtId="0" fontId="22" applyFont="1" fillId="0" borderId="0" xfId="34" applyAlignment="1">
      <alignment horizontal="center" vertical="center"/>
    </xf>
    <xf numFmtId="0" fontId="19" applyFont="1" fillId="0" borderId="0" xfId="34" applyProtection="1" applyAlignment="1">
      <alignment horizontal="left"/>
      <protection locked="0" hidden="1"/>
    </xf>
    <xf numFmtId="0" fontId="19" applyFont="1" fillId="14" applyFill="1" borderId="0" xfId="34" applyAlignment="1">
      <alignment horizontal="left" vertical="center"/>
    </xf>
    <xf numFmtId="0" fontId="19" applyFont="1" fillId="14" applyFill="1" borderId="31" applyBorder="1" xfId="34" applyAlignment="1">
      <alignment horizontal="left" vertical="center"/>
    </xf>
    <xf numFmtId="0" fontId="21" applyFont="1" fillId="14" applyFill="1" borderId="0" xfId="34" applyAlignment="1">
      <alignment vertical="center"/>
    </xf>
    <xf numFmtId="0" fontId="0" fillId="0" borderId="0" xfId="0" applyAlignment="1">
      <alignment vertical="center"/>
    </xf>
    <xf numFmtId="0" fontId="23" applyFont="1" fillId="0" borderId="0" xfId="34" applyProtection="1" applyAlignment="1">
      <alignment horizontal="left"/>
      <protection locked="0" hidden="1"/>
    </xf>
    <xf numFmtId="0" fontId="21" applyFont="1" fillId="14" applyFill="1" borderId="0" xfId="34" applyAlignment="1">
      <alignment horizontal="left"/>
    </xf>
    <xf numFmtId="0" fontId="21" applyFont="1" fillId="14" applyFill="1" borderId="32" applyBorder="1" xfId="0" applyAlignment="1">
      <alignment horizontal="left"/>
    </xf>
    <xf numFmtId="0" fontId="21" applyFont="1" fillId="14" applyFill="1" borderId="33" applyBorder="1" xfId="0" applyAlignment="1">
      <alignment horizontal="left"/>
    </xf>
    <xf numFmtId="0" fontId="21" applyFont="1" fillId="14" applyFill="1" borderId="34" applyBorder="1" xfId="0" applyAlignment="1">
      <alignment horizontal="left"/>
    </xf>
    <xf numFmtId="0" fontId="21" applyFont="1" fillId="14" applyFill="1" borderId="35" applyBorder="1" xfId="0" applyAlignment="1">
      <alignment horizontal="left"/>
    </xf>
    <xf numFmtId="0" fontId="21" applyFont="1" fillId="14" applyFill="1" borderId="36" applyBorder="1" xfId="0" applyAlignment="1">
      <alignment horizontal="left"/>
    </xf>
    <xf numFmtId="0" fontId="21" applyFont="1" fillId="14" applyFill="1" borderId="37" applyBorder="1" xfId="0" applyAlignment="1">
      <alignment horizontal="left"/>
    </xf>
    <xf numFmtId="0" fontId="21" applyFont="1" fillId="0" borderId="16" applyBorder="1" xfId="34" applyAlignment="1">
      <alignment horizontal="left" vertical="center"/>
    </xf>
    <xf numFmtId="0" fontId="21" applyFont="1" fillId="0" borderId="23" applyBorder="1" xfId="34" applyAlignment="1">
      <alignment horizontal="left" vertical="center"/>
    </xf>
    <xf numFmtId="0" fontId="21" applyFont="1" fillId="0" borderId="12" applyBorder="1" xfId="34" applyAlignment="1">
      <alignment horizontal="left" vertical="center"/>
    </xf>
    <xf numFmtId="0" fontId="19" applyFont="1" fillId="14" applyFill="1" borderId="12" applyBorder="1" xfId="34" applyAlignment="1">
      <alignment horizontal="center"/>
    </xf>
  </cellXfs>
  <cellStyles count="41">
    <cellStyle name="Accent1" xfId="1" xr:uid="{00000000-0005-0000-0000-000000000000}"/>
    <cellStyle name="Accent2" xfId="2" xr:uid="{00000000-0005-0000-0000-000001000000}"/>
    <cellStyle name="Accent3" xfId="3" xr:uid="{00000000-0005-0000-0000-000002000000}"/>
    <cellStyle name="Accent4" xfId="4" xr:uid="{00000000-0005-0000-0000-000003000000}"/>
    <cellStyle name="Accent5" xfId="5" xr:uid="{00000000-0005-0000-0000-000004000000}"/>
    <cellStyle name="Accent6" xfId="6" xr:uid="{00000000-0005-0000-0000-000005000000}"/>
    <cellStyle name="Bad" xfId="7" xr:uid="{00000000-0005-0000-0000-000006000000}"/>
    <cellStyle name="Check Cell" xfId="8" xr:uid="{00000000-0005-0000-0000-000007000000}"/>
    <cellStyle name="Good" xfId="9" xr:uid="{00000000-0005-0000-0000-000008000000}"/>
    <cellStyle name="Heading 1" xfId="10" xr:uid="{00000000-0005-0000-0000-000009000000}"/>
    <cellStyle name="Heading 2" xfId="11" xr:uid="{00000000-0005-0000-0000-00000A000000}"/>
    <cellStyle name="Heading 3" xfId="12" xr:uid="{00000000-0005-0000-0000-00000B000000}"/>
    <cellStyle name="Heading 4" xfId="13" xr:uid="{00000000-0005-0000-0000-00000C000000}"/>
    <cellStyle name="Linked Cell" xfId="14" xr:uid="{00000000-0005-0000-0000-00000D000000}"/>
    <cellStyle name="Neutral" xfId="15" builtinId="28" customBuiltin="1"/>
    <cellStyle name="Normal" xfId="0" builtinId="0"/>
    <cellStyle name="Normal 2" xfId="16" xr:uid="{00000000-0005-0000-0000-000010000000}"/>
    <cellStyle name="Normal 3 10" xfId="17" xr:uid="{00000000-0005-0000-0000-000011000000}"/>
    <cellStyle name="Normal 3 2" xfId="18" xr:uid="{00000000-0005-0000-0000-000012000000}"/>
    <cellStyle name="Normal 3 3" xfId="19" xr:uid="{00000000-0005-0000-0000-000013000000}"/>
    <cellStyle name="Normal 3 4" xfId="20" xr:uid="{00000000-0005-0000-0000-000014000000}"/>
    <cellStyle name="Normal 3 5" xfId="21" xr:uid="{00000000-0005-0000-0000-000015000000}"/>
    <cellStyle name="Normal 3 6" xfId="22" xr:uid="{00000000-0005-0000-0000-000016000000}"/>
    <cellStyle name="Normal 3 7" xfId="23" xr:uid="{00000000-0005-0000-0000-000017000000}"/>
    <cellStyle name="Normal 3 8" xfId="24" xr:uid="{00000000-0005-0000-0000-000018000000}"/>
    <cellStyle name="Normal 3 9" xfId="25" xr:uid="{00000000-0005-0000-0000-000019000000}"/>
    <cellStyle name="Normal 6" xfId="26" xr:uid="{00000000-0005-0000-0000-00001A000000}"/>
    <cellStyle name="Note" xfId="27" xr:uid="{00000000-0005-0000-0000-00001B000000}"/>
    <cellStyle name="Note 2" xfId="28" xr:uid="{00000000-0005-0000-0000-00001C000000}"/>
    <cellStyle name="Note 3" xfId="29" xr:uid="{00000000-0005-0000-0000-00001D000000}"/>
    <cellStyle name="Note 4" xfId="30" xr:uid="{00000000-0005-0000-0000-00001E000000}"/>
    <cellStyle name="Note 5" xfId="31" xr:uid="{00000000-0005-0000-0000-00001F000000}"/>
    <cellStyle name="Note 6" xfId="32" xr:uid="{00000000-0005-0000-0000-000020000000}"/>
    <cellStyle name="Standard 2" xfId="33" xr:uid="{00000000-0005-0000-0000-000021000000}"/>
    <cellStyle name="Standard 2 2" xfId="34" xr:uid="{00000000-0005-0000-0000-000022000000}"/>
    <cellStyle name="Standard 2 2 2" xfId="35" xr:uid="{00000000-0005-0000-0000-000023000000}"/>
    <cellStyle name="Standard 2 2 3" xfId="36" xr:uid="{00000000-0005-0000-0000-000024000000}"/>
    <cellStyle name="Standard 2 2 4" xfId="37" xr:uid="{00000000-0005-0000-0000-000025000000}"/>
    <cellStyle name="Standard 2 2 5" xfId="38" xr:uid="{00000000-0005-0000-0000-000026000000}"/>
    <cellStyle name="Standard 2 2 6" xfId="39" xr:uid="{00000000-0005-0000-0000-000027000000}"/>
    <cellStyle name="Title" xfId="40" xr:uid="{00000000-0005-0000-0000-00002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O23774"/>
  <sheetViews>
    <sheetView tabSelected="1" topLeftCell="A7" zoomScale="55" zoomScaleNormal="55" workbookViewId="0">
      <pane xSplit="13" topLeftCell="DR1" activePane="topRight" state="frozen"/>
      <selection activeCell="A148" sqref="A148"/>
      <selection pane="topRight" activeCell="DV13" sqref="DV13"/>
    </sheetView>
  </sheetViews>
  <sheetFormatPr defaultColWidth="9.1328125" defaultRowHeight="12.75" x14ac:dyDescent="0.35"/>
  <cols>
    <col min="1" max="1" bestFit="1" width="28.59765625" customWidth="1" style="9"/>
    <col min="2" max="2" bestFit="1" width="31.73046875" customWidth="1" style="9"/>
    <col min="3" max="5" bestFit="1" width="3.59765625" customWidth="1" style="9"/>
    <col min="6" max="6" bestFit="1" width="4.1328125" customWidth="1" style="9"/>
    <col min="7" max="7" bestFit="1" width="5.59765625" customWidth="1" style="9"/>
    <col min="8" max="8" bestFit="1" width="4.59765625" customWidth="1" style="75"/>
    <col min="9" max="9" bestFit="1" width="4.1328125" customWidth="1" style="9"/>
    <col min="10" max="10" bestFit="1" width="9.265625" customWidth="1" style="9"/>
    <col min="11" max="12" bestFit="1" width="3.59765625" customWidth="1" style="9"/>
    <col min="13" max="13" bestFit="1" width="10" customWidth="1" style="9"/>
    <col min="14" max="14" width="1.265625" customWidth="1" style="13"/>
    <col min="15" max="28" bestFit="1" width="3.265625" customWidth="1" style="9"/>
    <col min="29" max="29" bestFit="1" width="5.73046875" customWidth="1" style="9"/>
    <col min="30" max="44" bestFit="1" width="3.265625" customWidth="1" style="9"/>
    <col min="45" max="45" bestFit="1" width="4.1328125" customWidth="1" style="9"/>
    <col min="46" max="49" bestFit="1" width="3.265625" customWidth="1" style="9"/>
    <col min="50" max="50" bestFit="1" width="4.1328125" customWidth="1" style="9"/>
    <col min="51" max="51" bestFit="1" width="3.265625" customWidth="1" style="9"/>
    <col min="52" max="52" bestFit="1" width="4.3984375" customWidth="1" style="9"/>
    <col min="53" max="81" bestFit="1" width="3.265625" customWidth="1" style="9"/>
    <col min="82" max="82" bestFit="1" width="4.3984375" customWidth="1" style="9"/>
    <col min="83" max="86" bestFit="1" width="3.265625" customWidth="1" style="9"/>
    <col min="87" max="87" bestFit="1" width="4.3984375" customWidth="1" style="9"/>
    <col min="88" max="92" bestFit="1" width="3.265625" customWidth="1" style="9"/>
    <col min="93" max="93" bestFit="1" width="4.3984375" customWidth="1" style="9"/>
    <col min="94" max="102" bestFit="1" width="3.265625" customWidth="1" style="9"/>
    <col min="103" max="103" bestFit="1" width="4.1328125" customWidth="1" style="9"/>
    <col min="104" max="106" bestFit="1" width="3.265625" customWidth="1" style="9"/>
    <col min="107" max="107" bestFit="1" width="4.1328125" customWidth="1" style="9"/>
    <col min="108" max="111" bestFit="1" width="3.265625" customWidth="1" style="9"/>
    <col min="112" max="112" bestFit="1" width="4.3984375" customWidth="1" style="9"/>
    <col min="113" max="121" bestFit="1" width="3.265625" customWidth="1" style="9"/>
    <col min="122" max="122" bestFit="1" width="4.265625" customWidth="1" style="9"/>
    <col min="123" max="125" bestFit="1" width="3.265625" customWidth="1" style="9"/>
    <col min="126" max="126" bestFit="1" width="4.3984375" customWidth="1" style="9"/>
    <col min="127" max="141" bestFit="1" width="3.265625" customWidth="1" style="9"/>
    <col min="142" max="142" bestFit="1" width="3.265625" customWidth="1" style="10"/>
    <col min="143" max="148" bestFit="1" width="3.265625" customWidth="1" style="15"/>
    <col min="149" max="149" bestFit="1" width="4.3984375" customWidth="1" style="15"/>
    <col min="150" max="152" bestFit="1" width="3.265625" customWidth="1" style="15"/>
    <col min="153" max="153" bestFit="1" width="4.3984375" customWidth="1" style="15"/>
    <col min="154" max="168" bestFit="1" width="3.265625" customWidth="1" style="15"/>
    <col min="169" max="169" bestFit="1" width="4.3984375" customWidth="1" style="15"/>
    <col min="170" max="178" bestFit="1" width="3.265625" customWidth="1" style="15"/>
    <col min="179" max="181" bestFit="1" width="4.3984375" customWidth="1" style="15"/>
    <col min="182" max="207" bestFit="1" width="3.265625" customWidth="1" style="15"/>
    <col min="208" max="208" bestFit="1" width="5.73046875" customWidth="1" style="15"/>
    <col min="209" max="222" bestFit="1" width="3.265625" customWidth="1" style="15"/>
    <col min="223" max="223" bestFit="1" width="4.3984375" customWidth="1" style="15"/>
    <col min="224" max="224" bestFit="1" width="4.1328125" customWidth="1" style="15"/>
    <col min="225" max="242" bestFit="1" width="3.265625" customWidth="1" style="15"/>
    <col min="243" max="243" bestFit="1" width="4.3984375" customWidth="1" style="15"/>
    <col min="244" max="249" bestFit="1" width="3.265625" customWidth="1" style="15"/>
    <col min="250" max="250" bestFit="1" width="4.3984375" customWidth="1" style="15"/>
    <col min="251" max="255" bestFit="1" width="3.265625" customWidth="1" style="15"/>
    <col min="256" max="256" bestFit="1" width="4.3984375" customWidth="1" style="15"/>
    <col min="257" max="258" bestFit="1" width="3.265625" customWidth="1" style="15"/>
    <col min="259" max="259" bestFit="1" width="4.3984375" customWidth="1" style="15"/>
    <col min="260" max="262" bestFit="1" width="3.265625" customWidth="1" style="15"/>
    <col min="263" max="263" bestFit="1" width="4.3984375" customWidth="1" style="15"/>
    <col min="264" max="269" bestFit="1" width="3.265625" customWidth="1" style="15"/>
    <col min="270" max="270" bestFit="1" width="4.3984375" customWidth="1" style="15"/>
    <col min="271" max="280" bestFit="1" width="3.265625" customWidth="1" style="15"/>
    <col min="281" max="281" bestFit="1" width="4.3984375" customWidth="1" style="15"/>
    <col min="282" max="293" bestFit="1" width="3.265625" customWidth="1" style="15"/>
    <col min="294" max="294" bestFit="1" width="4.1328125" customWidth="1" style="15"/>
    <col min="295" max="300" bestFit="1" width="3.265625" customWidth="1" style="15"/>
    <col min="301" max="301" bestFit="1" width="4.3984375" customWidth="1" style="15"/>
    <col min="302" max="306" bestFit="1" width="3.265625" customWidth="1" style="15"/>
    <col min="307" max="307" bestFit="1" width="4.3984375" customWidth="1" style="15"/>
    <col min="308" max="352" bestFit="1" width="3.265625" customWidth="1" style="15"/>
    <col min="353" max="353" bestFit="1" width="9" customWidth="1" style="15"/>
    <col min="354" max="16384" width="9.1328125" customWidth="1" style="15"/>
  </cols>
  <sheetData>
    <row r="1" ht="12.75" customHeight="1">
      <c r="A1" s="51" t="s">
        <v>0</v>
      </c>
      <c r="B1" s="51"/>
      <c r="C1" s="51"/>
      <c r="D1" s="51"/>
      <c r="E1" s="51"/>
      <c r="F1" s="51"/>
      <c r="G1" s="51"/>
      <c r="H1" s="72"/>
      <c r="I1" s="51"/>
      <c r="J1" s="51"/>
      <c r="K1" s="51"/>
      <c r="L1" s="51"/>
      <c r="M1" s="51"/>
      <c r="N1" s="52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  <c r="FD1" s="9"/>
      <c r="FE1" s="9"/>
      <c r="FF1" s="9"/>
      <c r="FG1" s="9"/>
      <c r="FH1" s="9"/>
      <c r="FI1" s="9"/>
      <c r="FJ1" s="9"/>
      <c r="FK1" s="9"/>
      <c r="FL1" s="9"/>
      <c r="FM1" s="9"/>
      <c r="FN1" s="9"/>
      <c r="FO1" s="9"/>
      <c r="FP1" s="9"/>
      <c r="FQ1" s="9"/>
      <c r="FR1" s="9"/>
      <c r="FS1" s="9"/>
      <c r="FT1" s="9"/>
      <c r="FU1" s="9"/>
      <c r="FV1" s="9"/>
      <c r="FW1" s="9"/>
      <c r="FX1" s="9"/>
      <c r="FY1" s="9"/>
      <c r="FZ1" s="9"/>
      <c r="GA1" s="9"/>
      <c r="GB1" s="9"/>
      <c r="GC1" s="9"/>
      <c r="GD1" s="9"/>
      <c r="GE1" s="9"/>
      <c r="GF1" s="9"/>
      <c r="GG1" s="9"/>
      <c r="GH1" s="9"/>
      <c r="GI1" s="9"/>
      <c r="GJ1" s="9"/>
      <c r="GK1" s="9"/>
      <c r="GL1" s="9"/>
      <c r="GM1" s="9"/>
      <c r="GN1" s="9"/>
      <c r="GO1" s="9"/>
      <c r="GP1" s="9"/>
      <c r="GQ1" s="9"/>
      <c r="GR1" s="9"/>
      <c r="GS1" s="9"/>
      <c r="GT1" s="9"/>
      <c r="GU1" s="9"/>
      <c r="GV1" s="9"/>
      <c r="GW1" s="9"/>
      <c r="GX1" s="9"/>
      <c r="GY1" s="9"/>
      <c r="GZ1" s="9"/>
      <c r="HA1" s="9"/>
      <c r="HB1" s="9"/>
      <c r="HC1" s="9"/>
      <c r="HD1" s="9"/>
      <c r="HE1" s="9"/>
      <c r="HF1" s="9"/>
      <c r="HG1" s="9"/>
      <c r="HH1" s="9"/>
      <c r="HI1" s="9"/>
      <c r="HJ1" s="9"/>
      <c r="HK1" s="9"/>
      <c r="HL1" s="9"/>
      <c r="HM1" s="9"/>
      <c r="HN1" s="9"/>
      <c r="HO1" s="9"/>
      <c r="HP1" s="9"/>
      <c r="HQ1" s="9"/>
      <c r="HR1" s="9"/>
      <c r="HS1" s="9"/>
      <c r="HT1" s="9"/>
      <c r="HU1" s="9"/>
      <c r="HV1" s="9"/>
      <c r="HW1" s="9"/>
      <c r="HX1" s="9"/>
      <c r="HY1" s="9"/>
      <c r="HZ1" s="9"/>
      <c r="IA1" s="9"/>
      <c r="IB1" s="9"/>
      <c r="IC1" s="9"/>
      <c r="ID1" s="9"/>
      <c r="IE1" s="9"/>
      <c r="IF1" s="9"/>
      <c r="IG1" s="9"/>
      <c r="IH1" s="9"/>
      <c r="II1" s="9"/>
      <c r="IJ1" s="9"/>
      <c r="IK1" s="9"/>
      <c r="IL1" s="9"/>
      <c r="IM1" s="9"/>
      <c r="IN1" s="9"/>
      <c r="IO1" s="9"/>
      <c r="IP1" s="9"/>
      <c r="IQ1" s="9"/>
      <c r="IR1" s="9"/>
      <c r="IS1" s="9"/>
      <c r="IT1" s="9"/>
      <c r="IU1" s="9"/>
      <c r="IV1" s="9"/>
      <c r="IW1" s="9"/>
      <c r="IX1" s="9"/>
      <c r="IY1" s="9"/>
      <c r="IZ1" s="9"/>
      <c r="JA1" s="9"/>
      <c r="JB1" s="9"/>
      <c r="JC1" s="9"/>
      <c r="JD1" s="9"/>
      <c r="JE1" s="9"/>
      <c r="JF1" s="9"/>
      <c r="JG1" s="9"/>
      <c r="JH1" s="9"/>
      <c r="JI1" s="9"/>
      <c r="JJ1" s="9"/>
      <c r="JK1" s="9"/>
      <c r="JL1" s="9"/>
      <c r="JM1" s="9"/>
      <c r="JN1" s="9"/>
      <c r="JO1" s="9"/>
      <c r="JP1" s="9"/>
      <c r="JQ1" s="9"/>
      <c r="JR1" s="9"/>
      <c r="JS1" s="9"/>
      <c r="JT1" s="9"/>
      <c r="JU1" s="9"/>
      <c r="JV1" s="9"/>
      <c r="JW1" s="9"/>
      <c r="JX1" s="9"/>
      <c r="JY1" s="9"/>
      <c r="JZ1" s="9"/>
      <c r="KA1" s="9"/>
      <c r="KB1" s="9"/>
      <c r="KC1" s="9"/>
      <c r="KD1" s="9"/>
      <c r="KE1" s="9"/>
      <c r="KF1" s="9"/>
      <c r="KG1" s="9"/>
      <c r="KH1" s="9"/>
      <c r="KI1" s="9"/>
      <c r="KJ1" s="9"/>
      <c r="KK1" s="9"/>
      <c r="KL1" s="9"/>
      <c r="KM1" s="9"/>
      <c r="KN1" s="9"/>
      <c r="KO1" s="9"/>
      <c r="KP1" s="9"/>
      <c r="KQ1" s="9"/>
      <c r="KR1" s="9"/>
      <c r="KS1" s="9"/>
      <c r="KT1" s="9"/>
      <c r="KU1" s="9"/>
      <c r="KV1" s="9"/>
      <c r="KW1" s="9"/>
      <c r="KX1" s="9"/>
      <c r="KY1" s="9"/>
      <c r="KZ1" s="9"/>
      <c r="LA1" s="9"/>
      <c r="LB1" s="9"/>
      <c r="LC1" s="9"/>
      <c r="LD1" s="9"/>
      <c r="LE1" s="9"/>
      <c r="LF1" s="9"/>
      <c r="LG1" s="9"/>
      <c r="LH1" s="9"/>
      <c r="LI1" s="9"/>
      <c r="LJ1" s="9"/>
      <c r="LK1" s="9"/>
      <c r="LL1" s="9"/>
      <c r="LM1" s="9"/>
      <c r="LN1" s="9"/>
      <c r="LO1" s="9"/>
      <c r="LP1" s="9"/>
      <c r="LQ1" s="9"/>
      <c r="LR1" s="9"/>
      <c r="LS1" s="9"/>
      <c r="LT1" s="9"/>
      <c r="LU1" s="9"/>
      <c r="LV1" s="9"/>
      <c r="LW1" s="9"/>
      <c r="LX1" s="9"/>
      <c r="LY1" s="9"/>
      <c r="LZ1" s="9"/>
      <c r="MA1" s="9"/>
      <c r="MB1" s="9"/>
      <c r="MC1" s="9"/>
      <c r="MD1" s="9"/>
      <c r="ME1" s="9"/>
      <c r="MF1" s="9"/>
      <c r="MG1" s="9"/>
      <c r="MH1" s="9"/>
      <c r="MI1" s="9"/>
      <c r="MJ1" s="9"/>
      <c r="MK1" s="9"/>
      <c r="ML1" s="9"/>
      <c r="MM1" s="9"/>
      <c r="MN1" s="9"/>
    </row>
    <row r="2" ht="13.15">
      <c r="A2" s="59" t="s">
        <v>1</v>
      </c>
      <c r="B2" s="23"/>
      <c r="C2" s="23"/>
      <c r="D2" s="23"/>
      <c r="E2" s="23"/>
      <c r="F2" s="23"/>
      <c r="G2" s="23"/>
      <c r="H2" s="73"/>
      <c r="I2" s="23"/>
      <c r="J2" s="23"/>
      <c r="K2" s="23"/>
      <c r="L2" s="23"/>
      <c r="M2" s="23"/>
      <c r="N2" s="18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  <c r="IZ2" s="9"/>
      <c r="JA2" s="9"/>
      <c r="JB2" s="9"/>
      <c r="JC2" s="9"/>
      <c r="JD2" s="9"/>
      <c r="JE2" s="9"/>
      <c r="JF2" s="9"/>
      <c r="JG2" s="9"/>
      <c r="JH2" s="9"/>
      <c r="JI2" s="9"/>
      <c r="JJ2" s="9"/>
      <c r="JK2" s="9"/>
      <c r="JL2" s="9"/>
      <c r="JM2" s="9"/>
      <c r="JN2" s="9"/>
      <c r="JO2" s="9"/>
      <c r="JP2" s="9"/>
      <c r="JQ2" s="9"/>
      <c r="JR2" s="9"/>
      <c r="JS2" s="9"/>
      <c r="JT2" s="9"/>
      <c r="JU2" s="9"/>
      <c r="JV2" s="9"/>
      <c r="JW2" s="9"/>
      <c r="JX2" s="9"/>
      <c r="JY2" s="9"/>
      <c r="JZ2" s="9"/>
      <c r="KA2" s="9"/>
      <c r="KB2" s="9"/>
      <c r="KC2" s="9"/>
      <c r="KD2" s="9"/>
      <c r="KE2" s="9"/>
      <c r="KF2" s="9"/>
      <c r="KG2" s="9"/>
      <c r="KH2" s="9"/>
      <c r="KI2" s="9"/>
      <c r="KJ2" s="9"/>
      <c r="KK2" s="9"/>
      <c r="KL2" s="9"/>
      <c r="KM2" s="9"/>
      <c r="KN2" s="9"/>
      <c r="KO2" s="9"/>
      <c r="KP2" s="9"/>
      <c r="KQ2" s="9"/>
      <c r="KR2" s="9"/>
      <c r="KS2" s="9"/>
      <c r="KT2" s="9"/>
      <c r="KU2" s="9"/>
      <c r="KV2" s="9"/>
      <c r="KW2" s="9"/>
      <c r="KX2" s="9"/>
      <c r="KY2" s="9"/>
      <c r="KZ2" s="9"/>
      <c r="LA2" s="9"/>
      <c r="LB2" s="9"/>
      <c r="LC2" s="9"/>
      <c r="LD2" s="9"/>
      <c r="LE2" s="9"/>
      <c r="LF2" s="9"/>
      <c r="LG2" s="9"/>
      <c r="LH2" s="9"/>
      <c r="LI2" s="9"/>
      <c r="LJ2" s="9"/>
      <c r="LK2" s="9"/>
      <c r="LL2" s="9"/>
      <c r="LM2" s="9"/>
      <c r="LN2" s="9"/>
      <c r="LO2" s="9"/>
      <c r="LP2" s="9"/>
      <c r="LQ2" s="9"/>
      <c r="LR2" s="9"/>
      <c r="LS2" s="9"/>
      <c r="LT2" s="9"/>
      <c r="LU2" s="9"/>
      <c r="LV2" s="9"/>
      <c r="LW2" s="9"/>
      <c r="LX2" s="9"/>
      <c r="LY2" s="9"/>
      <c r="LZ2" s="9"/>
      <c r="MA2" s="9"/>
      <c r="MB2" s="9"/>
      <c r="MC2" s="9"/>
      <c r="MD2" s="9"/>
      <c r="ME2" s="9"/>
      <c r="MF2" s="9"/>
      <c r="MG2" s="9"/>
      <c r="MH2" s="9"/>
      <c r="MI2" s="9"/>
      <c r="MJ2" s="9"/>
      <c r="MK2" s="9"/>
      <c r="ML2" s="9"/>
      <c r="MM2" s="9"/>
      <c r="MN2" s="9"/>
    </row>
    <row r="3" ht="15">
      <c r="A3" s="55" t="s">
        <v>2</v>
      </c>
      <c r="B3" s="55"/>
      <c r="C3" s="55"/>
      <c r="D3" s="24"/>
      <c r="E3" s="24"/>
      <c r="F3" s="24"/>
      <c r="G3" s="24"/>
      <c r="H3" s="74"/>
      <c r="I3" s="24"/>
      <c r="J3" s="24"/>
      <c r="K3" s="24"/>
      <c r="L3" s="24"/>
      <c r="M3" s="24"/>
      <c r="N3" s="18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3"/>
      <c r="AH3" s="63"/>
      <c r="AI3" s="63"/>
      <c r="AJ3" s="63"/>
      <c r="AK3" s="63"/>
      <c r="AL3" s="63"/>
      <c r="AM3" s="63"/>
      <c r="AN3" s="63"/>
      <c r="AO3" s="63"/>
      <c r="AP3" s="63"/>
      <c r="AQ3" s="63"/>
      <c r="AR3" s="63"/>
      <c r="AS3" s="63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  <c r="BR3" s="63"/>
      <c r="BS3" s="63"/>
      <c r="BT3" s="63"/>
      <c r="BU3" s="63"/>
      <c r="BV3" s="63"/>
      <c r="BW3" s="63"/>
      <c r="BX3" s="63"/>
      <c r="BY3" s="63"/>
      <c r="BZ3" s="63"/>
      <c r="CA3" s="63"/>
      <c r="CB3" s="63"/>
      <c r="CC3" s="63"/>
      <c r="CD3" s="63"/>
      <c r="CE3" s="63"/>
      <c r="CF3" s="63"/>
      <c r="CG3" s="63"/>
      <c r="CH3" s="63"/>
      <c r="CI3" s="63"/>
      <c r="CJ3" s="63"/>
      <c r="CK3" s="63"/>
      <c r="CL3" s="63"/>
      <c r="CM3" s="63"/>
      <c r="CN3" s="63"/>
      <c r="CO3" s="63"/>
      <c r="CP3" s="63"/>
      <c r="CQ3" s="63"/>
      <c r="CR3" s="63"/>
      <c r="CS3" s="63"/>
      <c r="CT3" s="63"/>
      <c r="CU3" s="63"/>
      <c r="CV3" s="63"/>
      <c r="CW3" s="63"/>
      <c r="CX3" s="63"/>
      <c r="CY3" s="63"/>
      <c r="CZ3" s="63"/>
      <c r="DA3" s="63"/>
      <c r="DB3" s="63"/>
      <c r="DC3" s="63"/>
      <c r="DD3" s="63"/>
      <c r="DE3" s="63"/>
      <c r="DF3" s="63"/>
      <c r="DG3" s="63"/>
      <c r="DH3" s="63"/>
      <c r="DI3" s="63"/>
      <c r="DJ3" s="63"/>
      <c r="DK3" s="63"/>
      <c r="DL3" s="63"/>
      <c r="DM3" s="63"/>
      <c r="DN3" s="63"/>
      <c r="DO3" s="63"/>
      <c r="DP3" s="63"/>
      <c r="DQ3" s="63"/>
      <c r="DR3" s="63"/>
      <c r="DS3" s="63"/>
      <c r="DT3" s="63"/>
      <c r="DU3" s="63"/>
      <c r="DV3" s="63"/>
      <c r="DW3" s="63"/>
      <c r="DX3" s="63"/>
      <c r="DY3" s="63"/>
      <c r="DZ3" s="63"/>
      <c r="EA3" s="63"/>
      <c r="EB3" s="63"/>
      <c r="EC3" s="63"/>
      <c r="ED3" s="63"/>
      <c r="EE3" s="63"/>
      <c r="EF3" s="63"/>
      <c r="EG3" s="63"/>
      <c r="EH3" s="63"/>
      <c r="EI3" s="63"/>
      <c r="EJ3" s="63"/>
      <c r="EK3" s="63"/>
      <c r="EL3" s="63"/>
      <c r="EM3" s="63"/>
      <c r="EN3" s="63"/>
      <c r="EO3" s="63"/>
      <c r="EP3" s="63"/>
      <c r="EQ3" s="63"/>
      <c r="ER3" s="63"/>
      <c r="ES3" s="63"/>
      <c r="ET3" s="63"/>
      <c r="EU3" s="63"/>
      <c r="EV3" s="63"/>
      <c r="EW3" s="63"/>
      <c r="EX3" s="63"/>
      <c r="EY3" s="63"/>
      <c r="EZ3" s="63"/>
      <c r="FA3" s="63"/>
      <c r="FB3" s="63"/>
      <c r="FC3" s="63"/>
      <c r="FD3" s="63"/>
      <c r="FE3" s="63"/>
      <c r="FF3" s="63"/>
      <c r="FG3" s="63"/>
      <c r="FH3" s="63"/>
      <c r="FI3" s="63"/>
      <c r="FJ3" s="63"/>
      <c r="FK3" s="63"/>
      <c r="FL3" s="63"/>
      <c r="FM3" s="63"/>
      <c r="FN3" s="63"/>
      <c r="FO3" s="63"/>
      <c r="FP3" s="63"/>
      <c r="FQ3" s="63"/>
      <c r="FR3" s="63"/>
      <c r="FS3" s="63"/>
      <c r="FT3" s="63"/>
      <c r="FU3" s="63"/>
      <c r="FV3" s="63"/>
      <c r="FW3" s="63"/>
      <c r="FX3" s="63"/>
      <c r="FY3" s="63"/>
      <c r="FZ3" s="63"/>
      <c r="GA3" s="63"/>
      <c r="GB3" s="63"/>
      <c r="GC3" s="63"/>
      <c r="GD3" s="63"/>
      <c r="GE3" s="63"/>
      <c r="GF3" s="63"/>
      <c r="GG3" s="63"/>
      <c r="GH3" s="63"/>
      <c r="GI3" s="63"/>
      <c r="GJ3" s="63"/>
      <c r="GK3" s="63"/>
      <c r="GL3" s="63"/>
      <c r="GM3" s="63"/>
      <c r="GN3" s="63"/>
      <c r="GO3" s="63"/>
      <c r="GP3" s="63"/>
      <c r="GQ3" s="63"/>
      <c r="GR3" s="63"/>
      <c r="GS3" s="63"/>
      <c r="GT3" s="63"/>
      <c r="GU3" s="63"/>
      <c r="GV3" s="63"/>
      <c r="GW3" s="63"/>
      <c r="GX3" s="63"/>
      <c r="GY3" s="63"/>
      <c r="GZ3" s="63"/>
      <c r="HA3" s="63"/>
      <c r="HB3" s="63"/>
      <c r="HC3" s="63"/>
      <c r="HD3" s="63"/>
      <c r="HE3" s="63"/>
      <c r="HF3" s="63"/>
      <c r="HG3" s="63"/>
      <c r="HH3" s="63"/>
      <c r="HI3" s="63"/>
      <c r="HJ3" s="63"/>
      <c r="HK3" s="63"/>
      <c r="HL3" s="63"/>
      <c r="HM3" s="63"/>
      <c r="HN3" s="63"/>
      <c r="HO3" s="63"/>
      <c r="HP3" s="63"/>
      <c r="HQ3" s="63"/>
      <c r="HR3" s="63"/>
      <c r="HS3" s="63"/>
      <c r="HT3" s="63"/>
      <c r="HU3" s="63"/>
      <c r="HV3" s="63"/>
      <c r="HW3" s="63"/>
      <c r="HX3" s="63"/>
      <c r="HY3" s="63"/>
      <c r="HZ3" s="63"/>
      <c r="IA3" s="63"/>
      <c r="IB3" s="63"/>
      <c r="IC3" s="63"/>
      <c r="ID3" s="63"/>
      <c r="IE3" s="63"/>
      <c r="IF3" s="63"/>
      <c r="IG3" s="63"/>
      <c r="IH3" s="63"/>
      <c r="II3" s="63"/>
      <c r="IJ3" s="63"/>
      <c r="IK3" s="63"/>
      <c r="IL3" s="63"/>
      <c r="IM3" s="63"/>
      <c r="IN3" s="63"/>
      <c r="IO3" s="63"/>
      <c r="IP3" s="63"/>
      <c r="IQ3" s="63"/>
      <c r="IR3" s="63"/>
      <c r="IS3" s="63"/>
      <c r="IT3" s="63"/>
      <c r="IU3" s="63"/>
      <c r="IV3" s="63"/>
      <c r="IW3" s="63"/>
      <c r="IX3" s="63"/>
      <c r="IY3" s="63"/>
      <c r="IZ3" s="63"/>
      <c r="JA3" s="63"/>
      <c r="JB3" s="63"/>
      <c r="JC3" s="63"/>
      <c r="JD3" s="63"/>
      <c r="JE3" s="63"/>
      <c r="JF3" s="63"/>
      <c r="JG3" s="63"/>
      <c r="JH3" s="63"/>
      <c r="JI3" s="63"/>
      <c r="JJ3" s="63"/>
      <c r="JK3" s="63"/>
      <c r="JL3" s="63"/>
      <c r="JM3" s="63"/>
      <c r="JN3" s="63"/>
      <c r="JO3" s="63"/>
      <c r="JP3" s="63"/>
      <c r="JQ3" s="63"/>
      <c r="JR3" s="63"/>
      <c r="JS3" s="63"/>
      <c r="JT3" s="63"/>
      <c r="JU3" s="63"/>
      <c r="JV3" s="63"/>
      <c r="JW3" s="63"/>
      <c r="JX3" s="63"/>
      <c r="JY3" s="63"/>
      <c r="JZ3" s="63"/>
      <c r="KA3" s="63"/>
      <c r="KB3" s="63"/>
      <c r="KC3" s="63"/>
      <c r="KD3" s="63"/>
      <c r="KE3" s="63"/>
      <c r="KF3" s="63"/>
      <c r="KG3" s="63"/>
      <c r="KH3" s="63"/>
      <c r="KI3" s="63"/>
      <c r="KJ3" s="63"/>
      <c r="KK3" s="63"/>
      <c r="KL3" s="63"/>
      <c r="KM3" s="63"/>
      <c r="KN3" s="63"/>
      <c r="KO3" s="63"/>
      <c r="KP3" s="63"/>
      <c r="KQ3" s="63"/>
      <c r="KR3" s="63"/>
      <c r="KS3" s="63"/>
      <c r="KT3" s="63"/>
      <c r="KU3" s="63"/>
      <c r="KV3" s="63"/>
      <c r="KW3" s="63"/>
      <c r="KX3" s="63"/>
      <c r="KY3" s="63"/>
      <c r="KZ3" s="63"/>
      <c r="LA3" s="63"/>
      <c r="LB3" s="63"/>
      <c r="LC3" s="63"/>
      <c r="LD3" s="63"/>
      <c r="LE3" s="63"/>
      <c r="LF3" s="63"/>
      <c r="LG3" s="63"/>
      <c r="LH3" s="63"/>
      <c r="LI3" s="63"/>
      <c r="LJ3" s="63"/>
      <c r="LK3" s="63"/>
      <c r="LL3" s="63"/>
      <c r="LM3" s="63"/>
      <c r="LN3" s="63"/>
      <c r="LO3" s="63"/>
      <c r="LP3" s="63"/>
      <c r="LQ3" s="63"/>
      <c r="LR3" s="63"/>
      <c r="LS3" s="63"/>
      <c r="LT3" s="63"/>
      <c r="LU3" s="63"/>
      <c r="LV3" s="63"/>
      <c r="LW3" s="63"/>
      <c r="LX3" s="63"/>
      <c r="LY3" s="63"/>
      <c r="LZ3" s="63"/>
      <c r="MA3" s="63"/>
      <c r="MB3" s="63"/>
      <c r="MC3" s="63"/>
      <c r="MD3" s="63"/>
      <c r="ME3" s="63"/>
      <c r="MF3" s="63"/>
      <c r="MG3" s="63"/>
      <c r="MH3" s="63"/>
      <c r="MI3" s="63"/>
      <c r="MJ3" s="63"/>
      <c r="MK3" s="63"/>
      <c r="ML3" s="63"/>
      <c r="MM3" s="63"/>
      <c r="MN3" s="63"/>
    </row>
    <row r="4" ht="13.15">
      <c r="A4" s="0" t="s">
        <v>3</v>
      </c>
      <c r="B4" s="10" t="s">
        <v>4</v>
      </c>
      <c r="C4"/>
      <c r="D4"/>
      <c r="E4"/>
      <c r="F4"/>
      <c r="G4"/>
      <c r="H4" s="2"/>
      <c r="I4"/>
      <c r="J4"/>
      <c r="K4" s="54"/>
      <c r="L4" s="54"/>
      <c r="M4" s="54"/>
      <c r="N4" s="18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  <c r="CC4" s="64"/>
      <c r="CD4" s="64"/>
      <c r="CE4" s="64"/>
      <c r="CF4" s="64"/>
      <c r="CG4" s="64"/>
      <c r="CH4" s="64"/>
      <c r="CI4" s="64"/>
      <c r="CJ4" s="64"/>
      <c r="CK4" s="64"/>
      <c r="CL4" s="64"/>
      <c r="CM4" s="64"/>
      <c r="CN4" s="64"/>
      <c r="CO4" s="64"/>
      <c r="CP4" s="64"/>
      <c r="CQ4" s="64"/>
      <c r="CR4" s="64"/>
      <c r="CS4" s="64"/>
      <c r="CT4" s="64"/>
      <c r="CU4" s="64"/>
      <c r="CV4" s="64"/>
      <c r="CW4" s="64"/>
      <c r="CX4" s="64"/>
      <c r="CY4" s="64"/>
      <c r="CZ4" s="64"/>
      <c r="DA4" s="64"/>
      <c r="DB4" s="64"/>
      <c r="DC4" s="64"/>
      <c r="DD4" s="64"/>
      <c r="DE4" s="64"/>
      <c r="DF4" s="64"/>
      <c r="DG4" s="64"/>
      <c r="DH4" s="64"/>
      <c r="DI4" s="64"/>
      <c r="DJ4" s="64"/>
      <c r="DK4" s="64"/>
      <c r="DL4" s="64"/>
      <c r="DM4" s="64"/>
      <c r="DN4" s="64"/>
      <c r="DO4" s="64"/>
      <c r="DP4" s="64"/>
      <c r="DQ4" s="64"/>
      <c r="DR4" s="64"/>
      <c r="DS4" s="64"/>
      <c r="DT4" s="64"/>
      <c r="DU4" s="64"/>
      <c r="DV4" s="64"/>
      <c r="DW4" s="64"/>
      <c r="DX4" s="64"/>
      <c r="DY4" s="64"/>
      <c r="DZ4" s="64"/>
      <c r="EA4" s="64"/>
      <c r="EB4" s="64"/>
      <c r="EC4" s="64"/>
      <c r="ED4" s="64"/>
      <c r="EE4" s="64"/>
      <c r="EF4" s="64"/>
      <c r="EG4" s="64"/>
      <c r="EH4" s="64"/>
      <c r="EI4" s="64"/>
      <c r="EJ4" s="64"/>
      <c r="EK4" s="64"/>
      <c r="EL4" s="64"/>
      <c r="EM4" s="64"/>
      <c r="EN4" s="64"/>
      <c r="EO4" s="64"/>
      <c r="EP4" s="64"/>
      <c r="EQ4" s="64"/>
      <c r="ER4" s="64"/>
      <c r="ES4" s="64"/>
      <c r="ET4" s="64"/>
      <c r="EU4" s="64"/>
      <c r="EV4" s="64"/>
      <c r="EW4" s="64"/>
      <c r="EX4" s="64"/>
      <c r="EY4" s="64"/>
      <c r="EZ4" s="64"/>
      <c r="FA4" s="64"/>
      <c r="FB4" s="64"/>
      <c r="FC4" s="64"/>
      <c r="FD4" s="64"/>
      <c r="FE4" s="64"/>
      <c r="FF4" s="64"/>
      <c r="FG4" s="64"/>
      <c r="FH4" s="64"/>
      <c r="FI4" s="64"/>
      <c r="FJ4" s="64"/>
      <c r="FK4" s="64"/>
      <c r="FL4" s="64"/>
      <c r="FM4" s="64"/>
      <c r="FN4" s="64"/>
      <c r="FO4" s="64"/>
      <c r="FP4" s="64"/>
      <c r="FQ4" s="64"/>
      <c r="FR4" s="64"/>
      <c r="FS4" s="64"/>
      <c r="FT4" s="64"/>
      <c r="FU4" s="64"/>
      <c r="FV4" s="64"/>
      <c r="FW4" s="64"/>
      <c r="FX4" s="64"/>
      <c r="FY4" s="64"/>
      <c r="FZ4" s="64"/>
      <c r="GA4" s="64"/>
      <c r="GB4" s="64"/>
      <c r="GC4" s="64"/>
      <c r="GD4" s="64"/>
      <c r="GE4" s="64"/>
      <c r="GF4" s="64"/>
      <c r="GG4" s="64"/>
      <c r="GH4" s="64"/>
      <c r="GI4" s="64"/>
      <c r="GJ4" s="64"/>
      <c r="GK4" s="64"/>
      <c r="GL4" s="64"/>
      <c r="GM4" s="64"/>
      <c r="GN4" s="64"/>
      <c r="GO4" s="64"/>
      <c r="GP4" s="64"/>
      <c r="GQ4" s="64"/>
      <c r="GR4" s="64"/>
      <c r="GS4" s="64"/>
      <c r="GT4" s="64"/>
      <c r="GU4" s="64"/>
      <c r="GV4" s="64"/>
      <c r="GW4" s="64"/>
      <c r="GX4" s="64"/>
      <c r="GY4" s="64"/>
      <c r="GZ4" s="64"/>
      <c r="HA4" s="64"/>
      <c r="HB4" s="64"/>
      <c r="HC4" s="64"/>
      <c r="HD4" s="64"/>
      <c r="HE4" s="64"/>
      <c r="HF4" s="64"/>
      <c r="HG4" s="64"/>
      <c r="HH4" s="64"/>
      <c r="HI4" s="64"/>
      <c r="HJ4" s="64"/>
      <c r="HK4" s="64"/>
      <c r="HL4" s="64"/>
      <c r="HM4" s="64"/>
      <c r="HN4" s="64"/>
      <c r="HO4" s="64"/>
      <c r="HP4" s="64"/>
      <c r="HQ4" s="64"/>
      <c r="HR4" s="64"/>
      <c r="HS4" s="64"/>
      <c r="HT4" s="64"/>
      <c r="HU4" s="64"/>
      <c r="HV4" s="64"/>
      <c r="HW4" s="64"/>
      <c r="HX4" s="64"/>
      <c r="HY4" s="64"/>
      <c r="HZ4" s="64"/>
      <c r="IA4" s="64"/>
      <c r="IB4" s="64"/>
      <c r="IC4" s="64"/>
      <c r="ID4" s="64"/>
      <c r="IE4" s="64"/>
      <c r="IF4" s="64"/>
      <c r="IG4" s="64"/>
      <c r="IH4" s="64"/>
      <c r="II4" s="64"/>
      <c r="IJ4" s="64"/>
      <c r="IK4" s="64"/>
      <c r="IL4" s="64"/>
      <c r="IM4" s="64"/>
      <c r="IN4" s="64"/>
      <c r="IO4" s="64"/>
      <c r="IP4" s="64"/>
      <c r="IQ4" s="64"/>
      <c r="IR4" s="64"/>
      <c r="IS4" s="64"/>
      <c r="IT4" s="64"/>
      <c r="IU4" s="64"/>
      <c r="IV4" s="64"/>
      <c r="IW4" s="64"/>
      <c r="IX4" s="64"/>
      <c r="IY4" s="64"/>
      <c r="IZ4" s="64"/>
      <c r="JA4" s="64"/>
      <c r="JB4" s="64"/>
      <c r="JC4" s="64"/>
      <c r="JD4" s="64"/>
      <c r="JE4" s="64"/>
      <c r="JF4" s="64"/>
      <c r="JG4" s="64"/>
      <c r="JH4" s="64"/>
      <c r="JI4" s="64"/>
      <c r="JJ4" s="64"/>
      <c r="JK4" s="64"/>
      <c r="JL4" s="64"/>
      <c r="JM4" s="64"/>
      <c r="JN4" s="64"/>
      <c r="JO4" s="64"/>
      <c r="JP4" s="64"/>
      <c r="JQ4" s="64"/>
      <c r="JR4" s="64"/>
      <c r="JS4" s="64"/>
      <c r="JT4" s="64"/>
      <c r="JU4" s="64"/>
      <c r="JV4" s="64"/>
      <c r="JW4" s="64"/>
      <c r="JX4" s="64"/>
      <c r="JY4" s="64"/>
      <c r="JZ4" s="64"/>
      <c r="KA4" s="64"/>
      <c r="KB4" s="64"/>
      <c r="KC4" s="64"/>
      <c r="KD4" s="64"/>
      <c r="KE4" s="64"/>
      <c r="KF4" s="64"/>
      <c r="KG4" s="64"/>
      <c r="KH4" s="64"/>
      <c r="KI4" s="64"/>
      <c r="KJ4" s="64"/>
      <c r="KK4" s="64"/>
      <c r="KL4" s="64"/>
      <c r="KM4" s="64"/>
      <c r="KN4" s="64"/>
      <c r="KO4" s="64"/>
      <c r="KP4" s="64"/>
      <c r="KQ4" s="64"/>
      <c r="KR4" s="64"/>
      <c r="KS4" s="64"/>
      <c r="KT4" s="64"/>
      <c r="KU4" s="64"/>
      <c r="KV4" s="64"/>
      <c r="KW4" s="64"/>
      <c r="KX4" s="64"/>
      <c r="KY4" s="64"/>
      <c r="KZ4" s="64"/>
      <c r="LA4" s="64"/>
      <c r="LB4" s="64"/>
      <c r="LC4" s="64"/>
      <c r="LD4" s="64"/>
      <c r="LE4" s="64"/>
      <c r="LF4" s="64"/>
      <c r="LG4" s="64"/>
      <c r="LH4" s="64"/>
      <c r="LI4" s="64"/>
      <c r="LJ4" s="64"/>
      <c r="LK4" s="64"/>
      <c r="LL4" s="64"/>
      <c r="LM4" s="64"/>
      <c r="LN4" s="64"/>
      <c r="LO4" s="64"/>
      <c r="LP4" s="64"/>
      <c r="LQ4" s="64"/>
      <c r="LR4" s="64"/>
      <c r="LS4" s="64"/>
      <c r="LT4" s="64"/>
      <c r="LU4" s="64"/>
      <c r="LV4" s="64"/>
      <c r="LW4" s="64"/>
      <c r="LX4" s="64"/>
      <c r="LY4" s="64"/>
      <c r="LZ4" s="64"/>
      <c r="MA4" s="64"/>
      <c r="MB4" s="64"/>
      <c r="MC4" s="64"/>
      <c r="MD4" s="64"/>
      <c r="ME4" s="64"/>
      <c r="MF4" s="64"/>
      <c r="MG4" s="64"/>
      <c r="MH4" s="64"/>
      <c r="MI4" s="64"/>
      <c r="MJ4" s="64"/>
      <c r="MK4" s="64"/>
      <c r="ML4" s="64"/>
      <c r="MM4" s="64"/>
      <c r="MN4" s="64"/>
    </row>
    <row r="5" ht="13.15">
      <c r="A5"/>
      <c r="B5" s="79" t="s">
        <v>5</v>
      </c>
      <c r="C5"/>
      <c r="D5"/>
      <c r="E5"/>
      <c r="F5"/>
      <c r="G5"/>
      <c r="H5" s="2"/>
      <c r="I5"/>
      <c r="J5"/>
      <c r="K5" s="54"/>
      <c r="L5" s="54"/>
      <c r="M5" s="54"/>
      <c r="N5" s="18"/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64"/>
      <c r="BT5" s="64"/>
      <c r="BU5" s="64"/>
      <c r="BV5" s="64"/>
      <c r="BW5" s="64"/>
      <c r="BX5" s="64"/>
      <c r="BY5" s="64"/>
      <c r="BZ5" s="64"/>
      <c r="CA5" s="64"/>
      <c r="CB5" s="64"/>
      <c r="CC5" s="64"/>
      <c r="CD5" s="64"/>
      <c r="CE5" s="64"/>
      <c r="CF5" s="64"/>
      <c r="CG5" s="64"/>
      <c r="CH5" s="64"/>
      <c r="CI5" s="64"/>
      <c r="CJ5" s="64"/>
      <c r="CK5" s="64"/>
      <c r="CL5" s="64"/>
      <c r="CM5" s="64"/>
      <c r="CN5" s="64"/>
      <c r="CO5" s="64"/>
      <c r="CP5" s="64"/>
      <c r="CQ5" s="64"/>
      <c r="CR5" s="64"/>
      <c r="CS5" s="64"/>
      <c r="CT5" s="64"/>
      <c r="CU5" s="64"/>
      <c r="CV5" s="64"/>
      <c r="CW5" s="64"/>
      <c r="CX5" s="64"/>
      <c r="CY5" s="64"/>
      <c r="CZ5" s="64"/>
      <c r="DA5" s="64"/>
      <c r="DB5" s="64"/>
      <c r="DC5" s="64"/>
      <c r="DD5" s="64"/>
      <c r="DE5" s="64"/>
      <c r="DF5" s="64"/>
      <c r="DG5" s="64"/>
      <c r="DH5" s="64"/>
      <c r="DI5" s="64"/>
      <c r="DJ5" s="64"/>
      <c r="DK5" s="64"/>
      <c r="DL5" s="64"/>
      <c r="DM5" s="64"/>
      <c r="DN5" s="64"/>
      <c r="DO5" s="64"/>
      <c r="DP5" s="64"/>
      <c r="DQ5" s="64"/>
      <c r="DR5" s="64"/>
      <c r="DS5" s="64"/>
      <c r="DT5" s="64"/>
      <c r="DU5" s="64"/>
      <c r="DV5" s="64"/>
      <c r="DW5" s="64"/>
      <c r="DX5" s="64"/>
      <c r="DY5" s="64"/>
      <c r="DZ5" s="64"/>
      <c r="EA5" s="64"/>
      <c r="EB5" s="64"/>
      <c r="EC5" s="64"/>
      <c r="ED5" s="64"/>
      <c r="EE5" s="64"/>
      <c r="EF5" s="64"/>
      <c r="EG5" s="64"/>
      <c r="EH5" s="64"/>
      <c r="EI5" s="64"/>
      <c r="EJ5" s="64"/>
      <c r="EK5" s="64"/>
      <c r="EL5" s="64"/>
      <c r="EM5" s="64"/>
      <c r="EN5" s="64"/>
      <c r="EO5" s="64"/>
      <c r="EP5" s="64"/>
      <c r="EQ5" s="64"/>
      <c r="ER5" s="64"/>
      <c r="ES5" s="64"/>
      <c r="ET5" s="64"/>
      <c r="EU5" s="64"/>
      <c r="EV5" s="64"/>
      <c r="EW5" s="64"/>
      <c r="EX5" s="64"/>
      <c r="EY5" s="64"/>
      <c r="EZ5" s="64"/>
      <c r="FA5" s="64"/>
      <c r="FB5" s="64"/>
      <c r="FC5" s="64"/>
      <c r="FD5" s="64"/>
      <c r="FE5" s="64"/>
      <c r="FF5" s="64"/>
      <c r="FG5" s="64"/>
      <c r="FH5" s="64"/>
      <c r="FI5" s="64"/>
      <c r="FJ5" s="64"/>
      <c r="FK5" s="64"/>
      <c r="FL5" s="64"/>
      <c r="FM5" s="64"/>
      <c r="FN5" s="64"/>
      <c r="FO5" s="64"/>
      <c r="FP5" s="64"/>
      <c r="FQ5" s="64"/>
      <c r="FR5" s="64"/>
      <c r="FS5" s="64"/>
      <c r="FT5" s="64"/>
      <c r="FU5" s="64"/>
      <c r="FV5" s="64"/>
      <c r="FW5" s="64"/>
      <c r="FX5" s="64"/>
      <c r="FY5" s="64"/>
      <c r="FZ5" s="64"/>
      <c r="GA5" s="64"/>
      <c r="GB5" s="64"/>
      <c r="GC5" s="64"/>
      <c r="GD5" s="64"/>
      <c r="GE5" s="64"/>
      <c r="GF5" s="64"/>
      <c r="GG5" s="64"/>
      <c r="GH5" s="64"/>
      <c r="GI5" s="64"/>
      <c r="GJ5" s="64"/>
      <c r="GK5" s="64"/>
      <c r="GL5" s="64"/>
      <c r="GM5" s="64"/>
      <c r="GN5" s="64"/>
      <c r="GO5" s="64"/>
      <c r="GP5" s="64"/>
      <c r="GQ5" s="64"/>
      <c r="GR5" s="64"/>
      <c r="GS5" s="64"/>
      <c r="GT5" s="64"/>
      <c r="GU5" s="64"/>
      <c r="GV5" s="64"/>
      <c r="GW5" s="64"/>
      <c r="GX5" s="64"/>
      <c r="GY5" s="64"/>
      <c r="GZ5" s="64"/>
      <c r="HA5" s="64"/>
      <c r="HB5" s="64"/>
      <c r="HC5" s="64"/>
      <c r="HD5" s="64"/>
      <c r="HE5" s="64"/>
      <c r="HF5" s="64"/>
      <c r="HG5" s="64"/>
      <c r="HH5" s="64"/>
      <c r="HI5" s="64"/>
      <c r="HJ5" s="64"/>
      <c r="HK5" s="64"/>
      <c r="HL5" s="64"/>
      <c r="HM5" s="64"/>
      <c r="HN5" s="64"/>
      <c r="HO5" s="64"/>
      <c r="HP5" s="64"/>
      <c r="HQ5" s="64"/>
      <c r="HR5" s="64"/>
      <c r="HS5" s="64"/>
      <c r="HT5" s="64"/>
      <c r="HU5" s="64"/>
      <c r="HV5" s="64"/>
      <c r="HW5" s="64"/>
      <c r="HX5" s="64"/>
      <c r="HY5" s="64"/>
      <c r="HZ5" s="64"/>
      <c r="IA5" s="64"/>
      <c r="IB5" s="64"/>
      <c r="IC5" s="64"/>
      <c r="ID5" s="64"/>
      <c r="IE5" s="64"/>
      <c r="IF5" s="64"/>
      <c r="IG5" s="64"/>
      <c r="IH5" s="64"/>
      <c r="II5" s="64"/>
      <c r="IJ5" s="64"/>
      <c r="IK5" s="64"/>
      <c r="IL5" s="64"/>
      <c r="IM5" s="64"/>
      <c r="IN5" s="64"/>
      <c r="IO5" s="64"/>
      <c r="IP5" s="64"/>
      <c r="IQ5" s="64"/>
      <c r="IR5" s="64"/>
      <c r="IS5" s="64"/>
      <c r="IT5" s="64"/>
      <c r="IU5" s="64"/>
      <c r="IV5" s="64"/>
      <c r="IW5" s="64"/>
      <c r="IX5" s="64"/>
      <c r="IY5" s="64"/>
      <c r="IZ5" s="64"/>
      <c r="JA5" s="64"/>
      <c r="JB5" s="64"/>
      <c r="JC5" s="64"/>
      <c r="JD5" s="64"/>
      <c r="JE5" s="64"/>
      <c r="JF5" s="64"/>
      <c r="JG5" s="64"/>
      <c r="JH5" s="64"/>
      <c r="JI5" s="64"/>
      <c r="JJ5" s="64"/>
      <c r="JK5" s="64"/>
      <c r="JL5" s="64"/>
      <c r="JM5" s="64"/>
      <c r="JN5" s="64"/>
      <c r="JO5" s="64"/>
      <c r="JP5" s="64"/>
      <c r="JQ5" s="64"/>
      <c r="JR5" s="64"/>
      <c r="JS5" s="64"/>
      <c r="JT5" s="64"/>
      <c r="JU5" s="64"/>
      <c r="JV5" s="64"/>
      <c r="JW5" s="64"/>
      <c r="JX5" s="64"/>
      <c r="JY5" s="64"/>
      <c r="JZ5" s="64"/>
      <c r="KA5" s="64"/>
      <c r="KB5" s="64"/>
      <c r="KC5" s="64"/>
      <c r="KD5" s="64"/>
      <c r="KE5" s="64"/>
      <c r="KF5" s="64"/>
      <c r="KG5" s="64"/>
      <c r="KH5" s="64"/>
      <c r="KI5" s="64"/>
      <c r="KJ5" s="64"/>
      <c r="KK5" s="64"/>
      <c r="KL5" s="64"/>
      <c r="KM5" s="64"/>
      <c r="KN5" s="64"/>
      <c r="KO5" s="64"/>
      <c r="KP5" s="64"/>
      <c r="KQ5" s="64"/>
      <c r="KR5" s="64"/>
      <c r="KS5" s="64"/>
      <c r="KT5" s="64"/>
      <c r="KU5" s="64"/>
      <c r="KV5" s="64"/>
      <c r="KW5" s="64"/>
      <c r="KX5" s="64"/>
      <c r="KY5" s="64"/>
      <c r="KZ5" s="64"/>
      <c r="LA5" s="64"/>
      <c r="LB5" s="64"/>
      <c r="LC5" s="64"/>
      <c r="LD5" s="64"/>
      <c r="LE5" s="64"/>
      <c r="LF5" s="64"/>
      <c r="LG5" s="64"/>
      <c r="LH5" s="64"/>
      <c r="LI5" s="64"/>
      <c r="LJ5" s="64"/>
      <c r="LK5" s="64"/>
      <c r="LL5" s="64"/>
      <c r="LM5" s="64"/>
      <c r="LN5" s="64"/>
      <c r="LO5" s="64"/>
      <c r="LP5" s="64"/>
      <c r="LQ5" s="64"/>
      <c r="LR5" s="64"/>
      <c r="LS5" s="64"/>
      <c r="LT5" s="64"/>
      <c r="LU5" s="64"/>
      <c r="LV5" s="64"/>
      <c r="LW5" s="64"/>
      <c r="LX5" s="64"/>
      <c r="LY5" s="64"/>
      <c r="LZ5" s="64"/>
      <c r="MA5" s="64"/>
      <c r="MB5" s="64"/>
      <c r="MC5" s="64"/>
      <c r="MD5" s="64"/>
      <c r="ME5" s="64"/>
      <c r="MF5" s="64"/>
      <c r="MG5" s="64"/>
      <c r="MH5" s="64"/>
      <c r="MI5" s="64"/>
      <c r="MJ5" s="64"/>
      <c r="MK5" s="64"/>
      <c r="ML5" s="64"/>
      <c r="MM5" s="64"/>
      <c r="MN5" s="64"/>
    </row>
    <row r="6" ht="13.15">
      <c r="A6" s="0" t="s">
        <v>6</v>
      </c>
      <c r="B6" s="10" t="s">
        <v>7</v>
      </c>
      <c r="C6"/>
      <c r="D6"/>
      <c r="E6"/>
      <c r="F6"/>
      <c r="G6"/>
      <c r="H6" s="2"/>
      <c r="I6"/>
      <c r="J6"/>
      <c r="K6" s="54"/>
      <c r="L6" s="54"/>
      <c r="M6" s="54"/>
      <c r="N6" s="18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  <c r="CI6" s="65"/>
      <c r="CJ6" s="65"/>
      <c r="CK6" s="65"/>
      <c r="CL6" s="65"/>
      <c r="CM6" s="65"/>
      <c r="CN6" s="65"/>
      <c r="CO6" s="65"/>
      <c r="CP6" s="65"/>
      <c r="CQ6" s="65"/>
      <c r="CR6" s="65"/>
      <c r="CS6" s="65"/>
      <c r="CT6" s="65"/>
      <c r="CU6" s="65"/>
      <c r="CV6" s="65"/>
      <c r="CW6" s="65"/>
      <c r="CX6" s="65"/>
      <c r="CY6" s="65"/>
      <c r="CZ6" s="65"/>
      <c r="DA6" s="65"/>
      <c r="DB6" s="65"/>
      <c r="DC6" s="65"/>
      <c r="DD6" s="65"/>
      <c r="DE6" s="65"/>
      <c r="DF6" s="65"/>
      <c r="DG6" s="65"/>
      <c r="DH6" s="65"/>
      <c r="DI6" s="65"/>
      <c r="DJ6" s="65"/>
      <c r="DK6" s="65"/>
      <c r="DL6" s="65"/>
      <c r="DM6" s="65"/>
      <c r="DN6" s="65"/>
      <c r="DO6" s="65"/>
      <c r="DP6" s="65"/>
      <c r="DQ6" s="65"/>
      <c r="DR6" s="65"/>
      <c r="DS6" s="65"/>
      <c r="DT6" s="65"/>
      <c r="DU6" s="65"/>
      <c r="DV6" s="65"/>
      <c r="DW6" s="65"/>
      <c r="DX6" s="65"/>
      <c r="DY6" s="65"/>
      <c r="DZ6" s="65"/>
      <c r="EA6" s="65"/>
      <c r="EB6" s="65"/>
      <c r="EC6" s="65"/>
      <c r="ED6" s="65"/>
      <c r="EE6" s="65"/>
      <c r="EF6" s="65"/>
      <c r="EG6" s="65"/>
      <c r="EH6" s="65"/>
      <c r="EI6" s="65"/>
      <c r="EJ6" s="65"/>
      <c r="EK6" s="65"/>
      <c r="EL6" s="65"/>
      <c r="EM6" s="65"/>
      <c r="EN6" s="65"/>
      <c r="EO6" s="65"/>
      <c r="EP6" s="65"/>
      <c r="EQ6" s="65"/>
      <c r="ER6" s="65"/>
      <c r="ES6" s="65"/>
      <c r="ET6" s="65"/>
      <c r="EU6" s="65"/>
      <c r="EV6" s="65"/>
      <c r="EW6" s="65"/>
      <c r="EX6" s="65"/>
      <c r="EY6" s="65"/>
      <c r="EZ6" s="65"/>
      <c r="FA6" s="65"/>
      <c r="FB6" s="65"/>
      <c r="FC6" s="65"/>
      <c r="FD6" s="65"/>
      <c r="FE6" s="65"/>
      <c r="FF6" s="65"/>
      <c r="FG6" s="65"/>
      <c r="FH6" s="65"/>
      <c r="FI6" s="65"/>
      <c r="FJ6" s="65"/>
      <c r="FK6" s="65"/>
      <c r="FL6" s="65"/>
      <c r="FM6" s="65"/>
      <c r="FN6" s="65"/>
      <c r="FO6" s="65"/>
      <c r="FP6" s="65"/>
      <c r="FQ6" s="65"/>
      <c r="FR6" s="65"/>
      <c r="FS6" s="65"/>
      <c r="FT6" s="65"/>
      <c r="FU6" s="65"/>
      <c r="FV6" s="65"/>
      <c r="FW6" s="65"/>
      <c r="FX6" s="65"/>
      <c r="FY6" s="65"/>
      <c r="FZ6" s="65"/>
      <c r="GA6" s="65"/>
      <c r="GB6" s="65"/>
      <c r="GC6" s="65"/>
      <c r="GD6" s="65"/>
      <c r="GE6" s="65"/>
      <c r="GF6" s="65"/>
      <c r="GG6" s="65"/>
      <c r="GH6" s="65"/>
      <c r="GI6" s="65"/>
      <c r="GJ6" s="65"/>
      <c r="GK6" s="65"/>
      <c r="GL6" s="65"/>
      <c r="GM6" s="65"/>
      <c r="GN6" s="65"/>
      <c r="GO6" s="65"/>
      <c r="GP6" s="65"/>
      <c r="GQ6" s="65"/>
      <c r="GR6" s="65"/>
      <c r="GS6" s="65"/>
      <c r="GT6" s="65"/>
      <c r="GU6" s="65"/>
      <c r="GV6" s="65"/>
      <c r="GW6" s="65"/>
      <c r="GX6" s="65"/>
      <c r="GY6" s="65"/>
      <c r="GZ6" s="65"/>
      <c r="HA6" s="65"/>
      <c r="HB6" s="65"/>
      <c r="HC6" s="65"/>
      <c r="HD6" s="65"/>
      <c r="HE6" s="65"/>
      <c r="HF6" s="65"/>
      <c r="HG6" s="65"/>
      <c r="HH6" s="65"/>
      <c r="HI6" s="65"/>
      <c r="HJ6" s="65"/>
      <c r="HK6" s="65"/>
      <c r="HL6" s="65"/>
      <c r="HM6" s="65"/>
      <c r="HN6" s="65"/>
      <c r="HO6" s="65"/>
      <c r="HP6" s="65"/>
      <c r="HQ6" s="65"/>
      <c r="HR6" s="65"/>
      <c r="HS6" s="65"/>
      <c r="HT6" s="65"/>
      <c r="HU6" s="65"/>
      <c r="HV6" s="65"/>
      <c r="HW6" s="65"/>
      <c r="HX6" s="65"/>
      <c r="HY6" s="65"/>
      <c r="HZ6" s="65"/>
      <c r="IA6" s="65"/>
      <c r="IB6" s="65"/>
      <c r="IC6" s="65"/>
      <c r="ID6" s="65"/>
      <c r="IE6" s="65"/>
      <c r="IF6" s="65"/>
      <c r="IG6" s="65"/>
      <c r="IH6" s="65"/>
      <c r="II6" s="65"/>
      <c r="IJ6" s="65"/>
      <c r="IK6" s="65"/>
      <c r="IL6" s="65"/>
      <c r="IM6" s="65"/>
      <c r="IN6" s="65"/>
      <c r="IO6" s="65"/>
      <c r="IP6" s="65"/>
      <c r="IQ6" s="65"/>
      <c r="IR6" s="65"/>
      <c r="IS6" s="65"/>
      <c r="IT6" s="65"/>
      <c r="IU6" s="65"/>
      <c r="IV6" s="65"/>
      <c r="IW6" s="65"/>
      <c r="IX6" s="65"/>
      <c r="IY6" s="65"/>
      <c r="IZ6" s="65"/>
      <c r="JA6" s="65"/>
      <c r="JB6" s="65"/>
      <c r="JC6" s="65"/>
      <c r="JD6" s="65"/>
      <c r="JE6" s="65"/>
      <c r="JF6" s="65"/>
      <c r="JG6" s="65"/>
      <c r="JH6" s="65"/>
      <c r="JI6" s="65"/>
      <c r="JJ6" s="65"/>
      <c r="JK6" s="65"/>
      <c r="JL6" s="65"/>
      <c r="JM6" s="65"/>
      <c r="JN6" s="65"/>
      <c r="JO6" s="65"/>
      <c r="JP6" s="65"/>
      <c r="JQ6" s="65"/>
      <c r="JR6" s="65"/>
      <c r="JS6" s="65"/>
      <c r="JT6" s="65"/>
      <c r="JU6" s="65"/>
      <c r="JV6" s="65"/>
      <c r="JW6" s="65"/>
      <c r="JX6" s="65"/>
      <c r="JY6" s="65"/>
      <c r="JZ6" s="65"/>
      <c r="KA6" s="65"/>
      <c r="KB6" s="65"/>
      <c r="KC6" s="65"/>
      <c r="KD6" s="65"/>
      <c r="KE6" s="65"/>
      <c r="KF6" s="65"/>
      <c r="KG6" s="65"/>
      <c r="KH6" s="65"/>
      <c r="KI6" s="65"/>
      <c r="KJ6" s="65"/>
      <c r="KK6" s="65"/>
      <c r="KL6" s="65"/>
      <c r="KM6" s="65"/>
      <c r="KN6" s="65"/>
      <c r="KO6" s="65"/>
      <c r="KP6" s="65"/>
      <c r="KQ6" s="65"/>
      <c r="KR6" s="65"/>
      <c r="KS6" s="65"/>
      <c r="KT6" s="65"/>
      <c r="KU6" s="65"/>
      <c r="KV6" s="65"/>
      <c r="KW6" s="65"/>
      <c r="KX6" s="65"/>
      <c r="KY6" s="65"/>
      <c r="KZ6" s="65"/>
      <c r="LA6" s="65"/>
      <c r="LB6" s="65"/>
      <c r="LC6" s="65"/>
      <c r="LD6" s="65"/>
      <c r="LE6" s="65"/>
      <c r="LF6" s="65"/>
      <c r="LG6" s="65"/>
      <c r="LH6" s="65"/>
      <c r="LI6" s="65"/>
      <c r="LJ6" s="65"/>
      <c r="LK6" s="65"/>
      <c r="LL6" s="65"/>
      <c r="LM6" s="65"/>
      <c r="LN6" s="65"/>
      <c r="LO6" s="65"/>
      <c r="LP6" s="65"/>
      <c r="LQ6" s="65"/>
      <c r="LR6" s="65"/>
      <c r="LS6" s="65"/>
      <c r="LT6" s="65"/>
      <c r="LU6" s="65"/>
      <c r="LV6" s="65"/>
      <c r="LW6" s="65"/>
      <c r="LX6" s="65"/>
      <c r="LY6" s="65"/>
      <c r="LZ6" s="65"/>
      <c r="MA6" s="65"/>
      <c r="MB6" s="65"/>
      <c r="MC6" s="65"/>
      <c r="MD6" s="65"/>
      <c r="ME6" s="65"/>
      <c r="MF6" s="65"/>
      <c r="MG6" s="65"/>
      <c r="MH6" s="65"/>
      <c r="MI6" s="65"/>
      <c r="MJ6" s="65"/>
      <c r="MK6" s="65"/>
      <c r="ML6" s="65"/>
      <c r="MM6" s="65"/>
      <c r="MN6" s="65"/>
    </row>
    <row r="7" ht="117.75" customHeight="1">
      <c r="M7" s="9" t="s">
        <v>8</v>
      </c>
      <c r="N7" s="17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1"/>
      <c r="CD7" s="71"/>
      <c r="CE7" s="71"/>
      <c r="CF7" s="71"/>
      <c r="CG7" s="71"/>
      <c r="CH7" s="71"/>
      <c r="CI7" s="71"/>
      <c r="CJ7" s="71"/>
      <c r="CK7" s="71"/>
      <c r="CL7" s="71"/>
      <c r="CM7" s="71"/>
      <c r="CN7" s="71"/>
      <c r="CO7" s="71"/>
      <c r="CP7" s="71"/>
      <c r="CQ7" s="71"/>
      <c r="CR7" s="71"/>
      <c r="CS7" s="71"/>
      <c r="CT7" s="71"/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1"/>
      <c r="DF7" s="71"/>
      <c r="DG7" s="71"/>
      <c r="DH7" s="71"/>
      <c r="DI7" s="71"/>
      <c r="DJ7" s="71"/>
      <c r="DK7" s="71"/>
      <c r="DL7" s="71"/>
      <c r="DM7" s="71"/>
      <c r="DN7" s="71"/>
      <c r="DO7" s="71"/>
      <c r="DP7" s="71"/>
      <c r="DQ7" s="71"/>
      <c r="DR7" s="71"/>
      <c r="DS7" s="71"/>
      <c r="DT7" s="71"/>
      <c r="DU7" s="71"/>
      <c r="DV7" s="71"/>
      <c r="DW7" s="71"/>
      <c r="DX7" s="71"/>
      <c r="DY7" s="71"/>
      <c r="DZ7" s="71"/>
      <c r="EA7" s="71"/>
      <c r="EB7" s="71"/>
      <c r="EC7" s="71"/>
      <c r="ED7" s="71"/>
      <c r="EE7" s="71"/>
      <c r="EF7" s="71"/>
      <c r="EG7" s="71"/>
      <c r="EH7" s="71"/>
      <c r="EI7" s="71"/>
      <c r="EJ7" s="71"/>
      <c r="EK7" s="71"/>
      <c r="EL7" s="71"/>
      <c r="EM7" s="71"/>
      <c r="EN7" s="71"/>
      <c r="EO7" s="71"/>
      <c r="EP7" s="71"/>
      <c r="EQ7" s="71"/>
      <c r="ER7" s="71"/>
      <c r="ES7" s="71"/>
      <c r="ET7" s="71"/>
      <c r="EU7" s="71"/>
      <c r="EV7" s="71"/>
      <c r="EW7" s="71"/>
      <c r="EX7" s="71"/>
      <c r="EY7" s="71"/>
      <c r="EZ7" s="71"/>
      <c r="FA7" s="71"/>
      <c r="FB7" s="71"/>
      <c r="FC7" s="71"/>
      <c r="FD7" s="71"/>
      <c r="FE7" s="71"/>
      <c r="FF7" s="71"/>
      <c r="FG7" s="71"/>
      <c r="FH7" s="71"/>
      <c r="FI7" s="71"/>
      <c r="FJ7" s="71"/>
      <c r="FK7" s="71"/>
      <c r="FL7" s="71"/>
      <c r="FM7" s="71"/>
      <c r="FN7" s="71"/>
      <c r="FO7" s="71"/>
      <c r="FP7" s="71"/>
      <c r="FQ7" s="71"/>
      <c r="FR7" s="71"/>
      <c r="FS7" s="71"/>
      <c r="FT7" s="71"/>
      <c r="FU7" s="71"/>
      <c r="FV7" s="71"/>
      <c r="FW7" s="71"/>
      <c r="FX7" s="71"/>
      <c r="FY7" s="71"/>
      <c r="FZ7" s="71"/>
      <c r="GA7" s="71"/>
      <c r="GB7" s="71"/>
      <c r="GC7" s="71"/>
      <c r="GD7" s="71"/>
      <c r="GE7" s="71"/>
      <c r="GF7" s="71"/>
      <c r="GG7" s="71"/>
      <c r="GH7" s="71"/>
      <c r="GI7" s="71"/>
      <c r="GJ7" s="71"/>
      <c r="GK7" s="71"/>
      <c r="GL7" s="71"/>
      <c r="GM7" s="71"/>
      <c r="GN7" s="71"/>
      <c r="GO7" s="71"/>
      <c r="GP7" s="71"/>
      <c r="GQ7" s="71"/>
      <c r="GR7" s="71"/>
      <c r="GS7" s="71"/>
      <c r="GT7" s="71"/>
      <c r="GU7" s="71"/>
      <c r="GV7" s="71"/>
      <c r="GW7" s="71"/>
      <c r="GX7" s="71"/>
      <c r="GY7" s="71"/>
      <c r="GZ7" s="71"/>
      <c r="HA7" s="71"/>
      <c r="HB7" s="71"/>
      <c r="HC7" s="71"/>
      <c r="HD7" s="71"/>
      <c r="HE7" s="71"/>
      <c r="HF7" s="71"/>
      <c r="HG7" s="71"/>
      <c r="HH7" s="71"/>
      <c r="HI7" s="71"/>
      <c r="HJ7" s="71"/>
      <c r="HK7" s="71"/>
      <c r="HL7" s="71"/>
      <c r="HM7" s="71"/>
      <c r="HN7" s="71"/>
      <c r="HO7" s="71"/>
      <c r="HP7" s="71"/>
      <c r="HQ7" s="71"/>
      <c r="HR7" s="71"/>
      <c r="HS7" s="71"/>
      <c r="HT7" s="71"/>
      <c r="HU7" s="71"/>
      <c r="HV7" s="71"/>
      <c r="HW7" s="71"/>
      <c r="HX7" s="71"/>
      <c r="HY7" s="71"/>
      <c r="HZ7" s="71"/>
      <c r="IA7" s="71"/>
      <c r="IB7" s="71"/>
      <c r="IC7" s="71"/>
      <c r="ID7" s="71"/>
      <c r="IE7" s="71"/>
      <c r="IF7" s="71"/>
      <c r="IG7" s="71"/>
      <c r="IH7" s="71"/>
      <c r="II7" s="71"/>
      <c r="IJ7" s="71"/>
      <c r="IK7" s="71"/>
      <c r="IL7" s="71"/>
      <c r="IM7" s="71"/>
      <c r="IN7" s="71"/>
      <c r="IO7" s="71"/>
      <c r="IP7" s="71"/>
      <c r="IQ7" s="71"/>
      <c r="IR7" s="71"/>
      <c r="IS7" s="71"/>
      <c r="IT7" s="71"/>
      <c r="IU7" s="71"/>
      <c r="IV7" s="71"/>
      <c r="IW7" s="71"/>
      <c r="IX7" s="71"/>
      <c r="IY7" s="71"/>
      <c r="IZ7" s="71"/>
      <c r="JA7" s="71"/>
      <c r="JB7" s="71"/>
      <c r="JC7" s="71"/>
      <c r="JD7" s="71"/>
      <c r="JE7" s="71"/>
      <c r="JF7" s="71"/>
      <c r="JG7" s="71"/>
      <c r="JH7" s="71"/>
      <c r="JI7" s="71"/>
      <c r="JJ7" s="71"/>
      <c r="JK7" s="71"/>
      <c r="JL7" s="71"/>
      <c r="JM7" s="71"/>
      <c r="JN7" s="71"/>
      <c r="JO7" s="71"/>
      <c r="JP7" s="71"/>
      <c r="JQ7" s="71"/>
      <c r="JR7" s="71"/>
      <c r="JS7" s="71"/>
      <c r="JT7" s="71"/>
      <c r="JU7" s="71"/>
      <c r="JV7" s="71"/>
      <c r="JW7" s="71"/>
      <c r="JX7" s="71"/>
      <c r="JY7" s="71"/>
      <c r="JZ7" s="71"/>
      <c r="KA7" s="71"/>
      <c r="KB7" s="71"/>
      <c r="KC7" s="71"/>
      <c r="KD7" s="71"/>
      <c r="KE7" s="71"/>
      <c r="KF7" s="71"/>
      <c r="KG7" s="71"/>
      <c r="KH7" s="71"/>
      <c r="KI7" s="71"/>
      <c r="KJ7" s="71"/>
      <c r="KK7" s="71"/>
      <c r="KL7" s="71"/>
      <c r="KM7" s="71"/>
      <c r="KN7" s="71"/>
      <c r="KO7" s="71"/>
      <c r="KP7" s="71"/>
      <c r="KQ7" s="71"/>
      <c r="KR7" s="71"/>
      <c r="KS7" s="71"/>
      <c r="KT7" s="71"/>
      <c r="KU7" s="71"/>
      <c r="KV7" s="71"/>
      <c r="KW7" s="71"/>
      <c r="KX7" s="71"/>
      <c r="KY7" s="71"/>
      <c r="KZ7" s="71"/>
      <c r="LA7" s="71"/>
      <c r="LB7" s="71"/>
      <c r="LC7" s="71"/>
      <c r="LD7" s="71"/>
      <c r="LE7" s="71"/>
      <c r="LF7" s="71"/>
      <c r="LG7" s="71"/>
      <c r="LH7" s="71"/>
      <c r="LI7" s="71"/>
      <c r="LJ7" s="71"/>
      <c r="LK7" s="71"/>
      <c r="LL7" s="71"/>
      <c r="LM7" s="71"/>
      <c r="LN7" s="71"/>
      <c r="LO7" s="71"/>
      <c r="LP7" s="71"/>
      <c r="LQ7" s="71"/>
      <c r="LR7" s="71"/>
      <c r="LS7" s="71"/>
      <c r="LT7" s="71"/>
      <c r="LU7" s="71"/>
      <c r="LV7" s="71"/>
      <c r="LW7" s="71"/>
      <c r="LX7" s="71"/>
      <c r="LY7" s="71"/>
      <c r="LZ7" s="71"/>
      <c r="MA7" s="71"/>
      <c r="MB7" s="71"/>
      <c r="MC7" s="71"/>
      <c r="MD7" s="71"/>
      <c r="ME7" s="71"/>
      <c r="MF7" s="71"/>
      <c r="MG7" s="71"/>
      <c r="MH7" s="71"/>
      <c r="MI7" s="71"/>
      <c r="MJ7" s="71"/>
      <c r="MK7" s="71"/>
      <c r="ML7" s="71"/>
      <c r="MM7" s="71"/>
      <c r="MN7" s="71"/>
    </row>
    <row r="8" ht="126.75" customHeight="1" s="11" customFormat="1">
      <c r="A8" s="56" t="s">
        <v>9</v>
      </c>
      <c r="B8" s="56" t="s">
        <v>10</v>
      </c>
      <c r="C8" s="56" t="s">
        <v>11</v>
      </c>
      <c r="D8" s="56" t="s">
        <v>12</v>
      </c>
      <c r="E8" s="56" t="s">
        <v>13</v>
      </c>
      <c r="F8" s="56" t="s">
        <v>9</v>
      </c>
      <c r="G8" s="56" t="s">
        <v>10</v>
      </c>
      <c r="H8" s="76" t="s">
        <v>14</v>
      </c>
      <c r="I8" s="56" t="s">
        <v>15</v>
      </c>
      <c r="J8" s="56" t="s">
        <v>13</v>
      </c>
      <c r="K8" s="56" t="s">
        <v>16</v>
      </c>
      <c r="L8" s="56" t="s">
        <v>17</v>
      </c>
      <c r="M8" s="56" t="s">
        <v>18</v>
      </c>
      <c r="N8" s="12"/>
      <c r="O8" s="61" t="s">
        <v>19</v>
      </c>
      <c r="P8" s="61" t="s">
        <v>20</v>
      </c>
      <c r="Q8" s="61" t="s">
        <v>21</v>
      </c>
      <c r="R8" s="61" t="s">
        <v>22</v>
      </c>
      <c r="S8" s="61" t="s">
        <v>23</v>
      </c>
      <c r="T8" s="61" t="s">
        <v>24</v>
      </c>
      <c r="U8" s="61" t="s">
        <v>25</v>
      </c>
      <c r="V8" s="61" t="s">
        <v>26</v>
      </c>
      <c r="W8" s="61" t="s">
        <v>27</v>
      </c>
      <c r="X8" s="61" t="s">
        <v>28</v>
      </c>
      <c r="Y8" s="61" t="s">
        <v>29</v>
      </c>
      <c r="Z8" s="61" t="s">
        <v>30</v>
      </c>
      <c r="AA8" s="61" t="s">
        <v>31</v>
      </c>
      <c r="AB8" s="61" t="s">
        <v>32</v>
      </c>
      <c r="AC8" s="61" t="s">
        <v>33</v>
      </c>
      <c r="AD8" s="61" t="s">
        <v>34</v>
      </c>
      <c r="AE8" s="61" t="s">
        <v>35</v>
      </c>
      <c r="AF8" s="61" t="s">
        <v>36</v>
      </c>
      <c r="AG8" s="61" t="s">
        <v>37</v>
      </c>
      <c r="AH8" s="61" t="s">
        <v>38</v>
      </c>
      <c r="AI8" s="61" t="s">
        <v>39</v>
      </c>
      <c r="AJ8" s="61" t="s">
        <v>40</v>
      </c>
      <c r="AK8" s="61" t="s">
        <v>41</v>
      </c>
      <c r="AL8" s="61" t="s">
        <v>42</v>
      </c>
      <c r="AM8" s="61" t="s">
        <v>43</v>
      </c>
      <c r="AN8" s="61" t="s">
        <v>44</v>
      </c>
      <c r="AO8" s="61" t="s">
        <v>45</v>
      </c>
      <c r="AP8" s="61" t="s">
        <v>46</v>
      </c>
      <c r="AQ8" s="61" t="s">
        <v>47</v>
      </c>
      <c r="AR8" s="61" t="s">
        <v>48</v>
      </c>
      <c r="AS8" s="61" t="s">
        <v>49</v>
      </c>
      <c r="AT8" s="61" t="s">
        <v>50</v>
      </c>
      <c r="AU8" s="61" t="s">
        <v>51</v>
      </c>
      <c r="AV8" s="61" t="s">
        <v>52</v>
      </c>
      <c r="AW8" s="61" t="s">
        <v>53</v>
      </c>
      <c r="AX8" s="61" t="s">
        <v>54</v>
      </c>
      <c r="AY8" s="61" t="s">
        <v>55</v>
      </c>
      <c r="AZ8" s="61" t="s">
        <v>56</v>
      </c>
      <c r="BA8" s="61" t="s">
        <v>57</v>
      </c>
      <c r="BB8" s="61" t="s">
        <v>58</v>
      </c>
      <c r="BC8" s="61" t="s">
        <v>59</v>
      </c>
      <c r="BD8" s="61" t="s">
        <v>60</v>
      </c>
      <c r="BE8" s="61" t="s">
        <v>61</v>
      </c>
      <c r="BF8" s="61" t="s">
        <v>62</v>
      </c>
      <c r="BG8" s="61" t="s">
        <v>63</v>
      </c>
      <c r="BH8" s="61" t="s">
        <v>64</v>
      </c>
      <c r="BI8" s="61" t="s">
        <v>65</v>
      </c>
      <c r="BJ8" s="61" t="s">
        <v>66</v>
      </c>
      <c r="BK8" s="61" t="s">
        <v>67</v>
      </c>
      <c r="BL8" s="61" t="s">
        <v>68</v>
      </c>
      <c r="BM8" s="61" t="s">
        <v>69</v>
      </c>
      <c r="BN8" s="61" t="s">
        <v>70</v>
      </c>
      <c r="BO8" s="61" t="s">
        <v>71</v>
      </c>
      <c r="BP8" s="61" t="s">
        <v>72</v>
      </c>
      <c r="BQ8" s="61" t="s">
        <v>73</v>
      </c>
      <c r="BR8" s="61" t="s">
        <v>74</v>
      </c>
      <c r="BS8" s="61" t="s">
        <v>75</v>
      </c>
      <c r="BT8" s="61" t="s">
        <v>76</v>
      </c>
      <c r="BU8" s="61" t="s">
        <v>77</v>
      </c>
      <c r="BV8" s="61" t="s">
        <v>78</v>
      </c>
      <c r="BW8" s="61" t="s">
        <v>79</v>
      </c>
      <c r="BX8" s="61" t="s">
        <v>80</v>
      </c>
      <c r="BY8" s="61" t="s">
        <v>81</v>
      </c>
      <c r="BZ8" s="61" t="s">
        <v>82</v>
      </c>
      <c r="CA8" s="61" t="s">
        <v>83</v>
      </c>
      <c r="CB8" s="61" t="s">
        <v>84</v>
      </c>
      <c r="CC8" s="61" t="s">
        <v>85</v>
      </c>
      <c r="CD8" s="61" t="s">
        <v>86</v>
      </c>
      <c r="CE8" s="61" t="s">
        <v>87</v>
      </c>
      <c r="CF8" s="61" t="s">
        <v>88</v>
      </c>
      <c r="CG8" s="61" t="s">
        <v>89</v>
      </c>
      <c r="CH8" s="61" t="s">
        <v>90</v>
      </c>
      <c r="CI8" s="61" t="s">
        <v>91</v>
      </c>
      <c r="CJ8" s="61" t="s">
        <v>92</v>
      </c>
      <c r="CK8" s="61" t="s">
        <v>93</v>
      </c>
      <c r="CL8" s="61" t="s">
        <v>94</v>
      </c>
      <c r="CM8" s="61" t="s">
        <v>95</v>
      </c>
      <c r="CN8" s="61" t="s">
        <v>96</v>
      </c>
      <c r="CO8" s="61" t="s">
        <v>97</v>
      </c>
      <c r="CP8" s="61" t="s">
        <v>98</v>
      </c>
      <c r="CQ8" s="61" t="s">
        <v>99</v>
      </c>
      <c r="CR8" s="61" t="s">
        <v>100</v>
      </c>
      <c r="CS8" s="61" t="s">
        <v>101</v>
      </c>
      <c r="CT8" s="61" t="s">
        <v>102</v>
      </c>
      <c r="CU8" s="61" t="s">
        <v>103</v>
      </c>
      <c r="CV8" s="61" t="s">
        <v>104</v>
      </c>
      <c r="CW8" s="61" t="s">
        <v>105</v>
      </c>
      <c r="CX8" s="61" t="s">
        <v>106</v>
      </c>
      <c r="CY8" s="61" t="s">
        <v>107</v>
      </c>
      <c r="CZ8" s="61" t="s">
        <v>108</v>
      </c>
      <c r="DA8" s="61" t="s">
        <v>109</v>
      </c>
      <c r="DB8" s="61" t="s">
        <v>110</v>
      </c>
      <c r="DC8" s="61" t="s">
        <v>111</v>
      </c>
      <c r="DD8" s="61" t="s">
        <v>112</v>
      </c>
      <c r="DE8" s="61" t="s">
        <v>113</v>
      </c>
      <c r="DF8" s="61" t="s">
        <v>114</v>
      </c>
      <c r="DG8" s="61" t="s">
        <v>115</v>
      </c>
      <c r="DH8" s="61" t="s">
        <v>116</v>
      </c>
      <c r="DI8" s="61" t="s">
        <v>117</v>
      </c>
      <c r="DJ8" s="61" t="s">
        <v>118</v>
      </c>
      <c r="DK8" s="61" t="s">
        <v>119</v>
      </c>
      <c r="DL8" s="61" t="s">
        <v>120</v>
      </c>
      <c r="DM8" s="61" t="s">
        <v>121</v>
      </c>
      <c r="DN8" s="61" t="s">
        <v>122</v>
      </c>
      <c r="DO8" s="61" t="s">
        <v>123</v>
      </c>
      <c r="DP8" s="61" t="s">
        <v>124</v>
      </c>
      <c r="DQ8" s="61" t="s">
        <v>125</v>
      </c>
      <c r="DR8" s="61" t="s">
        <v>126</v>
      </c>
      <c r="DS8" s="61" t="s">
        <v>127</v>
      </c>
      <c r="DT8" s="61" t="s">
        <v>128</v>
      </c>
      <c r="DU8" s="61" t="s">
        <v>129</v>
      </c>
      <c r="DV8" s="61" t="s">
        <v>130</v>
      </c>
      <c r="DW8" s="61" t="s">
        <v>131</v>
      </c>
      <c r="DX8" s="61" t="s">
        <v>132</v>
      </c>
      <c r="DY8" s="61" t="s">
        <v>133</v>
      </c>
      <c r="DZ8" s="61" t="s">
        <v>134</v>
      </c>
      <c r="EA8" s="61" t="s">
        <v>135</v>
      </c>
      <c r="EB8" s="61" t="s">
        <v>136</v>
      </c>
      <c r="EC8" s="61" t="s">
        <v>137</v>
      </c>
      <c r="ED8" s="61" t="s">
        <v>138</v>
      </c>
      <c r="EE8" s="61" t="s">
        <v>139</v>
      </c>
      <c r="EF8" s="61" t="s">
        <v>140</v>
      </c>
      <c r="EG8" s="61" t="s">
        <v>141</v>
      </c>
      <c r="EH8" s="61" t="s">
        <v>142</v>
      </c>
      <c r="EI8" s="61" t="s">
        <v>143</v>
      </c>
      <c r="EJ8" s="61" t="s">
        <v>144</v>
      </c>
      <c r="EK8" s="61" t="s">
        <v>145</v>
      </c>
      <c r="EL8" s="61" t="s">
        <v>146</v>
      </c>
      <c r="EM8" s="61" t="s">
        <v>147</v>
      </c>
      <c r="EN8" s="61" t="s">
        <v>148</v>
      </c>
      <c r="EO8" s="61" t="s">
        <v>149</v>
      </c>
      <c r="EP8" s="61" t="s">
        <v>150</v>
      </c>
      <c r="EQ8" s="61" t="s">
        <v>151</v>
      </c>
      <c r="ER8" s="61" t="s">
        <v>152</v>
      </c>
      <c r="ES8" s="61" t="s">
        <v>153</v>
      </c>
      <c r="ET8" s="61" t="s">
        <v>154</v>
      </c>
      <c r="EU8" s="61" t="s">
        <v>155</v>
      </c>
      <c r="EV8" s="61" t="s">
        <v>156</v>
      </c>
      <c r="EW8" s="61" t="s">
        <v>157</v>
      </c>
      <c r="EX8" s="61" t="s">
        <v>158</v>
      </c>
      <c r="EY8" s="61" t="s">
        <v>159</v>
      </c>
      <c r="EZ8" s="61" t="s">
        <v>160</v>
      </c>
      <c r="FA8" s="61" t="s">
        <v>161</v>
      </c>
      <c r="FB8" s="61" t="s">
        <v>162</v>
      </c>
      <c r="FC8" s="61" t="s">
        <v>163</v>
      </c>
      <c r="FD8" s="61" t="s">
        <v>164</v>
      </c>
      <c r="FE8" s="61" t="s">
        <v>165</v>
      </c>
      <c r="FF8" s="61" t="s">
        <v>166</v>
      </c>
      <c r="FG8" s="61" t="s">
        <v>167</v>
      </c>
      <c r="FH8" s="61" t="s">
        <v>168</v>
      </c>
      <c r="FI8" s="61" t="s">
        <v>169</v>
      </c>
      <c r="FJ8" s="61" t="s">
        <v>170</v>
      </c>
      <c r="FK8" s="61" t="s">
        <v>171</v>
      </c>
      <c r="FL8" s="61" t="s">
        <v>172</v>
      </c>
      <c r="FM8" s="61" t="s">
        <v>173</v>
      </c>
      <c r="FN8" s="61" t="s">
        <v>174</v>
      </c>
      <c r="FO8" s="61" t="s">
        <v>175</v>
      </c>
      <c r="FP8" s="61" t="s">
        <v>176</v>
      </c>
      <c r="FQ8" s="61" t="s">
        <v>177</v>
      </c>
      <c r="FR8" s="61" t="s">
        <v>178</v>
      </c>
      <c r="FS8" s="61" t="s">
        <v>179</v>
      </c>
      <c r="FT8" s="61" t="s">
        <v>180</v>
      </c>
      <c r="FU8" s="61" t="s">
        <v>181</v>
      </c>
      <c r="FV8" s="61" t="s">
        <v>182</v>
      </c>
      <c r="FW8" s="61" t="s">
        <v>183</v>
      </c>
      <c r="FX8" s="61" t="s">
        <v>184</v>
      </c>
      <c r="FY8" s="61" t="s">
        <v>185</v>
      </c>
      <c r="FZ8" s="61" t="s">
        <v>186</v>
      </c>
      <c r="GA8" s="61" t="s">
        <v>187</v>
      </c>
      <c r="GB8" s="61" t="s">
        <v>188</v>
      </c>
      <c r="GC8" s="61" t="s">
        <v>189</v>
      </c>
      <c r="GD8" s="61" t="s">
        <v>190</v>
      </c>
      <c r="GE8" s="61" t="s">
        <v>191</v>
      </c>
      <c r="GF8" s="61" t="s">
        <v>192</v>
      </c>
      <c r="GG8" s="61" t="s">
        <v>193</v>
      </c>
      <c r="GH8" s="61" t="s">
        <v>194</v>
      </c>
      <c r="GI8" s="61" t="s">
        <v>195</v>
      </c>
      <c r="GJ8" s="61" t="s">
        <v>196</v>
      </c>
      <c r="GK8" s="61" t="s">
        <v>197</v>
      </c>
      <c r="GL8" s="61" t="s">
        <v>198</v>
      </c>
      <c r="GM8" s="61" t="s">
        <v>199</v>
      </c>
      <c r="GN8" s="61" t="s">
        <v>200</v>
      </c>
      <c r="GO8" s="61" t="s">
        <v>201</v>
      </c>
      <c r="GP8" s="61" t="s">
        <v>202</v>
      </c>
      <c r="GQ8" s="61" t="s">
        <v>203</v>
      </c>
      <c r="GR8" s="61" t="s">
        <v>204</v>
      </c>
      <c r="GS8" s="61" t="s">
        <v>205</v>
      </c>
      <c r="GT8" s="61" t="s">
        <v>206</v>
      </c>
      <c r="GU8" s="61" t="s">
        <v>207</v>
      </c>
      <c r="GV8" s="61" t="s">
        <v>208</v>
      </c>
      <c r="GW8" s="61" t="s">
        <v>209</v>
      </c>
      <c r="GX8" s="61" t="s">
        <v>210</v>
      </c>
      <c r="GY8" s="61" t="s">
        <v>211</v>
      </c>
      <c r="GZ8" s="61" t="s">
        <v>212</v>
      </c>
      <c r="HA8" s="61" t="s">
        <v>213</v>
      </c>
      <c r="HB8" s="61" t="s">
        <v>214</v>
      </c>
      <c r="HC8" s="61" t="s">
        <v>215</v>
      </c>
      <c r="HD8" s="61" t="s">
        <v>216</v>
      </c>
      <c r="HE8" s="61" t="s">
        <v>217</v>
      </c>
      <c r="HF8" s="61" t="s">
        <v>218</v>
      </c>
      <c r="HG8" s="61" t="s">
        <v>219</v>
      </c>
      <c r="HH8" s="61" t="s">
        <v>220</v>
      </c>
      <c r="HI8" s="61" t="s">
        <v>221</v>
      </c>
      <c r="HJ8" s="61" t="s">
        <v>222</v>
      </c>
      <c r="HK8" s="61" t="s">
        <v>223</v>
      </c>
      <c r="HL8" s="61" t="s">
        <v>224</v>
      </c>
      <c r="HM8" s="61" t="s">
        <v>225</v>
      </c>
      <c r="HN8" s="61" t="s">
        <v>226</v>
      </c>
      <c r="HO8" s="61" t="s">
        <v>227</v>
      </c>
      <c r="HP8" s="61" t="s">
        <v>228</v>
      </c>
      <c r="HQ8" s="61" t="s">
        <v>229</v>
      </c>
      <c r="HR8" s="61" t="s">
        <v>230</v>
      </c>
      <c r="HS8" s="61" t="s">
        <v>231</v>
      </c>
      <c r="HT8" s="61" t="s">
        <v>232</v>
      </c>
      <c r="HU8" s="61" t="s">
        <v>233</v>
      </c>
      <c r="HV8" s="61" t="s">
        <v>234</v>
      </c>
      <c r="HW8" s="61" t="s">
        <v>235</v>
      </c>
      <c r="HX8" s="61" t="s">
        <v>236</v>
      </c>
      <c r="HY8" s="61" t="s">
        <v>237</v>
      </c>
      <c r="HZ8" s="61" t="s">
        <v>238</v>
      </c>
      <c r="IA8" s="61" t="s">
        <v>239</v>
      </c>
      <c r="IB8" s="61" t="s">
        <v>240</v>
      </c>
      <c r="IC8" s="61" t="s">
        <v>241</v>
      </c>
      <c r="ID8" s="61" t="s">
        <v>242</v>
      </c>
      <c r="IE8" s="61" t="s">
        <v>243</v>
      </c>
      <c r="IF8" s="61" t="s">
        <v>244</v>
      </c>
      <c r="IG8" s="61" t="s">
        <v>245</v>
      </c>
      <c r="IH8" s="61" t="s">
        <v>246</v>
      </c>
      <c r="II8" s="61" t="s">
        <v>247</v>
      </c>
      <c r="IJ8" s="61" t="s">
        <v>248</v>
      </c>
      <c r="IK8" s="61" t="s">
        <v>249</v>
      </c>
      <c r="IL8" s="61" t="s">
        <v>250</v>
      </c>
      <c r="IM8" s="61" t="s">
        <v>251</v>
      </c>
      <c r="IN8" s="61" t="s">
        <v>252</v>
      </c>
      <c r="IO8" s="61" t="s">
        <v>253</v>
      </c>
      <c r="IP8" s="61" t="s">
        <v>254</v>
      </c>
      <c r="IQ8" s="61" t="s">
        <v>255</v>
      </c>
      <c r="IR8" s="61" t="s">
        <v>256</v>
      </c>
      <c r="IS8" s="61" t="s">
        <v>257</v>
      </c>
      <c r="IT8" s="61" t="s">
        <v>258</v>
      </c>
      <c r="IU8" s="61" t="s">
        <v>259</v>
      </c>
      <c r="IV8" s="61" t="s">
        <v>260</v>
      </c>
      <c r="IW8" s="61" t="s">
        <v>261</v>
      </c>
      <c r="IX8" s="61" t="s">
        <v>262</v>
      </c>
      <c r="IY8" s="61" t="s">
        <v>263</v>
      </c>
      <c r="IZ8" s="61" t="s">
        <v>264</v>
      </c>
      <c r="JA8" s="61" t="s">
        <v>265</v>
      </c>
      <c r="JB8" s="61" t="s">
        <v>266</v>
      </c>
      <c r="JC8" s="61" t="s">
        <v>267</v>
      </c>
      <c r="JD8" s="61" t="s">
        <v>268</v>
      </c>
      <c r="JE8" s="61" t="s">
        <v>269</v>
      </c>
      <c r="JF8" s="61" t="s">
        <v>270</v>
      </c>
      <c r="JG8" s="61" t="s">
        <v>271</v>
      </c>
      <c r="JH8" s="61" t="s">
        <v>272</v>
      </c>
      <c r="JI8" s="61" t="s">
        <v>273</v>
      </c>
      <c r="JJ8" s="61" t="s">
        <v>274</v>
      </c>
      <c r="JK8" s="61" t="s">
        <v>275</v>
      </c>
      <c r="JL8" s="61" t="s">
        <v>276</v>
      </c>
      <c r="JM8" s="61" t="s">
        <v>277</v>
      </c>
      <c r="JN8" s="61" t="s">
        <v>278</v>
      </c>
      <c r="JO8" s="61" t="s">
        <v>279</v>
      </c>
      <c r="JP8" s="61" t="s">
        <v>280</v>
      </c>
      <c r="JQ8" s="61" t="s">
        <v>281</v>
      </c>
      <c r="JR8" s="61" t="s">
        <v>282</v>
      </c>
      <c r="JS8" s="61" t="s">
        <v>283</v>
      </c>
      <c r="JT8" s="61" t="s">
        <v>284</v>
      </c>
      <c r="JU8" s="61" t="s">
        <v>285</v>
      </c>
      <c r="JV8" s="61" t="s">
        <v>286</v>
      </c>
      <c r="JW8" s="61" t="s">
        <v>287</v>
      </c>
      <c r="JX8" s="61" t="s">
        <v>288</v>
      </c>
      <c r="JY8" s="61" t="s">
        <v>289</v>
      </c>
      <c r="JZ8" s="61" t="s">
        <v>290</v>
      </c>
      <c r="KA8" s="61" t="s">
        <v>291</v>
      </c>
      <c r="KB8" s="61" t="s">
        <v>292</v>
      </c>
      <c r="KC8" s="61" t="s">
        <v>293</v>
      </c>
      <c r="KD8" s="61" t="s">
        <v>294</v>
      </c>
      <c r="KE8" s="61" t="s">
        <v>295</v>
      </c>
      <c r="KF8" s="61" t="s">
        <v>296</v>
      </c>
      <c r="KG8" s="61" t="s">
        <v>297</v>
      </c>
      <c r="KH8" s="61" t="s">
        <v>298</v>
      </c>
      <c r="KI8" s="61" t="s">
        <v>299</v>
      </c>
      <c r="KJ8" s="61" t="s">
        <v>300</v>
      </c>
      <c r="KK8" s="61" t="s">
        <v>301</v>
      </c>
      <c r="KL8" s="61" t="s">
        <v>302</v>
      </c>
      <c r="KM8" s="61" t="s">
        <v>303</v>
      </c>
      <c r="KN8" s="61" t="s">
        <v>304</v>
      </c>
      <c r="KO8" s="61" t="s">
        <v>305</v>
      </c>
      <c r="KP8" s="61" t="s">
        <v>306</v>
      </c>
      <c r="KQ8" s="61" t="s">
        <v>307</v>
      </c>
      <c r="KR8" s="61" t="s">
        <v>308</v>
      </c>
      <c r="KS8" s="61" t="s">
        <v>309</v>
      </c>
      <c r="KT8" s="61" t="s">
        <v>310</v>
      </c>
      <c r="KU8" s="61" t="s">
        <v>311</v>
      </c>
      <c r="KV8" s="61" t="s">
        <v>312</v>
      </c>
      <c r="KW8" s="61" t="s">
        <v>313</v>
      </c>
      <c r="KX8" s="61" t="s">
        <v>314</v>
      </c>
      <c r="KY8" s="61" t="s">
        <v>315</v>
      </c>
      <c r="KZ8" s="61" t="s">
        <v>316</v>
      </c>
      <c r="LA8" s="61" t="s">
        <v>317</v>
      </c>
      <c r="LB8" s="61" t="s">
        <v>52</v>
      </c>
      <c r="LC8" s="61" t="s">
        <v>70</v>
      </c>
      <c r="LD8" s="61" t="s">
        <v>318</v>
      </c>
      <c r="LE8" s="61" t="s">
        <v>319</v>
      </c>
      <c r="LF8" s="61" t="s">
        <v>320</v>
      </c>
      <c r="LG8" s="61" t="s">
        <v>321</v>
      </c>
      <c r="LH8" s="61" t="s">
        <v>322</v>
      </c>
      <c r="LI8" s="61" t="s">
        <v>323</v>
      </c>
      <c r="LJ8" s="61" t="s">
        <v>71</v>
      </c>
      <c r="LK8" s="61" t="s">
        <v>324</v>
      </c>
      <c r="LL8" s="61" t="s">
        <v>146</v>
      </c>
      <c r="LM8" s="61" t="s">
        <v>165</v>
      </c>
      <c r="LN8" s="61" t="s">
        <v>325</v>
      </c>
      <c r="LO8" s="61" t="s">
        <v>326</v>
      </c>
      <c r="LP8" s="61" t="s">
        <v>327</v>
      </c>
      <c r="LQ8" s="61" t="s">
        <v>328</v>
      </c>
      <c r="LR8" s="61" t="s">
        <v>329</v>
      </c>
      <c r="LS8" s="61" t="s">
        <v>330</v>
      </c>
      <c r="LT8" s="61" t="s">
        <v>331</v>
      </c>
      <c r="LU8" s="61" t="s">
        <v>259</v>
      </c>
      <c r="LV8" s="61" t="s">
        <v>332</v>
      </c>
      <c r="LW8" s="61" t="s">
        <v>269</v>
      </c>
      <c r="LX8" s="61" t="s">
        <v>333</v>
      </c>
      <c r="LY8" s="61" t="s">
        <v>334</v>
      </c>
      <c r="LZ8" s="61" t="s">
        <v>265</v>
      </c>
      <c r="MA8" s="61" t="s">
        <v>39</v>
      </c>
      <c r="MB8" s="61" t="s">
        <v>22</v>
      </c>
      <c r="MC8" s="61" t="s">
        <v>310</v>
      </c>
      <c r="MD8" s="61" t="s">
        <v>232</v>
      </c>
      <c r="ME8" s="61" t="s">
        <v>183</v>
      </c>
      <c r="MF8" s="61" t="s">
        <v>124</v>
      </c>
      <c r="MG8" s="61" t="s">
        <v>185</v>
      </c>
      <c r="MH8" s="61" t="s">
        <v>130</v>
      </c>
      <c r="MI8" s="61" t="s">
        <v>247</v>
      </c>
      <c r="MJ8" s="61" t="s">
        <v>298</v>
      </c>
      <c r="MK8" s="61" t="s">
        <v>90</v>
      </c>
      <c r="ML8" s="61" t="s">
        <v>222</v>
      </c>
      <c r="MM8" s="61" t="s">
        <v>91</v>
      </c>
      <c r="MN8" s="61" t="s">
        <v>311</v>
      </c>
    </row>
    <row r="9" ht="102.75" customHeight="1" s="11" customFormat="1">
      <c r="A9" s="50" t="s">
        <v>335</v>
      </c>
      <c r="B9" s="50" t="s">
        <v>335</v>
      </c>
      <c r="C9" s="50" t="s">
        <v>335</v>
      </c>
      <c r="D9" s="50" t="s">
        <v>335</v>
      </c>
      <c r="E9" s="50" t="s">
        <v>335</v>
      </c>
      <c r="F9" s="57" t="s">
        <v>336</v>
      </c>
      <c r="G9" s="57" t="s">
        <v>336</v>
      </c>
      <c r="H9" s="57" t="s">
        <v>336</v>
      </c>
      <c r="I9" s="57" t="s">
        <v>336</v>
      </c>
      <c r="J9" s="57" t="s">
        <v>336</v>
      </c>
      <c r="K9" s="57" t="s">
        <v>337</v>
      </c>
      <c r="L9" s="57" t="s">
        <v>337</v>
      </c>
      <c r="M9" s="57" t="s">
        <v>337</v>
      </c>
      <c r="N9" s="13"/>
      <c r="O9" s="62"/>
      <c r="P9" s="62"/>
      <c r="Q9" s="62"/>
      <c r="R9" s="62"/>
      <c r="S9" s="62"/>
      <c r="T9" s="62"/>
      <c r="U9" s="62"/>
      <c r="V9" s="62"/>
      <c r="W9" s="62"/>
      <c r="X9" s="62"/>
      <c r="Y9" s="62"/>
      <c r="Z9" s="62"/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  <c r="AL9" s="62"/>
      <c r="AM9" s="62"/>
      <c r="AN9" s="62"/>
      <c r="AO9" s="62"/>
      <c r="AP9" s="62"/>
      <c r="AQ9" s="62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  <c r="BO9" s="62"/>
      <c r="BP9" s="62"/>
      <c r="BQ9" s="62"/>
      <c r="BR9" s="62"/>
      <c r="BS9" s="62"/>
      <c r="BT9" s="62"/>
      <c r="BU9" s="62"/>
      <c r="BV9" s="62"/>
      <c r="BW9" s="62"/>
      <c r="BX9" s="62"/>
      <c r="BY9" s="62"/>
      <c r="BZ9" s="62"/>
      <c r="CA9" s="62"/>
      <c r="CB9" s="62"/>
      <c r="CC9" s="62"/>
      <c r="CD9" s="62"/>
      <c r="CE9" s="62"/>
      <c r="CF9" s="62"/>
      <c r="CG9" s="62"/>
      <c r="CH9" s="62"/>
      <c r="CI9" s="62"/>
      <c r="CJ9" s="62"/>
      <c r="CK9" s="62"/>
      <c r="CL9" s="62"/>
      <c r="CM9" s="62"/>
      <c r="CN9" s="62"/>
      <c r="CO9" s="62"/>
      <c r="CP9" s="62"/>
      <c r="CQ9" s="62"/>
      <c r="CR9" s="62"/>
      <c r="CS9" s="62"/>
      <c r="CT9" s="62"/>
      <c r="CU9" s="62"/>
      <c r="CV9" s="62"/>
      <c r="CW9" s="62"/>
      <c r="CX9" s="62"/>
      <c r="CY9" s="62"/>
      <c r="CZ9" s="62"/>
      <c r="DA9" s="62"/>
      <c r="DB9" s="62"/>
      <c r="DC9" s="62"/>
      <c r="DD9" s="62"/>
      <c r="DE9" s="62"/>
      <c r="DF9" s="62"/>
      <c r="DG9" s="62"/>
      <c r="DH9" s="62"/>
      <c r="DI9" s="62"/>
      <c r="DJ9" s="62"/>
      <c r="DK9" s="62"/>
      <c r="DL9" s="62"/>
      <c r="DM9" s="62"/>
      <c r="DN9" s="62"/>
      <c r="DO9" s="62"/>
      <c r="DP9" s="62"/>
      <c r="DQ9" s="62"/>
      <c r="DR9" s="62"/>
      <c r="DS9" s="62"/>
      <c r="DT9" s="62"/>
      <c r="DU9" s="62"/>
      <c r="DV9" s="62"/>
      <c r="DW9" s="62"/>
      <c r="DX9" s="62"/>
      <c r="DY9" s="62"/>
      <c r="DZ9" s="62"/>
      <c r="EA9" s="62"/>
      <c r="EB9" s="62"/>
      <c r="EC9" s="62"/>
      <c r="ED9" s="62"/>
      <c r="EE9" s="62"/>
      <c r="EF9" s="62"/>
      <c r="EG9" s="62"/>
      <c r="EH9" s="62"/>
      <c r="EI9" s="62"/>
      <c r="EJ9" s="62"/>
      <c r="EK9" s="62"/>
      <c r="EL9" s="62"/>
      <c r="EM9" s="62"/>
      <c r="EN9" s="62"/>
      <c r="EO9" s="62"/>
      <c r="EP9" s="62"/>
      <c r="EQ9" s="62"/>
      <c r="ER9" s="62"/>
      <c r="ES9" s="62"/>
      <c r="ET9" s="62"/>
      <c r="EU9" s="62"/>
      <c r="EV9" s="62"/>
      <c r="EW9" s="62"/>
      <c r="EX9" s="62"/>
      <c r="EY9" s="62"/>
      <c r="EZ9" s="62"/>
      <c r="FA9" s="62"/>
      <c r="FB9" s="62"/>
      <c r="FC9" s="62"/>
      <c r="FD9" s="62"/>
      <c r="FE9" s="62"/>
      <c r="FF9" s="62"/>
      <c r="FG9" s="62"/>
      <c r="FH9" s="62"/>
      <c r="FI9" s="62"/>
      <c r="FJ9" s="62"/>
      <c r="FK9" s="62"/>
      <c r="FL9" s="62"/>
      <c r="FM9" s="62"/>
      <c r="FN9" s="62"/>
      <c r="FO9" s="62"/>
      <c r="FP9" s="62"/>
      <c r="FQ9" s="62"/>
      <c r="FR9" s="62"/>
      <c r="FS9" s="62"/>
      <c r="FT9" s="62"/>
      <c r="FU9" s="62"/>
      <c r="FV9" s="62"/>
      <c r="FW9" s="62"/>
      <c r="FX9" s="62"/>
      <c r="FY9" s="62"/>
      <c r="FZ9" s="62"/>
      <c r="GA9" s="62"/>
      <c r="GB9" s="62"/>
      <c r="GC9" s="62"/>
      <c r="GD9" s="62"/>
      <c r="GE9" s="62"/>
      <c r="GF9" s="62"/>
      <c r="GG9" s="62"/>
      <c r="GH9" s="62"/>
      <c r="GI9" s="62"/>
      <c r="GJ9" s="62"/>
      <c r="GK9" s="62"/>
      <c r="GL9" s="62"/>
      <c r="GM9" s="62"/>
      <c r="GN9" s="62"/>
      <c r="GO9" s="62"/>
      <c r="GP9" s="62"/>
      <c r="GQ9" s="62"/>
      <c r="GR9" s="62"/>
      <c r="GS9" s="62"/>
      <c r="GT9" s="62"/>
      <c r="GU9" s="62"/>
      <c r="GV9" s="62"/>
      <c r="GW9" s="62"/>
      <c r="GX9" s="62"/>
      <c r="GY9" s="62"/>
      <c r="GZ9" s="62"/>
      <c r="HA9" s="62"/>
      <c r="HB9" s="62"/>
      <c r="HC9" s="62"/>
      <c r="HD9" s="62"/>
      <c r="HE9" s="62"/>
      <c r="HF9" s="62"/>
      <c r="HG9" s="62"/>
      <c r="HH9" s="62"/>
      <c r="HI9" s="62"/>
      <c r="HJ9" s="62"/>
      <c r="HK9" s="62"/>
      <c r="HL9" s="62"/>
      <c r="HM9" s="62"/>
      <c r="HN9" s="62"/>
      <c r="HO9" s="62"/>
      <c r="HP9" s="62"/>
      <c r="HQ9" s="62"/>
      <c r="HR9" s="62"/>
      <c r="HS9" s="62"/>
      <c r="HT9" s="62"/>
      <c r="HU9" s="62"/>
      <c r="HV9" s="62"/>
      <c r="HW9" s="62"/>
      <c r="HX9" s="62"/>
      <c r="HY9" s="62"/>
      <c r="HZ9" s="62"/>
      <c r="IA9" s="62"/>
      <c r="IB9" s="62"/>
      <c r="IC9" s="62"/>
      <c r="ID9" s="62"/>
      <c r="IE9" s="62"/>
      <c r="IF9" s="62"/>
      <c r="IG9" s="62"/>
      <c r="IH9" s="62"/>
      <c r="II9" s="62"/>
      <c r="IJ9" s="62"/>
      <c r="IK9" s="62"/>
      <c r="IL9" s="62"/>
      <c r="IM9" s="62"/>
      <c r="IN9" s="62"/>
      <c r="IO9" s="62"/>
      <c r="IP9" s="62"/>
      <c r="IQ9" s="62"/>
      <c r="IR9" s="62"/>
      <c r="IS9" s="62"/>
      <c r="IT9" s="62"/>
      <c r="IU9" s="62"/>
      <c r="IV9" s="62"/>
      <c r="IW9" s="62"/>
      <c r="IX9" s="62"/>
      <c r="IY9" s="62"/>
      <c r="IZ9" s="62"/>
      <c r="JA9" s="62"/>
      <c r="JB9" s="62"/>
      <c r="JC9" s="62"/>
      <c r="JD9" s="62"/>
      <c r="JE9" s="62"/>
      <c r="JF9" s="62"/>
      <c r="JG9" s="62"/>
      <c r="JH9" s="62"/>
      <c r="JI9" s="62"/>
      <c r="JJ9" s="62"/>
      <c r="JK9" s="62"/>
      <c r="JL9" s="62"/>
      <c r="JM9" s="62"/>
      <c r="JN9" s="62"/>
      <c r="JO9" s="62"/>
      <c r="JP9" s="62"/>
      <c r="JQ9" s="62"/>
      <c r="JR9" s="62"/>
      <c r="JS9" s="62"/>
      <c r="JT9" s="62"/>
      <c r="JU9" s="62"/>
      <c r="JV9" s="62"/>
      <c r="JW9" s="62"/>
      <c r="JX9" s="62"/>
      <c r="JY9" s="62"/>
      <c r="JZ9" s="62"/>
      <c r="KA9" s="62"/>
      <c r="KB9" s="62"/>
      <c r="KC9" s="62"/>
      <c r="KD9" s="62"/>
      <c r="KE9" s="62"/>
      <c r="KF9" s="62"/>
      <c r="KG9" s="62"/>
      <c r="KH9" s="62"/>
      <c r="KI9" s="62"/>
      <c r="KJ9" s="62"/>
      <c r="KK9" s="62"/>
      <c r="KL9" s="62"/>
      <c r="KM9" s="62"/>
      <c r="KN9" s="62"/>
      <c r="KO9" s="62"/>
      <c r="KP9" s="62"/>
      <c r="KQ9" s="62"/>
      <c r="KR9" s="62"/>
      <c r="KS9" s="62"/>
      <c r="KT9" s="62"/>
      <c r="KU9" s="62"/>
      <c r="KV9" s="62"/>
      <c r="KW9" s="62"/>
      <c r="KX9" s="62"/>
      <c r="KY9" s="62"/>
      <c r="KZ9" s="62"/>
      <c r="LA9" s="62"/>
      <c r="LB9" s="62"/>
      <c r="LC9" s="62"/>
      <c r="LD9" s="62"/>
      <c r="LE9" s="62"/>
      <c r="LF9" s="62"/>
      <c r="LG9" s="62"/>
      <c r="LH9" s="62"/>
      <c r="LI9" s="62"/>
      <c r="LJ9" s="62"/>
      <c r="LK9" s="62"/>
      <c r="LL9" s="62"/>
      <c r="LM9" s="62"/>
      <c r="LN9" s="62"/>
      <c r="LO9" s="62"/>
      <c r="LP9" s="62"/>
      <c r="LQ9" s="62"/>
      <c r="LR9" s="62"/>
      <c r="LS9" s="62"/>
      <c r="LT9" s="62"/>
      <c r="LU9" s="62"/>
      <c r="LV9" s="62"/>
      <c r="LW9" s="62"/>
      <c r="LX9" s="62"/>
      <c r="LY9" s="62"/>
      <c r="LZ9" s="62"/>
      <c r="MA9" s="62"/>
      <c r="MB9" s="62"/>
      <c r="MC9" s="62"/>
      <c r="MD9" s="62"/>
      <c r="ME9" s="62"/>
      <c r="MF9" s="62"/>
      <c r="MG9" s="62"/>
      <c r="MH9" s="62"/>
      <c r="MI9" s="62"/>
      <c r="MJ9" s="62"/>
      <c r="MK9" s="62"/>
      <c r="ML9" s="62"/>
      <c r="MM9" s="62"/>
      <c r="MN9" s="62"/>
      <c r="MO9" s="62" t="s">
        <v>338</v>
      </c>
    </row>
    <row r="10" ht="30.75" customHeight="1">
      <c r="A10" s="14"/>
      <c r="B10" s="14"/>
      <c r="C10" s="14"/>
      <c r="D10" s="14"/>
      <c r="E10" s="14"/>
      <c r="F10" s="14"/>
      <c r="G10" s="14"/>
      <c r="H10" s="77"/>
      <c r="I10" s="14"/>
      <c r="J10" s="14"/>
      <c r="K10" s="14"/>
      <c r="L10" s="14"/>
      <c r="M10" s="14"/>
      <c r="N10" s="14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0"/>
      <c r="BJ10" s="60"/>
      <c r="BK10" s="60"/>
      <c r="BL10" s="60"/>
      <c r="BM10" s="60"/>
      <c r="BN10" s="60"/>
      <c r="BO10" s="60"/>
      <c r="BP10" s="60"/>
      <c r="BQ10" s="60"/>
      <c r="BR10" s="60"/>
      <c r="BS10" s="60"/>
      <c r="BT10" s="60"/>
      <c r="BU10" s="60"/>
      <c r="BV10" s="60"/>
      <c r="BW10" s="60"/>
      <c r="BX10" s="60"/>
      <c r="BY10" s="60"/>
      <c r="BZ10" s="60"/>
      <c r="CA10" s="60"/>
      <c r="CB10" s="60"/>
      <c r="CC10" s="60"/>
      <c r="CD10" s="60"/>
      <c r="CE10" s="60"/>
      <c r="CF10" s="60"/>
      <c r="CG10" s="60"/>
      <c r="CH10" s="60"/>
      <c r="CI10" s="60"/>
      <c r="CJ10" s="60"/>
      <c r="CK10" s="60"/>
      <c r="CL10" s="60"/>
      <c r="CM10" s="60"/>
      <c r="CN10" s="60"/>
      <c r="CO10" s="60"/>
      <c r="CP10" s="60"/>
      <c r="CQ10" s="60"/>
      <c r="CR10" s="60"/>
      <c r="CS10" s="60"/>
      <c r="CT10" s="60"/>
      <c r="CU10" s="60"/>
      <c r="CV10" s="60"/>
      <c r="CW10" s="60"/>
      <c r="CX10" s="60"/>
      <c r="CY10" s="60"/>
      <c r="CZ10" s="60"/>
      <c r="DA10" s="60"/>
      <c r="DB10" s="60"/>
      <c r="DC10" s="60"/>
      <c r="DD10" s="60"/>
      <c r="DE10" s="60"/>
      <c r="DF10" s="60"/>
      <c r="DG10" s="60"/>
      <c r="DH10" s="58"/>
      <c r="DI10" s="58"/>
      <c r="DJ10" s="58"/>
      <c r="DK10" s="60"/>
      <c r="DL10" s="58"/>
      <c r="DM10" s="60"/>
      <c r="DN10" s="58"/>
      <c r="DO10" s="58"/>
      <c r="DP10" s="60"/>
      <c r="DQ10" s="58"/>
      <c r="DR10" s="60"/>
      <c r="DS10" s="58"/>
      <c r="DT10" s="58"/>
      <c r="DU10" s="58"/>
      <c r="DV10" s="58"/>
      <c r="DW10" s="58"/>
      <c r="DX10" s="58"/>
      <c r="DY10" s="60"/>
      <c r="DZ10" s="60"/>
      <c r="EA10" s="60"/>
      <c r="EB10" s="58"/>
      <c r="EC10" s="60"/>
      <c r="ED10" s="60"/>
      <c r="EE10" s="58"/>
      <c r="EF10" s="60"/>
      <c r="EG10" s="60"/>
      <c r="EH10" s="60"/>
      <c r="EI10" s="58"/>
      <c r="EJ10" s="58"/>
      <c r="EK10" s="58"/>
      <c r="EL10" s="60"/>
      <c r="EM10" s="60"/>
      <c r="EN10" s="60"/>
      <c r="EO10" s="60"/>
      <c r="EP10" s="60"/>
      <c r="EQ10" s="60"/>
      <c r="ER10" s="60"/>
      <c r="ES10" s="60"/>
      <c r="ET10" s="60"/>
      <c r="EU10" s="60"/>
      <c r="EV10" s="60"/>
      <c r="EW10" s="60"/>
      <c r="EX10" s="60"/>
      <c r="EY10" s="60"/>
      <c r="EZ10" s="60"/>
      <c r="FA10" s="60"/>
      <c r="FB10" s="60"/>
      <c r="FC10" s="60"/>
      <c r="FD10" s="60"/>
      <c r="FE10" s="60"/>
      <c r="FF10" s="60"/>
      <c r="FG10" s="60"/>
      <c r="FH10" s="60"/>
      <c r="FI10" s="60"/>
      <c r="FJ10" s="60"/>
      <c r="FK10" s="60"/>
      <c r="FL10" s="60"/>
      <c r="FM10" s="60"/>
      <c r="FN10" s="60"/>
      <c r="FO10" s="60"/>
      <c r="FP10" s="60"/>
      <c r="FQ10" s="60"/>
      <c r="FR10" s="60"/>
      <c r="FS10" s="60"/>
      <c r="FT10" s="60"/>
      <c r="FU10" s="60"/>
      <c r="FV10" s="60"/>
      <c r="FW10" s="60"/>
      <c r="FX10" s="60"/>
      <c r="FY10" s="60"/>
      <c r="FZ10" s="60"/>
      <c r="GA10" s="60"/>
      <c r="GB10" s="60"/>
      <c r="GC10" s="60"/>
      <c r="GD10" s="60"/>
      <c r="GE10" s="60"/>
      <c r="GF10" s="60"/>
      <c r="GG10" s="60"/>
      <c r="GH10" s="60"/>
      <c r="GI10" s="60"/>
      <c r="GJ10" s="60"/>
      <c r="GK10" s="60"/>
      <c r="GL10" s="60"/>
      <c r="GM10" s="60"/>
      <c r="GN10" s="60"/>
      <c r="GO10" s="60"/>
      <c r="GP10" s="60"/>
      <c r="GQ10" s="60"/>
      <c r="GR10" s="60"/>
      <c r="GS10" s="60"/>
      <c r="GT10" s="60"/>
      <c r="GU10" s="60"/>
      <c r="GV10" s="60"/>
      <c r="GW10" s="60"/>
      <c r="GX10" s="60"/>
      <c r="GY10" s="60"/>
      <c r="GZ10" s="60"/>
      <c r="HA10" s="60"/>
      <c r="HB10" s="60"/>
      <c r="HC10" s="60"/>
      <c r="HD10" s="60"/>
      <c r="HE10" s="60"/>
      <c r="HF10" s="60"/>
      <c r="HG10" s="60"/>
      <c r="HH10" s="60"/>
      <c r="HI10" s="60"/>
      <c r="HJ10" s="60"/>
      <c r="HK10" s="60"/>
      <c r="HL10" s="60"/>
      <c r="HM10" s="60"/>
      <c r="HN10" s="60"/>
      <c r="HO10" s="58"/>
      <c r="HP10" s="58"/>
      <c r="HQ10" s="58"/>
      <c r="HR10" s="58"/>
      <c r="HS10" s="58"/>
      <c r="HT10" s="58"/>
      <c r="HU10" s="58"/>
      <c r="HV10" s="58"/>
      <c r="HW10" s="58"/>
      <c r="HX10" s="58"/>
      <c r="HY10" s="58"/>
      <c r="HZ10" s="58"/>
      <c r="IA10" s="58"/>
      <c r="IB10" s="58"/>
      <c r="IC10" s="58"/>
      <c r="ID10" s="58"/>
      <c r="IE10" s="58"/>
      <c r="IF10" s="58"/>
      <c r="IG10" s="58"/>
      <c r="IH10" s="58"/>
      <c r="II10" s="58"/>
      <c r="IJ10" s="58"/>
      <c r="IK10" s="58"/>
      <c r="IL10" s="58"/>
      <c r="IM10" s="58"/>
      <c r="IN10" s="58"/>
      <c r="IO10" s="58"/>
      <c r="IP10" s="58"/>
      <c r="IQ10" s="58"/>
      <c r="IR10" s="58"/>
      <c r="IS10" s="58"/>
      <c r="IT10" s="58"/>
      <c r="IU10" s="58"/>
      <c r="IV10" s="58"/>
      <c r="IW10" s="58"/>
      <c r="IX10" s="58"/>
      <c r="IY10" s="58"/>
      <c r="IZ10" s="58"/>
      <c r="JA10" s="58"/>
      <c r="JB10" s="58"/>
      <c r="JC10" s="58"/>
      <c r="JD10" s="58"/>
      <c r="JE10" s="58"/>
      <c r="JF10" s="58"/>
      <c r="JG10" s="58"/>
      <c r="JH10" s="58"/>
      <c r="JI10" s="58"/>
      <c r="JJ10" s="58"/>
      <c r="JK10" s="58"/>
      <c r="JL10" s="58"/>
      <c r="JM10" s="58"/>
      <c r="JN10" s="58"/>
      <c r="JO10" s="58"/>
      <c r="JP10" s="58"/>
      <c r="JQ10" s="58"/>
      <c r="JR10" s="58"/>
      <c r="JS10" s="58"/>
      <c r="JT10" s="58"/>
      <c r="JU10" s="58"/>
      <c r="JV10" s="58"/>
      <c r="JW10" s="58"/>
      <c r="JX10" s="58"/>
      <c r="JY10" s="58"/>
      <c r="JZ10" s="58"/>
      <c r="KA10" s="58"/>
      <c r="KB10" s="58"/>
      <c r="KC10" s="58"/>
      <c r="KD10" s="58"/>
      <c r="KE10" s="58"/>
      <c r="KF10" s="58"/>
      <c r="KG10" s="58"/>
      <c r="KH10" s="58"/>
      <c r="KI10" s="58"/>
      <c r="KJ10" s="58"/>
      <c r="KK10" s="58"/>
      <c r="KL10" s="58"/>
      <c r="KM10" s="58"/>
      <c r="KN10" s="58"/>
      <c r="KO10" s="58"/>
      <c r="KP10" s="58"/>
      <c r="KQ10" s="58"/>
      <c r="KR10" s="58"/>
      <c r="KS10" s="58"/>
      <c r="KT10" s="58"/>
      <c r="KU10" s="58"/>
      <c r="KV10" s="58"/>
      <c r="KW10" s="58"/>
      <c r="KX10" s="58"/>
      <c r="KY10" s="58"/>
      <c r="KZ10" s="58"/>
      <c r="LA10" s="58"/>
      <c r="LB10" s="58"/>
      <c r="LC10" s="58"/>
      <c r="LD10" s="58"/>
      <c r="LE10" s="58"/>
      <c r="LF10" s="58"/>
      <c r="LG10" s="58"/>
      <c r="LH10" s="58"/>
      <c r="LI10" s="58"/>
      <c r="LJ10" s="58"/>
      <c r="LK10" s="58"/>
      <c r="LL10" s="58"/>
      <c r="LM10" s="58"/>
      <c r="LN10" s="58"/>
      <c r="LO10" s="58"/>
      <c r="LP10" s="58"/>
      <c r="LQ10" s="58"/>
      <c r="LR10" s="58"/>
      <c r="LS10" s="58"/>
      <c r="LT10" s="58"/>
      <c r="LU10" s="58"/>
      <c r="LV10" s="58"/>
      <c r="LW10" s="58"/>
      <c r="LX10" s="58"/>
      <c r="LY10" s="58"/>
      <c r="LZ10" s="58"/>
      <c r="MA10" s="58"/>
      <c r="MB10" s="58"/>
      <c r="MC10" s="58"/>
      <c r="MD10" s="58"/>
      <c r="ME10" s="58"/>
      <c r="MF10" s="58"/>
      <c r="MG10" s="58"/>
      <c r="MH10" s="58"/>
      <c r="MI10" s="58"/>
      <c r="MJ10" s="58"/>
      <c r="MK10" s="58"/>
      <c r="ML10" s="58"/>
      <c r="MM10" s="58"/>
      <c r="MN10" s="58"/>
    </row>
    <row r="11">
      <c r="F11" s="9" t="s">
        <v>339</v>
      </c>
      <c r="G11" s="9" t="s">
        <v>340</v>
      </c>
      <c r="H11" s="80" t="s">
        <v>341</v>
      </c>
      <c r="I11" s="9" t="s">
        <v>342</v>
      </c>
      <c r="J11" s="9" t="s">
        <v>343</v>
      </c>
      <c r="O11" s="9" t="s">
        <v>344</v>
      </c>
      <c r="AP11" s="9" t="s">
        <v>344</v>
      </c>
      <c r="DB11" s="9" t="s">
        <v>344</v>
      </c>
      <c r="IC11" s="15" t="s">
        <v>344</v>
      </c>
    </row>
    <row r="12">
      <c r="F12" s="9" t="s">
        <v>339</v>
      </c>
      <c r="G12" s="9" t="s">
        <v>340</v>
      </c>
      <c r="H12" s="80" t="s">
        <v>341</v>
      </c>
      <c r="I12" s="9" t="s">
        <v>345</v>
      </c>
      <c r="J12" s="9" t="s">
        <v>343</v>
      </c>
      <c r="O12" s="9" t="s">
        <v>346</v>
      </c>
      <c r="AP12" s="9" t="s">
        <v>347</v>
      </c>
      <c r="DB12" s="9" t="s">
        <v>348</v>
      </c>
      <c r="IC12" s="15" t="s">
        <v>347</v>
      </c>
    </row>
    <row r="13">
      <c r="F13" s="9" t="s">
        <v>339</v>
      </c>
      <c r="G13" s="9" t="s">
        <v>340</v>
      </c>
      <c r="H13" s="80" t="s">
        <v>341</v>
      </c>
      <c r="I13" s="9" t="s">
        <v>349</v>
      </c>
      <c r="J13" s="9" t="s">
        <v>343</v>
      </c>
      <c r="O13" s="9" t="s">
        <v>346</v>
      </c>
      <c r="AP13" s="9" t="s">
        <v>347</v>
      </c>
      <c r="DB13" s="9" t="s">
        <v>348</v>
      </c>
      <c r="IC13" s="15" t="s">
        <v>347</v>
      </c>
    </row>
    <row r="14">
      <c r="F14" s="9" t="s">
        <v>339</v>
      </c>
      <c r="G14" s="9" t="s">
        <v>340</v>
      </c>
      <c r="H14" s="80" t="s">
        <v>341</v>
      </c>
      <c r="I14" s="9" t="s">
        <v>350</v>
      </c>
      <c r="J14" s="9" t="s">
        <v>343</v>
      </c>
      <c r="O14" s="9" t="s">
        <v>346</v>
      </c>
      <c r="AP14" s="9" t="s">
        <v>347</v>
      </c>
      <c r="DB14" s="9" t="s">
        <v>348</v>
      </c>
      <c r="IC14" s="15" t="s">
        <v>347</v>
      </c>
    </row>
    <row r="15">
      <c r="F15" s="9" t="s">
        <v>339</v>
      </c>
      <c r="G15" s="9" t="s">
        <v>340</v>
      </c>
      <c r="H15" s="80" t="s">
        <v>341</v>
      </c>
      <c r="I15" s="9" t="s">
        <v>351</v>
      </c>
      <c r="J15" s="9" t="s">
        <v>343</v>
      </c>
      <c r="O15" s="9" t="s">
        <v>346</v>
      </c>
      <c r="AP15" s="9" t="s">
        <v>347</v>
      </c>
      <c r="DB15" s="9" t="s">
        <v>348</v>
      </c>
      <c r="IC15" s="15" t="s">
        <v>347</v>
      </c>
    </row>
    <row r="16">
      <c r="F16" s="9" t="s">
        <v>339</v>
      </c>
      <c r="G16" s="9" t="s">
        <v>340</v>
      </c>
      <c r="H16" s="80" t="s">
        <v>341</v>
      </c>
      <c r="I16" s="9" t="s">
        <v>352</v>
      </c>
      <c r="J16" s="9" t="s">
        <v>343</v>
      </c>
      <c r="O16" s="9" t="s">
        <v>346</v>
      </c>
      <c r="AP16" s="9" t="s">
        <v>347</v>
      </c>
      <c r="DB16" s="9" t="s">
        <v>348</v>
      </c>
      <c r="IC16" s="15" t="s">
        <v>347</v>
      </c>
    </row>
    <row r="17">
      <c r="F17" s="9" t="s">
        <v>339</v>
      </c>
      <c r="G17" s="9" t="s">
        <v>340</v>
      </c>
      <c r="H17" s="80" t="s">
        <v>341</v>
      </c>
      <c r="I17" s="9" t="s">
        <v>353</v>
      </c>
      <c r="J17" s="9" t="s">
        <v>343</v>
      </c>
      <c r="O17" s="9" t="s">
        <v>346</v>
      </c>
      <c r="AP17" s="9" t="s">
        <v>347</v>
      </c>
      <c r="DB17" s="9" t="s">
        <v>348</v>
      </c>
      <c r="IC17" s="15" t="s">
        <v>347</v>
      </c>
    </row>
    <row r="18">
      <c r="F18" s="9" t="s">
        <v>339</v>
      </c>
      <c r="G18" s="9" t="s">
        <v>340</v>
      </c>
      <c r="H18" s="80" t="s">
        <v>341</v>
      </c>
      <c r="I18" s="9" t="s">
        <v>354</v>
      </c>
      <c r="J18" s="9" t="s">
        <v>343</v>
      </c>
      <c r="O18" s="9" t="s">
        <v>346</v>
      </c>
      <c r="AP18" s="9" t="s">
        <v>347</v>
      </c>
      <c r="DB18" s="9" t="s">
        <v>348</v>
      </c>
      <c r="IC18" s="15" t="s">
        <v>347</v>
      </c>
    </row>
    <row r="19">
      <c r="F19" s="9" t="s">
        <v>339</v>
      </c>
      <c r="G19" s="9" t="s">
        <v>340</v>
      </c>
      <c r="H19" s="80" t="s">
        <v>341</v>
      </c>
      <c r="I19" s="9" t="s">
        <v>355</v>
      </c>
      <c r="J19" s="9" t="s">
        <v>343</v>
      </c>
      <c r="O19" s="9" t="s">
        <v>346</v>
      </c>
      <c r="AP19" s="9" t="s">
        <v>347</v>
      </c>
      <c r="DB19" s="9" t="s">
        <v>348</v>
      </c>
      <c r="IC19" s="15" t="s">
        <v>347</v>
      </c>
    </row>
    <row r="20">
      <c r="F20" s="9" t="s">
        <v>339</v>
      </c>
      <c r="G20" s="9" t="s">
        <v>340</v>
      </c>
      <c r="H20" s="80" t="s">
        <v>341</v>
      </c>
      <c r="I20" s="9" t="s">
        <v>356</v>
      </c>
      <c r="J20" s="9" t="s">
        <v>343</v>
      </c>
      <c r="O20" s="9" t="s">
        <v>346</v>
      </c>
      <c r="AP20" s="9" t="s">
        <v>347</v>
      </c>
      <c r="DB20" s="9" t="s">
        <v>348</v>
      </c>
      <c r="IC20" s="15" t="s">
        <v>347</v>
      </c>
    </row>
    <row r="21">
      <c r="F21" s="9" t="s">
        <v>339</v>
      </c>
      <c r="G21" s="9" t="s">
        <v>340</v>
      </c>
      <c r="H21" s="80" t="s">
        <v>341</v>
      </c>
      <c r="I21" s="9" t="s">
        <v>357</v>
      </c>
      <c r="J21" s="9" t="s">
        <v>343</v>
      </c>
      <c r="O21" s="9" t="s">
        <v>346</v>
      </c>
      <c r="AP21" s="9" t="s">
        <v>347</v>
      </c>
      <c r="DB21" s="9" t="s">
        <v>348</v>
      </c>
      <c r="IC21" s="15" t="s">
        <v>347</v>
      </c>
    </row>
    <row r="22">
      <c r="F22" s="9" t="s">
        <v>339</v>
      </c>
      <c r="G22" s="9" t="s">
        <v>340</v>
      </c>
      <c r="H22" s="80" t="s">
        <v>341</v>
      </c>
      <c r="I22" s="9" t="s">
        <v>358</v>
      </c>
      <c r="J22" s="9" t="s">
        <v>343</v>
      </c>
      <c r="O22" s="9" t="s">
        <v>344</v>
      </c>
      <c r="AP22" s="9" t="s">
        <v>344</v>
      </c>
      <c r="DB22" s="9" t="s">
        <v>344</v>
      </c>
      <c r="IC22" s="15" t="s">
        <v>344</v>
      </c>
    </row>
    <row r="23">
      <c r="F23" s="9" t="s">
        <v>339</v>
      </c>
      <c r="G23" s="9" t="s">
        <v>340</v>
      </c>
      <c r="H23" s="80" t="s">
        <v>341</v>
      </c>
      <c r="I23" s="9" t="s">
        <v>359</v>
      </c>
      <c r="J23" s="9" t="s">
        <v>343</v>
      </c>
      <c r="O23" s="9" t="s">
        <v>344</v>
      </c>
      <c r="AP23" s="9" t="s">
        <v>344</v>
      </c>
      <c r="DB23" s="9" t="s">
        <v>344</v>
      </c>
      <c r="IC23" s="15" t="s">
        <v>344</v>
      </c>
    </row>
    <row r="24">
      <c r="F24" s="9" t="s">
        <v>339</v>
      </c>
      <c r="G24" s="9" t="s">
        <v>340</v>
      </c>
      <c r="H24" s="80" t="s">
        <v>341</v>
      </c>
      <c r="I24" s="9" t="s">
        <v>342</v>
      </c>
      <c r="J24" s="9" t="s">
        <v>360</v>
      </c>
      <c r="K24" s="9"/>
      <c r="O24" s="9" t="s">
        <v>344</v>
      </c>
      <c r="P24" s="9" t="s">
        <v>344</v>
      </c>
    </row>
    <row r="25">
      <c r="F25" s="9" t="s">
        <v>339</v>
      </c>
      <c r="G25" s="9" t="s">
        <v>340</v>
      </c>
      <c r="H25" s="80" t="s">
        <v>341</v>
      </c>
      <c r="I25" s="9" t="s">
        <v>345</v>
      </c>
      <c r="J25" s="9" t="s">
        <v>360</v>
      </c>
      <c r="K25" s="9"/>
      <c r="O25" s="9" t="s">
        <v>346</v>
      </c>
      <c r="P25" s="9" t="s">
        <v>347</v>
      </c>
    </row>
    <row r="26">
      <c r="F26" s="9" t="s">
        <v>339</v>
      </c>
      <c r="G26" s="9" t="s">
        <v>340</v>
      </c>
      <c r="H26" s="80" t="s">
        <v>341</v>
      </c>
      <c r="I26" s="9" t="s">
        <v>349</v>
      </c>
      <c r="J26" s="9" t="s">
        <v>360</v>
      </c>
      <c r="K26" s="9"/>
      <c r="O26" s="9" t="s">
        <v>346</v>
      </c>
      <c r="P26" s="9" t="s">
        <v>347</v>
      </c>
    </row>
    <row r="27">
      <c r="F27" s="9" t="s">
        <v>339</v>
      </c>
      <c r="G27" s="9" t="s">
        <v>340</v>
      </c>
      <c r="H27" s="80" t="s">
        <v>341</v>
      </c>
      <c r="I27" s="9" t="s">
        <v>350</v>
      </c>
      <c r="J27" s="9" t="s">
        <v>360</v>
      </c>
      <c r="K27" s="9"/>
      <c r="O27" s="9" t="s">
        <v>346</v>
      </c>
      <c r="P27" s="9" t="s">
        <v>347</v>
      </c>
    </row>
    <row r="28">
      <c r="F28" s="9" t="s">
        <v>339</v>
      </c>
      <c r="G28" s="9" t="s">
        <v>340</v>
      </c>
      <c r="H28" s="80" t="s">
        <v>341</v>
      </c>
      <c r="I28" s="9" t="s">
        <v>351</v>
      </c>
      <c r="J28" s="9" t="s">
        <v>360</v>
      </c>
      <c r="K28" s="9"/>
      <c r="O28" s="9" t="s">
        <v>346</v>
      </c>
      <c r="P28" s="9" t="s">
        <v>347</v>
      </c>
    </row>
    <row r="29">
      <c r="F29" s="9" t="s">
        <v>339</v>
      </c>
      <c r="G29" s="9" t="s">
        <v>340</v>
      </c>
      <c r="H29" s="80" t="s">
        <v>341</v>
      </c>
      <c r="I29" s="9" t="s">
        <v>352</v>
      </c>
      <c r="J29" s="9" t="s">
        <v>360</v>
      </c>
      <c r="K29" s="9"/>
      <c r="O29" s="9" t="s">
        <v>346</v>
      </c>
      <c r="P29" s="9" t="s">
        <v>347</v>
      </c>
    </row>
    <row r="30">
      <c r="F30" s="9" t="s">
        <v>339</v>
      </c>
      <c r="G30" s="9" t="s">
        <v>340</v>
      </c>
      <c r="H30" s="80" t="s">
        <v>341</v>
      </c>
      <c r="I30" s="9" t="s">
        <v>353</v>
      </c>
      <c r="J30" s="9" t="s">
        <v>360</v>
      </c>
      <c r="K30" s="9"/>
      <c r="O30" s="9" t="s">
        <v>346</v>
      </c>
      <c r="P30" s="9" t="s">
        <v>347</v>
      </c>
    </row>
    <row r="31">
      <c r="F31" s="9" t="s">
        <v>339</v>
      </c>
      <c r="G31" s="9" t="s">
        <v>340</v>
      </c>
      <c r="H31" s="80" t="s">
        <v>341</v>
      </c>
      <c r="I31" s="9" t="s">
        <v>354</v>
      </c>
      <c r="J31" s="9" t="s">
        <v>360</v>
      </c>
      <c r="K31" s="9"/>
      <c r="O31" s="9" t="s">
        <v>346</v>
      </c>
      <c r="P31" s="9" t="s">
        <v>347</v>
      </c>
    </row>
    <row r="32">
      <c r="F32" s="9" t="s">
        <v>339</v>
      </c>
      <c r="G32" s="9" t="s">
        <v>340</v>
      </c>
      <c r="H32" s="80" t="s">
        <v>341</v>
      </c>
      <c r="I32" s="9" t="s">
        <v>355</v>
      </c>
      <c r="J32" s="9" t="s">
        <v>360</v>
      </c>
      <c r="K32" s="9"/>
      <c r="O32" s="9" t="s">
        <v>346</v>
      </c>
      <c r="P32" s="9" t="s">
        <v>347</v>
      </c>
    </row>
    <row r="33">
      <c r="F33" s="9" t="s">
        <v>339</v>
      </c>
      <c r="G33" s="9" t="s">
        <v>340</v>
      </c>
      <c r="H33" s="80" t="s">
        <v>341</v>
      </c>
      <c r="I33" s="9" t="s">
        <v>356</v>
      </c>
      <c r="J33" s="9" t="s">
        <v>360</v>
      </c>
      <c r="K33" s="9"/>
      <c r="O33" s="9" t="s">
        <v>346</v>
      </c>
      <c r="P33" s="9" t="s">
        <v>347</v>
      </c>
    </row>
    <row r="34">
      <c r="F34" s="9" t="s">
        <v>339</v>
      </c>
      <c r="G34" s="9" t="s">
        <v>340</v>
      </c>
      <c r="H34" s="80" t="s">
        <v>341</v>
      </c>
      <c r="I34" s="9" t="s">
        <v>357</v>
      </c>
      <c r="J34" s="9" t="s">
        <v>360</v>
      </c>
      <c r="K34" s="9"/>
      <c r="O34" s="9" t="s">
        <v>346</v>
      </c>
      <c r="P34" s="9" t="s">
        <v>347</v>
      </c>
    </row>
    <row r="35">
      <c r="F35" s="9" t="s">
        <v>339</v>
      </c>
      <c r="G35" s="9" t="s">
        <v>340</v>
      </c>
      <c r="H35" s="80" t="s">
        <v>341</v>
      </c>
      <c r="I35" s="9" t="s">
        <v>358</v>
      </c>
      <c r="J35" s="9" t="s">
        <v>360</v>
      </c>
      <c r="K35" s="9"/>
      <c r="O35" s="9" t="s">
        <v>344</v>
      </c>
      <c r="P35" s="9" t="s">
        <v>344</v>
      </c>
    </row>
    <row r="36">
      <c r="F36" s="9" t="s">
        <v>339</v>
      </c>
      <c r="G36" s="9" t="s">
        <v>340</v>
      </c>
      <c r="H36" s="80" t="s">
        <v>341</v>
      </c>
      <c r="I36" s="9" t="s">
        <v>359</v>
      </c>
      <c r="J36" s="9" t="s">
        <v>360</v>
      </c>
      <c r="K36" s="9"/>
      <c r="O36" s="9" t="s">
        <v>344</v>
      </c>
      <c r="P36" s="9" t="s">
        <v>344</v>
      </c>
    </row>
    <row r="37">
      <c r="F37" s="9" t="s">
        <v>339</v>
      </c>
      <c r="G37" s="9" t="s">
        <v>361</v>
      </c>
      <c r="H37" s="80" t="s">
        <v>341</v>
      </c>
      <c r="I37" s="9" t="s">
        <v>342</v>
      </c>
      <c r="J37" s="9" t="s">
        <v>343</v>
      </c>
      <c r="O37" s="9" t="s">
        <v>344</v>
      </c>
      <c r="AP37" s="9" t="s">
        <v>344</v>
      </c>
      <c r="DB37" s="9" t="s">
        <v>344</v>
      </c>
      <c r="IC37" s="15" t="s">
        <v>344</v>
      </c>
    </row>
    <row r="38">
      <c r="F38" s="9" t="s">
        <v>339</v>
      </c>
      <c r="G38" s="9" t="s">
        <v>361</v>
      </c>
      <c r="H38" s="80" t="s">
        <v>341</v>
      </c>
      <c r="I38" s="9" t="s">
        <v>345</v>
      </c>
      <c r="J38" s="9" t="s">
        <v>343</v>
      </c>
      <c r="O38" s="9" t="s">
        <v>346</v>
      </c>
      <c r="AP38" s="9" t="s">
        <v>347</v>
      </c>
      <c r="DB38" s="9" t="s">
        <v>348</v>
      </c>
      <c r="IC38" s="15" t="s">
        <v>347</v>
      </c>
    </row>
    <row r="39">
      <c r="F39" s="9" t="s">
        <v>339</v>
      </c>
      <c r="G39" s="9" t="s">
        <v>361</v>
      </c>
      <c r="H39" s="80" t="s">
        <v>341</v>
      </c>
      <c r="I39" s="9" t="s">
        <v>349</v>
      </c>
      <c r="J39" s="9" t="s">
        <v>343</v>
      </c>
      <c r="O39" s="9" t="s">
        <v>346</v>
      </c>
      <c r="AP39" s="9" t="s">
        <v>347</v>
      </c>
      <c r="DB39" s="9" t="s">
        <v>348</v>
      </c>
      <c r="IC39" s="15" t="s">
        <v>347</v>
      </c>
    </row>
    <row r="40">
      <c r="F40" s="9" t="s">
        <v>339</v>
      </c>
      <c r="G40" s="9" t="s">
        <v>361</v>
      </c>
      <c r="H40" s="80" t="s">
        <v>341</v>
      </c>
      <c r="I40" s="9" t="s">
        <v>350</v>
      </c>
      <c r="J40" s="9" t="s">
        <v>343</v>
      </c>
      <c r="O40" s="9" t="s">
        <v>346</v>
      </c>
      <c r="AP40" s="9" t="s">
        <v>347</v>
      </c>
      <c r="DB40" s="9" t="s">
        <v>348</v>
      </c>
      <c r="IC40" s="15" t="s">
        <v>347</v>
      </c>
    </row>
    <row r="41">
      <c r="F41" s="9" t="s">
        <v>339</v>
      </c>
      <c r="G41" s="9" t="s">
        <v>361</v>
      </c>
      <c r="H41" s="80" t="s">
        <v>341</v>
      </c>
      <c r="I41" s="9" t="s">
        <v>351</v>
      </c>
      <c r="J41" s="9" t="s">
        <v>343</v>
      </c>
      <c r="O41" s="9" t="s">
        <v>346</v>
      </c>
      <c r="AP41" s="9" t="s">
        <v>347</v>
      </c>
      <c r="DB41" s="9" t="s">
        <v>348</v>
      </c>
      <c r="IC41" s="15" t="s">
        <v>347</v>
      </c>
    </row>
    <row r="42">
      <c r="F42" s="9" t="s">
        <v>339</v>
      </c>
      <c r="G42" s="9" t="s">
        <v>361</v>
      </c>
      <c r="H42" s="80" t="s">
        <v>341</v>
      </c>
      <c r="I42" s="9" t="s">
        <v>352</v>
      </c>
      <c r="J42" s="9" t="s">
        <v>343</v>
      </c>
      <c r="O42" s="9" t="s">
        <v>346</v>
      </c>
      <c r="AP42" s="9" t="s">
        <v>347</v>
      </c>
      <c r="DB42" s="9" t="s">
        <v>348</v>
      </c>
      <c r="IC42" s="15" t="s">
        <v>347</v>
      </c>
    </row>
    <row r="43">
      <c r="F43" s="9" t="s">
        <v>339</v>
      </c>
      <c r="G43" s="9" t="s">
        <v>361</v>
      </c>
      <c r="H43" s="80" t="s">
        <v>341</v>
      </c>
      <c r="I43" s="9" t="s">
        <v>353</v>
      </c>
      <c r="J43" s="9" t="s">
        <v>343</v>
      </c>
      <c r="O43" s="9" t="s">
        <v>346</v>
      </c>
      <c r="AP43" s="9" t="s">
        <v>347</v>
      </c>
      <c r="DB43" s="9" t="s">
        <v>348</v>
      </c>
      <c r="IC43" s="15" t="s">
        <v>347</v>
      </c>
    </row>
    <row r="44">
      <c r="F44" s="9" t="s">
        <v>339</v>
      </c>
      <c r="G44" s="9" t="s">
        <v>361</v>
      </c>
      <c r="H44" s="80" t="s">
        <v>341</v>
      </c>
      <c r="I44" s="9" t="s">
        <v>354</v>
      </c>
      <c r="J44" s="9" t="s">
        <v>343</v>
      </c>
      <c r="O44" s="9" t="s">
        <v>346</v>
      </c>
      <c r="AP44" s="9" t="s">
        <v>347</v>
      </c>
      <c r="DB44" s="9" t="s">
        <v>348</v>
      </c>
      <c r="IC44" s="15" t="s">
        <v>347</v>
      </c>
    </row>
    <row r="45">
      <c r="F45" s="9" t="s">
        <v>339</v>
      </c>
      <c r="G45" s="9" t="s">
        <v>361</v>
      </c>
      <c r="H45" s="80" t="s">
        <v>341</v>
      </c>
      <c r="I45" s="9" t="s">
        <v>355</v>
      </c>
      <c r="J45" s="9" t="s">
        <v>343</v>
      </c>
      <c r="O45" s="9" t="s">
        <v>346</v>
      </c>
      <c r="AP45" s="9" t="s">
        <v>347</v>
      </c>
      <c r="DB45" s="9" t="s">
        <v>348</v>
      </c>
      <c r="IC45" s="15" t="s">
        <v>347</v>
      </c>
    </row>
    <row r="46">
      <c r="F46" s="9" t="s">
        <v>339</v>
      </c>
      <c r="G46" s="9" t="s">
        <v>361</v>
      </c>
      <c r="H46" s="80" t="s">
        <v>341</v>
      </c>
      <c r="I46" s="9" t="s">
        <v>356</v>
      </c>
      <c r="J46" s="9" t="s">
        <v>343</v>
      </c>
      <c r="O46" s="9" t="s">
        <v>346</v>
      </c>
      <c r="AP46" s="9" t="s">
        <v>347</v>
      </c>
      <c r="DB46" s="9" t="s">
        <v>348</v>
      </c>
      <c r="IC46" s="15" t="s">
        <v>347</v>
      </c>
    </row>
    <row r="47">
      <c r="F47" s="9" t="s">
        <v>339</v>
      </c>
      <c r="G47" s="9" t="s">
        <v>361</v>
      </c>
      <c r="H47" s="80" t="s">
        <v>341</v>
      </c>
      <c r="I47" s="9" t="s">
        <v>357</v>
      </c>
      <c r="J47" s="9" t="s">
        <v>343</v>
      </c>
      <c r="O47" s="9" t="s">
        <v>346</v>
      </c>
      <c r="AP47" s="9" t="s">
        <v>347</v>
      </c>
      <c r="DB47" s="9" t="s">
        <v>348</v>
      </c>
      <c r="IC47" s="15" t="s">
        <v>347</v>
      </c>
    </row>
    <row r="48">
      <c r="F48" s="9" t="s">
        <v>339</v>
      </c>
      <c r="G48" s="9" t="s">
        <v>361</v>
      </c>
      <c r="H48" s="80" t="s">
        <v>341</v>
      </c>
      <c r="I48" s="9" t="s">
        <v>358</v>
      </c>
      <c r="J48" s="9" t="s">
        <v>343</v>
      </c>
      <c r="O48" s="9" t="s">
        <v>344</v>
      </c>
      <c r="AP48" s="9" t="s">
        <v>344</v>
      </c>
      <c r="DB48" s="9" t="s">
        <v>344</v>
      </c>
      <c r="IC48" s="15" t="s">
        <v>344</v>
      </c>
    </row>
    <row r="49">
      <c r="F49" s="9" t="s">
        <v>339</v>
      </c>
      <c r="G49" s="9" t="s">
        <v>361</v>
      </c>
      <c r="H49" s="80" t="s">
        <v>341</v>
      </c>
      <c r="I49" s="9" t="s">
        <v>359</v>
      </c>
      <c r="J49" s="9" t="s">
        <v>343</v>
      </c>
      <c r="O49" s="9" t="s">
        <v>344</v>
      </c>
      <c r="AP49" s="9" t="s">
        <v>344</v>
      </c>
      <c r="DB49" s="9" t="s">
        <v>344</v>
      </c>
      <c r="IC49" s="15" t="s">
        <v>344</v>
      </c>
    </row>
    <row r="50">
      <c r="F50" s="9" t="s">
        <v>339</v>
      </c>
      <c r="G50" s="9" t="s">
        <v>362</v>
      </c>
      <c r="H50" s="80" t="s">
        <v>341</v>
      </c>
      <c r="I50" s="9" t="s">
        <v>342</v>
      </c>
      <c r="J50" s="9" t="s">
        <v>343</v>
      </c>
      <c r="O50" s="9" t="s">
        <v>344</v>
      </c>
      <c r="AP50" s="9" t="s">
        <v>344</v>
      </c>
      <c r="DB50" s="9" t="s">
        <v>344</v>
      </c>
      <c r="IC50" s="15" t="s">
        <v>344</v>
      </c>
    </row>
    <row r="51">
      <c r="F51" s="9" t="s">
        <v>339</v>
      </c>
      <c r="G51" s="9" t="s">
        <v>362</v>
      </c>
      <c r="H51" s="80" t="s">
        <v>341</v>
      </c>
      <c r="I51" s="9" t="s">
        <v>345</v>
      </c>
      <c r="J51" s="9" t="s">
        <v>343</v>
      </c>
      <c r="O51" s="9" t="s">
        <v>346</v>
      </c>
      <c r="AP51" s="9" t="s">
        <v>347</v>
      </c>
      <c r="DB51" s="9" t="s">
        <v>348</v>
      </c>
      <c r="IC51" s="15" t="s">
        <v>347</v>
      </c>
    </row>
    <row r="52">
      <c r="F52" s="9" t="s">
        <v>339</v>
      </c>
      <c r="G52" s="9" t="s">
        <v>362</v>
      </c>
      <c r="H52" s="80" t="s">
        <v>341</v>
      </c>
      <c r="I52" s="9" t="s">
        <v>349</v>
      </c>
      <c r="J52" s="9" t="s">
        <v>343</v>
      </c>
      <c r="O52" s="9" t="s">
        <v>346</v>
      </c>
      <c r="AP52" s="9" t="s">
        <v>347</v>
      </c>
      <c r="DB52" s="9" t="s">
        <v>348</v>
      </c>
      <c r="IC52" s="15" t="s">
        <v>347</v>
      </c>
    </row>
    <row r="53">
      <c r="F53" s="9" t="s">
        <v>339</v>
      </c>
      <c r="G53" s="9" t="s">
        <v>362</v>
      </c>
      <c r="H53" s="80" t="s">
        <v>341</v>
      </c>
      <c r="I53" s="9" t="s">
        <v>350</v>
      </c>
      <c r="J53" s="9" t="s">
        <v>343</v>
      </c>
      <c r="O53" s="9" t="s">
        <v>346</v>
      </c>
      <c r="AP53" s="9" t="s">
        <v>347</v>
      </c>
      <c r="DB53" s="9" t="s">
        <v>348</v>
      </c>
      <c r="IC53" s="15" t="s">
        <v>347</v>
      </c>
    </row>
    <row r="54">
      <c r="F54" s="9" t="s">
        <v>339</v>
      </c>
      <c r="G54" s="9" t="s">
        <v>362</v>
      </c>
      <c r="H54" s="80" t="s">
        <v>341</v>
      </c>
      <c r="I54" s="9" t="s">
        <v>351</v>
      </c>
      <c r="J54" s="9" t="s">
        <v>343</v>
      </c>
      <c r="O54" s="9" t="s">
        <v>346</v>
      </c>
      <c r="AP54" s="9" t="s">
        <v>347</v>
      </c>
      <c r="DB54" s="9" t="s">
        <v>348</v>
      </c>
      <c r="IC54" s="15" t="s">
        <v>347</v>
      </c>
    </row>
    <row r="55">
      <c r="F55" s="9" t="s">
        <v>339</v>
      </c>
      <c r="G55" s="9" t="s">
        <v>362</v>
      </c>
      <c r="H55" s="80" t="s">
        <v>341</v>
      </c>
      <c r="I55" s="9" t="s">
        <v>352</v>
      </c>
      <c r="J55" s="9" t="s">
        <v>343</v>
      </c>
      <c r="O55" s="9" t="s">
        <v>346</v>
      </c>
      <c r="AP55" s="9" t="s">
        <v>347</v>
      </c>
      <c r="DB55" s="9" t="s">
        <v>348</v>
      </c>
      <c r="IC55" s="15" t="s">
        <v>347</v>
      </c>
    </row>
    <row r="56">
      <c r="F56" s="9" t="s">
        <v>339</v>
      </c>
      <c r="G56" s="9" t="s">
        <v>362</v>
      </c>
      <c r="H56" s="80" t="s">
        <v>341</v>
      </c>
      <c r="I56" s="9" t="s">
        <v>353</v>
      </c>
      <c r="J56" s="9" t="s">
        <v>343</v>
      </c>
      <c r="O56" s="9" t="s">
        <v>346</v>
      </c>
      <c r="AP56" s="9" t="s">
        <v>347</v>
      </c>
      <c r="DB56" s="9" t="s">
        <v>348</v>
      </c>
      <c r="IC56" s="15" t="s">
        <v>347</v>
      </c>
    </row>
    <row r="57">
      <c r="F57" s="9" t="s">
        <v>339</v>
      </c>
      <c r="G57" s="9" t="s">
        <v>362</v>
      </c>
      <c r="H57" s="80" t="s">
        <v>341</v>
      </c>
      <c r="I57" s="9" t="s">
        <v>354</v>
      </c>
      <c r="J57" s="9" t="s">
        <v>343</v>
      </c>
      <c r="O57" s="9" t="s">
        <v>346</v>
      </c>
      <c r="AP57" s="9" t="s">
        <v>347</v>
      </c>
      <c r="DB57" s="9" t="s">
        <v>348</v>
      </c>
      <c r="IC57" s="15" t="s">
        <v>347</v>
      </c>
    </row>
    <row r="58">
      <c r="F58" s="9" t="s">
        <v>339</v>
      </c>
      <c r="G58" s="9" t="s">
        <v>362</v>
      </c>
      <c r="H58" s="80" t="s">
        <v>341</v>
      </c>
      <c r="I58" s="9" t="s">
        <v>355</v>
      </c>
      <c r="J58" s="9" t="s">
        <v>343</v>
      </c>
      <c r="O58" s="9" t="s">
        <v>346</v>
      </c>
      <c r="AP58" s="9" t="s">
        <v>347</v>
      </c>
      <c r="DB58" s="9" t="s">
        <v>348</v>
      </c>
      <c r="IC58" s="15" t="s">
        <v>347</v>
      </c>
    </row>
    <row r="59">
      <c r="F59" s="9" t="s">
        <v>339</v>
      </c>
      <c r="G59" s="9" t="s">
        <v>362</v>
      </c>
      <c r="H59" s="80" t="s">
        <v>341</v>
      </c>
      <c r="I59" s="9" t="s">
        <v>356</v>
      </c>
      <c r="J59" s="9" t="s">
        <v>343</v>
      </c>
      <c r="O59" s="9" t="s">
        <v>346</v>
      </c>
      <c r="AP59" s="9" t="s">
        <v>347</v>
      </c>
      <c r="DB59" s="9" t="s">
        <v>348</v>
      </c>
      <c r="IC59" s="15" t="s">
        <v>347</v>
      </c>
    </row>
    <row r="60">
      <c r="F60" s="9" t="s">
        <v>339</v>
      </c>
      <c r="G60" s="9" t="s">
        <v>362</v>
      </c>
      <c r="H60" s="80" t="s">
        <v>341</v>
      </c>
      <c r="I60" s="9" t="s">
        <v>357</v>
      </c>
      <c r="J60" s="9" t="s">
        <v>343</v>
      </c>
      <c r="O60" s="9" t="s">
        <v>346</v>
      </c>
      <c r="AP60" s="9" t="s">
        <v>347</v>
      </c>
      <c r="DB60" s="9" t="s">
        <v>348</v>
      </c>
      <c r="IC60" s="15" t="s">
        <v>347</v>
      </c>
    </row>
    <row r="61">
      <c r="F61" s="9" t="s">
        <v>339</v>
      </c>
      <c r="G61" s="9" t="s">
        <v>362</v>
      </c>
      <c r="H61" s="80" t="s">
        <v>341</v>
      </c>
      <c r="I61" s="9" t="s">
        <v>358</v>
      </c>
      <c r="J61" s="9" t="s">
        <v>343</v>
      </c>
      <c r="O61" s="9" t="s">
        <v>344</v>
      </c>
      <c r="AP61" s="9" t="s">
        <v>344</v>
      </c>
      <c r="DB61" s="9" t="s">
        <v>344</v>
      </c>
      <c r="IC61" s="15" t="s">
        <v>344</v>
      </c>
    </row>
    <row r="62">
      <c r="F62" s="9" t="s">
        <v>339</v>
      </c>
      <c r="G62" s="9" t="s">
        <v>362</v>
      </c>
      <c r="H62" s="80" t="s">
        <v>341</v>
      </c>
      <c r="I62" s="9" t="s">
        <v>359</v>
      </c>
      <c r="J62" s="9" t="s">
        <v>343</v>
      </c>
      <c r="O62" s="9" t="s">
        <v>344</v>
      </c>
      <c r="AP62" s="9" t="s">
        <v>344</v>
      </c>
      <c r="DB62" s="9" t="s">
        <v>344</v>
      </c>
      <c r="IC62" s="15" t="s">
        <v>344</v>
      </c>
    </row>
    <row r="63">
      <c r="F63" s="9" t="s">
        <v>339</v>
      </c>
      <c r="G63" s="9" t="s">
        <v>363</v>
      </c>
      <c r="H63" s="80" t="s">
        <v>341</v>
      </c>
      <c r="I63" s="9" t="s">
        <v>342</v>
      </c>
      <c r="J63" s="9" t="s">
        <v>343</v>
      </c>
      <c r="O63" s="9" t="s">
        <v>344</v>
      </c>
      <c r="AP63" s="9" t="s">
        <v>344</v>
      </c>
      <c r="DB63" s="9" t="s">
        <v>344</v>
      </c>
      <c r="IC63" s="15" t="s">
        <v>344</v>
      </c>
    </row>
    <row r="64">
      <c r="F64" s="9" t="s">
        <v>339</v>
      </c>
      <c r="G64" s="9" t="s">
        <v>363</v>
      </c>
      <c r="H64" s="80" t="s">
        <v>341</v>
      </c>
      <c r="I64" s="9" t="s">
        <v>345</v>
      </c>
      <c r="J64" s="9" t="s">
        <v>343</v>
      </c>
      <c r="O64" s="9" t="s">
        <v>346</v>
      </c>
      <c r="AP64" s="9" t="s">
        <v>347</v>
      </c>
      <c r="DB64" s="9" t="s">
        <v>348</v>
      </c>
      <c r="IC64" s="15" t="s">
        <v>347</v>
      </c>
    </row>
    <row r="65">
      <c r="F65" s="9" t="s">
        <v>339</v>
      </c>
      <c r="G65" s="9" t="s">
        <v>363</v>
      </c>
      <c r="H65" s="80" t="s">
        <v>341</v>
      </c>
      <c r="I65" s="9" t="s">
        <v>349</v>
      </c>
      <c r="J65" s="9" t="s">
        <v>343</v>
      </c>
      <c r="O65" s="9" t="s">
        <v>346</v>
      </c>
      <c r="AP65" s="9" t="s">
        <v>347</v>
      </c>
      <c r="DB65" s="9" t="s">
        <v>348</v>
      </c>
      <c r="IC65" s="15" t="s">
        <v>347</v>
      </c>
    </row>
    <row r="66">
      <c r="F66" s="9" t="s">
        <v>339</v>
      </c>
      <c r="G66" s="9" t="s">
        <v>363</v>
      </c>
      <c r="H66" s="80" t="s">
        <v>341</v>
      </c>
      <c r="I66" s="9" t="s">
        <v>350</v>
      </c>
      <c r="J66" s="9" t="s">
        <v>343</v>
      </c>
      <c r="O66" s="9" t="s">
        <v>346</v>
      </c>
      <c r="AP66" s="9" t="s">
        <v>347</v>
      </c>
      <c r="DB66" s="9" t="s">
        <v>348</v>
      </c>
      <c r="IC66" s="15" t="s">
        <v>347</v>
      </c>
    </row>
    <row r="67">
      <c r="F67" s="9" t="s">
        <v>339</v>
      </c>
      <c r="G67" s="9" t="s">
        <v>363</v>
      </c>
      <c r="H67" s="80" t="s">
        <v>341</v>
      </c>
      <c r="I67" s="9" t="s">
        <v>351</v>
      </c>
      <c r="J67" s="9" t="s">
        <v>343</v>
      </c>
      <c r="O67" s="9" t="s">
        <v>346</v>
      </c>
      <c r="AP67" s="9" t="s">
        <v>347</v>
      </c>
      <c r="DB67" s="9" t="s">
        <v>348</v>
      </c>
      <c r="IC67" s="15" t="s">
        <v>347</v>
      </c>
    </row>
    <row r="68">
      <c r="F68" s="9" t="s">
        <v>339</v>
      </c>
      <c r="G68" s="9" t="s">
        <v>363</v>
      </c>
      <c r="H68" s="80" t="s">
        <v>341</v>
      </c>
      <c r="I68" s="9" t="s">
        <v>352</v>
      </c>
      <c r="J68" s="9" t="s">
        <v>343</v>
      </c>
      <c r="O68" s="9" t="s">
        <v>346</v>
      </c>
      <c r="AP68" s="9" t="s">
        <v>347</v>
      </c>
      <c r="DB68" s="9" t="s">
        <v>348</v>
      </c>
      <c r="IC68" s="15" t="s">
        <v>347</v>
      </c>
    </row>
    <row r="69">
      <c r="F69" s="9" t="s">
        <v>339</v>
      </c>
      <c r="G69" s="9" t="s">
        <v>363</v>
      </c>
      <c r="H69" s="80" t="s">
        <v>341</v>
      </c>
      <c r="I69" s="9" t="s">
        <v>353</v>
      </c>
      <c r="J69" s="9" t="s">
        <v>343</v>
      </c>
      <c r="O69" s="9" t="s">
        <v>346</v>
      </c>
      <c r="AP69" s="9" t="s">
        <v>347</v>
      </c>
      <c r="DB69" s="9" t="s">
        <v>348</v>
      </c>
      <c r="IC69" s="15" t="s">
        <v>347</v>
      </c>
    </row>
    <row r="70">
      <c r="F70" s="9" t="s">
        <v>339</v>
      </c>
      <c r="G70" s="9" t="s">
        <v>363</v>
      </c>
      <c r="H70" s="80" t="s">
        <v>341</v>
      </c>
      <c r="I70" s="9" t="s">
        <v>354</v>
      </c>
      <c r="J70" s="9" t="s">
        <v>343</v>
      </c>
      <c r="O70" s="9" t="s">
        <v>346</v>
      </c>
      <c r="AP70" s="9" t="s">
        <v>347</v>
      </c>
      <c r="DB70" s="9" t="s">
        <v>348</v>
      </c>
      <c r="IC70" s="15" t="s">
        <v>347</v>
      </c>
    </row>
    <row r="71">
      <c r="F71" s="9" t="s">
        <v>339</v>
      </c>
      <c r="G71" s="9" t="s">
        <v>363</v>
      </c>
      <c r="H71" s="80" t="s">
        <v>341</v>
      </c>
      <c r="I71" s="9" t="s">
        <v>355</v>
      </c>
      <c r="J71" s="9" t="s">
        <v>343</v>
      </c>
      <c r="O71" s="9" t="s">
        <v>346</v>
      </c>
      <c r="AP71" s="9" t="s">
        <v>347</v>
      </c>
      <c r="DB71" s="9" t="s">
        <v>348</v>
      </c>
      <c r="IC71" s="15" t="s">
        <v>347</v>
      </c>
    </row>
    <row r="72">
      <c r="F72" s="9" t="s">
        <v>339</v>
      </c>
      <c r="G72" s="9" t="s">
        <v>363</v>
      </c>
      <c r="H72" s="80" t="s">
        <v>341</v>
      </c>
      <c r="I72" s="9" t="s">
        <v>356</v>
      </c>
      <c r="J72" s="9" t="s">
        <v>343</v>
      </c>
      <c r="O72" s="9" t="s">
        <v>346</v>
      </c>
      <c r="AP72" s="9" t="s">
        <v>347</v>
      </c>
      <c r="DB72" s="9" t="s">
        <v>348</v>
      </c>
      <c r="IC72" s="15" t="s">
        <v>347</v>
      </c>
    </row>
    <row r="73">
      <c r="F73" s="9" t="s">
        <v>339</v>
      </c>
      <c r="G73" s="9" t="s">
        <v>363</v>
      </c>
      <c r="H73" s="80" t="s">
        <v>341</v>
      </c>
      <c r="I73" s="9" t="s">
        <v>357</v>
      </c>
      <c r="J73" s="9" t="s">
        <v>343</v>
      </c>
      <c r="O73" s="9" t="s">
        <v>346</v>
      </c>
      <c r="AP73" s="9" t="s">
        <v>347</v>
      </c>
      <c r="DB73" s="9" t="s">
        <v>348</v>
      </c>
      <c r="IC73" s="15" t="s">
        <v>347</v>
      </c>
    </row>
    <row r="74">
      <c r="F74" s="9" t="s">
        <v>339</v>
      </c>
      <c r="G74" s="9" t="s">
        <v>363</v>
      </c>
      <c r="H74" s="80" t="s">
        <v>341</v>
      </c>
      <c r="I74" s="9" t="s">
        <v>358</v>
      </c>
      <c r="J74" s="9" t="s">
        <v>343</v>
      </c>
      <c r="O74" s="9" t="s">
        <v>344</v>
      </c>
      <c r="AP74" s="9" t="s">
        <v>344</v>
      </c>
      <c r="DB74" s="9" t="s">
        <v>344</v>
      </c>
      <c r="IC74" s="15" t="s">
        <v>344</v>
      </c>
    </row>
    <row r="75">
      <c r="F75" s="9" t="s">
        <v>339</v>
      </c>
      <c r="G75" s="9" t="s">
        <v>363</v>
      </c>
      <c r="H75" s="80" t="s">
        <v>341</v>
      </c>
      <c r="I75" s="9" t="s">
        <v>359</v>
      </c>
      <c r="J75" s="9" t="s">
        <v>343</v>
      </c>
      <c r="O75" s="9" t="s">
        <v>344</v>
      </c>
      <c r="AP75" s="9" t="s">
        <v>344</v>
      </c>
      <c r="DB75" s="9" t="s">
        <v>344</v>
      </c>
      <c r="IC75" s="15" t="s">
        <v>344</v>
      </c>
    </row>
    <row r="76">
      <c r="F76" s="9" t="s">
        <v>364</v>
      </c>
      <c r="G76" s="9" t="s">
        <v>365</v>
      </c>
      <c r="H76" s="80" t="s">
        <v>341</v>
      </c>
      <c r="I76" s="9" t="s">
        <v>342</v>
      </c>
      <c r="J76" s="9" t="s">
        <v>343</v>
      </c>
      <c r="O76" s="9" t="s">
        <v>344</v>
      </c>
      <c r="AP76" s="9" t="s">
        <v>344</v>
      </c>
      <c r="DB76" s="9" t="s">
        <v>344</v>
      </c>
      <c r="DC76" s="9" t="s">
        <v>344</v>
      </c>
      <c r="FW76" s="15" t="s">
        <v>344</v>
      </c>
      <c r="GG76" s="15" t="s">
        <v>344</v>
      </c>
      <c r="IC76" s="15" t="s">
        <v>344</v>
      </c>
      <c r="JY76" s="15" t="s">
        <v>344</v>
      </c>
      <c r="KW76" s="15" t="s">
        <v>344</v>
      </c>
    </row>
    <row r="77">
      <c r="F77" s="9" t="s">
        <v>364</v>
      </c>
      <c r="G77" s="9" t="s">
        <v>365</v>
      </c>
      <c r="H77" s="80" t="s">
        <v>341</v>
      </c>
      <c r="I77" s="9" t="s">
        <v>345</v>
      </c>
      <c r="J77" s="9" t="s">
        <v>343</v>
      </c>
      <c r="O77" s="9" t="s">
        <v>346</v>
      </c>
      <c r="AP77" s="9" t="s">
        <v>366</v>
      </c>
      <c r="DB77" s="9" t="s">
        <v>347</v>
      </c>
      <c r="DC77" s="9" t="s">
        <v>347</v>
      </c>
      <c r="FW77" s="15" t="s">
        <v>347</v>
      </c>
      <c r="GG77" s="15" t="s">
        <v>366</v>
      </c>
      <c r="IC77" s="15" t="s">
        <v>348</v>
      </c>
      <c r="JY77" s="15" t="s">
        <v>366</v>
      </c>
      <c r="KW77" s="15" t="s">
        <v>347</v>
      </c>
    </row>
    <row r="78">
      <c r="F78" s="9" t="s">
        <v>364</v>
      </c>
      <c r="G78" s="9" t="s">
        <v>365</v>
      </c>
      <c r="H78" s="80" t="s">
        <v>341</v>
      </c>
      <c r="I78" s="9" t="s">
        <v>349</v>
      </c>
      <c r="J78" s="9" t="s">
        <v>343</v>
      </c>
      <c r="O78" s="9" t="s">
        <v>346</v>
      </c>
      <c r="AP78" s="9" t="s">
        <v>347</v>
      </c>
      <c r="DB78" s="9" t="s">
        <v>347</v>
      </c>
      <c r="DC78" s="9" t="s">
        <v>347</v>
      </c>
      <c r="FW78" s="15" t="s">
        <v>347</v>
      </c>
      <c r="GG78" s="15" t="s">
        <v>347</v>
      </c>
      <c r="IC78" s="15" t="s">
        <v>348</v>
      </c>
      <c r="JY78" s="15" t="s">
        <v>347</v>
      </c>
      <c r="KW78" s="15" t="s">
        <v>347</v>
      </c>
    </row>
    <row r="79">
      <c r="F79" s="9" t="s">
        <v>364</v>
      </c>
      <c r="G79" s="9" t="s">
        <v>365</v>
      </c>
      <c r="H79" s="80" t="s">
        <v>341</v>
      </c>
      <c r="I79" s="9" t="s">
        <v>350</v>
      </c>
      <c r="J79" s="9" t="s">
        <v>343</v>
      </c>
      <c r="O79" s="9" t="s">
        <v>346</v>
      </c>
      <c r="AP79" s="9" t="s">
        <v>347</v>
      </c>
      <c r="DB79" s="9" t="s">
        <v>347</v>
      </c>
      <c r="DC79" s="9" t="s">
        <v>347</v>
      </c>
      <c r="FW79" s="15" t="s">
        <v>347</v>
      </c>
      <c r="GG79" s="15" t="s">
        <v>347</v>
      </c>
      <c r="IC79" s="15" t="s">
        <v>348</v>
      </c>
      <c r="JY79" s="15" t="s">
        <v>347</v>
      </c>
      <c r="KW79" s="15" t="s">
        <v>347</v>
      </c>
    </row>
    <row r="80">
      <c r="F80" s="9" t="s">
        <v>364</v>
      </c>
      <c r="G80" s="9" t="s">
        <v>365</v>
      </c>
      <c r="H80" s="80" t="s">
        <v>341</v>
      </c>
      <c r="I80" s="9" t="s">
        <v>351</v>
      </c>
      <c r="J80" s="9" t="s">
        <v>343</v>
      </c>
      <c r="O80" s="9" t="s">
        <v>346</v>
      </c>
      <c r="AP80" s="9" t="s">
        <v>347</v>
      </c>
      <c r="DB80" s="9" t="s">
        <v>347</v>
      </c>
      <c r="DC80" s="9" t="s">
        <v>347</v>
      </c>
      <c r="FW80" s="15" t="s">
        <v>347</v>
      </c>
      <c r="GG80" s="15" t="s">
        <v>347</v>
      </c>
      <c r="IC80" s="15" t="s">
        <v>348</v>
      </c>
      <c r="JY80" s="15" t="s">
        <v>347</v>
      </c>
      <c r="KW80" s="15" t="s">
        <v>347</v>
      </c>
    </row>
    <row r="81">
      <c r="F81" s="9" t="s">
        <v>364</v>
      </c>
      <c r="G81" s="9" t="s">
        <v>365</v>
      </c>
      <c r="H81" s="80" t="s">
        <v>341</v>
      </c>
      <c r="I81" s="9" t="s">
        <v>352</v>
      </c>
      <c r="J81" s="9" t="s">
        <v>343</v>
      </c>
      <c r="O81" s="9" t="s">
        <v>346</v>
      </c>
      <c r="AP81" s="9" t="s">
        <v>347</v>
      </c>
      <c r="DB81" s="9" t="s">
        <v>347</v>
      </c>
      <c r="DC81" s="9" t="s">
        <v>347</v>
      </c>
      <c r="FW81" s="15" t="s">
        <v>347</v>
      </c>
      <c r="GG81" s="15" t="s">
        <v>347</v>
      </c>
      <c r="IC81" s="15" t="s">
        <v>348</v>
      </c>
      <c r="JY81" s="15" t="s">
        <v>347</v>
      </c>
      <c r="KW81" s="15" t="s">
        <v>347</v>
      </c>
    </row>
    <row r="82">
      <c r="F82" s="9" t="s">
        <v>364</v>
      </c>
      <c r="G82" s="9" t="s">
        <v>365</v>
      </c>
      <c r="H82" s="80" t="s">
        <v>341</v>
      </c>
      <c r="I82" s="9" t="s">
        <v>353</v>
      </c>
      <c r="J82" s="9" t="s">
        <v>343</v>
      </c>
      <c r="O82" s="9" t="s">
        <v>346</v>
      </c>
      <c r="AP82" s="9" t="s">
        <v>347</v>
      </c>
      <c r="DB82" s="9" t="s">
        <v>347</v>
      </c>
      <c r="DC82" s="9" t="s">
        <v>347</v>
      </c>
      <c r="FW82" s="15" t="s">
        <v>347</v>
      </c>
      <c r="GG82" s="15" t="s">
        <v>347</v>
      </c>
      <c r="IC82" s="15" t="s">
        <v>348</v>
      </c>
      <c r="JY82" s="15" t="s">
        <v>347</v>
      </c>
      <c r="KW82" s="15" t="s">
        <v>347</v>
      </c>
    </row>
    <row r="83">
      <c r="F83" s="9" t="s">
        <v>364</v>
      </c>
      <c r="G83" s="9" t="s">
        <v>365</v>
      </c>
      <c r="H83" s="80" t="s">
        <v>341</v>
      </c>
      <c r="I83" s="9" t="s">
        <v>354</v>
      </c>
      <c r="J83" s="9" t="s">
        <v>343</v>
      </c>
      <c r="O83" s="9" t="s">
        <v>346</v>
      </c>
      <c r="AP83" s="9" t="s">
        <v>347</v>
      </c>
      <c r="DB83" s="9" t="s">
        <v>347</v>
      </c>
      <c r="DC83" s="9" t="s">
        <v>347</v>
      </c>
      <c r="FW83" s="15" t="s">
        <v>347</v>
      </c>
      <c r="GG83" s="15" t="s">
        <v>347</v>
      </c>
      <c r="IC83" s="15" t="s">
        <v>348</v>
      </c>
      <c r="JY83" s="15" t="s">
        <v>347</v>
      </c>
      <c r="KW83" s="15" t="s">
        <v>347</v>
      </c>
    </row>
    <row r="84">
      <c r="F84" s="9" t="s">
        <v>364</v>
      </c>
      <c r="G84" s="9" t="s">
        <v>365</v>
      </c>
      <c r="H84" s="80" t="s">
        <v>341</v>
      </c>
      <c r="I84" s="9" t="s">
        <v>355</v>
      </c>
      <c r="J84" s="9" t="s">
        <v>343</v>
      </c>
      <c r="O84" s="9" t="s">
        <v>346</v>
      </c>
      <c r="AP84" s="9" t="s">
        <v>366</v>
      </c>
      <c r="DB84" s="9" t="s">
        <v>347</v>
      </c>
      <c r="DC84" s="9" t="s">
        <v>347</v>
      </c>
      <c r="FW84" s="15" t="s">
        <v>347</v>
      </c>
      <c r="GG84" s="15" t="s">
        <v>366</v>
      </c>
      <c r="IC84" s="15" t="s">
        <v>348</v>
      </c>
      <c r="JY84" s="15" t="s">
        <v>366</v>
      </c>
      <c r="KW84" s="15" t="s">
        <v>347</v>
      </c>
    </row>
    <row r="85">
      <c r="F85" s="9" t="s">
        <v>364</v>
      </c>
      <c r="G85" s="9" t="s">
        <v>365</v>
      </c>
      <c r="H85" s="80" t="s">
        <v>341</v>
      </c>
      <c r="I85" s="9" t="s">
        <v>356</v>
      </c>
      <c r="J85" s="9" t="s">
        <v>343</v>
      </c>
      <c r="O85" s="9" t="s">
        <v>346</v>
      </c>
      <c r="AP85" s="9" t="s">
        <v>347</v>
      </c>
      <c r="DB85" s="9" t="s">
        <v>347</v>
      </c>
      <c r="DC85" s="9" t="s">
        <v>347</v>
      </c>
      <c r="FW85" s="15" t="s">
        <v>347</v>
      </c>
      <c r="GG85" s="15" t="s">
        <v>347</v>
      </c>
      <c r="IC85" s="15" t="s">
        <v>348</v>
      </c>
      <c r="JY85" s="15" t="s">
        <v>347</v>
      </c>
      <c r="KW85" s="15" t="s">
        <v>347</v>
      </c>
    </row>
    <row r="86">
      <c r="F86" s="9" t="s">
        <v>364</v>
      </c>
      <c r="G86" s="9" t="s">
        <v>365</v>
      </c>
      <c r="H86" s="80" t="s">
        <v>341</v>
      </c>
      <c r="I86" s="9" t="s">
        <v>357</v>
      </c>
      <c r="J86" s="9" t="s">
        <v>343</v>
      </c>
      <c r="O86" s="9" t="s">
        <v>346</v>
      </c>
      <c r="AP86" s="9" t="s">
        <v>347</v>
      </c>
      <c r="DB86" s="9" t="s">
        <v>347</v>
      </c>
      <c r="DC86" s="9" t="s">
        <v>347</v>
      </c>
      <c r="FW86" s="15" t="s">
        <v>347</v>
      </c>
      <c r="GG86" s="15" t="s">
        <v>347</v>
      </c>
      <c r="IC86" s="15" t="s">
        <v>348</v>
      </c>
      <c r="JY86" s="15" t="s">
        <v>347</v>
      </c>
      <c r="KW86" s="15" t="s">
        <v>347</v>
      </c>
    </row>
    <row r="87">
      <c r="F87" s="9" t="s">
        <v>364</v>
      </c>
      <c r="G87" s="9" t="s">
        <v>365</v>
      </c>
      <c r="H87" s="80" t="s">
        <v>341</v>
      </c>
      <c r="I87" s="9" t="s">
        <v>358</v>
      </c>
      <c r="J87" s="9" t="s">
        <v>343</v>
      </c>
      <c r="O87" s="9" t="s">
        <v>344</v>
      </c>
      <c r="AP87" s="9" t="s">
        <v>344</v>
      </c>
      <c r="DB87" s="9" t="s">
        <v>344</v>
      </c>
      <c r="DC87" s="9" t="s">
        <v>344</v>
      </c>
      <c r="FW87" s="15" t="s">
        <v>344</v>
      </c>
      <c r="GG87" s="15" t="s">
        <v>344</v>
      </c>
      <c r="IC87" s="15" t="s">
        <v>344</v>
      </c>
      <c r="JY87" s="15" t="s">
        <v>344</v>
      </c>
      <c r="KW87" s="15" t="s">
        <v>344</v>
      </c>
    </row>
    <row r="88">
      <c r="F88" s="9" t="s">
        <v>364</v>
      </c>
      <c r="G88" s="9" t="s">
        <v>365</v>
      </c>
      <c r="H88" s="80" t="s">
        <v>341</v>
      </c>
      <c r="I88" s="9" t="s">
        <v>359</v>
      </c>
      <c r="J88" s="9" t="s">
        <v>343</v>
      </c>
      <c r="O88" s="9" t="s">
        <v>344</v>
      </c>
      <c r="AP88" s="9" t="s">
        <v>344</v>
      </c>
      <c r="DB88" s="9" t="s">
        <v>344</v>
      </c>
      <c r="DC88" s="9" t="s">
        <v>344</v>
      </c>
      <c r="FW88" s="15" t="s">
        <v>344</v>
      </c>
      <c r="GG88" s="15" t="s">
        <v>344</v>
      </c>
      <c r="IC88" s="15" t="s">
        <v>344</v>
      </c>
      <c r="JY88" s="15" t="s">
        <v>344</v>
      </c>
      <c r="KW88" s="15" t="s">
        <v>344</v>
      </c>
    </row>
    <row r="89">
      <c r="F89" s="9" t="s">
        <v>364</v>
      </c>
      <c r="G89" s="9" t="s">
        <v>365</v>
      </c>
      <c r="H89" s="80" t="s">
        <v>341</v>
      </c>
      <c r="I89" s="9" t="s">
        <v>342</v>
      </c>
      <c r="J89" s="9" t="s">
        <v>367</v>
      </c>
      <c r="K89" s="9"/>
      <c r="O89" s="9" t="s">
        <v>344</v>
      </c>
      <c r="FW89" s="15" t="s">
        <v>344</v>
      </c>
      <c r="KW89" s="15" t="s">
        <v>344</v>
      </c>
    </row>
    <row r="90">
      <c r="F90" s="9" t="s">
        <v>364</v>
      </c>
      <c r="G90" s="9" t="s">
        <v>365</v>
      </c>
      <c r="H90" s="80" t="s">
        <v>341</v>
      </c>
      <c r="I90" s="9" t="s">
        <v>345</v>
      </c>
      <c r="J90" s="9" t="s">
        <v>367</v>
      </c>
      <c r="K90" s="9"/>
      <c r="O90" s="9" t="s">
        <v>346</v>
      </c>
      <c r="FW90" s="15" t="s">
        <v>347</v>
      </c>
      <c r="KW90" s="15" t="s">
        <v>347</v>
      </c>
    </row>
    <row r="91">
      <c r="F91" s="9" t="s">
        <v>364</v>
      </c>
      <c r="G91" s="9" t="s">
        <v>365</v>
      </c>
      <c r="H91" s="80" t="s">
        <v>341</v>
      </c>
      <c r="I91" s="9" t="s">
        <v>349</v>
      </c>
      <c r="J91" s="9" t="s">
        <v>367</v>
      </c>
      <c r="K91" s="9"/>
      <c r="O91" s="9" t="s">
        <v>346</v>
      </c>
      <c r="FW91" s="15" t="s">
        <v>347</v>
      </c>
      <c r="KW91" s="15" t="s">
        <v>347</v>
      </c>
    </row>
    <row r="92">
      <c r="F92" s="9" t="s">
        <v>364</v>
      </c>
      <c r="G92" s="9" t="s">
        <v>365</v>
      </c>
      <c r="H92" s="80" t="s">
        <v>341</v>
      </c>
      <c r="I92" s="9" t="s">
        <v>350</v>
      </c>
      <c r="J92" s="9" t="s">
        <v>367</v>
      </c>
      <c r="K92" s="9"/>
      <c r="O92" s="9" t="s">
        <v>346</v>
      </c>
      <c r="FW92" s="15" t="s">
        <v>347</v>
      </c>
      <c r="KW92" s="15" t="s">
        <v>347</v>
      </c>
    </row>
    <row r="93">
      <c r="F93" s="9" t="s">
        <v>364</v>
      </c>
      <c r="G93" s="9" t="s">
        <v>365</v>
      </c>
      <c r="H93" s="80" t="s">
        <v>341</v>
      </c>
      <c r="I93" s="9" t="s">
        <v>351</v>
      </c>
      <c r="J93" s="9" t="s">
        <v>367</v>
      </c>
      <c r="K93" s="9"/>
      <c r="O93" s="9" t="s">
        <v>346</v>
      </c>
      <c r="FW93" s="15" t="s">
        <v>347</v>
      </c>
      <c r="KW93" s="15" t="s">
        <v>347</v>
      </c>
    </row>
    <row r="94">
      <c r="F94" s="9" t="s">
        <v>364</v>
      </c>
      <c r="G94" s="9" t="s">
        <v>365</v>
      </c>
      <c r="H94" s="80" t="s">
        <v>341</v>
      </c>
      <c r="I94" s="9" t="s">
        <v>352</v>
      </c>
      <c r="J94" s="9" t="s">
        <v>367</v>
      </c>
      <c r="K94" s="9"/>
      <c r="O94" s="9" t="s">
        <v>346</v>
      </c>
      <c r="FW94" s="15" t="s">
        <v>347</v>
      </c>
      <c r="KW94" s="15" t="s">
        <v>347</v>
      </c>
    </row>
    <row r="95">
      <c r="F95" s="9" t="s">
        <v>364</v>
      </c>
      <c r="G95" s="9" t="s">
        <v>365</v>
      </c>
      <c r="H95" s="80" t="s">
        <v>341</v>
      </c>
      <c r="I95" s="9" t="s">
        <v>353</v>
      </c>
      <c r="J95" s="9" t="s">
        <v>367</v>
      </c>
      <c r="K95" s="9"/>
      <c r="O95" s="9" t="s">
        <v>346</v>
      </c>
      <c r="FW95" s="15" t="s">
        <v>347</v>
      </c>
      <c r="KW95" s="15" t="s">
        <v>347</v>
      </c>
    </row>
    <row r="96">
      <c r="F96" s="9" t="s">
        <v>364</v>
      </c>
      <c r="G96" s="9" t="s">
        <v>365</v>
      </c>
      <c r="H96" s="80" t="s">
        <v>341</v>
      </c>
      <c r="I96" s="9" t="s">
        <v>354</v>
      </c>
      <c r="J96" s="9" t="s">
        <v>367</v>
      </c>
      <c r="K96" s="9"/>
      <c r="O96" s="9" t="s">
        <v>346</v>
      </c>
      <c r="FW96" s="15" t="s">
        <v>347</v>
      </c>
      <c r="KW96" s="15" t="s">
        <v>347</v>
      </c>
    </row>
    <row r="97">
      <c r="F97" s="9" t="s">
        <v>364</v>
      </c>
      <c r="G97" s="9" t="s">
        <v>365</v>
      </c>
      <c r="H97" s="80" t="s">
        <v>341</v>
      </c>
      <c r="I97" s="9" t="s">
        <v>355</v>
      </c>
      <c r="J97" s="9" t="s">
        <v>367</v>
      </c>
      <c r="K97" s="9"/>
      <c r="O97" s="9" t="s">
        <v>346</v>
      </c>
      <c r="FW97" s="15" t="s">
        <v>347</v>
      </c>
      <c r="KW97" s="15" t="s">
        <v>347</v>
      </c>
    </row>
    <row r="98">
      <c r="F98" s="9" t="s">
        <v>364</v>
      </c>
      <c r="G98" s="9" t="s">
        <v>365</v>
      </c>
      <c r="H98" s="80" t="s">
        <v>341</v>
      </c>
      <c r="I98" s="9" t="s">
        <v>356</v>
      </c>
      <c r="J98" s="9" t="s">
        <v>367</v>
      </c>
      <c r="K98" s="9"/>
      <c r="O98" s="9" t="s">
        <v>346</v>
      </c>
      <c r="FW98" s="15" t="s">
        <v>347</v>
      </c>
      <c r="KW98" s="15" t="s">
        <v>347</v>
      </c>
    </row>
    <row r="99">
      <c r="F99" s="9" t="s">
        <v>364</v>
      </c>
      <c r="G99" s="9" t="s">
        <v>365</v>
      </c>
      <c r="H99" s="80" t="s">
        <v>341</v>
      </c>
      <c r="I99" s="9" t="s">
        <v>357</v>
      </c>
      <c r="J99" s="9" t="s">
        <v>367</v>
      </c>
      <c r="K99" s="9"/>
      <c r="O99" s="9" t="s">
        <v>346</v>
      </c>
      <c r="FW99" s="15" t="s">
        <v>347</v>
      </c>
      <c r="KW99" s="15" t="s">
        <v>347</v>
      </c>
    </row>
    <row r="100">
      <c r="F100" s="9" t="s">
        <v>364</v>
      </c>
      <c r="G100" s="9" t="s">
        <v>365</v>
      </c>
      <c r="H100" s="80" t="s">
        <v>341</v>
      </c>
      <c r="I100" s="9" t="s">
        <v>358</v>
      </c>
      <c r="J100" s="9" t="s">
        <v>367</v>
      </c>
      <c r="K100" s="9"/>
      <c r="O100" s="9" t="s">
        <v>344</v>
      </c>
      <c r="FW100" s="15" t="s">
        <v>344</v>
      </c>
      <c r="KW100" s="15" t="s">
        <v>344</v>
      </c>
    </row>
    <row r="101">
      <c r="F101" s="9" t="s">
        <v>364</v>
      </c>
      <c r="G101" s="9" t="s">
        <v>365</v>
      </c>
      <c r="H101" s="80" t="s">
        <v>341</v>
      </c>
      <c r="I101" s="9" t="s">
        <v>359</v>
      </c>
      <c r="J101" s="9" t="s">
        <v>367</v>
      </c>
      <c r="K101" s="9"/>
      <c r="O101" s="9" t="s">
        <v>344</v>
      </c>
      <c r="FW101" s="15" t="s">
        <v>344</v>
      </c>
      <c r="KW101" s="15" t="s">
        <v>344</v>
      </c>
    </row>
    <row r="102">
      <c r="F102" s="9" t="s">
        <v>364</v>
      </c>
      <c r="G102" s="9" t="s">
        <v>365</v>
      </c>
      <c r="H102" s="80" t="s">
        <v>341</v>
      </c>
      <c r="I102" s="9" t="s">
        <v>342</v>
      </c>
      <c r="J102" s="9" t="s">
        <v>368</v>
      </c>
      <c r="K102" s="9"/>
      <c r="O102" s="9" t="s">
        <v>344</v>
      </c>
      <c r="FW102" s="15" t="s">
        <v>344</v>
      </c>
      <c r="KW102" s="15" t="s">
        <v>344</v>
      </c>
    </row>
    <row r="103">
      <c r="F103" s="9" t="s">
        <v>364</v>
      </c>
      <c r="G103" s="9" t="s">
        <v>365</v>
      </c>
      <c r="H103" s="80" t="s">
        <v>341</v>
      </c>
      <c r="I103" s="9" t="s">
        <v>345</v>
      </c>
      <c r="J103" s="9" t="s">
        <v>368</v>
      </c>
      <c r="K103" s="9"/>
      <c r="O103" s="9" t="s">
        <v>346</v>
      </c>
      <c r="FW103" s="15" t="s">
        <v>347</v>
      </c>
      <c r="KW103" s="15" t="s">
        <v>347</v>
      </c>
    </row>
    <row r="104">
      <c r="F104" s="9" t="s">
        <v>364</v>
      </c>
      <c r="G104" s="9" t="s">
        <v>365</v>
      </c>
      <c r="H104" s="80" t="s">
        <v>341</v>
      </c>
      <c r="I104" s="9" t="s">
        <v>349</v>
      </c>
      <c r="J104" s="9" t="s">
        <v>368</v>
      </c>
      <c r="K104" s="9"/>
      <c r="O104" s="9" t="s">
        <v>346</v>
      </c>
      <c r="FW104" s="15" t="s">
        <v>347</v>
      </c>
      <c r="KW104" s="15" t="s">
        <v>347</v>
      </c>
    </row>
    <row r="105">
      <c r="F105" s="9" t="s">
        <v>364</v>
      </c>
      <c r="G105" s="9" t="s">
        <v>365</v>
      </c>
      <c r="H105" s="80" t="s">
        <v>341</v>
      </c>
      <c r="I105" s="9" t="s">
        <v>350</v>
      </c>
      <c r="J105" s="9" t="s">
        <v>368</v>
      </c>
      <c r="K105" s="9"/>
      <c r="O105" s="9" t="s">
        <v>346</v>
      </c>
      <c r="FW105" s="15" t="s">
        <v>347</v>
      </c>
      <c r="KW105" s="15" t="s">
        <v>347</v>
      </c>
    </row>
    <row r="106">
      <c r="F106" s="9" t="s">
        <v>364</v>
      </c>
      <c r="G106" s="9" t="s">
        <v>365</v>
      </c>
      <c r="H106" s="80" t="s">
        <v>341</v>
      </c>
      <c r="I106" s="9" t="s">
        <v>351</v>
      </c>
      <c r="J106" s="9" t="s">
        <v>368</v>
      </c>
      <c r="K106" s="9"/>
      <c r="O106" s="9" t="s">
        <v>346</v>
      </c>
      <c r="FW106" s="15" t="s">
        <v>347</v>
      </c>
      <c r="KW106" s="15" t="s">
        <v>347</v>
      </c>
    </row>
    <row r="107">
      <c r="F107" s="9" t="s">
        <v>364</v>
      </c>
      <c r="G107" s="9" t="s">
        <v>365</v>
      </c>
      <c r="H107" s="80" t="s">
        <v>341</v>
      </c>
      <c r="I107" s="9" t="s">
        <v>352</v>
      </c>
      <c r="J107" s="9" t="s">
        <v>368</v>
      </c>
      <c r="K107" s="9"/>
      <c r="O107" s="9" t="s">
        <v>346</v>
      </c>
      <c r="FW107" s="15" t="s">
        <v>347</v>
      </c>
      <c r="KW107" s="15" t="s">
        <v>347</v>
      </c>
    </row>
    <row r="108">
      <c r="F108" s="9" t="s">
        <v>364</v>
      </c>
      <c r="G108" s="9" t="s">
        <v>365</v>
      </c>
      <c r="H108" s="80" t="s">
        <v>341</v>
      </c>
      <c r="I108" s="9" t="s">
        <v>353</v>
      </c>
      <c r="J108" s="9" t="s">
        <v>368</v>
      </c>
      <c r="K108" s="9"/>
      <c r="O108" s="9" t="s">
        <v>346</v>
      </c>
      <c r="FW108" s="15" t="s">
        <v>347</v>
      </c>
      <c r="KW108" s="15" t="s">
        <v>347</v>
      </c>
    </row>
    <row r="109">
      <c r="F109" s="9" t="s">
        <v>364</v>
      </c>
      <c r="G109" s="9" t="s">
        <v>365</v>
      </c>
      <c r="H109" s="80" t="s">
        <v>341</v>
      </c>
      <c r="I109" s="9" t="s">
        <v>354</v>
      </c>
      <c r="J109" s="9" t="s">
        <v>368</v>
      </c>
      <c r="K109" s="9"/>
      <c r="O109" s="9" t="s">
        <v>346</v>
      </c>
      <c r="FW109" s="15" t="s">
        <v>347</v>
      </c>
      <c r="KW109" s="15" t="s">
        <v>347</v>
      </c>
    </row>
    <row r="110">
      <c r="F110" s="9" t="s">
        <v>364</v>
      </c>
      <c r="G110" s="9" t="s">
        <v>365</v>
      </c>
      <c r="H110" s="80" t="s">
        <v>341</v>
      </c>
      <c r="I110" s="9" t="s">
        <v>355</v>
      </c>
      <c r="J110" s="9" t="s">
        <v>368</v>
      </c>
      <c r="K110" s="9"/>
      <c r="O110" s="9" t="s">
        <v>346</v>
      </c>
      <c r="FW110" s="15" t="s">
        <v>347</v>
      </c>
      <c r="KW110" s="15" t="s">
        <v>347</v>
      </c>
    </row>
    <row r="111">
      <c r="F111" s="9" t="s">
        <v>364</v>
      </c>
      <c r="G111" s="9" t="s">
        <v>365</v>
      </c>
      <c r="H111" s="80" t="s">
        <v>341</v>
      </c>
      <c r="I111" s="9" t="s">
        <v>356</v>
      </c>
      <c r="J111" s="9" t="s">
        <v>368</v>
      </c>
      <c r="K111" s="9"/>
      <c r="O111" s="9" t="s">
        <v>346</v>
      </c>
      <c r="FW111" s="15" t="s">
        <v>347</v>
      </c>
      <c r="KW111" s="15" t="s">
        <v>347</v>
      </c>
    </row>
    <row r="112">
      <c r="F112" s="9" t="s">
        <v>364</v>
      </c>
      <c r="G112" s="9" t="s">
        <v>365</v>
      </c>
      <c r="H112" s="80" t="s">
        <v>341</v>
      </c>
      <c r="I112" s="9" t="s">
        <v>357</v>
      </c>
      <c r="J112" s="9" t="s">
        <v>368</v>
      </c>
      <c r="K112" s="9"/>
      <c r="O112" s="9" t="s">
        <v>346</v>
      </c>
      <c r="FW112" s="15" t="s">
        <v>347</v>
      </c>
      <c r="KW112" s="15" t="s">
        <v>347</v>
      </c>
    </row>
    <row r="113">
      <c r="F113" s="9" t="s">
        <v>364</v>
      </c>
      <c r="G113" s="9" t="s">
        <v>365</v>
      </c>
      <c r="H113" s="80" t="s">
        <v>341</v>
      </c>
      <c r="I113" s="9" t="s">
        <v>358</v>
      </c>
      <c r="J113" s="9" t="s">
        <v>368</v>
      </c>
      <c r="K113" s="9"/>
      <c r="O113" s="9" t="s">
        <v>344</v>
      </c>
      <c r="FW113" s="15" t="s">
        <v>344</v>
      </c>
      <c r="KW113" s="15" t="s">
        <v>344</v>
      </c>
    </row>
    <row r="114">
      <c r="F114" s="9" t="s">
        <v>364</v>
      </c>
      <c r="G114" s="9" t="s">
        <v>365</v>
      </c>
      <c r="H114" s="80" t="s">
        <v>341</v>
      </c>
      <c r="I114" s="9" t="s">
        <v>359</v>
      </c>
      <c r="J114" s="9" t="s">
        <v>368</v>
      </c>
      <c r="K114" s="9"/>
      <c r="O114" s="9" t="s">
        <v>344</v>
      </c>
      <c r="FW114" s="15" t="s">
        <v>344</v>
      </c>
      <c r="KW114" s="15" t="s">
        <v>344</v>
      </c>
    </row>
    <row r="115">
      <c r="F115" s="9" t="s">
        <v>364</v>
      </c>
      <c r="G115" s="9" t="s">
        <v>369</v>
      </c>
      <c r="H115" s="80" t="s">
        <v>341</v>
      </c>
      <c r="I115" s="9" t="s">
        <v>342</v>
      </c>
      <c r="J115" s="9" t="s">
        <v>343</v>
      </c>
      <c r="O115" s="9" t="s">
        <v>344</v>
      </c>
      <c r="AP115" s="9" t="s">
        <v>344</v>
      </c>
      <c r="DC115" s="9" t="s">
        <v>344</v>
      </c>
      <c r="FW115" s="15" t="s">
        <v>344</v>
      </c>
      <c r="GG115" s="15" t="s">
        <v>344</v>
      </c>
      <c r="HO115" s="15" t="s">
        <v>344</v>
      </c>
      <c r="IC115" s="15" t="s">
        <v>344</v>
      </c>
      <c r="JY115" s="15" t="s">
        <v>344</v>
      </c>
      <c r="KW115" s="15" t="s">
        <v>344</v>
      </c>
    </row>
    <row r="116">
      <c r="F116" s="9" t="s">
        <v>364</v>
      </c>
      <c r="G116" s="9" t="s">
        <v>369</v>
      </c>
      <c r="H116" s="80" t="s">
        <v>341</v>
      </c>
      <c r="I116" s="9" t="s">
        <v>345</v>
      </c>
      <c r="J116" s="9" t="s">
        <v>343</v>
      </c>
      <c r="O116" s="9" t="s">
        <v>346</v>
      </c>
      <c r="AP116" s="9" t="s">
        <v>366</v>
      </c>
      <c r="DC116" s="9" t="s">
        <v>347</v>
      </c>
      <c r="FW116" s="15" t="s">
        <v>366</v>
      </c>
      <c r="GG116" s="15" t="s">
        <v>366</v>
      </c>
      <c r="HO116" s="15" t="s">
        <v>366</v>
      </c>
      <c r="IC116" s="15" t="s">
        <v>348</v>
      </c>
      <c r="JY116" s="15" t="s">
        <v>366</v>
      </c>
      <c r="KW116" s="15" t="s">
        <v>347</v>
      </c>
    </row>
    <row r="117">
      <c r="F117" s="9" t="s">
        <v>364</v>
      </c>
      <c r="G117" s="9" t="s">
        <v>369</v>
      </c>
      <c r="H117" s="80" t="s">
        <v>341</v>
      </c>
      <c r="I117" s="9" t="s">
        <v>349</v>
      </c>
      <c r="J117" s="9" t="s">
        <v>343</v>
      </c>
      <c r="O117" s="9" t="s">
        <v>346</v>
      </c>
      <c r="AP117" s="9" t="s">
        <v>347</v>
      </c>
      <c r="DC117" s="9" t="s">
        <v>347</v>
      </c>
      <c r="FW117" s="15" t="s">
        <v>347</v>
      </c>
      <c r="GG117" s="15" t="s">
        <v>347</v>
      </c>
      <c r="HO117" s="15" t="s">
        <v>347</v>
      </c>
      <c r="IC117" s="15" t="s">
        <v>348</v>
      </c>
      <c r="JY117" s="15" t="s">
        <v>347</v>
      </c>
      <c r="KW117" s="15" t="s">
        <v>347</v>
      </c>
    </row>
    <row r="118">
      <c r="F118" s="9" t="s">
        <v>364</v>
      </c>
      <c r="G118" s="9" t="s">
        <v>369</v>
      </c>
      <c r="H118" s="80" t="s">
        <v>341</v>
      </c>
      <c r="I118" s="9" t="s">
        <v>350</v>
      </c>
      <c r="J118" s="9" t="s">
        <v>343</v>
      </c>
      <c r="O118" s="9" t="s">
        <v>346</v>
      </c>
      <c r="AP118" s="9" t="s">
        <v>347</v>
      </c>
      <c r="DC118" s="9" t="s">
        <v>347</v>
      </c>
      <c r="FW118" s="15" t="s">
        <v>347</v>
      </c>
      <c r="GG118" s="15" t="s">
        <v>347</v>
      </c>
      <c r="HO118" s="15" t="s">
        <v>347</v>
      </c>
      <c r="IC118" s="15" t="s">
        <v>348</v>
      </c>
      <c r="JY118" s="15" t="s">
        <v>347</v>
      </c>
      <c r="KW118" s="15" t="s">
        <v>347</v>
      </c>
    </row>
    <row r="119">
      <c r="F119" s="9" t="s">
        <v>364</v>
      </c>
      <c r="G119" s="9" t="s">
        <v>369</v>
      </c>
      <c r="H119" s="80" t="s">
        <v>341</v>
      </c>
      <c r="I119" s="9" t="s">
        <v>351</v>
      </c>
      <c r="J119" s="9" t="s">
        <v>343</v>
      </c>
      <c r="O119" s="9" t="s">
        <v>346</v>
      </c>
      <c r="AP119" s="9" t="s">
        <v>347</v>
      </c>
      <c r="DC119" s="9" t="s">
        <v>347</v>
      </c>
      <c r="FW119" s="15" t="s">
        <v>347</v>
      </c>
      <c r="GG119" s="15" t="s">
        <v>347</v>
      </c>
      <c r="HO119" s="15" t="s">
        <v>347</v>
      </c>
      <c r="IC119" s="15" t="s">
        <v>348</v>
      </c>
      <c r="JY119" s="15" t="s">
        <v>347</v>
      </c>
      <c r="KW119" s="15" t="s">
        <v>347</v>
      </c>
    </row>
    <row r="120">
      <c r="F120" s="9" t="s">
        <v>364</v>
      </c>
      <c r="G120" s="9" t="s">
        <v>369</v>
      </c>
      <c r="H120" s="80" t="s">
        <v>341</v>
      </c>
      <c r="I120" s="9" t="s">
        <v>352</v>
      </c>
      <c r="J120" s="9" t="s">
        <v>343</v>
      </c>
      <c r="O120" s="9" t="s">
        <v>346</v>
      </c>
      <c r="AP120" s="9" t="s">
        <v>347</v>
      </c>
      <c r="DC120" s="9" t="s">
        <v>347</v>
      </c>
      <c r="FW120" s="15" t="s">
        <v>347</v>
      </c>
      <c r="GG120" s="15" t="s">
        <v>347</v>
      </c>
      <c r="HO120" s="15" t="s">
        <v>347</v>
      </c>
      <c r="IC120" s="15" t="s">
        <v>348</v>
      </c>
      <c r="JY120" s="15" t="s">
        <v>347</v>
      </c>
      <c r="KW120" s="15" t="s">
        <v>347</v>
      </c>
    </row>
    <row r="121">
      <c r="F121" s="9" t="s">
        <v>364</v>
      </c>
      <c r="G121" s="9" t="s">
        <v>369</v>
      </c>
      <c r="H121" s="80" t="s">
        <v>341</v>
      </c>
      <c r="I121" s="9" t="s">
        <v>353</v>
      </c>
      <c r="J121" s="9" t="s">
        <v>343</v>
      </c>
      <c r="O121" s="9" t="s">
        <v>346</v>
      </c>
      <c r="AP121" s="9" t="s">
        <v>347</v>
      </c>
      <c r="DC121" s="9" t="s">
        <v>347</v>
      </c>
      <c r="FW121" s="15" t="s">
        <v>347</v>
      </c>
      <c r="GG121" s="15" t="s">
        <v>347</v>
      </c>
      <c r="HO121" s="15" t="s">
        <v>347</v>
      </c>
      <c r="IC121" s="15" t="s">
        <v>348</v>
      </c>
      <c r="JY121" s="15" t="s">
        <v>347</v>
      </c>
      <c r="KW121" s="15" t="s">
        <v>347</v>
      </c>
    </row>
    <row r="122">
      <c r="F122" s="9" t="s">
        <v>364</v>
      </c>
      <c r="G122" s="9" t="s">
        <v>369</v>
      </c>
      <c r="H122" s="80" t="s">
        <v>341</v>
      </c>
      <c r="I122" s="9" t="s">
        <v>354</v>
      </c>
      <c r="J122" s="9" t="s">
        <v>343</v>
      </c>
      <c r="O122" s="9" t="s">
        <v>346</v>
      </c>
      <c r="AP122" s="9" t="s">
        <v>347</v>
      </c>
      <c r="DC122" s="9" t="s">
        <v>347</v>
      </c>
      <c r="FW122" s="15" t="s">
        <v>347</v>
      </c>
      <c r="GG122" s="15" t="s">
        <v>347</v>
      </c>
      <c r="HO122" s="15" t="s">
        <v>347</v>
      </c>
      <c r="IC122" s="15" t="s">
        <v>348</v>
      </c>
      <c r="JY122" s="15" t="s">
        <v>347</v>
      </c>
      <c r="KW122" s="15" t="s">
        <v>347</v>
      </c>
    </row>
    <row r="123">
      <c r="F123" s="9" t="s">
        <v>364</v>
      </c>
      <c r="G123" s="9" t="s">
        <v>369</v>
      </c>
      <c r="H123" s="80" t="s">
        <v>341</v>
      </c>
      <c r="I123" s="9" t="s">
        <v>355</v>
      </c>
      <c r="J123" s="9" t="s">
        <v>343</v>
      </c>
      <c r="O123" s="9" t="s">
        <v>346</v>
      </c>
      <c r="AP123" s="9" t="s">
        <v>366</v>
      </c>
      <c r="DC123" s="9" t="s">
        <v>347</v>
      </c>
      <c r="FW123" s="15" t="s">
        <v>366</v>
      </c>
      <c r="GG123" s="15" t="s">
        <v>366</v>
      </c>
      <c r="HO123" s="15" t="s">
        <v>366</v>
      </c>
      <c r="IC123" s="15" t="s">
        <v>348</v>
      </c>
      <c r="JY123" s="15" t="s">
        <v>366</v>
      </c>
      <c r="KW123" s="15" t="s">
        <v>347</v>
      </c>
    </row>
    <row r="124">
      <c r="F124" s="9" t="s">
        <v>364</v>
      </c>
      <c r="G124" s="9" t="s">
        <v>369</v>
      </c>
      <c r="H124" s="80" t="s">
        <v>341</v>
      </c>
      <c r="I124" s="9" t="s">
        <v>356</v>
      </c>
      <c r="J124" s="9" t="s">
        <v>343</v>
      </c>
      <c r="O124" s="9" t="s">
        <v>346</v>
      </c>
      <c r="AP124" s="9" t="s">
        <v>347</v>
      </c>
      <c r="DC124" s="9" t="s">
        <v>347</v>
      </c>
      <c r="FW124" s="15" t="s">
        <v>347</v>
      </c>
      <c r="GG124" s="15" t="s">
        <v>347</v>
      </c>
      <c r="HO124" s="15" t="s">
        <v>347</v>
      </c>
      <c r="IC124" s="15" t="s">
        <v>348</v>
      </c>
      <c r="JY124" s="15" t="s">
        <v>347</v>
      </c>
      <c r="KW124" s="15" t="s">
        <v>347</v>
      </c>
    </row>
    <row r="125">
      <c r="F125" s="9" t="s">
        <v>364</v>
      </c>
      <c r="G125" s="9" t="s">
        <v>369</v>
      </c>
      <c r="H125" s="80" t="s">
        <v>341</v>
      </c>
      <c r="I125" s="9" t="s">
        <v>357</v>
      </c>
      <c r="J125" s="9" t="s">
        <v>343</v>
      </c>
      <c r="O125" s="9" t="s">
        <v>346</v>
      </c>
      <c r="AP125" s="9" t="s">
        <v>347</v>
      </c>
      <c r="DC125" s="9" t="s">
        <v>347</v>
      </c>
      <c r="FW125" s="15" t="s">
        <v>347</v>
      </c>
      <c r="GG125" s="15" t="s">
        <v>347</v>
      </c>
      <c r="HO125" s="15" t="s">
        <v>347</v>
      </c>
      <c r="IC125" s="15" t="s">
        <v>348</v>
      </c>
      <c r="JY125" s="15" t="s">
        <v>347</v>
      </c>
      <c r="KW125" s="15" t="s">
        <v>347</v>
      </c>
    </row>
    <row r="126">
      <c r="F126" s="9" t="s">
        <v>364</v>
      </c>
      <c r="G126" s="9" t="s">
        <v>369</v>
      </c>
      <c r="H126" s="80" t="s">
        <v>341</v>
      </c>
      <c r="I126" s="9" t="s">
        <v>358</v>
      </c>
      <c r="J126" s="9" t="s">
        <v>343</v>
      </c>
      <c r="O126" s="9" t="s">
        <v>344</v>
      </c>
      <c r="AP126" s="9" t="s">
        <v>344</v>
      </c>
      <c r="DC126" s="9" t="s">
        <v>344</v>
      </c>
      <c r="FW126" s="15" t="s">
        <v>344</v>
      </c>
      <c r="GG126" s="15" t="s">
        <v>344</v>
      </c>
      <c r="HO126" s="15" t="s">
        <v>344</v>
      </c>
      <c r="IC126" s="15" t="s">
        <v>344</v>
      </c>
      <c r="JY126" s="15" t="s">
        <v>344</v>
      </c>
      <c r="KW126" s="15" t="s">
        <v>344</v>
      </c>
    </row>
    <row r="127">
      <c r="F127" s="9" t="s">
        <v>364</v>
      </c>
      <c r="G127" s="9" t="s">
        <v>369</v>
      </c>
      <c r="H127" s="80" t="s">
        <v>341</v>
      </c>
      <c r="I127" s="9" t="s">
        <v>359</v>
      </c>
      <c r="J127" s="9" t="s">
        <v>343</v>
      </c>
      <c r="O127" s="9" t="s">
        <v>344</v>
      </c>
      <c r="AP127" s="9" t="s">
        <v>344</v>
      </c>
      <c r="DC127" s="9" t="s">
        <v>344</v>
      </c>
      <c r="FW127" s="15" t="s">
        <v>344</v>
      </c>
      <c r="GG127" s="15" t="s">
        <v>344</v>
      </c>
      <c r="HO127" s="15" t="s">
        <v>344</v>
      </c>
      <c r="IC127" s="15" t="s">
        <v>344</v>
      </c>
      <c r="JY127" s="15" t="s">
        <v>344</v>
      </c>
      <c r="KW127" s="15" t="s">
        <v>344</v>
      </c>
    </row>
    <row r="128">
      <c r="F128" s="9" t="s">
        <v>364</v>
      </c>
      <c r="G128" s="9" t="s">
        <v>369</v>
      </c>
      <c r="H128" s="80" t="s">
        <v>341</v>
      </c>
      <c r="I128" s="9" t="s">
        <v>342</v>
      </c>
      <c r="J128" s="9" t="s">
        <v>367</v>
      </c>
      <c r="K128" s="9"/>
      <c r="O128" s="9" t="s">
        <v>344</v>
      </c>
      <c r="FW128" s="15" t="s">
        <v>344</v>
      </c>
      <c r="HO128" s="15" t="s">
        <v>344</v>
      </c>
      <c r="KW128" s="15" t="s">
        <v>344</v>
      </c>
    </row>
    <row r="129">
      <c r="F129" s="9" t="s">
        <v>364</v>
      </c>
      <c r="G129" s="9" t="s">
        <v>369</v>
      </c>
      <c r="H129" s="80" t="s">
        <v>341</v>
      </c>
      <c r="I129" s="9" t="s">
        <v>345</v>
      </c>
      <c r="J129" s="9" t="s">
        <v>367</v>
      </c>
      <c r="K129" s="9"/>
      <c r="O129" s="9" t="s">
        <v>346</v>
      </c>
      <c r="FW129" s="15" t="s">
        <v>366</v>
      </c>
      <c r="HO129" s="15" t="s">
        <v>366</v>
      </c>
      <c r="KW129" s="15" t="s">
        <v>347</v>
      </c>
    </row>
    <row r="130">
      <c r="F130" s="9" t="s">
        <v>364</v>
      </c>
      <c r="G130" s="9" t="s">
        <v>369</v>
      </c>
      <c r="H130" s="80" t="s">
        <v>341</v>
      </c>
      <c r="I130" s="9" t="s">
        <v>349</v>
      </c>
      <c r="J130" s="9" t="s">
        <v>367</v>
      </c>
      <c r="K130" s="9"/>
      <c r="O130" s="9" t="s">
        <v>346</v>
      </c>
      <c r="FW130" s="15" t="s">
        <v>347</v>
      </c>
      <c r="HO130" s="15" t="s">
        <v>347</v>
      </c>
      <c r="KW130" s="15" t="s">
        <v>347</v>
      </c>
    </row>
    <row r="131">
      <c r="F131" s="9" t="s">
        <v>364</v>
      </c>
      <c r="G131" s="9" t="s">
        <v>369</v>
      </c>
      <c r="H131" s="80" t="s">
        <v>341</v>
      </c>
      <c r="I131" s="9" t="s">
        <v>350</v>
      </c>
      <c r="J131" s="9" t="s">
        <v>367</v>
      </c>
      <c r="K131" s="9"/>
      <c r="O131" s="9" t="s">
        <v>346</v>
      </c>
      <c r="FW131" s="15" t="s">
        <v>347</v>
      </c>
      <c r="HO131" s="15" t="s">
        <v>347</v>
      </c>
      <c r="KW131" s="15" t="s">
        <v>347</v>
      </c>
    </row>
    <row r="132">
      <c r="F132" s="9" t="s">
        <v>364</v>
      </c>
      <c r="G132" s="9" t="s">
        <v>369</v>
      </c>
      <c r="H132" s="80" t="s">
        <v>341</v>
      </c>
      <c r="I132" s="9" t="s">
        <v>351</v>
      </c>
      <c r="J132" s="9" t="s">
        <v>367</v>
      </c>
      <c r="K132" s="9"/>
      <c r="O132" s="9" t="s">
        <v>346</v>
      </c>
      <c r="FW132" s="15" t="s">
        <v>347</v>
      </c>
      <c r="HO132" s="15" t="s">
        <v>347</v>
      </c>
      <c r="KW132" s="15" t="s">
        <v>347</v>
      </c>
    </row>
    <row r="133">
      <c r="F133" s="9" t="s">
        <v>364</v>
      </c>
      <c r="G133" s="9" t="s">
        <v>369</v>
      </c>
      <c r="H133" s="80" t="s">
        <v>341</v>
      </c>
      <c r="I133" s="9" t="s">
        <v>352</v>
      </c>
      <c r="J133" s="9" t="s">
        <v>367</v>
      </c>
      <c r="K133" s="9"/>
      <c r="O133" s="9" t="s">
        <v>346</v>
      </c>
      <c r="FW133" s="15" t="s">
        <v>347</v>
      </c>
      <c r="HO133" s="15" t="s">
        <v>347</v>
      </c>
      <c r="KW133" s="15" t="s">
        <v>347</v>
      </c>
    </row>
    <row r="134">
      <c r="F134" s="9" t="s">
        <v>364</v>
      </c>
      <c r="G134" s="9" t="s">
        <v>369</v>
      </c>
      <c r="H134" s="80" t="s">
        <v>341</v>
      </c>
      <c r="I134" s="9" t="s">
        <v>353</v>
      </c>
      <c r="J134" s="9" t="s">
        <v>367</v>
      </c>
      <c r="K134" s="9"/>
      <c r="O134" s="9" t="s">
        <v>346</v>
      </c>
      <c r="FW134" s="15" t="s">
        <v>347</v>
      </c>
      <c r="HO134" s="15" t="s">
        <v>347</v>
      </c>
      <c r="KW134" s="15" t="s">
        <v>347</v>
      </c>
    </row>
    <row r="135">
      <c r="F135" s="9" t="s">
        <v>364</v>
      </c>
      <c r="G135" s="9" t="s">
        <v>369</v>
      </c>
      <c r="H135" s="80" t="s">
        <v>341</v>
      </c>
      <c r="I135" s="9" t="s">
        <v>354</v>
      </c>
      <c r="J135" s="9" t="s">
        <v>367</v>
      </c>
      <c r="K135" s="9"/>
      <c r="O135" s="9" t="s">
        <v>346</v>
      </c>
      <c r="FW135" s="15" t="s">
        <v>347</v>
      </c>
      <c r="HO135" s="15" t="s">
        <v>347</v>
      </c>
      <c r="KW135" s="15" t="s">
        <v>347</v>
      </c>
    </row>
    <row r="136">
      <c r="F136" s="9" t="s">
        <v>364</v>
      </c>
      <c r="G136" s="9" t="s">
        <v>369</v>
      </c>
      <c r="H136" s="80" t="s">
        <v>341</v>
      </c>
      <c r="I136" s="9" t="s">
        <v>355</v>
      </c>
      <c r="J136" s="9" t="s">
        <v>367</v>
      </c>
      <c r="K136" s="9"/>
      <c r="O136" s="9" t="s">
        <v>346</v>
      </c>
      <c r="FW136" s="15" t="s">
        <v>366</v>
      </c>
      <c r="HO136" s="15" t="s">
        <v>366</v>
      </c>
      <c r="KW136" s="15" t="s">
        <v>347</v>
      </c>
    </row>
    <row r="137">
      <c r="F137" s="9" t="s">
        <v>364</v>
      </c>
      <c r="G137" s="9" t="s">
        <v>369</v>
      </c>
      <c r="H137" s="80" t="s">
        <v>341</v>
      </c>
      <c r="I137" s="9" t="s">
        <v>356</v>
      </c>
      <c r="J137" s="9" t="s">
        <v>367</v>
      </c>
      <c r="K137" s="9"/>
      <c r="O137" s="9" t="s">
        <v>346</v>
      </c>
      <c r="FW137" s="15" t="s">
        <v>347</v>
      </c>
      <c r="HO137" s="15" t="s">
        <v>347</v>
      </c>
      <c r="KW137" s="15" t="s">
        <v>347</v>
      </c>
    </row>
    <row r="138">
      <c r="F138" s="9" t="s">
        <v>364</v>
      </c>
      <c r="G138" s="9" t="s">
        <v>369</v>
      </c>
      <c r="H138" s="80" t="s">
        <v>341</v>
      </c>
      <c r="I138" s="9" t="s">
        <v>357</v>
      </c>
      <c r="J138" s="9" t="s">
        <v>367</v>
      </c>
      <c r="K138" s="9"/>
      <c r="O138" s="9" t="s">
        <v>346</v>
      </c>
      <c r="FW138" s="15" t="s">
        <v>347</v>
      </c>
      <c r="HO138" s="15" t="s">
        <v>347</v>
      </c>
      <c r="KW138" s="15" t="s">
        <v>347</v>
      </c>
    </row>
    <row r="139">
      <c r="F139" s="9" t="s">
        <v>364</v>
      </c>
      <c r="G139" s="9" t="s">
        <v>369</v>
      </c>
      <c r="H139" s="80" t="s">
        <v>341</v>
      </c>
      <c r="I139" s="9" t="s">
        <v>358</v>
      </c>
      <c r="J139" s="9" t="s">
        <v>367</v>
      </c>
      <c r="K139" s="9"/>
      <c r="O139" s="9" t="s">
        <v>344</v>
      </c>
      <c r="FW139" s="15" t="s">
        <v>344</v>
      </c>
      <c r="HO139" s="15" t="s">
        <v>344</v>
      </c>
      <c r="KW139" s="15" t="s">
        <v>344</v>
      </c>
    </row>
    <row r="140">
      <c r="F140" s="9" t="s">
        <v>364</v>
      </c>
      <c r="G140" s="9" t="s">
        <v>369</v>
      </c>
      <c r="H140" s="80" t="s">
        <v>341</v>
      </c>
      <c r="I140" s="9" t="s">
        <v>359</v>
      </c>
      <c r="J140" s="9" t="s">
        <v>367</v>
      </c>
      <c r="K140" s="9"/>
      <c r="O140" s="9" t="s">
        <v>344</v>
      </c>
      <c r="FW140" s="15" t="s">
        <v>344</v>
      </c>
      <c r="HO140" s="15" t="s">
        <v>344</v>
      </c>
      <c r="KW140" s="15" t="s">
        <v>344</v>
      </c>
    </row>
    <row r="141">
      <c r="F141" s="9" t="s">
        <v>364</v>
      </c>
      <c r="G141" s="9" t="s">
        <v>369</v>
      </c>
      <c r="H141" s="80" t="s">
        <v>341</v>
      </c>
      <c r="I141" s="9" t="s">
        <v>342</v>
      </c>
      <c r="J141" s="9" t="s">
        <v>368</v>
      </c>
      <c r="K141" s="9"/>
      <c r="O141" s="9" t="s">
        <v>344</v>
      </c>
      <c r="FW141" s="15" t="s">
        <v>344</v>
      </c>
      <c r="HO141" s="15" t="s">
        <v>344</v>
      </c>
      <c r="KW141" s="15" t="s">
        <v>344</v>
      </c>
    </row>
    <row r="142">
      <c r="F142" s="9" t="s">
        <v>364</v>
      </c>
      <c r="G142" s="9" t="s">
        <v>369</v>
      </c>
      <c r="H142" s="80" t="s">
        <v>341</v>
      </c>
      <c r="I142" s="9" t="s">
        <v>345</v>
      </c>
      <c r="J142" s="9" t="s">
        <v>368</v>
      </c>
      <c r="K142" s="9"/>
      <c r="O142" s="9" t="s">
        <v>346</v>
      </c>
      <c r="FW142" s="15" t="s">
        <v>366</v>
      </c>
      <c r="HO142" s="15" t="s">
        <v>366</v>
      </c>
      <c r="KW142" s="15" t="s">
        <v>347</v>
      </c>
    </row>
    <row r="143">
      <c r="F143" s="9" t="s">
        <v>364</v>
      </c>
      <c r="G143" s="9" t="s">
        <v>369</v>
      </c>
      <c r="H143" s="80" t="s">
        <v>341</v>
      </c>
      <c r="I143" s="9" t="s">
        <v>349</v>
      </c>
      <c r="J143" s="9" t="s">
        <v>368</v>
      </c>
      <c r="K143" s="9"/>
      <c r="O143" s="9" t="s">
        <v>346</v>
      </c>
      <c r="FW143" s="15" t="s">
        <v>347</v>
      </c>
      <c r="HO143" s="15" t="s">
        <v>347</v>
      </c>
      <c r="KW143" s="15" t="s">
        <v>347</v>
      </c>
    </row>
    <row r="144">
      <c r="F144" s="9" t="s">
        <v>364</v>
      </c>
      <c r="G144" s="9" t="s">
        <v>369</v>
      </c>
      <c r="H144" s="80" t="s">
        <v>341</v>
      </c>
      <c r="I144" s="9" t="s">
        <v>350</v>
      </c>
      <c r="J144" s="9" t="s">
        <v>368</v>
      </c>
      <c r="K144" s="9"/>
      <c r="O144" s="9" t="s">
        <v>346</v>
      </c>
      <c r="FW144" s="15" t="s">
        <v>347</v>
      </c>
      <c r="HO144" s="15" t="s">
        <v>347</v>
      </c>
      <c r="KW144" s="15" t="s">
        <v>347</v>
      </c>
    </row>
    <row r="145">
      <c r="F145" s="9" t="s">
        <v>364</v>
      </c>
      <c r="G145" s="9" t="s">
        <v>369</v>
      </c>
      <c r="H145" s="80" t="s">
        <v>341</v>
      </c>
      <c r="I145" s="9" t="s">
        <v>351</v>
      </c>
      <c r="J145" s="9" t="s">
        <v>368</v>
      </c>
      <c r="K145" s="9"/>
      <c r="O145" s="9" t="s">
        <v>346</v>
      </c>
      <c r="FW145" s="15" t="s">
        <v>347</v>
      </c>
      <c r="HO145" s="15" t="s">
        <v>347</v>
      </c>
      <c r="KW145" s="15" t="s">
        <v>347</v>
      </c>
    </row>
    <row r="146">
      <c r="F146" s="9" t="s">
        <v>364</v>
      </c>
      <c r="G146" s="9" t="s">
        <v>369</v>
      </c>
      <c r="H146" s="80" t="s">
        <v>341</v>
      </c>
      <c r="I146" s="9" t="s">
        <v>352</v>
      </c>
      <c r="J146" s="9" t="s">
        <v>368</v>
      </c>
      <c r="K146" s="9"/>
      <c r="O146" s="9" t="s">
        <v>346</v>
      </c>
      <c r="FW146" s="15" t="s">
        <v>347</v>
      </c>
      <c r="HO146" s="15" t="s">
        <v>347</v>
      </c>
      <c r="KW146" s="15" t="s">
        <v>347</v>
      </c>
    </row>
    <row r="147">
      <c r="F147" s="9" t="s">
        <v>364</v>
      </c>
      <c r="G147" s="9" t="s">
        <v>369</v>
      </c>
      <c r="H147" s="80" t="s">
        <v>341</v>
      </c>
      <c r="I147" s="9" t="s">
        <v>353</v>
      </c>
      <c r="J147" s="9" t="s">
        <v>368</v>
      </c>
      <c r="K147" s="9"/>
      <c r="O147" s="9" t="s">
        <v>346</v>
      </c>
      <c r="FW147" s="15" t="s">
        <v>347</v>
      </c>
      <c r="HO147" s="15" t="s">
        <v>347</v>
      </c>
      <c r="KW147" s="15" t="s">
        <v>347</v>
      </c>
    </row>
    <row r="148">
      <c r="F148" s="9" t="s">
        <v>364</v>
      </c>
      <c r="G148" s="9" t="s">
        <v>369</v>
      </c>
      <c r="H148" s="80" t="s">
        <v>341</v>
      </c>
      <c r="I148" s="9" t="s">
        <v>354</v>
      </c>
      <c r="J148" s="9" t="s">
        <v>368</v>
      </c>
      <c r="K148" s="9"/>
      <c r="O148" s="9" t="s">
        <v>346</v>
      </c>
      <c r="FW148" s="15" t="s">
        <v>347</v>
      </c>
      <c r="HO148" s="15" t="s">
        <v>347</v>
      </c>
      <c r="KW148" s="15" t="s">
        <v>347</v>
      </c>
    </row>
    <row r="149">
      <c r="F149" s="9" t="s">
        <v>364</v>
      </c>
      <c r="G149" s="9" t="s">
        <v>369</v>
      </c>
      <c r="H149" s="80" t="s">
        <v>341</v>
      </c>
      <c r="I149" s="9" t="s">
        <v>355</v>
      </c>
      <c r="J149" s="9" t="s">
        <v>368</v>
      </c>
      <c r="K149" s="9"/>
      <c r="O149" s="9" t="s">
        <v>346</v>
      </c>
      <c r="FW149" s="15" t="s">
        <v>366</v>
      </c>
      <c r="HO149" s="15" t="s">
        <v>366</v>
      </c>
      <c r="KW149" s="15" t="s">
        <v>347</v>
      </c>
    </row>
    <row r="150">
      <c r="F150" s="9" t="s">
        <v>364</v>
      </c>
      <c r="G150" s="9" t="s">
        <v>369</v>
      </c>
      <c r="H150" s="80" t="s">
        <v>341</v>
      </c>
      <c r="I150" s="9" t="s">
        <v>356</v>
      </c>
      <c r="J150" s="9" t="s">
        <v>368</v>
      </c>
      <c r="K150" s="9"/>
      <c r="O150" s="9" t="s">
        <v>346</v>
      </c>
      <c r="FW150" s="15" t="s">
        <v>347</v>
      </c>
      <c r="HO150" s="15" t="s">
        <v>347</v>
      </c>
      <c r="KW150" s="15" t="s">
        <v>347</v>
      </c>
    </row>
    <row r="151">
      <c r="F151" s="9" t="s">
        <v>364</v>
      </c>
      <c r="G151" s="9" t="s">
        <v>369</v>
      </c>
      <c r="H151" s="80" t="s">
        <v>341</v>
      </c>
      <c r="I151" s="9" t="s">
        <v>357</v>
      </c>
      <c r="J151" s="9" t="s">
        <v>368</v>
      </c>
      <c r="K151" s="9"/>
      <c r="O151" s="9" t="s">
        <v>346</v>
      </c>
      <c r="FW151" s="15" t="s">
        <v>347</v>
      </c>
      <c r="HO151" s="15" t="s">
        <v>347</v>
      </c>
      <c r="KW151" s="15" t="s">
        <v>347</v>
      </c>
    </row>
    <row r="152">
      <c r="F152" s="9" t="s">
        <v>364</v>
      </c>
      <c r="G152" s="9" t="s">
        <v>369</v>
      </c>
      <c r="H152" s="80" t="s">
        <v>341</v>
      </c>
      <c r="I152" s="9" t="s">
        <v>358</v>
      </c>
      <c r="J152" s="9" t="s">
        <v>368</v>
      </c>
      <c r="K152" s="9"/>
      <c r="O152" s="9" t="s">
        <v>344</v>
      </c>
      <c r="FW152" s="15" t="s">
        <v>344</v>
      </c>
      <c r="HO152" s="15" t="s">
        <v>344</v>
      </c>
      <c r="KW152" s="15" t="s">
        <v>344</v>
      </c>
    </row>
    <row r="153">
      <c r="F153" s="9" t="s">
        <v>364</v>
      </c>
      <c r="G153" s="9" t="s">
        <v>369</v>
      </c>
      <c r="H153" s="80" t="s">
        <v>341</v>
      </c>
      <c r="I153" s="9" t="s">
        <v>359</v>
      </c>
      <c r="J153" s="9" t="s">
        <v>368</v>
      </c>
      <c r="K153" s="9"/>
      <c r="O153" s="9" t="s">
        <v>344</v>
      </c>
      <c r="FW153" s="15" t="s">
        <v>344</v>
      </c>
      <c r="HO153" s="15" t="s">
        <v>344</v>
      </c>
      <c r="KW153" s="15" t="s">
        <v>344</v>
      </c>
    </row>
    <row r="154">
      <c r="F154" s="9" t="s">
        <v>370</v>
      </c>
      <c r="G154" s="9" t="s">
        <v>362</v>
      </c>
      <c r="H154" s="80" t="s">
        <v>341</v>
      </c>
      <c r="I154" s="9" t="s">
        <v>342</v>
      </c>
      <c r="J154" s="9" t="s">
        <v>343</v>
      </c>
      <c r="O154" s="9" t="s">
        <v>344</v>
      </c>
      <c r="DB154" s="9" t="s">
        <v>344</v>
      </c>
      <c r="DC154" s="9" t="s">
        <v>344</v>
      </c>
      <c r="JU154" s="15" t="s">
        <v>344</v>
      </c>
    </row>
    <row r="155">
      <c r="F155" s="9" t="s">
        <v>370</v>
      </c>
      <c r="G155" s="9" t="s">
        <v>362</v>
      </c>
      <c r="H155" s="80" t="s">
        <v>341</v>
      </c>
      <c r="I155" s="9" t="s">
        <v>345</v>
      </c>
      <c r="J155" s="9" t="s">
        <v>343</v>
      </c>
      <c r="O155" s="9" t="s">
        <v>346</v>
      </c>
      <c r="DB155" s="9" t="s">
        <v>366</v>
      </c>
      <c r="DC155" s="9" t="s">
        <v>347</v>
      </c>
      <c r="JU155" s="15" t="s">
        <v>348</v>
      </c>
    </row>
    <row r="156">
      <c r="F156" s="9" t="s">
        <v>370</v>
      </c>
      <c r="G156" s="9" t="s">
        <v>362</v>
      </c>
      <c r="H156" s="80" t="s">
        <v>341</v>
      </c>
      <c r="I156" s="9" t="s">
        <v>349</v>
      </c>
      <c r="J156" s="9" t="s">
        <v>343</v>
      </c>
      <c r="O156" s="9" t="s">
        <v>346</v>
      </c>
      <c r="DB156" s="9" t="s">
        <v>347</v>
      </c>
      <c r="DC156" s="9" t="s">
        <v>347</v>
      </c>
      <c r="JU156" s="15" t="s">
        <v>348</v>
      </c>
    </row>
    <row r="157">
      <c r="A157" s="10"/>
      <c r="B157" s="10"/>
      <c r="C157" s="78"/>
      <c r="F157" s="9" t="s">
        <v>370</v>
      </c>
      <c r="G157" s="9" t="s">
        <v>362</v>
      </c>
      <c r="H157" s="80" t="s">
        <v>341</v>
      </c>
      <c r="I157" s="9" t="s">
        <v>350</v>
      </c>
      <c r="J157" s="9" t="s">
        <v>343</v>
      </c>
      <c r="O157" s="9" t="s">
        <v>346</v>
      </c>
      <c r="DB157" s="9" t="s">
        <v>347</v>
      </c>
      <c r="DC157" s="9" t="s">
        <v>347</v>
      </c>
      <c r="JU157" s="15" t="s">
        <v>348</v>
      </c>
    </row>
    <row r="158">
      <c r="A158" s="10"/>
      <c r="B158" s="10"/>
      <c r="C158" s="10"/>
      <c r="F158" s="9" t="s">
        <v>370</v>
      </c>
      <c r="G158" s="9" t="s">
        <v>362</v>
      </c>
      <c r="H158" s="80" t="s">
        <v>341</v>
      </c>
      <c r="I158" s="9" t="s">
        <v>351</v>
      </c>
      <c r="J158" s="9" t="s">
        <v>343</v>
      </c>
      <c r="O158" s="9" t="s">
        <v>346</v>
      </c>
      <c r="DB158" s="9" t="s">
        <v>347</v>
      </c>
      <c r="DC158" s="9" t="s">
        <v>347</v>
      </c>
      <c r="JU158" s="15" t="s">
        <v>348</v>
      </c>
    </row>
    <row r="159">
      <c r="A159" s="10"/>
      <c r="B159" s="10"/>
      <c r="C159" s="10"/>
      <c r="F159" s="9" t="s">
        <v>370</v>
      </c>
      <c r="G159" s="9" t="s">
        <v>362</v>
      </c>
      <c r="H159" s="80" t="s">
        <v>341</v>
      </c>
      <c r="I159" s="9" t="s">
        <v>352</v>
      </c>
      <c r="J159" s="9" t="s">
        <v>343</v>
      </c>
      <c r="O159" s="9" t="s">
        <v>346</v>
      </c>
      <c r="DB159" s="9" t="s">
        <v>347</v>
      </c>
      <c r="DC159" s="9" t="s">
        <v>347</v>
      </c>
      <c r="JU159" s="15" t="s">
        <v>348</v>
      </c>
    </row>
    <row r="160">
      <c r="A160" s="10"/>
      <c r="B160" s="10"/>
      <c r="C160" s="10"/>
      <c r="F160" s="9" t="s">
        <v>370</v>
      </c>
      <c r="G160" s="9" t="s">
        <v>362</v>
      </c>
      <c r="H160" s="80" t="s">
        <v>341</v>
      </c>
      <c r="I160" s="9" t="s">
        <v>353</v>
      </c>
      <c r="J160" s="9" t="s">
        <v>343</v>
      </c>
      <c r="O160" s="9" t="s">
        <v>346</v>
      </c>
      <c r="DB160" s="9" t="s">
        <v>347</v>
      </c>
      <c r="DC160" s="9" t="s">
        <v>347</v>
      </c>
      <c r="JU160" s="15" t="s">
        <v>348</v>
      </c>
    </row>
    <row r="161">
      <c r="A161" s="10"/>
      <c r="B161" s="10"/>
      <c r="C161" s="10"/>
      <c r="F161" s="9" t="s">
        <v>370</v>
      </c>
      <c r="G161" s="9" t="s">
        <v>362</v>
      </c>
      <c r="H161" s="80" t="s">
        <v>341</v>
      </c>
      <c r="I161" s="9" t="s">
        <v>354</v>
      </c>
      <c r="J161" s="9" t="s">
        <v>343</v>
      </c>
      <c r="O161" s="9" t="s">
        <v>346</v>
      </c>
      <c r="DB161" s="9" t="s">
        <v>347</v>
      </c>
      <c r="DC161" s="9" t="s">
        <v>347</v>
      </c>
      <c r="JU161" s="15" t="s">
        <v>348</v>
      </c>
    </row>
    <row r="162">
      <c r="A162" s="10"/>
      <c r="B162" s="10"/>
      <c r="C162" s="10"/>
      <c r="F162" s="9" t="s">
        <v>370</v>
      </c>
      <c r="G162" s="9" t="s">
        <v>362</v>
      </c>
      <c r="H162" s="80" t="s">
        <v>341</v>
      </c>
      <c r="I162" s="9" t="s">
        <v>355</v>
      </c>
      <c r="J162" s="9" t="s">
        <v>343</v>
      </c>
      <c r="O162" s="9" t="s">
        <v>346</v>
      </c>
      <c r="DB162" s="9" t="s">
        <v>366</v>
      </c>
      <c r="DC162" s="9" t="s">
        <v>347</v>
      </c>
      <c r="JU162" s="15" t="s">
        <v>348</v>
      </c>
    </row>
    <row r="163">
      <c r="A163" s="10"/>
      <c r="B163" s="10"/>
      <c r="C163" s="10"/>
      <c r="F163" s="9" t="s">
        <v>370</v>
      </c>
      <c r="G163" s="9" t="s">
        <v>362</v>
      </c>
      <c r="H163" s="80" t="s">
        <v>341</v>
      </c>
      <c r="I163" s="9" t="s">
        <v>356</v>
      </c>
      <c r="J163" s="9" t="s">
        <v>343</v>
      </c>
      <c r="O163" s="9" t="s">
        <v>346</v>
      </c>
      <c r="DB163" s="9" t="s">
        <v>347</v>
      </c>
      <c r="DC163" s="9" t="s">
        <v>347</v>
      </c>
      <c r="JU163" s="15" t="s">
        <v>348</v>
      </c>
    </row>
    <row r="164">
      <c r="A164" s="10"/>
      <c r="B164" s="10"/>
      <c r="C164" s="10"/>
      <c r="F164" s="9" t="s">
        <v>370</v>
      </c>
      <c r="G164" s="9" t="s">
        <v>362</v>
      </c>
      <c r="H164" s="80" t="s">
        <v>341</v>
      </c>
      <c r="I164" s="9" t="s">
        <v>357</v>
      </c>
      <c r="J164" s="9" t="s">
        <v>343</v>
      </c>
      <c r="O164" s="9" t="s">
        <v>346</v>
      </c>
      <c r="DB164" s="9" t="s">
        <v>347</v>
      </c>
      <c r="DC164" s="9" t="s">
        <v>347</v>
      </c>
      <c r="JU164" s="15" t="s">
        <v>348</v>
      </c>
    </row>
    <row r="165">
      <c r="A165" s="10"/>
      <c r="B165" s="10"/>
      <c r="C165" s="10"/>
      <c r="F165" s="9" t="s">
        <v>370</v>
      </c>
      <c r="G165" s="9" t="s">
        <v>362</v>
      </c>
      <c r="H165" s="80" t="s">
        <v>341</v>
      </c>
      <c r="I165" s="9" t="s">
        <v>358</v>
      </c>
      <c r="J165" s="9" t="s">
        <v>343</v>
      </c>
      <c r="O165" s="9" t="s">
        <v>344</v>
      </c>
      <c r="DB165" s="9" t="s">
        <v>344</v>
      </c>
      <c r="DC165" s="9" t="s">
        <v>344</v>
      </c>
      <c r="JU165" s="15" t="s">
        <v>344</v>
      </c>
    </row>
    <row r="166">
      <c r="A166" s="10"/>
      <c r="B166" s="10"/>
      <c r="C166" s="10"/>
      <c r="F166" s="9" t="s">
        <v>370</v>
      </c>
      <c r="G166" s="9" t="s">
        <v>362</v>
      </c>
      <c r="H166" s="80" t="s">
        <v>341</v>
      </c>
      <c r="I166" s="9" t="s">
        <v>359</v>
      </c>
      <c r="J166" s="9" t="s">
        <v>343</v>
      </c>
      <c r="O166" s="9" t="s">
        <v>344</v>
      </c>
      <c r="DB166" s="9" t="s">
        <v>344</v>
      </c>
      <c r="DC166" s="9" t="s">
        <v>344</v>
      </c>
      <c r="JU166" s="15" t="s">
        <v>344</v>
      </c>
    </row>
    <row r="167">
      <c r="F167" s="9" t="s">
        <v>371</v>
      </c>
      <c r="G167" s="9" t="s">
        <v>363</v>
      </c>
      <c r="H167" s="80" t="s">
        <v>341</v>
      </c>
      <c r="I167" s="9" t="s">
        <v>342</v>
      </c>
      <c r="J167" s="9" t="s">
        <v>343</v>
      </c>
      <c r="O167" s="9" t="s">
        <v>344</v>
      </c>
      <c r="DB167" s="9" t="s">
        <v>344</v>
      </c>
    </row>
    <row r="168">
      <c r="F168" s="9" t="s">
        <v>371</v>
      </c>
      <c r="G168" s="9" t="s">
        <v>363</v>
      </c>
      <c r="H168" s="80" t="s">
        <v>341</v>
      </c>
      <c r="I168" s="9" t="s">
        <v>345</v>
      </c>
      <c r="J168" s="9" t="s">
        <v>343</v>
      </c>
      <c r="O168" s="9" t="s">
        <v>346</v>
      </c>
      <c r="DB168" s="9" t="s">
        <v>348</v>
      </c>
    </row>
    <row r="169">
      <c r="F169" s="9" t="s">
        <v>371</v>
      </c>
      <c r="G169" s="9" t="s">
        <v>363</v>
      </c>
      <c r="H169" s="80" t="s">
        <v>341</v>
      </c>
      <c r="I169" s="9" t="s">
        <v>349</v>
      </c>
      <c r="J169" s="9" t="s">
        <v>343</v>
      </c>
      <c r="O169" s="9" t="s">
        <v>346</v>
      </c>
      <c r="DB169" s="9" t="s">
        <v>348</v>
      </c>
    </row>
    <row r="170">
      <c r="F170" s="9" t="s">
        <v>371</v>
      </c>
      <c r="G170" s="9" t="s">
        <v>363</v>
      </c>
      <c r="H170" s="80" t="s">
        <v>341</v>
      </c>
      <c r="I170" s="9" t="s">
        <v>350</v>
      </c>
      <c r="J170" s="9" t="s">
        <v>343</v>
      </c>
      <c r="O170" s="9" t="s">
        <v>346</v>
      </c>
      <c r="DB170" s="9" t="s">
        <v>348</v>
      </c>
    </row>
    <row r="171">
      <c r="F171" s="9" t="s">
        <v>371</v>
      </c>
      <c r="G171" s="9" t="s">
        <v>363</v>
      </c>
      <c r="H171" s="80" t="s">
        <v>341</v>
      </c>
      <c r="I171" s="9" t="s">
        <v>351</v>
      </c>
      <c r="J171" s="9" t="s">
        <v>343</v>
      </c>
      <c r="O171" s="9" t="s">
        <v>346</v>
      </c>
      <c r="DB171" s="9" t="s">
        <v>348</v>
      </c>
    </row>
    <row r="172">
      <c r="F172" s="9" t="s">
        <v>371</v>
      </c>
      <c r="G172" s="9" t="s">
        <v>363</v>
      </c>
      <c r="H172" s="80" t="s">
        <v>341</v>
      </c>
      <c r="I172" s="9" t="s">
        <v>352</v>
      </c>
      <c r="J172" s="9" t="s">
        <v>343</v>
      </c>
      <c r="O172" s="9" t="s">
        <v>346</v>
      </c>
      <c r="DB172" s="9" t="s">
        <v>348</v>
      </c>
    </row>
    <row r="173">
      <c r="F173" s="9" t="s">
        <v>371</v>
      </c>
      <c r="G173" s="9" t="s">
        <v>363</v>
      </c>
      <c r="H173" s="80" t="s">
        <v>341</v>
      </c>
      <c r="I173" s="9" t="s">
        <v>353</v>
      </c>
      <c r="J173" s="9" t="s">
        <v>343</v>
      </c>
      <c r="O173" s="9" t="s">
        <v>346</v>
      </c>
      <c r="DB173" s="9" t="s">
        <v>348</v>
      </c>
    </row>
    <row r="174">
      <c r="F174" s="9" t="s">
        <v>371</v>
      </c>
      <c r="G174" s="9" t="s">
        <v>363</v>
      </c>
      <c r="H174" s="80" t="s">
        <v>341</v>
      </c>
      <c r="I174" s="9" t="s">
        <v>354</v>
      </c>
      <c r="J174" s="9" t="s">
        <v>343</v>
      </c>
      <c r="O174" s="9" t="s">
        <v>346</v>
      </c>
      <c r="DB174" s="9" t="s">
        <v>348</v>
      </c>
    </row>
    <row r="175">
      <c r="F175" s="9" t="s">
        <v>371</v>
      </c>
      <c r="G175" s="9" t="s">
        <v>363</v>
      </c>
      <c r="H175" s="80" t="s">
        <v>341</v>
      </c>
      <c r="I175" s="9" t="s">
        <v>355</v>
      </c>
      <c r="J175" s="9" t="s">
        <v>343</v>
      </c>
      <c r="O175" s="9" t="s">
        <v>346</v>
      </c>
      <c r="DB175" s="9" t="s">
        <v>348</v>
      </c>
    </row>
    <row r="176">
      <c r="F176" s="9" t="s">
        <v>371</v>
      </c>
      <c r="G176" s="9" t="s">
        <v>363</v>
      </c>
      <c r="H176" s="80" t="s">
        <v>341</v>
      </c>
      <c r="I176" s="9" t="s">
        <v>356</v>
      </c>
      <c r="J176" s="9" t="s">
        <v>343</v>
      </c>
      <c r="O176" s="9" t="s">
        <v>346</v>
      </c>
      <c r="DB176" s="9" t="s">
        <v>348</v>
      </c>
    </row>
    <row r="177">
      <c r="F177" s="9" t="s">
        <v>371</v>
      </c>
      <c r="G177" s="9" t="s">
        <v>363</v>
      </c>
      <c r="H177" s="80" t="s">
        <v>341</v>
      </c>
      <c r="I177" s="9" t="s">
        <v>357</v>
      </c>
      <c r="J177" s="9" t="s">
        <v>343</v>
      </c>
      <c r="O177" s="9" t="s">
        <v>346</v>
      </c>
      <c r="DB177" s="9" t="s">
        <v>348</v>
      </c>
    </row>
    <row r="178">
      <c r="F178" s="9" t="s">
        <v>371</v>
      </c>
      <c r="G178" s="9" t="s">
        <v>363</v>
      </c>
      <c r="H178" s="80" t="s">
        <v>341</v>
      </c>
      <c r="I178" s="9" t="s">
        <v>358</v>
      </c>
      <c r="J178" s="9" t="s">
        <v>343</v>
      </c>
      <c r="O178" s="9" t="s">
        <v>344</v>
      </c>
      <c r="DB178" s="9" t="s">
        <v>344</v>
      </c>
    </row>
    <row r="179">
      <c r="F179" s="9" t="s">
        <v>371</v>
      </c>
      <c r="G179" s="9" t="s">
        <v>363</v>
      </c>
      <c r="H179" s="80" t="s">
        <v>341</v>
      </c>
      <c r="I179" s="9" t="s">
        <v>359</v>
      </c>
      <c r="J179" s="9" t="s">
        <v>343</v>
      </c>
      <c r="O179" s="9" t="s">
        <v>344</v>
      </c>
      <c r="DB179" s="9" t="s">
        <v>344</v>
      </c>
    </row>
    <row r="180">
      <c r="F180" s="9" t="s">
        <v>372</v>
      </c>
      <c r="G180" s="9" t="s">
        <v>373</v>
      </c>
      <c r="H180" s="80" t="s">
        <v>341</v>
      </c>
      <c r="I180" s="9" t="s">
        <v>342</v>
      </c>
      <c r="J180" s="9" t="s">
        <v>343</v>
      </c>
      <c r="O180" s="9" t="s">
        <v>344</v>
      </c>
      <c r="AP180" s="9" t="s">
        <v>344</v>
      </c>
      <c r="DB180" s="9" t="s">
        <v>344</v>
      </c>
      <c r="FX180" s="15" t="s">
        <v>344</v>
      </c>
      <c r="IC180" s="15" t="s">
        <v>344</v>
      </c>
      <c r="JY180" s="15" t="s">
        <v>344</v>
      </c>
    </row>
    <row r="181">
      <c r="F181" s="9" t="s">
        <v>372</v>
      </c>
      <c r="G181" s="9" t="s">
        <v>373</v>
      </c>
      <c r="H181" s="80" t="s">
        <v>341</v>
      </c>
      <c r="I181" s="9" t="s">
        <v>345</v>
      </c>
      <c r="J181" s="9" t="s">
        <v>343</v>
      </c>
      <c r="O181" s="9" t="s">
        <v>346</v>
      </c>
      <c r="AP181" s="9" t="s">
        <v>347</v>
      </c>
      <c r="DB181" s="9" t="s">
        <v>366</v>
      </c>
      <c r="FX181" s="15" t="s">
        <v>347</v>
      </c>
      <c r="IC181" s="15" t="s">
        <v>347</v>
      </c>
      <c r="JY181" s="15" t="s">
        <v>347</v>
      </c>
    </row>
    <row r="182">
      <c r="F182" s="9" t="s">
        <v>372</v>
      </c>
      <c r="G182" s="9" t="s">
        <v>373</v>
      </c>
      <c r="H182" s="80" t="s">
        <v>341</v>
      </c>
      <c r="I182" s="9" t="s">
        <v>349</v>
      </c>
      <c r="J182" s="9" t="s">
        <v>343</v>
      </c>
      <c r="O182" s="9" t="s">
        <v>346</v>
      </c>
      <c r="AP182" s="9" t="s">
        <v>347</v>
      </c>
      <c r="DB182" s="9" t="s">
        <v>347</v>
      </c>
      <c r="FX182" s="15" t="s">
        <v>347</v>
      </c>
      <c r="IC182" s="15" t="s">
        <v>347</v>
      </c>
      <c r="JY182" s="15" t="s">
        <v>347</v>
      </c>
    </row>
    <row r="183">
      <c r="F183" s="9" t="s">
        <v>372</v>
      </c>
      <c r="G183" s="9" t="s">
        <v>373</v>
      </c>
      <c r="H183" s="80" t="s">
        <v>341</v>
      </c>
      <c r="I183" s="9" t="s">
        <v>350</v>
      </c>
      <c r="J183" s="9" t="s">
        <v>343</v>
      </c>
      <c r="O183" s="9" t="s">
        <v>346</v>
      </c>
      <c r="AP183" s="9" t="s">
        <v>347</v>
      </c>
      <c r="DB183" s="9" t="s">
        <v>347</v>
      </c>
      <c r="FX183" s="15" t="s">
        <v>347</v>
      </c>
      <c r="IC183" s="15" t="s">
        <v>347</v>
      </c>
      <c r="JY183" s="15" t="s">
        <v>347</v>
      </c>
    </row>
    <row r="184">
      <c r="F184" s="9" t="s">
        <v>372</v>
      </c>
      <c r="G184" s="9" t="s">
        <v>373</v>
      </c>
      <c r="H184" s="80" t="s">
        <v>341</v>
      </c>
      <c r="I184" s="9" t="s">
        <v>351</v>
      </c>
      <c r="J184" s="9" t="s">
        <v>343</v>
      </c>
      <c r="O184" s="9" t="s">
        <v>346</v>
      </c>
      <c r="AP184" s="9" t="s">
        <v>347</v>
      </c>
      <c r="DB184" s="9" t="s">
        <v>347</v>
      </c>
      <c r="FX184" s="15" t="s">
        <v>347</v>
      </c>
      <c r="IC184" s="15" t="s">
        <v>347</v>
      </c>
      <c r="JY184" s="15" t="s">
        <v>347</v>
      </c>
    </row>
    <row r="185">
      <c r="F185" s="9" t="s">
        <v>372</v>
      </c>
      <c r="G185" s="9" t="s">
        <v>373</v>
      </c>
      <c r="H185" s="80" t="s">
        <v>341</v>
      </c>
      <c r="I185" s="9" t="s">
        <v>352</v>
      </c>
      <c r="J185" s="9" t="s">
        <v>343</v>
      </c>
      <c r="O185" s="9" t="s">
        <v>346</v>
      </c>
      <c r="AP185" s="9" t="s">
        <v>347</v>
      </c>
      <c r="DB185" s="9" t="s">
        <v>347</v>
      </c>
      <c r="FX185" s="15" t="s">
        <v>347</v>
      </c>
      <c r="IC185" s="15" t="s">
        <v>347</v>
      </c>
      <c r="JY185" s="15" t="s">
        <v>347</v>
      </c>
    </row>
    <row r="186">
      <c r="F186" s="9" t="s">
        <v>372</v>
      </c>
      <c r="G186" s="9" t="s">
        <v>373</v>
      </c>
      <c r="H186" s="80" t="s">
        <v>341</v>
      </c>
      <c r="I186" s="9" t="s">
        <v>353</v>
      </c>
      <c r="J186" s="9" t="s">
        <v>343</v>
      </c>
      <c r="O186" s="9" t="s">
        <v>346</v>
      </c>
      <c r="AP186" s="9" t="s">
        <v>347</v>
      </c>
      <c r="DB186" s="9" t="s">
        <v>347</v>
      </c>
      <c r="FX186" s="15" t="s">
        <v>347</v>
      </c>
      <c r="IC186" s="15" t="s">
        <v>347</v>
      </c>
      <c r="JY186" s="15" t="s">
        <v>347</v>
      </c>
    </row>
    <row r="187">
      <c r="F187" s="9" t="s">
        <v>372</v>
      </c>
      <c r="G187" s="9" t="s">
        <v>373</v>
      </c>
      <c r="H187" s="80" t="s">
        <v>341</v>
      </c>
      <c r="I187" s="9" t="s">
        <v>354</v>
      </c>
      <c r="J187" s="9" t="s">
        <v>343</v>
      </c>
      <c r="O187" s="9" t="s">
        <v>346</v>
      </c>
      <c r="AP187" s="9" t="s">
        <v>347</v>
      </c>
      <c r="DB187" s="9" t="s">
        <v>347</v>
      </c>
      <c r="FX187" s="15" t="s">
        <v>347</v>
      </c>
      <c r="IC187" s="15" t="s">
        <v>347</v>
      </c>
      <c r="JY187" s="15" t="s">
        <v>347</v>
      </c>
    </row>
    <row r="188">
      <c r="F188" s="9" t="s">
        <v>372</v>
      </c>
      <c r="G188" s="9" t="s">
        <v>373</v>
      </c>
      <c r="H188" s="80" t="s">
        <v>341</v>
      </c>
      <c r="I188" s="9" t="s">
        <v>355</v>
      </c>
      <c r="J188" s="9" t="s">
        <v>343</v>
      </c>
      <c r="O188" s="9" t="s">
        <v>346</v>
      </c>
      <c r="AP188" s="9" t="s">
        <v>347</v>
      </c>
      <c r="DB188" s="9" t="s">
        <v>366</v>
      </c>
      <c r="FX188" s="15" t="s">
        <v>347</v>
      </c>
      <c r="IC188" s="15" t="s">
        <v>347</v>
      </c>
      <c r="JY188" s="15" t="s">
        <v>347</v>
      </c>
    </row>
    <row r="189">
      <c r="F189" s="9" t="s">
        <v>372</v>
      </c>
      <c r="G189" s="9" t="s">
        <v>373</v>
      </c>
      <c r="H189" s="80" t="s">
        <v>341</v>
      </c>
      <c r="I189" s="9" t="s">
        <v>356</v>
      </c>
      <c r="J189" s="9" t="s">
        <v>343</v>
      </c>
      <c r="O189" s="9" t="s">
        <v>346</v>
      </c>
      <c r="AP189" s="9" t="s">
        <v>347</v>
      </c>
      <c r="DB189" s="9" t="s">
        <v>347</v>
      </c>
      <c r="FX189" s="15" t="s">
        <v>347</v>
      </c>
      <c r="IC189" s="15" t="s">
        <v>347</v>
      </c>
      <c r="JY189" s="15" t="s">
        <v>347</v>
      </c>
    </row>
    <row r="190">
      <c r="F190" s="9" t="s">
        <v>372</v>
      </c>
      <c r="G190" s="9" t="s">
        <v>373</v>
      </c>
      <c r="H190" s="80" t="s">
        <v>341</v>
      </c>
      <c r="I190" s="9" t="s">
        <v>357</v>
      </c>
      <c r="J190" s="9" t="s">
        <v>343</v>
      </c>
      <c r="O190" s="9" t="s">
        <v>346</v>
      </c>
      <c r="AP190" s="9" t="s">
        <v>347</v>
      </c>
      <c r="DB190" s="9" t="s">
        <v>347</v>
      </c>
      <c r="FX190" s="15" t="s">
        <v>347</v>
      </c>
      <c r="IC190" s="15" t="s">
        <v>347</v>
      </c>
      <c r="JY190" s="15" t="s">
        <v>347</v>
      </c>
    </row>
    <row r="191">
      <c r="F191" s="9" t="s">
        <v>372</v>
      </c>
      <c r="G191" s="9" t="s">
        <v>373</v>
      </c>
      <c r="H191" s="80" t="s">
        <v>341</v>
      </c>
      <c r="I191" s="9" t="s">
        <v>358</v>
      </c>
      <c r="J191" s="9" t="s">
        <v>343</v>
      </c>
      <c r="O191" s="9" t="s">
        <v>344</v>
      </c>
      <c r="AP191" s="9" t="s">
        <v>344</v>
      </c>
      <c r="DB191" s="9" t="s">
        <v>344</v>
      </c>
      <c r="FX191" s="15" t="s">
        <v>344</v>
      </c>
      <c r="IC191" s="15" t="s">
        <v>344</v>
      </c>
      <c r="JY191" s="15" t="s">
        <v>344</v>
      </c>
    </row>
    <row r="192">
      <c r="F192" s="9" t="s">
        <v>372</v>
      </c>
      <c r="G192" s="9" t="s">
        <v>373</v>
      </c>
      <c r="H192" s="80" t="s">
        <v>341</v>
      </c>
      <c r="I192" s="9" t="s">
        <v>359</v>
      </c>
      <c r="J192" s="9" t="s">
        <v>343</v>
      </c>
      <c r="O192" s="9" t="s">
        <v>344</v>
      </c>
      <c r="AP192" s="9" t="s">
        <v>344</v>
      </c>
      <c r="DB192" s="9" t="s">
        <v>344</v>
      </c>
      <c r="FX192" s="15" t="s">
        <v>344</v>
      </c>
      <c r="IC192" s="15" t="s">
        <v>344</v>
      </c>
      <c r="JY192" s="15" t="s">
        <v>344</v>
      </c>
    </row>
    <row r="193">
      <c r="F193" s="9" t="s">
        <v>372</v>
      </c>
      <c r="G193" s="9" t="s">
        <v>373</v>
      </c>
      <c r="H193" s="80" t="s">
        <v>341</v>
      </c>
      <c r="I193" s="9" t="s">
        <v>342</v>
      </c>
      <c r="J193" s="9" t="s">
        <v>367</v>
      </c>
      <c r="K193" s="9"/>
      <c r="O193" s="9" t="s">
        <v>344</v>
      </c>
      <c r="FX193" s="15" t="s">
        <v>344</v>
      </c>
    </row>
    <row r="194">
      <c r="F194" s="9" t="s">
        <v>372</v>
      </c>
      <c r="G194" s="9" t="s">
        <v>373</v>
      </c>
      <c r="H194" s="80" t="s">
        <v>341</v>
      </c>
      <c r="I194" s="9" t="s">
        <v>345</v>
      </c>
      <c r="J194" s="9" t="s">
        <v>367</v>
      </c>
      <c r="K194" s="9"/>
      <c r="O194" s="9" t="s">
        <v>346</v>
      </c>
      <c r="FX194" s="15" t="s">
        <v>347</v>
      </c>
    </row>
    <row r="195">
      <c r="F195" s="9" t="s">
        <v>372</v>
      </c>
      <c r="G195" s="9" t="s">
        <v>373</v>
      </c>
      <c r="H195" s="80" t="s">
        <v>341</v>
      </c>
      <c r="I195" s="9" t="s">
        <v>349</v>
      </c>
      <c r="J195" s="9" t="s">
        <v>367</v>
      </c>
      <c r="K195" s="9"/>
      <c r="O195" s="9" t="s">
        <v>346</v>
      </c>
      <c r="FX195" s="15" t="s">
        <v>347</v>
      </c>
    </row>
    <row r="196">
      <c r="F196" s="9" t="s">
        <v>372</v>
      </c>
      <c r="G196" s="9" t="s">
        <v>373</v>
      </c>
      <c r="H196" s="80" t="s">
        <v>341</v>
      </c>
      <c r="I196" s="9" t="s">
        <v>350</v>
      </c>
      <c r="J196" s="9" t="s">
        <v>367</v>
      </c>
      <c r="K196" s="9"/>
      <c r="O196" s="9" t="s">
        <v>346</v>
      </c>
      <c r="FX196" s="15" t="s">
        <v>347</v>
      </c>
    </row>
    <row r="197">
      <c r="F197" s="9" t="s">
        <v>372</v>
      </c>
      <c r="G197" s="9" t="s">
        <v>373</v>
      </c>
      <c r="H197" s="80" t="s">
        <v>341</v>
      </c>
      <c r="I197" s="9" t="s">
        <v>351</v>
      </c>
      <c r="J197" s="9" t="s">
        <v>367</v>
      </c>
      <c r="K197" s="9"/>
      <c r="O197" s="9" t="s">
        <v>346</v>
      </c>
      <c r="FX197" s="15" t="s">
        <v>347</v>
      </c>
    </row>
    <row r="198">
      <c r="F198" s="9" t="s">
        <v>372</v>
      </c>
      <c r="G198" s="9" t="s">
        <v>373</v>
      </c>
      <c r="H198" s="80" t="s">
        <v>341</v>
      </c>
      <c r="I198" s="9" t="s">
        <v>352</v>
      </c>
      <c r="J198" s="9" t="s">
        <v>367</v>
      </c>
      <c r="K198" s="9"/>
      <c r="O198" s="9" t="s">
        <v>346</v>
      </c>
      <c r="FX198" s="15" t="s">
        <v>347</v>
      </c>
    </row>
    <row r="199">
      <c r="F199" s="9" t="s">
        <v>372</v>
      </c>
      <c r="G199" s="9" t="s">
        <v>373</v>
      </c>
      <c r="H199" s="80" t="s">
        <v>341</v>
      </c>
      <c r="I199" s="9" t="s">
        <v>353</v>
      </c>
      <c r="J199" s="9" t="s">
        <v>367</v>
      </c>
      <c r="K199" s="9"/>
      <c r="O199" s="9" t="s">
        <v>346</v>
      </c>
      <c r="FX199" s="15" t="s">
        <v>347</v>
      </c>
    </row>
    <row r="200">
      <c r="F200" s="9" t="s">
        <v>372</v>
      </c>
      <c r="G200" s="9" t="s">
        <v>373</v>
      </c>
      <c r="H200" s="80" t="s">
        <v>341</v>
      </c>
      <c r="I200" s="9" t="s">
        <v>354</v>
      </c>
      <c r="J200" s="9" t="s">
        <v>367</v>
      </c>
      <c r="K200" s="9"/>
      <c r="O200" s="9" t="s">
        <v>346</v>
      </c>
      <c r="FX200" s="15" t="s">
        <v>347</v>
      </c>
    </row>
    <row r="201">
      <c r="F201" s="9" t="s">
        <v>372</v>
      </c>
      <c r="G201" s="9" t="s">
        <v>373</v>
      </c>
      <c r="H201" s="80" t="s">
        <v>341</v>
      </c>
      <c r="I201" s="9" t="s">
        <v>355</v>
      </c>
      <c r="J201" s="9" t="s">
        <v>367</v>
      </c>
      <c r="K201" s="9"/>
      <c r="O201" s="9" t="s">
        <v>346</v>
      </c>
      <c r="FX201" s="15" t="s">
        <v>347</v>
      </c>
    </row>
    <row r="202">
      <c r="F202" s="9" t="s">
        <v>372</v>
      </c>
      <c r="G202" s="9" t="s">
        <v>373</v>
      </c>
      <c r="H202" s="80" t="s">
        <v>341</v>
      </c>
      <c r="I202" s="9" t="s">
        <v>356</v>
      </c>
      <c r="J202" s="9" t="s">
        <v>367</v>
      </c>
      <c r="K202" s="9"/>
      <c r="O202" s="9" t="s">
        <v>346</v>
      </c>
      <c r="FX202" s="15" t="s">
        <v>347</v>
      </c>
    </row>
    <row r="203">
      <c r="F203" s="9" t="s">
        <v>372</v>
      </c>
      <c r="G203" s="9" t="s">
        <v>373</v>
      </c>
      <c r="H203" s="80" t="s">
        <v>341</v>
      </c>
      <c r="I203" s="9" t="s">
        <v>357</v>
      </c>
      <c r="J203" s="9" t="s">
        <v>367</v>
      </c>
      <c r="K203" s="9"/>
      <c r="O203" s="9" t="s">
        <v>346</v>
      </c>
      <c r="FX203" s="15" t="s">
        <v>347</v>
      </c>
    </row>
    <row r="204">
      <c r="F204" s="9" t="s">
        <v>372</v>
      </c>
      <c r="G204" s="9" t="s">
        <v>373</v>
      </c>
      <c r="H204" s="80" t="s">
        <v>341</v>
      </c>
      <c r="I204" s="9" t="s">
        <v>358</v>
      </c>
      <c r="J204" s="9" t="s">
        <v>367</v>
      </c>
      <c r="K204" s="9"/>
      <c r="O204" s="9" t="s">
        <v>344</v>
      </c>
      <c r="FX204" s="15" t="s">
        <v>344</v>
      </c>
    </row>
    <row r="205">
      <c r="F205" s="9" t="s">
        <v>372</v>
      </c>
      <c r="G205" s="9" t="s">
        <v>373</v>
      </c>
      <c r="H205" s="80" t="s">
        <v>341</v>
      </c>
      <c r="I205" s="9" t="s">
        <v>359</v>
      </c>
      <c r="J205" s="9" t="s">
        <v>367</v>
      </c>
      <c r="K205" s="9"/>
      <c r="O205" s="9" t="s">
        <v>344</v>
      </c>
      <c r="FX205" s="15" t="s">
        <v>344</v>
      </c>
    </row>
    <row r="206">
      <c r="F206" s="9" t="s">
        <v>372</v>
      </c>
      <c r="G206" s="9" t="s">
        <v>373</v>
      </c>
      <c r="H206" s="80" t="s">
        <v>341</v>
      </c>
      <c r="I206" s="9" t="s">
        <v>342</v>
      </c>
      <c r="J206" s="9" t="s">
        <v>368</v>
      </c>
      <c r="K206" s="9"/>
      <c r="O206" s="9" t="s">
        <v>344</v>
      </c>
      <c r="FX206" s="15" t="s">
        <v>344</v>
      </c>
    </row>
    <row r="207">
      <c r="F207" s="9" t="s">
        <v>372</v>
      </c>
      <c r="G207" s="9" t="s">
        <v>373</v>
      </c>
      <c r="H207" s="80" t="s">
        <v>341</v>
      </c>
      <c r="I207" s="9" t="s">
        <v>345</v>
      </c>
      <c r="J207" s="9" t="s">
        <v>368</v>
      </c>
      <c r="K207" s="9"/>
      <c r="O207" s="9" t="s">
        <v>346</v>
      </c>
      <c r="FX207" s="15" t="s">
        <v>347</v>
      </c>
    </row>
    <row r="208">
      <c r="F208" s="9" t="s">
        <v>372</v>
      </c>
      <c r="G208" s="9" t="s">
        <v>373</v>
      </c>
      <c r="H208" s="80" t="s">
        <v>341</v>
      </c>
      <c r="I208" s="9" t="s">
        <v>349</v>
      </c>
      <c r="J208" s="9" t="s">
        <v>368</v>
      </c>
      <c r="K208" s="9"/>
      <c r="O208" s="9" t="s">
        <v>346</v>
      </c>
      <c r="FX208" s="15" t="s">
        <v>347</v>
      </c>
    </row>
    <row r="209">
      <c r="F209" s="9" t="s">
        <v>372</v>
      </c>
      <c r="G209" s="9" t="s">
        <v>373</v>
      </c>
      <c r="H209" s="80" t="s">
        <v>341</v>
      </c>
      <c r="I209" s="9" t="s">
        <v>350</v>
      </c>
      <c r="J209" s="9" t="s">
        <v>368</v>
      </c>
      <c r="K209" s="9"/>
      <c r="O209" s="9" t="s">
        <v>346</v>
      </c>
      <c r="FX209" s="15" t="s">
        <v>347</v>
      </c>
    </row>
    <row r="210">
      <c r="F210" s="9" t="s">
        <v>372</v>
      </c>
      <c r="G210" s="9" t="s">
        <v>373</v>
      </c>
      <c r="H210" s="80" t="s">
        <v>341</v>
      </c>
      <c r="I210" s="9" t="s">
        <v>351</v>
      </c>
      <c r="J210" s="9" t="s">
        <v>368</v>
      </c>
      <c r="K210" s="9"/>
      <c r="O210" s="9" t="s">
        <v>346</v>
      </c>
      <c r="FX210" s="15" t="s">
        <v>347</v>
      </c>
    </row>
    <row r="211">
      <c r="F211" s="9" t="s">
        <v>372</v>
      </c>
      <c r="G211" s="9" t="s">
        <v>373</v>
      </c>
      <c r="H211" s="80" t="s">
        <v>341</v>
      </c>
      <c r="I211" s="9" t="s">
        <v>352</v>
      </c>
      <c r="J211" s="9" t="s">
        <v>368</v>
      </c>
      <c r="K211" s="9"/>
      <c r="O211" s="9" t="s">
        <v>346</v>
      </c>
      <c r="FX211" s="15" t="s">
        <v>347</v>
      </c>
    </row>
    <row r="212">
      <c r="F212" s="9" t="s">
        <v>372</v>
      </c>
      <c r="G212" s="9" t="s">
        <v>373</v>
      </c>
      <c r="H212" s="80" t="s">
        <v>341</v>
      </c>
      <c r="I212" s="9" t="s">
        <v>353</v>
      </c>
      <c r="J212" s="9" t="s">
        <v>368</v>
      </c>
      <c r="K212" s="9"/>
      <c r="O212" s="9" t="s">
        <v>346</v>
      </c>
      <c r="FX212" s="15" t="s">
        <v>347</v>
      </c>
    </row>
    <row r="213">
      <c r="F213" s="9" t="s">
        <v>372</v>
      </c>
      <c r="G213" s="9" t="s">
        <v>373</v>
      </c>
      <c r="H213" s="80" t="s">
        <v>341</v>
      </c>
      <c r="I213" s="9" t="s">
        <v>354</v>
      </c>
      <c r="J213" s="9" t="s">
        <v>368</v>
      </c>
      <c r="K213" s="9"/>
      <c r="O213" s="9" t="s">
        <v>346</v>
      </c>
      <c r="FX213" s="15" t="s">
        <v>347</v>
      </c>
    </row>
    <row r="214">
      <c r="F214" s="9" t="s">
        <v>372</v>
      </c>
      <c r="G214" s="9" t="s">
        <v>373</v>
      </c>
      <c r="H214" s="80" t="s">
        <v>341</v>
      </c>
      <c r="I214" s="9" t="s">
        <v>355</v>
      </c>
      <c r="J214" s="9" t="s">
        <v>368</v>
      </c>
      <c r="K214" s="9"/>
      <c r="O214" s="9" t="s">
        <v>346</v>
      </c>
      <c r="FX214" s="15" t="s">
        <v>347</v>
      </c>
    </row>
    <row r="215">
      <c r="F215" s="9" t="s">
        <v>372</v>
      </c>
      <c r="G215" s="9" t="s">
        <v>373</v>
      </c>
      <c r="H215" s="80" t="s">
        <v>341</v>
      </c>
      <c r="I215" s="9" t="s">
        <v>356</v>
      </c>
      <c r="J215" s="9" t="s">
        <v>368</v>
      </c>
      <c r="K215" s="9"/>
      <c r="O215" s="9" t="s">
        <v>346</v>
      </c>
      <c r="FX215" s="15" t="s">
        <v>347</v>
      </c>
    </row>
    <row r="216">
      <c r="F216" s="9" t="s">
        <v>372</v>
      </c>
      <c r="G216" s="9" t="s">
        <v>373</v>
      </c>
      <c r="H216" s="80" t="s">
        <v>341</v>
      </c>
      <c r="I216" s="9" t="s">
        <v>357</v>
      </c>
      <c r="J216" s="9" t="s">
        <v>368</v>
      </c>
      <c r="K216" s="9"/>
      <c r="O216" s="9" t="s">
        <v>346</v>
      </c>
      <c r="FX216" s="15" t="s">
        <v>347</v>
      </c>
    </row>
    <row r="217">
      <c r="F217" s="9" t="s">
        <v>372</v>
      </c>
      <c r="G217" s="9" t="s">
        <v>373</v>
      </c>
      <c r="H217" s="80" t="s">
        <v>341</v>
      </c>
      <c r="I217" s="9" t="s">
        <v>358</v>
      </c>
      <c r="J217" s="9" t="s">
        <v>368</v>
      </c>
      <c r="K217" s="9"/>
      <c r="O217" s="9" t="s">
        <v>344</v>
      </c>
      <c r="FX217" s="15" t="s">
        <v>344</v>
      </c>
    </row>
    <row r="218">
      <c r="F218" s="9" t="s">
        <v>372</v>
      </c>
      <c r="G218" s="9" t="s">
        <v>373</v>
      </c>
      <c r="H218" s="80" t="s">
        <v>341</v>
      </c>
      <c r="I218" s="9" t="s">
        <v>359</v>
      </c>
      <c r="J218" s="9" t="s">
        <v>368</v>
      </c>
      <c r="K218" s="9"/>
      <c r="O218" s="9" t="s">
        <v>344</v>
      </c>
      <c r="FX218" s="15" t="s">
        <v>344</v>
      </c>
    </row>
    <row r="219">
      <c r="F219" s="9" t="s">
        <v>374</v>
      </c>
      <c r="G219" s="9" t="s">
        <v>375</v>
      </c>
      <c r="H219" s="80" t="s">
        <v>341</v>
      </c>
      <c r="I219" s="9" t="s">
        <v>342</v>
      </c>
      <c r="J219" s="9" t="s">
        <v>343</v>
      </c>
      <c r="O219" s="9" t="s">
        <v>344</v>
      </c>
      <c r="AP219" s="9" t="s">
        <v>344</v>
      </c>
      <c r="DB219" s="9" t="s">
        <v>344</v>
      </c>
      <c r="DC219" s="9" t="s">
        <v>344</v>
      </c>
      <c r="FW219" s="15" t="s">
        <v>344</v>
      </c>
      <c r="FX219" s="15" t="s">
        <v>344</v>
      </c>
      <c r="HO219" s="15" t="s">
        <v>344</v>
      </c>
      <c r="IC219" s="15" t="s">
        <v>344</v>
      </c>
      <c r="JY219" s="15" t="s">
        <v>344</v>
      </c>
    </row>
    <row r="220">
      <c r="F220" s="9" t="s">
        <v>374</v>
      </c>
      <c r="G220" s="9" t="s">
        <v>375</v>
      </c>
      <c r="H220" s="80" t="s">
        <v>341</v>
      </c>
      <c r="I220" s="9" t="s">
        <v>345</v>
      </c>
      <c r="J220" s="9" t="s">
        <v>343</v>
      </c>
      <c r="O220" s="9" t="s">
        <v>346</v>
      </c>
      <c r="AP220" s="9" t="s">
        <v>366</v>
      </c>
      <c r="DB220" s="9" t="s">
        <v>348</v>
      </c>
      <c r="DC220" s="9" t="s">
        <v>347</v>
      </c>
      <c r="FW220" s="15" t="s">
        <v>366</v>
      </c>
      <c r="FX220" s="15" t="s">
        <v>347</v>
      </c>
      <c r="HO220" s="15" t="s">
        <v>366</v>
      </c>
      <c r="IC220" s="15" t="s">
        <v>366</v>
      </c>
      <c r="JY220" s="15" t="s">
        <v>366</v>
      </c>
    </row>
    <row r="221">
      <c r="F221" s="9" t="s">
        <v>374</v>
      </c>
      <c r="G221" s="9" t="s">
        <v>375</v>
      </c>
      <c r="H221" s="80" t="s">
        <v>341</v>
      </c>
      <c r="I221" s="9" t="s">
        <v>349</v>
      </c>
      <c r="J221" s="9" t="s">
        <v>343</v>
      </c>
      <c r="O221" s="9" t="s">
        <v>346</v>
      </c>
      <c r="AP221" s="9" t="s">
        <v>347</v>
      </c>
      <c r="DB221" s="9" t="s">
        <v>348</v>
      </c>
      <c r="DC221" s="9" t="s">
        <v>347</v>
      </c>
      <c r="FW221" s="15" t="s">
        <v>347</v>
      </c>
      <c r="FX221" s="15" t="s">
        <v>347</v>
      </c>
      <c r="HO221" s="15" t="s">
        <v>347</v>
      </c>
      <c r="IC221" s="15" t="s">
        <v>347</v>
      </c>
      <c r="JY221" s="15" t="s">
        <v>347</v>
      </c>
    </row>
    <row r="222">
      <c r="F222" s="9" t="s">
        <v>374</v>
      </c>
      <c r="G222" s="9" t="s">
        <v>375</v>
      </c>
      <c r="H222" s="80" t="s">
        <v>341</v>
      </c>
      <c r="I222" s="9" t="s">
        <v>350</v>
      </c>
      <c r="J222" s="9" t="s">
        <v>343</v>
      </c>
      <c r="O222" s="9" t="s">
        <v>346</v>
      </c>
      <c r="AP222" s="9" t="s">
        <v>347</v>
      </c>
      <c r="DB222" s="9" t="s">
        <v>348</v>
      </c>
      <c r="DC222" s="9" t="s">
        <v>347</v>
      </c>
      <c r="FW222" s="15" t="s">
        <v>347</v>
      </c>
      <c r="FX222" s="15" t="s">
        <v>347</v>
      </c>
      <c r="HO222" s="15" t="s">
        <v>347</v>
      </c>
      <c r="IC222" s="15" t="s">
        <v>347</v>
      </c>
      <c r="JY222" s="15" t="s">
        <v>347</v>
      </c>
    </row>
    <row r="223">
      <c r="F223" s="9" t="s">
        <v>374</v>
      </c>
      <c r="G223" s="9" t="s">
        <v>375</v>
      </c>
      <c r="H223" s="80" t="s">
        <v>341</v>
      </c>
      <c r="I223" s="9" t="s">
        <v>351</v>
      </c>
      <c r="J223" s="9" t="s">
        <v>343</v>
      </c>
      <c r="O223" s="9" t="s">
        <v>346</v>
      </c>
      <c r="AP223" s="9" t="s">
        <v>347</v>
      </c>
      <c r="DB223" s="9" t="s">
        <v>348</v>
      </c>
      <c r="DC223" s="9" t="s">
        <v>347</v>
      </c>
      <c r="FW223" s="15" t="s">
        <v>347</v>
      </c>
      <c r="FX223" s="15" t="s">
        <v>347</v>
      </c>
      <c r="HO223" s="15" t="s">
        <v>347</v>
      </c>
      <c r="IC223" s="15" t="s">
        <v>347</v>
      </c>
      <c r="JY223" s="15" t="s">
        <v>347</v>
      </c>
    </row>
    <row r="224">
      <c r="F224" s="9" t="s">
        <v>374</v>
      </c>
      <c r="G224" s="9" t="s">
        <v>375</v>
      </c>
      <c r="H224" s="80" t="s">
        <v>341</v>
      </c>
      <c r="I224" s="9" t="s">
        <v>352</v>
      </c>
      <c r="J224" s="9" t="s">
        <v>343</v>
      </c>
      <c r="O224" s="9" t="s">
        <v>346</v>
      </c>
      <c r="AP224" s="9" t="s">
        <v>347</v>
      </c>
      <c r="DB224" s="9" t="s">
        <v>348</v>
      </c>
      <c r="DC224" s="9" t="s">
        <v>347</v>
      </c>
      <c r="FW224" s="15" t="s">
        <v>347</v>
      </c>
      <c r="FX224" s="15" t="s">
        <v>347</v>
      </c>
      <c r="HO224" s="15" t="s">
        <v>347</v>
      </c>
      <c r="IC224" s="15" t="s">
        <v>347</v>
      </c>
      <c r="JY224" s="15" t="s">
        <v>347</v>
      </c>
    </row>
    <row r="225">
      <c r="F225" s="9" t="s">
        <v>374</v>
      </c>
      <c r="G225" s="9" t="s">
        <v>375</v>
      </c>
      <c r="H225" s="80" t="s">
        <v>341</v>
      </c>
      <c r="I225" s="9" t="s">
        <v>353</v>
      </c>
      <c r="J225" s="9" t="s">
        <v>343</v>
      </c>
      <c r="O225" s="9" t="s">
        <v>346</v>
      </c>
      <c r="AP225" s="9" t="s">
        <v>347</v>
      </c>
      <c r="DB225" s="9" t="s">
        <v>348</v>
      </c>
      <c r="DC225" s="9" t="s">
        <v>347</v>
      </c>
      <c r="FW225" s="15" t="s">
        <v>347</v>
      </c>
      <c r="FX225" s="15" t="s">
        <v>347</v>
      </c>
      <c r="HO225" s="15" t="s">
        <v>347</v>
      </c>
      <c r="IC225" s="15" t="s">
        <v>347</v>
      </c>
      <c r="JY225" s="15" t="s">
        <v>347</v>
      </c>
    </row>
    <row r="226">
      <c r="F226" s="9" t="s">
        <v>374</v>
      </c>
      <c r="G226" s="9" t="s">
        <v>375</v>
      </c>
      <c r="H226" s="80" t="s">
        <v>341</v>
      </c>
      <c r="I226" s="9" t="s">
        <v>354</v>
      </c>
      <c r="J226" s="9" t="s">
        <v>343</v>
      </c>
      <c r="O226" s="9" t="s">
        <v>346</v>
      </c>
      <c r="AP226" s="9" t="s">
        <v>347</v>
      </c>
      <c r="DB226" s="9" t="s">
        <v>348</v>
      </c>
      <c r="DC226" s="9" t="s">
        <v>347</v>
      </c>
      <c r="FW226" s="15" t="s">
        <v>347</v>
      </c>
      <c r="FX226" s="15" t="s">
        <v>347</v>
      </c>
      <c r="HO226" s="15" t="s">
        <v>347</v>
      </c>
      <c r="IC226" s="15" t="s">
        <v>347</v>
      </c>
      <c r="JY226" s="15" t="s">
        <v>347</v>
      </c>
    </row>
    <row r="227">
      <c r="F227" s="9" t="s">
        <v>374</v>
      </c>
      <c r="G227" s="9" t="s">
        <v>375</v>
      </c>
      <c r="H227" s="80" t="s">
        <v>341</v>
      </c>
      <c r="I227" s="9" t="s">
        <v>355</v>
      </c>
      <c r="J227" s="9" t="s">
        <v>343</v>
      </c>
      <c r="O227" s="9" t="s">
        <v>346</v>
      </c>
      <c r="AP227" s="9" t="s">
        <v>366</v>
      </c>
      <c r="DB227" s="9" t="s">
        <v>348</v>
      </c>
      <c r="DC227" s="9" t="s">
        <v>347</v>
      </c>
      <c r="FW227" s="15" t="s">
        <v>366</v>
      </c>
      <c r="FX227" s="15" t="s">
        <v>347</v>
      </c>
      <c r="HO227" s="15" t="s">
        <v>366</v>
      </c>
      <c r="IC227" s="15" t="s">
        <v>366</v>
      </c>
      <c r="JY227" s="15" t="s">
        <v>366</v>
      </c>
    </row>
    <row r="228">
      <c r="F228" s="9" t="s">
        <v>374</v>
      </c>
      <c r="G228" s="9" t="s">
        <v>375</v>
      </c>
      <c r="H228" s="80" t="s">
        <v>341</v>
      </c>
      <c r="I228" s="9" t="s">
        <v>356</v>
      </c>
      <c r="J228" s="9" t="s">
        <v>343</v>
      </c>
      <c r="O228" s="9" t="s">
        <v>346</v>
      </c>
      <c r="AP228" s="9" t="s">
        <v>347</v>
      </c>
      <c r="DB228" s="9" t="s">
        <v>348</v>
      </c>
      <c r="DC228" s="9" t="s">
        <v>347</v>
      </c>
      <c r="FW228" s="15" t="s">
        <v>347</v>
      </c>
      <c r="FX228" s="15" t="s">
        <v>347</v>
      </c>
      <c r="HO228" s="15" t="s">
        <v>347</v>
      </c>
      <c r="IC228" s="15" t="s">
        <v>347</v>
      </c>
      <c r="JY228" s="15" t="s">
        <v>347</v>
      </c>
    </row>
    <row r="229">
      <c r="F229" s="9" t="s">
        <v>374</v>
      </c>
      <c r="G229" s="9" t="s">
        <v>375</v>
      </c>
      <c r="H229" s="80" t="s">
        <v>341</v>
      </c>
      <c r="I229" s="9" t="s">
        <v>357</v>
      </c>
      <c r="J229" s="9" t="s">
        <v>343</v>
      </c>
      <c r="O229" s="9" t="s">
        <v>346</v>
      </c>
      <c r="AP229" s="9" t="s">
        <v>347</v>
      </c>
      <c r="DB229" s="9" t="s">
        <v>348</v>
      </c>
      <c r="DC229" s="9" t="s">
        <v>347</v>
      </c>
      <c r="FW229" s="15" t="s">
        <v>347</v>
      </c>
      <c r="FX229" s="15" t="s">
        <v>347</v>
      </c>
      <c r="HO229" s="15" t="s">
        <v>347</v>
      </c>
      <c r="IC229" s="15" t="s">
        <v>347</v>
      </c>
      <c r="JY229" s="15" t="s">
        <v>347</v>
      </c>
    </row>
    <row r="230">
      <c r="F230" s="9" t="s">
        <v>374</v>
      </c>
      <c r="G230" s="9" t="s">
        <v>375</v>
      </c>
      <c r="H230" s="80" t="s">
        <v>341</v>
      </c>
      <c r="I230" s="9" t="s">
        <v>358</v>
      </c>
      <c r="J230" s="9" t="s">
        <v>343</v>
      </c>
      <c r="O230" s="9" t="s">
        <v>344</v>
      </c>
      <c r="AP230" s="9" t="s">
        <v>344</v>
      </c>
      <c r="DB230" s="9" t="s">
        <v>344</v>
      </c>
      <c r="DC230" s="9" t="s">
        <v>344</v>
      </c>
      <c r="FW230" s="15" t="s">
        <v>344</v>
      </c>
      <c r="FX230" s="15" t="s">
        <v>344</v>
      </c>
      <c r="HO230" s="15" t="s">
        <v>344</v>
      </c>
      <c r="IC230" s="15" t="s">
        <v>344</v>
      </c>
      <c r="JY230" s="15" t="s">
        <v>344</v>
      </c>
    </row>
    <row r="231">
      <c r="F231" s="9" t="s">
        <v>374</v>
      </c>
      <c r="G231" s="9" t="s">
        <v>375</v>
      </c>
      <c r="H231" s="80" t="s">
        <v>341</v>
      </c>
      <c r="I231" s="9" t="s">
        <v>359</v>
      </c>
      <c r="J231" s="9" t="s">
        <v>343</v>
      </c>
      <c r="O231" s="9" t="s">
        <v>344</v>
      </c>
      <c r="AP231" s="9" t="s">
        <v>344</v>
      </c>
      <c r="DB231" s="9" t="s">
        <v>344</v>
      </c>
      <c r="DC231" s="9" t="s">
        <v>344</v>
      </c>
      <c r="FW231" s="15" t="s">
        <v>344</v>
      </c>
      <c r="FX231" s="15" t="s">
        <v>344</v>
      </c>
      <c r="HO231" s="15" t="s">
        <v>344</v>
      </c>
      <c r="IC231" s="15" t="s">
        <v>344</v>
      </c>
      <c r="JY231" s="15" t="s">
        <v>344</v>
      </c>
    </row>
    <row r="232">
      <c r="F232" s="9" t="s">
        <v>374</v>
      </c>
      <c r="G232" s="9" t="s">
        <v>375</v>
      </c>
      <c r="H232" s="80" t="s">
        <v>341</v>
      </c>
      <c r="I232" s="9" t="s">
        <v>342</v>
      </c>
      <c r="J232" s="9" t="s">
        <v>367</v>
      </c>
      <c r="K232" s="9"/>
      <c r="O232" s="9" t="s">
        <v>344</v>
      </c>
      <c r="FW232" s="15" t="s">
        <v>344</v>
      </c>
      <c r="FX232" s="15" t="s">
        <v>344</v>
      </c>
      <c r="HO232" s="15" t="s">
        <v>344</v>
      </c>
    </row>
    <row r="233">
      <c r="F233" s="9" t="s">
        <v>374</v>
      </c>
      <c r="G233" s="9" t="s">
        <v>375</v>
      </c>
      <c r="H233" s="80" t="s">
        <v>341</v>
      </c>
      <c r="I233" s="9" t="s">
        <v>345</v>
      </c>
      <c r="J233" s="9" t="s">
        <v>367</v>
      </c>
      <c r="K233" s="9"/>
      <c r="O233" s="9" t="s">
        <v>346</v>
      </c>
      <c r="FW233" s="15" t="s">
        <v>366</v>
      </c>
      <c r="FX233" s="15" t="s">
        <v>347</v>
      </c>
      <c r="HO233" s="15" t="s">
        <v>366</v>
      </c>
    </row>
    <row r="234">
      <c r="F234" s="9" t="s">
        <v>374</v>
      </c>
      <c r="G234" s="9" t="s">
        <v>375</v>
      </c>
      <c r="H234" s="80" t="s">
        <v>341</v>
      </c>
      <c r="I234" s="9" t="s">
        <v>349</v>
      </c>
      <c r="J234" s="9" t="s">
        <v>367</v>
      </c>
      <c r="K234" s="9"/>
      <c r="O234" s="9" t="s">
        <v>346</v>
      </c>
      <c r="FW234" s="15" t="s">
        <v>347</v>
      </c>
      <c r="FX234" s="15" t="s">
        <v>347</v>
      </c>
      <c r="HO234" s="15" t="s">
        <v>347</v>
      </c>
    </row>
    <row r="235">
      <c r="F235" s="9" t="s">
        <v>374</v>
      </c>
      <c r="G235" s="9" t="s">
        <v>375</v>
      </c>
      <c r="H235" s="80" t="s">
        <v>341</v>
      </c>
      <c r="I235" s="9" t="s">
        <v>350</v>
      </c>
      <c r="J235" s="9" t="s">
        <v>367</v>
      </c>
      <c r="K235" s="9"/>
      <c r="O235" s="9" t="s">
        <v>346</v>
      </c>
      <c r="FW235" s="15" t="s">
        <v>347</v>
      </c>
      <c r="FX235" s="15" t="s">
        <v>347</v>
      </c>
      <c r="HO235" s="15" t="s">
        <v>347</v>
      </c>
    </row>
    <row r="236">
      <c r="F236" s="9" t="s">
        <v>374</v>
      </c>
      <c r="G236" s="9" t="s">
        <v>375</v>
      </c>
      <c r="H236" s="80" t="s">
        <v>341</v>
      </c>
      <c r="I236" s="9" t="s">
        <v>351</v>
      </c>
      <c r="J236" s="9" t="s">
        <v>367</v>
      </c>
      <c r="K236" s="9"/>
      <c r="O236" s="9" t="s">
        <v>346</v>
      </c>
      <c r="FW236" s="15" t="s">
        <v>347</v>
      </c>
      <c r="FX236" s="15" t="s">
        <v>347</v>
      </c>
      <c r="HO236" s="15" t="s">
        <v>347</v>
      </c>
    </row>
    <row r="237">
      <c r="F237" s="9" t="s">
        <v>374</v>
      </c>
      <c r="G237" s="9" t="s">
        <v>375</v>
      </c>
      <c r="H237" s="80" t="s">
        <v>341</v>
      </c>
      <c r="I237" s="9" t="s">
        <v>352</v>
      </c>
      <c r="J237" s="9" t="s">
        <v>367</v>
      </c>
      <c r="K237" s="9"/>
      <c r="O237" s="9" t="s">
        <v>346</v>
      </c>
      <c r="FW237" s="15" t="s">
        <v>347</v>
      </c>
      <c r="FX237" s="15" t="s">
        <v>347</v>
      </c>
      <c r="HO237" s="15" t="s">
        <v>347</v>
      </c>
    </row>
    <row r="238">
      <c r="F238" s="9" t="s">
        <v>374</v>
      </c>
      <c r="G238" s="9" t="s">
        <v>375</v>
      </c>
      <c r="H238" s="80" t="s">
        <v>341</v>
      </c>
      <c r="I238" s="9" t="s">
        <v>353</v>
      </c>
      <c r="J238" s="9" t="s">
        <v>367</v>
      </c>
      <c r="K238" s="9"/>
      <c r="O238" s="9" t="s">
        <v>346</v>
      </c>
      <c r="FW238" s="15" t="s">
        <v>347</v>
      </c>
      <c r="FX238" s="15" t="s">
        <v>347</v>
      </c>
      <c r="HO238" s="15" t="s">
        <v>347</v>
      </c>
    </row>
    <row r="239">
      <c r="F239" s="9" t="s">
        <v>374</v>
      </c>
      <c r="G239" s="9" t="s">
        <v>375</v>
      </c>
      <c r="H239" s="80" t="s">
        <v>341</v>
      </c>
      <c r="I239" s="9" t="s">
        <v>354</v>
      </c>
      <c r="J239" s="9" t="s">
        <v>367</v>
      </c>
      <c r="K239" s="9"/>
      <c r="O239" s="9" t="s">
        <v>346</v>
      </c>
      <c r="FW239" s="15" t="s">
        <v>347</v>
      </c>
      <c r="FX239" s="15" t="s">
        <v>347</v>
      </c>
      <c r="HO239" s="15" t="s">
        <v>347</v>
      </c>
    </row>
    <row r="240">
      <c r="F240" s="9" t="s">
        <v>374</v>
      </c>
      <c r="G240" s="9" t="s">
        <v>375</v>
      </c>
      <c r="H240" s="80" t="s">
        <v>341</v>
      </c>
      <c r="I240" s="9" t="s">
        <v>355</v>
      </c>
      <c r="J240" s="9" t="s">
        <v>367</v>
      </c>
      <c r="K240" s="9"/>
      <c r="O240" s="9" t="s">
        <v>346</v>
      </c>
      <c r="FW240" s="15" t="s">
        <v>366</v>
      </c>
      <c r="FX240" s="15" t="s">
        <v>347</v>
      </c>
      <c r="HO240" s="15" t="s">
        <v>366</v>
      </c>
    </row>
    <row r="241">
      <c r="F241" s="9" t="s">
        <v>374</v>
      </c>
      <c r="G241" s="9" t="s">
        <v>375</v>
      </c>
      <c r="H241" s="80" t="s">
        <v>341</v>
      </c>
      <c r="I241" s="9" t="s">
        <v>356</v>
      </c>
      <c r="J241" s="9" t="s">
        <v>367</v>
      </c>
      <c r="K241" s="9"/>
      <c r="O241" s="9" t="s">
        <v>346</v>
      </c>
      <c r="FW241" s="15" t="s">
        <v>347</v>
      </c>
      <c r="FX241" s="15" t="s">
        <v>347</v>
      </c>
      <c r="HO241" s="15" t="s">
        <v>347</v>
      </c>
    </row>
    <row r="242">
      <c r="F242" s="9" t="s">
        <v>374</v>
      </c>
      <c r="G242" s="9" t="s">
        <v>375</v>
      </c>
      <c r="H242" s="80" t="s">
        <v>341</v>
      </c>
      <c r="I242" s="9" t="s">
        <v>357</v>
      </c>
      <c r="J242" s="9" t="s">
        <v>367</v>
      </c>
      <c r="K242" s="9"/>
      <c r="O242" s="9" t="s">
        <v>346</v>
      </c>
      <c r="FW242" s="15" t="s">
        <v>347</v>
      </c>
      <c r="FX242" s="15" t="s">
        <v>347</v>
      </c>
      <c r="HO242" s="15" t="s">
        <v>347</v>
      </c>
    </row>
    <row r="243">
      <c r="F243" s="9" t="s">
        <v>374</v>
      </c>
      <c r="G243" s="9" t="s">
        <v>375</v>
      </c>
      <c r="H243" s="80" t="s">
        <v>341</v>
      </c>
      <c r="I243" s="9" t="s">
        <v>358</v>
      </c>
      <c r="J243" s="9" t="s">
        <v>367</v>
      </c>
      <c r="K243" s="9"/>
      <c r="O243" s="9" t="s">
        <v>344</v>
      </c>
      <c r="FW243" s="15" t="s">
        <v>344</v>
      </c>
      <c r="FX243" s="15" t="s">
        <v>344</v>
      </c>
      <c r="HO243" s="15" t="s">
        <v>344</v>
      </c>
    </row>
    <row r="244">
      <c r="F244" s="9" t="s">
        <v>374</v>
      </c>
      <c r="G244" s="9" t="s">
        <v>375</v>
      </c>
      <c r="H244" s="80" t="s">
        <v>341</v>
      </c>
      <c r="I244" s="9" t="s">
        <v>359</v>
      </c>
      <c r="J244" s="9" t="s">
        <v>367</v>
      </c>
      <c r="K244" s="9"/>
      <c r="O244" s="9" t="s">
        <v>344</v>
      </c>
      <c r="FW244" s="15" t="s">
        <v>344</v>
      </c>
      <c r="FX244" s="15" t="s">
        <v>344</v>
      </c>
      <c r="HO244" s="15" t="s">
        <v>344</v>
      </c>
    </row>
    <row r="245">
      <c r="F245" s="9" t="s">
        <v>374</v>
      </c>
      <c r="G245" s="9" t="s">
        <v>375</v>
      </c>
      <c r="H245" s="80" t="s">
        <v>341</v>
      </c>
      <c r="I245" s="9" t="s">
        <v>342</v>
      </c>
      <c r="J245" s="9" t="s">
        <v>368</v>
      </c>
      <c r="K245" s="9"/>
      <c r="O245" s="9" t="s">
        <v>344</v>
      </c>
      <c r="FW245" s="15" t="s">
        <v>344</v>
      </c>
      <c r="FX245" s="15" t="s">
        <v>344</v>
      </c>
      <c r="HO245" s="15" t="s">
        <v>344</v>
      </c>
    </row>
    <row r="246">
      <c r="F246" s="9" t="s">
        <v>374</v>
      </c>
      <c r="G246" s="9" t="s">
        <v>375</v>
      </c>
      <c r="H246" s="80" t="s">
        <v>341</v>
      </c>
      <c r="I246" s="9" t="s">
        <v>345</v>
      </c>
      <c r="J246" s="9" t="s">
        <v>368</v>
      </c>
      <c r="K246" s="9"/>
      <c r="O246" s="9" t="s">
        <v>346</v>
      </c>
      <c r="FW246" s="15" t="s">
        <v>366</v>
      </c>
      <c r="FX246" s="15" t="s">
        <v>347</v>
      </c>
      <c r="HO246" s="15" t="s">
        <v>366</v>
      </c>
    </row>
    <row r="247">
      <c r="F247" s="9" t="s">
        <v>374</v>
      </c>
      <c r="G247" s="9" t="s">
        <v>375</v>
      </c>
      <c r="H247" s="80" t="s">
        <v>341</v>
      </c>
      <c r="I247" s="9" t="s">
        <v>349</v>
      </c>
      <c r="J247" s="9" t="s">
        <v>368</v>
      </c>
      <c r="K247" s="9"/>
      <c r="O247" s="9" t="s">
        <v>346</v>
      </c>
      <c r="FW247" s="15" t="s">
        <v>347</v>
      </c>
      <c r="FX247" s="15" t="s">
        <v>347</v>
      </c>
      <c r="HO247" s="15" t="s">
        <v>347</v>
      </c>
    </row>
    <row r="248">
      <c r="F248" s="9" t="s">
        <v>374</v>
      </c>
      <c r="G248" s="9" t="s">
        <v>375</v>
      </c>
      <c r="H248" s="80" t="s">
        <v>341</v>
      </c>
      <c r="I248" s="9" t="s">
        <v>350</v>
      </c>
      <c r="J248" s="9" t="s">
        <v>368</v>
      </c>
      <c r="K248" s="9"/>
      <c r="O248" s="9" t="s">
        <v>346</v>
      </c>
      <c r="FW248" s="15" t="s">
        <v>347</v>
      </c>
      <c r="FX248" s="15" t="s">
        <v>347</v>
      </c>
      <c r="HO248" s="15" t="s">
        <v>347</v>
      </c>
    </row>
    <row r="249">
      <c r="F249" s="9" t="s">
        <v>374</v>
      </c>
      <c r="G249" s="9" t="s">
        <v>375</v>
      </c>
      <c r="H249" s="80" t="s">
        <v>341</v>
      </c>
      <c r="I249" s="9" t="s">
        <v>351</v>
      </c>
      <c r="J249" s="9" t="s">
        <v>368</v>
      </c>
      <c r="K249" s="9"/>
      <c r="O249" s="9" t="s">
        <v>346</v>
      </c>
      <c r="FW249" s="15" t="s">
        <v>347</v>
      </c>
      <c r="FX249" s="15" t="s">
        <v>347</v>
      </c>
      <c r="HO249" s="15" t="s">
        <v>347</v>
      </c>
    </row>
    <row r="250">
      <c r="F250" s="9" t="s">
        <v>374</v>
      </c>
      <c r="G250" s="9" t="s">
        <v>375</v>
      </c>
      <c r="H250" s="80" t="s">
        <v>341</v>
      </c>
      <c r="I250" s="9" t="s">
        <v>352</v>
      </c>
      <c r="J250" s="9" t="s">
        <v>368</v>
      </c>
      <c r="K250" s="9"/>
      <c r="O250" s="9" t="s">
        <v>346</v>
      </c>
      <c r="FW250" s="15" t="s">
        <v>347</v>
      </c>
      <c r="FX250" s="15" t="s">
        <v>347</v>
      </c>
      <c r="HO250" s="15" t="s">
        <v>347</v>
      </c>
    </row>
    <row r="251">
      <c r="F251" s="9" t="s">
        <v>374</v>
      </c>
      <c r="G251" s="9" t="s">
        <v>375</v>
      </c>
      <c r="H251" s="80" t="s">
        <v>341</v>
      </c>
      <c r="I251" s="9" t="s">
        <v>353</v>
      </c>
      <c r="J251" s="9" t="s">
        <v>368</v>
      </c>
      <c r="K251" s="9"/>
      <c r="O251" s="9" t="s">
        <v>346</v>
      </c>
      <c r="FW251" s="15" t="s">
        <v>347</v>
      </c>
      <c r="FX251" s="15" t="s">
        <v>347</v>
      </c>
      <c r="HO251" s="15" t="s">
        <v>347</v>
      </c>
    </row>
    <row r="252">
      <c r="F252" s="9" t="s">
        <v>374</v>
      </c>
      <c r="G252" s="9" t="s">
        <v>375</v>
      </c>
      <c r="H252" s="80" t="s">
        <v>341</v>
      </c>
      <c r="I252" s="9" t="s">
        <v>354</v>
      </c>
      <c r="J252" s="9" t="s">
        <v>368</v>
      </c>
      <c r="K252" s="9"/>
      <c r="O252" s="9" t="s">
        <v>346</v>
      </c>
      <c r="FW252" s="15" t="s">
        <v>347</v>
      </c>
      <c r="FX252" s="15" t="s">
        <v>347</v>
      </c>
      <c r="HO252" s="15" t="s">
        <v>347</v>
      </c>
    </row>
    <row r="253">
      <c r="F253" s="9" t="s">
        <v>374</v>
      </c>
      <c r="G253" s="9" t="s">
        <v>375</v>
      </c>
      <c r="H253" s="80" t="s">
        <v>341</v>
      </c>
      <c r="I253" s="9" t="s">
        <v>355</v>
      </c>
      <c r="J253" s="9" t="s">
        <v>368</v>
      </c>
      <c r="K253" s="9"/>
      <c r="O253" s="9" t="s">
        <v>346</v>
      </c>
      <c r="FW253" s="15" t="s">
        <v>366</v>
      </c>
      <c r="FX253" s="15" t="s">
        <v>347</v>
      </c>
      <c r="HO253" s="15" t="s">
        <v>366</v>
      </c>
    </row>
    <row r="254">
      <c r="F254" s="9" t="s">
        <v>374</v>
      </c>
      <c r="G254" s="9" t="s">
        <v>375</v>
      </c>
      <c r="H254" s="80" t="s">
        <v>341</v>
      </c>
      <c r="I254" s="9" t="s">
        <v>356</v>
      </c>
      <c r="J254" s="9" t="s">
        <v>368</v>
      </c>
      <c r="K254" s="9"/>
      <c r="O254" s="9" t="s">
        <v>346</v>
      </c>
      <c r="FW254" s="15" t="s">
        <v>347</v>
      </c>
      <c r="FX254" s="15" t="s">
        <v>347</v>
      </c>
      <c r="HO254" s="15" t="s">
        <v>347</v>
      </c>
    </row>
    <row r="255">
      <c r="F255" s="9" t="s">
        <v>374</v>
      </c>
      <c r="G255" s="9" t="s">
        <v>375</v>
      </c>
      <c r="H255" s="80" t="s">
        <v>341</v>
      </c>
      <c r="I255" s="9" t="s">
        <v>357</v>
      </c>
      <c r="J255" s="9" t="s">
        <v>368</v>
      </c>
      <c r="K255" s="9"/>
      <c r="O255" s="9" t="s">
        <v>346</v>
      </c>
      <c r="FW255" s="15" t="s">
        <v>347</v>
      </c>
      <c r="FX255" s="15" t="s">
        <v>347</v>
      </c>
      <c r="HO255" s="15" t="s">
        <v>347</v>
      </c>
    </row>
    <row r="256">
      <c r="F256" s="9" t="s">
        <v>374</v>
      </c>
      <c r="G256" s="9" t="s">
        <v>375</v>
      </c>
      <c r="H256" s="80" t="s">
        <v>341</v>
      </c>
      <c r="I256" s="9" t="s">
        <v>358</v>
      </c>
      <c r="J256" s="9" t="s">
        <v>368</v>
      </c>
      <c r="K256" s="9"/>
      <c r="O256" s="9" t="s">
        <v>344</v>
      </c>
      <c r="FW256" s="15" t="s">
        <v>344</v>
      </c>
      <c r="FX256" s="15" t="s">
        <v>344</v>
      </c>
      <c r="HO256" s="15" t="s">
        <v>344</v>
      </c>
    </row>
    <row r="257">
      <c r="F257" s="9" t="s">
        <v>374</v>
      </c>
      <c r="G257" s="9" t="s">
        <v>375</v>
      </c>
      <c r="H257" s="80" t="s">
        <v>341</v>
      </c>
      <c r="I257" s="9" t="s">
        <v>359</v>
      </c>
      <c r="J257" s="9" t="s">
        <v>368</v>
      </c>
      <c r="K257" s="9"/>
      <c r="O257" s="9" t="s">
        <v>344</v>
      </c>
      <c r="FW257" s="15" t="s">
        <v>344</v>
      </c>
      <c r="FX257" s="15" t="s">
        <v>344</v>
      </c>
      <c r="HO257" s="15" t="s">
        <v>344</v>
      </c>
    </row>
    <row r="258">
      <c r="F258" s="9" t="s">
        <v>374</v>
      </c>
      <c r="G258" s="9" t="s">
        <v>376</v>
      </c>
      <c r="H258" s="80" t="s">
        <v>341</v>
      </c>
      <c r="I258" s="9" t="s">
        <v>342</v>
      </c>
      <c r="J258" s="9" t="s">
        <v>343</v>
      </c>
      <c r="O258" s="9" t="s">
        <v>344</v>
      </c>
      <c r="AP258" s="9" t="s">
        <v>344</v>
      </c>
      <c r="DB258" s="9" t="s">
        <v>344</v>
      </c>
      <c r="DC258" s="9" t="s">
        <v>344</v>
      </c>
      <c r="IC258" s="15" t="s">
        <v>344</v>
      </c>
      <c r="JY258" s="15" t="s">
        <v>344</v>
      </c>
    </row>
    <row r="259">
      <c r="F259" s="9" t="s">
        <v>374</v>
      </c>
      <c r="G259" s="9" t="s">
        <v>376</v>
      </c>
      <c r="H259" s="80" t="s">
        <v>341</v>
      </c>
      <c r="I259" s="9" t="s">
        <v>345</v>
      </c>
      <c r="J259" s="9" t="s">
        <v>343</v>
      </c>
      <c r="O259" s="9" t="s">
        <v>346</v>
      </c>
      <c r="AP259" s="9" t="s">
        <v>366</v>
      </c>
      <c r="DB259" s="9" t="s">
        <v>348</v>
      </c>
      <c r="DC259" s="9" t="s">
        <v>347</v>
      </c>
      <c r="IC259" s="15" t="s">
        <v>366</v>
      </c>
      <c r="JY259" s="15" t="s">
        <v>366</v>
      </c>
    </row>
    <row r="260">
      <c r="F260" s="9" t="s">
        <v>374</v>
      </c>
      <c r="G260" s="9" t="s">
        <v>376</v>
      </c>
      <c r="H260" s="80" t="s">
        <v>341</v>
      </c>
      <c r="I260" s="9" t="s">
        <v>349</v>
      </c>
      <c r="J260" s="9" t="s">
        <v>343</v>
      </c>
      <c r="O260" s="9" t="s">
        <v>346</v>
      </c>
      <c r="AP260" s="9" t="s">
        <v>347</v>
      </c>
      <c r="DB260" s="9" t="s">
        <v>348</v>
      </c>
      <c r="DC260" s="9" t="s">
        <v>347</v>
      </c>
      <c r="IC260" s="15" t="s">
        <v>347</v>
      </c>
      <c r="JY260" s="15" t="s">
        <v>347</v>
      </c>
    </row>
    <row r="261">
      <c r="F261" s="9" t="s">
        <v>374</v>
      </c>
      <c r="G261" s="9" t="s">
        <v>376</v>
      </c>
      <c r="H261" s="80" t="s">
        <v>341</v>
      </c>
      <c r="I261" s="9" t="s">
        <v>350</v>
      </c>
      <c r="J261" s="9" t="s">
        <v>343</v>
      </c>
      <c r="O261" s="9" t="s">
        <v>346</v>
      </c>
      <c r="AP261" s="9" t="s">
        <v>347</v>
      </c>
      <c r="DB261" s="9" t="s">
        <v>348</v>
      </c>
      <c r="DC261" s="9" t="s">
        <v>347</v>
      </c>
      <c r="IC261" s="15" t="s">
        <v>347</v>
      </c>
      <c r="JY261" s="15" t="s">
        <v>347</v>
      </c>
    </row>
    <row r="262">
      <c r="F262" s="9" t="s">
        <v>374</v>
      </c>
      <c r="G262" s="9" t="s">
        <v>376</v>
      </c>
      <c r="H262" s="80" t="s">
        <v>341</v>
      </c>
      <c r="I262" s="9" t="s">
        <v>351</v>
      </c>
      <c r="J262" s="9" t="s">
        <v>343</v>
      </c>
      <c r="O262" s="9" t="s">
        <v>346</v>
      </c>
      <c r="AP262" s="9" t="s">
        <v>347</v>
      </c>
      <c r="DB262" s="9" t="s">
        <v>348</v>
      </c>
      <c r="DC262" s="9" t="s">
        <v>347</v>
      </c>
      <c r="IC262" s="15" t="s">
        <v>347</v>
      </c>
      <c r="JY262" s="15" t="s">
        <v>347</v>
      </c>
    </row>
    <row r="263">
      <c r="F263" s="9" t="s">
        <v>374</v>
      </c>
      <c r="G263" s="9" t="s">
        <v>376</v>
      </c>
      <c r="H263" s="80" t="s">
        <v>341</v>
      </c>
      <c r="I263" s="9" t="s">
        <v>352</v>
      </c>
      <c r="J263" s="9" t="s">
        <v>343</v>
      </c>
      <c r="O263" s="9" t="s">
        <v>346</v>
      </c>
      <c r="AP263" s="9" t="s">
        <v>347</v>
      </c>
      <c r="DB263" s="9" t="s">
        <v>348</v>
      </c>
      <c r="DC263" s="9" t="s">
        <v>347</v>
      </c>
      <c r="IC263" s="15" t="s">
        <v>347</v>
      </c>
      <c r="JY263" s="15" t="s">
        <v>347</v>
      </c>
    </row>
    <row r="264">
      <c r="F264" s="9" t="s">
        <v>374</v>
      </c>
      <c r="G264" s="9" t="s">
        <v>376</v>
      </c>
      <c r="H264" s="80" t="s">
        <v>341</v>
      </c>
      <c r="I264" s="9" t="s">
        <v>353</v>
      </c>
      <c r="J264" s="9" t="s">
        <v>343</v>
      </c>
      <c r="O264" s="9" t="s">
        <v>346</v>
      </c>
      <c r="AP264" s="9" t="s">
        <v>347</v>
      </c>
      <c r="DB264" s="9" t="s">
        <v>348</v>
      </c>
      <c r="DC264" s="9" t="s">
        <v>347</v>
      </c>
      <c r="IC264" s="15" t="s">
        <v>347</v>
      </c>
      <c r="JY264" s="15" t="s">
        <v>347</v>
      </c>
    </row>
    <row r="265">
      <c r="F265" s="9" t="s">
        <v>374</v>
      </c>
      <c r="G265" s="9" t="s">
        <v>376</v>
      </c>
      <c r="H265" s="80" t="s">
        <v>341</v>
      </c>
      <c r="I265" s="9" t="s">
        <v>354</v>
      </c>
      <c r="J265" s="9" t="s">
        <v>343</v>
      </c>
      <c r="O265" s="9" t="s">
        <v>346</v>
      </c>
      <c r="AP265" s="9" t="s">
        <v>347</v>
      </c>
      <c r="DB265" s="9" t="s">
        <v>348</v>
      </c>
      <c r="DC265" s="9" t="s">
        <v>347</v>
      </c>
      <c r="IC265" s="15" t="s">
        <v>347</v>
      </c>
      <c r="JY265" s="15" t="s">
        <v>347</v>
      </c>
    </row>
    <row r="266">
      <c r="F266" s="9" t="s">
        <v>374</v>
      </c>
      <c r="G266" s="9" t="s">
        <v>376</v>
      </c>
      <c r="H266" s="80" t="s">
        <v>341</v>
      </c>
      <c r="I266" s="9" t="s">
        <v>355</v>
      </c>
      <c r="J266" s="9" t="s">
        <v>343</v>
      </c>
      <c r="O266" s="9" t="s">
        <v>346</v>
      </c>
      <c r="AP266" s="9" t="s">
        <v>366</v>
      </c>
      <c r="DB266" s="9" t="s">
        <v>348</v>
      </c>
      <c r="DC266" s="9" t="s">
        <v>347</v>
      </c>
      <c r="IC266" s="15" t="s">
        <v>366</v>
      </c>
      <c r="JY266" s="15" t="s">
        <v>366</v>
      </c>
    </row>
    <row r="267">
      <c r="F267" s="9" t="s">
        <v>374</v>
      </c>
      <c r="G267" s="9" t="s">
        <v>376</v>
      </c>
      <c r="H267" s="80" t="s">
        <v>341</v>
      </c>
      <c r="I267" s="9" t="s">
        <v>356</v>
      </c>
      <c r="J267" s="9" t="s">
        <v>343</v>
      </c>
      <c r="O267" s="9" t="s">
        <v>346</v>
      </c>
      <c r="AP267" s="9" t="s">
        <v>347</v>
      </c>
      <c r="DB267" s="9" t="s">
        <v>348</v>
      </c>
      <c r="DC267" s="9" t="s">
        <v>347</v>
      </c>
      <c r="IC267" s="15" t="s">
        <v>347</v>
      </c>
      <c r="JY267" s="15" t="s">
        <v>347</v>
      </c>
    </row>
    <row r="268">
      <c r="F268" s="9" t="s">
        <v>374</v>
      </c>
      <c r="G268" s="9" t="s">
        <v>376</v>
      </c>
      <c r="H268" s="80" t="s">
        <v>341</v>
      </c>
      <c r="I268" s="9" t="s">
        <v>357</v>
      </c>
      <c r="J268" s="9" t="s">
        <v>343</v>
      </c>
      <c r="O268" s="9" t="s">
        <v>346</v>
      </c>
      <c r="AP268" s="9" t="s">
        <v>347</v>
      </c>
      <c r="DB268" s="9" t="s">
        <v>348</v>
      </c>
      <c r="DC268" s="9" t="s">
        <v>347</v>
      </c>
      <c r="IC268" s="15" t="s">
        <v>347</v>
      </c>
      <c r="JY268" s="15" t="s">
        <v>347</v>
      </c>
    </row>
    <row r="269">
      <c r="F269" s="9" t="s">
        <v>374</v>
      </c>
      <c r="G269" s="9" t="s">
        <v>376</v>
      </c>
      <c r="H269" s="80" t="s">
        <v>341</v>
      </c>
      <c r="I269" s="9" t="s">
        <v>358</v>
      </c>
      <c r="J269" s="9" t="s">
        <v>343</v>
      </c>
      <c r="O269" s="9" t="s">
        <v>344</v>
      </c>
      <c r="AP269" s="9" t="s">
        <v>344</v>
      </c>
      <c r="DB269" s="9" t="s">
        <v>344</v>
      </c>
      <c r="DC269" s="9" t="s">
        <v>344</v>
      </c>
      <c r="IC269" s="15" t="s">
        <v>344</v>
      </c>
      <c r="JY269" s="15" t="s">
        <v>344</v>
      </c>
    </row>
    <row r="270">
      <c r="F270" s="9" t="s">
        <v>374</v>
      </c>
      <c r="G270" s="9" t="s">
        <v>376</v>
      </c>
      <c r="H270" s="80" t="s">
        <v>341</v>
      </c>
      <c r="I270" s="9" t="s">
        <v>359</v>
      </c>
      <c r="J270" s="9" t="s">
        <v>343</v>
      </c>
      <c r="O270" s="9" t="s">
        <v>344</v>
      </c>
      <c r="AP270" s="9" t="s">
        <v>344</v>
      </c>
      <c r="DB270" s="9" t="s">
        <v>344</v>
      </c>
      <c r="DC270" s="9" t="s">
        <v>344</v>
      </c>
      <c r="IC270" s="15" t="s">
        <v>344</v>
      </c>
      <c r="JY270" s="15" t="s">
        <v>344</v>
      </c>
    </row>
    <row r="271">
      <c r="A271" s="10"/>
      <c r="B271" s="10"/>
      <c r="C271" s="10"/>
      <c r="F271" s="9" t="s">
        <v>374</v>
      </c>
      <c r="G271" s="9" t="s">
        <v>362</v>
      </c>
      <c r="H271" s="80" t="s">
        <v>341</v>
      </c>
      <c r="I271" s="9" t="s">
        <v>342</v>
      </c>
      <c r="J271" s="9" t="s">
        <v>343</v>
      </c>
      <c r="O271" s="9" t="s">
        <v>344</v>
      </c>
      <c r="AP271" s="9" t="s">
        <v>344</v>
      </c>
      <c r="DB271" s="9" t="s">
        <v>344</v>
      </c>
      <c r="FX271" s="15" t="s">
        <v>344</v>
      </c>
      <c r="IC271" s="15" t="s">
        <v>344</v>
      </c>
      <c r="JY271" s="15" t="s">
        <v>344</v>
      </c>
    </row>
    <row r="272">
      <c r="A272" s="10"/>
      <c r="B272" s="10"/>
      <c r="C272" s="10"/>
      <c r="F272" s="9" t="s">
        <v>374</v>
      </c>
      <c r="G272" s="9" t="s">
        <v>362</v>
      </c>
      <c r="H272" s="80" t="s">
        <v>341</v>
      </c>
      <c r="I272" s="9" t="s">
        <v>345</v>
      </c>
      <c r="J272" s="9" t="s">
        <v>343</v>
      </c>
      <c r="O272" s="9" t="s">
        <v>346</v>
      </c>
      <c r="AP272" s="9" t="s">
        <v>366</v>
      </c>
      <c r="DB272" s="9" t="s">
        <v>348</v>
      </c>
      <c r="FX272" s="15" t="s">
        <v>347</v>
      </c>
      <c r="IC272" s="15" t="s">
        <v>347</v>
      </c>
      <c r="JY272" s="15" t="s">
        <v>347</v>
      </c>
    </row>
    <row r="273">
      <c r="A273" s="10"/>
      <c r="B273" s="10"/>
      <c r="C273" s="10"/>
      <c r="F273" s="9" t="s">
        <v>374</v>
      </c>
      <c r="G273" s="9" t="s">
        <v>362</v>
      </c>
      <c r="H273" s="80" t="s">
        <v>341</v>
      </c>
      <c r="I273" s="9" t="s">
        <v>349</v>
      </c>
      <c r="J273" s="9" t="s">
        <v>343</v>
      </c>
      <c r="O273" s="9" t="s">
        <v>346</v>
      </c>
      <c r="AP273" s="9" t="s">
        <v>347</v>
      </c>
      <c r="DB273" s="9" t="s">
        <v>348</v>
      </c>
      <c r="FX273" s="15" t="s">
        <v>347</v>
      </c>
      <c r="IC273" s="15" t="s">
        <v>347</v>
      </c>
      <c r="JY273" s="15" t="s">
        <v>347</v>
      </c>
    </row>
    <row r="274">
      <c r="A274" s="10"/>
      <c r="B274" s="10"/>
      <c r="C274" s="10"/>
      <c r="F274" s="9" t="s">
        <v>374</v>
      </c>
      <c r="G274" s="9" t="s">
        <v>362</v>
      </c>
      <c r="H274" s="80" t="s">
        <v>341</v>
      </c>
      <c r="I274" s="9" t="s">
        <v>350</v>
      </c>
      <c r="J274" s="9" t="s">
        <v>343</v>
      </c>
      <c r="O274" s="9" t="s">
        <v>346</v>
      </c>
      <c r="AP274" s="9" t="s">
        <v>347</v>
      </c>
      <c r="DB274" s="9" t="s">
        <v>348</v>
      </c>
      <c r="FX274" s="15" t="s">
        <v>347</v>
      </c>
      <c r="IC274" s="15" t="s">
        <v>347</v>
      </c>
      <c r="JY274" s="15" t="s">
        <v>347</v>
      </c>
    </row>
    <row r="275">
      <c r="A275" s="10"/>
      <c r="B275" s="10"/>
      <c r="C275" s="10"/>
      <c r="F275" s="9" t="s">
        <v>374</v>
      </c>
      <c r="G275" s="9" t="s">
        <v>362</v>
      </c>
      <c r="H275" s="80" t="s">
        <v>341</v>
      </c>
      <c r="I275" s="9" t="s">
        <v>351</v>
      </c>
      <c r="J275" s="9" t="s">
        <v>343</v>
      </c>
      <c r="O275" s="9" t="s">
        <v>346</v>
      </c>
      <c r="AP275" s="9" t="s">
        <v>347</v>
      </c>
      <c r="DB275" s="9" t="s">
        <v>348</v>
      </c>
      <c r="FX275" s="15" t="s">
        <v>347</v>
      </c>
      <c r="IC275" s="15" t="s">
        <v>347</v>
      </c>
      <c r="JY275" s="15" t="s">
        <v>347</v>
      </c>
    </row>
    <row r="276">
      <c r="A276" s="10"/>
      <c r="B276" s="10"/>
      <c r="C276" s="10"/>
      <c r="F276" s="9" t="s">
        <v>374</v>
      </c>
      <c r="G276" s="9" t="s">
        <v>362</v>
      </c>
      <c r="H276" s="80" t="s">
        <v>341</v>
      </c>
      <c r="I276" s="9" t="s">
        <v>352</v>
      </c>
      <c r="J276" s="9" t="s">
        <v>343</v>
      </c>
      <c r="O276" s="9" t="s">
        <v>346</v>
      </c>
      <c r="AP276" s="9" t="s">
        <v>347</v>
      </c>
      <c r="DB276" s="9" t="s">
        <v>348</v>
      </c>
      <c r="FX276" s="15" t="s">
        <v>347</v>
      </c>
      <c r="IC276" s="15" t="s">
        <v>347</v>
      </c>
      <c r="JY276" s="15" t="s">
        <v>347</v>
      </c>
    </row>
    <row r="277">
      <c r="A277" s="10"/>
      <c r="B277" s="10"/>
      <c r="C277" s="10"/>
      <c r="F277" s="9" t="s">
        <v>374</v>
      </c>
      <c r="G277" s="9" t="s">
        <v>362</v>
      </c>
      <c r="H277" s="80" t="s">
        <v>341</v>
      </c>
      <c r="I277" s="9" t="s">
        <v>353</v>
      </c>
      <c r="J277" s="9" t="s">
        <v>343</v>
      </c>
      <c r="O277" s="9" t="s">
        <v>346</v>
      </c>
      <c r="AP277" s="9" t="s">
        <v>347</v>
      </c>
      <c r="DB277" s="9" t="s">
        <v>348</v>
      </c>
      <c r="FX277" s="15" t="s">
        <v>347</v>
      </c>
      <c r="IC277" s="15" t="s">
        <v>347</v>
      </c>
      <c r="JY277" s="15" t="s">
        <v>347</v>
      </c>
    </row>
    <row r="278">
      <c r="A278" s="10"/>
      <c r="B278" s="10"/>
      <c r="C278" s="10"/>
      <c r="F278" s="9" t="s">
        <v>374</v>
      </c>
      <c r="G278" s="9" t="s">
        <v>362</v>
      </c>
      <c r="H278" s="80" t="s">
        <v>341</v>
      </c>
      <c r="I278" s="9" t="s">
        <v>354</v>
      </c>
      <c r="J278" s="9" t="s">
        <v>343</v>
      </c>
      <c r="O278" s="9" t="s">
        <v>346</v>
      </c>
      <c r="AP278" s="9" t="s">
        <v>347</v>
      </c>
      <c r="DB278" s="9" t="s">
        <v>348</v>
      </c>
      <c r="FX278" s="15" t="s">
        <v>347</v>
      </c>
      <c r="IC278" s="15" t="s">
        <v>347</v>
      </c>
      <c r="JY278" s="15" t="s">
        <v>347</v>
      </c>
    </row>
    <row r="279">
      <c r="A279" s="10"/>
      <c r="B279" s="10"/>
      <c r="C279" s="10"/>
      <c r="F279" s="9" t="s">
        <v>374</v>
      </c>
      <c r="G279" s="9" t="s">
        <v>362</v>
      </c>
      <c r="H279" s="80" t="s">
        <v>341</v>
      </c>
      <c r="I279" s="9" t="s">
        <v>355</v>
      </c>
      <c r="J279" s="9" t="s">
        <v>343</v>
      </c>
      <c r="O279" s="9" t="s">
        <v>346</v>
      </c>
      <c r="AP279" s="9" t="s">
        <v>366</v>
      </c>
      <c r="DB279" s="9" t="s">
        <v>348</v>
      </c>
      <c r="FX279" s="15" t="s">
        <v>347</v>
      </c>
      <c r="IC279" s="15" t="s">
        <v>347</v>
      </c>
      <c r="JY279" s="15" t="s">
        <v>347</v>
      </c>
    </row>
    <row r="280">
      <c r="A280" s="10"/>
      <c r="B280" s="10"/>
      <c r="C280" s="10"/>
      <c r="F280" s="9" t="s">
        <v>374</v>
      </c>
      <c r="G280" s="9" t="s">
        <v>362</v>
      </c>
      <c r="H280" s="80" t="s">
        <v>341</v>
      </c>
      <c r="I280" s="9" t="s">
        <v>356</v>
      </c>
      <c r="J280" s="9" t="s">
        <v>343</v>
      </c>
      <c r="O280" s="9" t="s">
        <v>346</v>
      </c>
      <c r="AP280" s="9" t="s">
        <v>347</v>
      </c>
      <c r="DB280" s="9" t="s">
        <v>348</v>
      </c>
      <c r="FX280" s="15" t="s">
        <v>347</v>
      </c>
      <c r="IC280" s="15" t="s">
        <v>347</v>
      </c>
      <c r="JY280" s="15" t="s">
        <v>347</v>
      </c>
    </row>
    <row r="281">
      <c r="F281" s="9" t="s">
        <v>374</v>
      </c>
      <c r="G281" s="9" t="s">
        <v>362</v>
      </c>
      <c r="H281" s="80" t="s">
        <v>341</v>
      </c>
      <c r="I281" s="9" t="s">
        <v>357</v>
      </c>
      <c r="J281" s="9" t="s">
        <v>343</v>
      </c>
      <c r="O281" s="9" t="s">
        <v>346</v>
      </c>
      <c r="AP281" s="9" t="s">
        <v>347</v>
      </c>
      <c r="DB281" s="9" t="s">
        <v>348</v>
      </c>
      <c r="FX281" s="15" t="s">
        <v>347</v>
      </c>
      <c r="IC281" s="15" t="s">
        <v>347</v>
      </c>
      <c r="JY281" s="15" t="s">
        <v>347</v>
      </c>
    </row>
    <row r="282">
      <c r="F282" s="9" t="s">
        <v>374</v>
      </c>
      <c r="G282" s="9" t="s">
        <v>362</v>
      </c>
      <c r="H282" s="80" t="s">
        <v>341</v>
      </c>
      <c r="I282" s="9" t="s">
        <v>358</v>
      </c>
      <c r="J282" s="9" t="s">
        <v>343</v>
      </c>
      <c r="O282" s="9" t="s">
        <v>344</v>
      </c>
      <c r="AP282" s="9" t="s">
        <v>344</v>
      </c>
      <c r="DB282" s="9" t="s">
        <v>344</v>
      </c>
      <c r="FX282" s="15" t="s">
        <v>344</v>
      </c>
      <c r="IC282" s="15" t="s">
        <v>344</v>
      </c>
      <c r="JY282" s="15" t="s">
        <v>344</v>
      </c>
    </row>
    <row r="283">
      <c r="F283" s="9" t="s">
        <v>374</v>
      </c>
      <c r="G283" s="9" t="s">
        <v>362</v>
      </c>
      <c r="H283" s="80" t="s">
        <v>341</v>
      </c>
      <c r="I283" s="9" t="s">
        <v>359</v>
      </c>
      <c r="J283" s="9" t="s">
        <v>343</v>
      </c>
      <c r="O283" s="9" t="s">
        <v>344</v>
      </c>
      <c r="AP283" s="9" t="s">
        <v>344</v>
      </c>
      <c r="DB283" s="9" t="s">
        <v>344</v>
      </c>
      <c r="FX283" s="15" t="s">
        <v>344</v>
      </c>
      <c r="IC283" s="15" t="s">
        <v>344</v>
      </c>
      <c r="JY283" s="15" t="s">
        <v>344</v>
      </c>
    </row>
    <row r="284">
      <c r="F284" s="9" t="s">
        <v>374</v>
      </c>
      <c r="G284" s="9" t="s">
        <v>362</v>
      </c>
      <c r="H284" s="80" t="s">
        <v>341</v>
      </c>
      <c r="I284" s="9" t="s">
        <v>342</v>
      </c>
      <c r="J284" s="9" t="s">
        <v>367</v>
      </c>
      <c r="K284" s="9"/>
      <c r="O284" s="9" t="s">
        <v>344</v>
      </c>
      <c r="FX284" s="15" t="s">
        <v>344</v>
      </c>
    </row>
    <row r="285">
      <c r="F285" s="9" t="s">
        <v>374</v>
      </c>
      <c r="G285" s="9" t="s">
        <v>362</v>
      </c>
      <c r="H285" s="80" t="s">
        <v>341</v>
      </c>
      <c r="I285" s="9" t="s">
        <v>345</v>
      </c>
      <c r="J285" s="9" t="s">
        <v>367</v>
      </c>
      <c r="K285" s="9"/>
      <c r="O285" s="9" t="s">
        <v>346</v>
      </c>
      <c r="FX285" s="15" t="s">
        <v>347</v>
      </c>
    </row>
    <row r="286">
      <c r="F286" s="9" t="s">
        <v>374</v>
      </c>
      <c r="G286" s="9" t="s">
        <v>362</v>
      </c>
      <c r="H286" s="80" t="s">
        <v>341</v>
      </c>
      <c r="I286" s="9" t="s">
        <v>349</v>
      </c>
      <c r="J286" s="9" t="s">
        <v>367</v>
      </c>
      <c r="K286" s="9"/>
      <c r="O286" s="9" t="s">
        <v>346</v>
      </c>
      <c r="FX286" s="15" t="s">
        <v>347</v>
      </c>
    </row>
    <row r="287">
      <c r="F287" s="9" t="s">
        <v>374</v>
      </c>
      <c r="G287" s="9" t="s">
        <v>362</v>
      </c>
      <c r="H287" s="80" t="s">
        <v>341</v>
      </c>
      <c r="I287" s="9" t="s">
        <v>350</v>
      </c>
      <c r="J287" s="9" t="s">
        <v>367</v>
      </c>
      <c r="K287" s="9"/>
      <c r="O287" s="9" t="s">
        <v>346</v>
      </c>
      <c r="FX287" s="15" t="s">
        <v>347</v>
      </c>
    </row>
    <row r="288">
      <c r="F288" s="9" t="s">
        <v>374</v>
      </c>
      <c r="G288" s="9" t="s">
        <v>362</v>
      </c>
      <c r="H288" s="80" t="s">
        <v>341</v>
      </c>
      <c r="I288" s="9" t="s">
        <v>351</v>
      </c>
      <c r="J288" s="9" t="s">
        <v>367</v>
      </c>
      <c r="K288" s="9"/>
      <c r="O288" s="9" t="s">
        <v>346</v>
      </c>
      <c r="FX288" s="15" t="s">
        <v>347</v>
      </c>
    </row>
    <row r="289">
      <c r="F289" s="9" t="s">
        <v>374</v>
      </c>
      <c r="G289" s="9" t="s">
        <v>362</v>
      </c>
      <c r="H289" s="80" t="s">
        <v>341</v>
      </c>
      <c r="I289" s="9" t="s">
        <v>352</v>
      </c>
      <c r="J289" s="9" t="s">
        <v>367</v>
      </c>
      <c r="K289" s="9"/>
      <c r="O289" s="9" t="s">
        <v>346</v>
      </c>
      <c r="FX289" s="15" t="s">
        <v>347</v>
      </c>
    </row>
    <row r="290">
      <c r="F290" s="9" t="s">
        <v>374</v>
      </c>
      <c r="G290" s="9" t="s">
        <v>362</v>
      </c>
      <c r="H290" s="80" t="s">
        <v>341</v>
      </c>
      <c r="I290" s="9" t="s">
        <v>353</v>
      </c>
      <c r="J290" s="9" t="s">
        <v>367</v>
      </c>
      <c r="K290" s="9"/>
      <c r="O290" s="9" t="s">
        <v>346</v>
      </c>
      <c r="FX290" s="15" t="s">
        <v>347</v>
      </c>
    </row>
    <row r="291">
      <c r="F291" s="9" t="s">
        <v>374</v>
      </c>
      <c r="G291" s="9" t="s">
        <v>362</v>
      </c>
      <c r="H291" s="80" t="s">
        <v>341</v>
      </c>
      <c r="I291" s="9" t="s">
        <v>354</v>
      </c>
      <c r="J291" s="9" t="s">
        <v>367</v>
      </c>
      <c r="K291" s="9"/>
      <c r="O291" s="9" t="s">
        <v>346</v>
      </c>
      <c r="FX291" s="15" t="s">
        <v>347</v>
      </c>
    </row>
    <row r="292">
      <c r="F292" s="9" t="s">
        <v>374</v>
      </c>
      <c r="G292" s="9" t="s">
        <v>362</v>
      </c>
      <c r="H292" s="80" t="s">
        <v>341</v>
      </c>
      <c r="I292" s="9" t="s">
        <v>355</v>
      </c>
      <c r="J292" s="9" t="s">
        <v>367</v>
      </c>
      <c r="K292" s="9"/>
      <c r="O292" s="9" t="s">
        <v>346</v>
      </c>
      <c r="FX292" s="15" t="s">
        <v>347</v>
      </c>
    </row>
    <row r="293">
      <c r="F293" s="9" t="s">
        <v>374</v>
      </c>
      <c r="G293" s="9" t="s">
        <v>362</v>
      </c>
      <c r="H293" s="80" t="s">
        <v>341</v>
      </c>
      <c r="I293" s="9" t="s">
        <v>356</v>
      </c>
      <c r="J293" s="9" t="s">
        <v>367</v>
      </c>
      <c r="K293" s="9"/>
      <c r="O293" s="9" t="s">
        <v>346</v>
      </c>
      <c r="FX293" s="15" t="s">
        <v>347</v>
      </c>
    </row>
    <row r="294">
      <c r="F294" s="9" t="s">
        <v>374</v>
      </c>
      <c r="G294" s="9" t="s">
        <v>362</v>
      </c>
      <c r="H294" s="80" t="s">
        <v>341</v>
      </c>
      <c r="I294" s="9" t="s">
        <v>357</v>
      </c>
      <c r="J294" s="9" t="s">
        <v>367</v>
      </c>
      <c r="K294" s="9"/>
      <c r="O294" s="9" t="s">
        <v>346</v>
      </c>
      <c r="FX294" s="15" t="s">
        <v>347</v>
      </c>
    </row>
    <row r="295">
      <c r="F295" s="9" t="s">
        <v>374</v>
      </c>
      <c r="G295" s="9" t="s">
        <v>362</v>
      </c>
      <c r="H295" s="80" t="s">
        <v>341</v>
      </c>
      <c r="I295" s="9" t="s">
        <v>358</v>
      </c>
      <c r="J295" s="9" t="s">
        <v>367</v>
      </c>
      <c r="K295" s="9"/>
      <c r="O295" s="9" t="s">
        <v>344</v>
      </c>
      <c r="FX295" s="15" t="s">
        <v>344</v>
      </c>
    </row>
    <row r="296">
      <c r="F296" s="9" t="s">
        <v>374</v>
      </c>
      <c r="G296" s="9" t="s">
        <v>362</v>
      </c>
      <c r="H296" s="80" t="s">
        <v>341</v>
      </c>
      <c r="I296" s="9" t="s">
        <v>359</v>
      </c>
      <c r="J296" s="9" t="s">
        <v>367</v>
      </c>
      <c r="K296" s="9"/>
      <c r="O296" s="9" t="s">
        <v>344</v>
      </c>
      <c r="FX296" s="15" t="s">
        <v>344</v>
      </c>
    </row>
    <row r="297">
      <c r="F297" s="9" t="s">
        <v>374</v>
      </c>
      <c r="G297" s="9" t="s">
        <v>362</v>
      </c>
      <c r="H297" s="80" t="s">
        <v>341</v>
      </c>
      <c r="I297" s="9" t="s">
        <v>342</v>
      </c>
      <c r="J297" s="9" t="s">
        <v>368</v>
      </c>
      <c r="K297" s="9"/>
      <c r="O297" s="9" t="s">
        <v>344</v>
      </c>
      <c r="FX297" s="15" t="s">
        <v>344</v>
      </c>
    </row>
    <row r="298">
      <c r="F298" s="9" t="s">
        <v>374</v>
      </c>
      <c r="G298" s="9" t="s">
        <v>362</v>
      </c>
      <c r="H298" s="80" t="s">
        <v>341</v>
      </c>
      <c r="I298" s="9" t="s">
        <v>345</v>
      </c>
      <c r="J298" s="9" t="s">
        <v>368</v>
      </c>
      <c r="K298" s="9"/>
      <c r="O298" s="9" t="s">
        <v>346</v>
      </c>
      <c r="FX298" s="15" t="s">
        <v>347</v>
      </c>
    </row>
    <row r="299">
      <c r="F299" s="9" t="s">
        <v>374</v>
      </c>
      <c r="G299" s="9" t="s">
        <v>362</v>
      </c>
      <c r="H299" s="80" t="s">
        <v>341</v>
      </c>
      <c r="I299" s="9" t="s">
        <v>349</v>
      </c>
      <c r="J299" s="9" t="s">
        <v>368</v>
      </c>
      <c r="K299" s="9"/>
      <c r="O299" s="9" t="s">
        <v>346</v>
      </c>
      <c r="FX299" s="15" t="s">
        <v>347</v>
      </c>
    </row>
    <row r="300">
      <c r="F300" s="9" t="s">
        <v>374</v>
      </c>
      <c r="G300" s="9" t="s">
        <v>362</v>
      </c>
      <c r="H300" s="80" t="s">
        <v>341</v>
      </c>
      <c r="I300" s="9" t="s">
        <v>350</v>
      </c>
      <c r="J300" s="9" t="s">
        <v>368</v>
      </c>
      <c r="K300" s="9"/>
      <c r="O300" s="9" t="s">
        <v>346</v>
      </c>
      <c r="FX300" s="15" t="s">
        <v>347</v>
      </c>
    </row>
    <row r="301">
      <c r="F301" s="9" t="s">
        <v>374</v>
      </c>
      <c r="G301" s="9" t="s">
        <v>362</v>
      </c>
      <c r="H301" s="80" t="s">
        <v>341</v>
      </c>
      <c r="I301" s="9" t="s">
        <v>351</v>
      </c>
      <c r="J301" s="9" t="s">
        <v>368</v>
      </c>
      <c r="K301" s="9"/>
      <c r="O301" s="9" t="s">
        <v>346</v>
      </c>
      <c r="FX301" s="15" t="s">
        <v>347</v>
      </c>
    </row>
    <row r="302">
      <c r="F302" s="9" t="s">
        <v>374</v>
      </c>
      <c r="G302" s="9" t="s">
        <v>362</v>
      </c>
      <c r="H302" s="80" t="s">
        <v>341</v>
      </c>
      <c r="I302" s="9" t="s">
        <v>352</v>
      </c>
      <c r="J302" s="9" t="s">
        <v>368</v>
      </c>
      <c r="K302" s="9"/>
      <c r="O302" s="9" t="s">
        <v>346</v>
      </c>
      <c r="FX302" s="15" t="s">
        <v>347</v>
      </c>
    </row>
    <row r="303">
      <c r="F303" s="9" t="s">
        <v>374</v>
      </c>
      <c r="G303" s="9" t="s">
        <v>362</v>
      </c>
      <c r="H303" s="80" t="s">
        <v>341</v>
      </c>
      <c r="I303" s="9" t="s">
        <v>353</v>
      </c>
      <c r="J303" s="9" t="s">
        <v>368</v>
      </c>
      <c r="K303" s="9"/>
      <c r="O303" s="9" t="s">
        <v>346</v>
      </c>
      <c r="FX303" s="15" t="s">
        <v>347</v>
      </c>
    </row>
    <row r="304">
      <c r="F304" s="9" t="s">
        <v>374</v>
      </c>
      <c r="G304" s="9" t="s">
        <v>362</v>
      </c>
      <c r="H304" s="80" t="s">
        <v>341</v>
      </c>
      <c r="I304" s="9" t="s">
        <v>354</v>
      </c>
      <c r="J304" s="9" t="s">
        <v>368</v>
      </c>
      <c r="K304" s="9"/>
      <c r="O304" s="9" t="s">
        <v>346</v>
      </c>
      <c r="FX304" s="15" t="s">
        <v>347</v>
      </c>
    </row>
    <row r="305">
      <c r="F305" s="9" t="s">
        <v>374</v>
      </c>
      <c r="G305" s="9" t="s">
        <v>362</v>
      </c>
      <c r="H305" s="80" t="s">
        <v>341</v>
      </c>
      <c r="I305" s="9" t="s">
        <v>355</v>
      </c>
      <c r="J305" s="9" t="s">
        <v>368</v>
      </c>
      <c r="K305" s="9"/>
      <c r="O305" s="9" t="s">
        <v>346</v>
      </c>
      <c r="FX305" s="15" t="s">
        <v>347</v>
      </c>
    </row>
    <row r="306">
      <c r="F306" s="9" t="s">
        <v>374</v>
      </c>
      <c r="G306" s="9" t="s">
        <v>362</v>
      </c>
      <c r="H306" s="80" t="s">
        <v>341</v>
      </c>
      <c r="I306" s="9" t="s">
        <v>356</v>
      </c>
      <c r="J306" s="9" t="s">
        <v>368</v>
      </c>
      <c r="K306" s="9"/>
      <c r="O306" s="9" t="s">
        <v>346</v>
      </c>
      <c r="FX306" s="15" t="s">
        <v>347</v>
      </c>
    </row>
    <row r="307">
      <c r="F307" s="9" t="s">
        <v>374</v>
      </c>
      <c r="G307" s="9" t="s">
        <v>362</v>
      </c>
      <c r="H307" s="80" t="s">
        <v>341</v>
      </c>
      <c r="I307" s="9" t="s">
        <v>357</v>
      </c>
      <c r="J307" s="9" t="s">
        <v>368</v>
      </c>
      <c r="K307" s="9"/>
      <c r="O307" s="9" t="s">
        <v>346</v>
      </c>
      <c r="FX307" s="15" t="s">
        <v>347</v>
      </c>
    </row>
    <row r="308">
      <c r="F308" s="9" t="s">
        <v>374</v>
      </c>
      <c r="G308" s="9" t="s">
        <v>362</v>
      </c>
      <c r="H308" s="80" t="s">
        <v>341</v>
      </c>
      <c r="I308" s="9" t="s">
        <v>358</v>
      </c>
      <c r="J308" s="9" t="s">
        <v>368</v>
      </c>
      <c r="K308" s="9"/>
      <c r="O308" s="9" t="s">
        <v>344</v>
      </c>
      <c r="FX308" s="15" t="s">
        <v>344</v>
      </c>
    </row>
    <row r="309">
      <c r="F309" s="9" t="s">
        <v>374</v>
      </c>
      <c r="G309" s="9" t="s">
        <v>362</v>
      </c>
      <c r="H309" s="80" t="s">
        <v>341</v>
      </c>
      <c r="I309" s="9" t="s">
        <v>359</v>
      </c>
      <c r="J309" s="9" t="s">
        <v>368</v>
      </c>
      <c r="K309" s="9"/>
      <c r="O309" s="9" t="s">
        <v>344</v>
      </c>
      <c r="FX309" s="15" t="s">
        <v>344</v>
      </c>
    </row>
    <row r="310">
      <c r="F310" s="9" t="s">
        <v>377</v>
      </c>
      <c r="G310" s="9" t="s">
        <v>363</v>
      </c>
      <c r="H310" s="80" t="s">
        <v>341</v>
      </c>
      <c r="I310" s="9" t="s">
        <v>342</v>
      </c>
      <c r="J310" s="9" t="s">
        <v>343</v>
      </c>
      <c r="O310" s="9" t="s">
        <v>344</v>
      </c>
      <c r="AP310" s="9" t="s">
        <v>344</v>
      </c>
      <c r="DB310" s="9" t="s">
        <v>344</v>
      </c>
      <c r="FX310" s="15" t="s">
        <v>344</v>
      </c>
      <c r="IC310" s="15" t="s">
        <v>344</v>
      </c>
      <c r="JY310" s="15" t="s">
        <v>344</v>
      </c>
      <c r="KO310" s="15" t="s">
        <v>344</v>
      </c>
    </row>
    <row r="311">
      <c r="F311" s="9" t="s">
        <v>377</v>
      </c>
      <c r="G311" s="9" t="s">
        <v>363</v>
      </c>
      <c r="H311" s="80" t="s">
        <v>341</v>
      </c>
      <c r="I311" s="9" t="s">
        <v>345</v>
      </c>
      <c r="J311" s="9" t="s">
        <v>343</v>
      </c>
      <c r="O311" s="9" t="s">
        <v>346</v>
      </c>
      <c r="AP311" s="9" t="s">
        <v>366</v>
      </c>
      <c r="DB311" s="9" t="s">
        <v>366</v>
      </c>
      <c r="FX311" s="15" t="s">
        <v>347</v>
      </c>
      <c r="IC311" s="15" t="s">
        <v>366</v>
      </c>
      <c r="JY311" s="15" t="s">
        <v>347</v>
      </c>
      <c r="KO311" s="15" t="s">
        <v>366</v>
      </c>
    </row>
    <row r="312">
      <c r="F312" s="9" t="s">
        <v>377</v>
      </c>
      <c r="G312" s="9" t="s">
        <v>363</v>
      </c>
      <c r="H312" s="80" t="s">
        <v>341</v>
      </c>
      <c r="I312" s="9" t="s">
        <v>349</v>
      </c>
      <c r="J312" s="9" t="s">
        <v>343</v>
      </c>
      <c r="O312" s="9" t="s">
        <v>346</v>
      </c>
      <c r="AP312" s="9" t="s">
        <v>347</v>
      </c>
      <c r="DB312" s="9" t="s">
        <v>347</v>
      </c>
      <c r="FX312" s="15" t="s">
        <v>347</v>
      </c>
      <c r="IC312" s="15" t="s">
        <v>347</v>
      </c>
      <c r="JY312" s="15" t="s">
        <v>347</v>
      </c>
      <c r="KO312" s="15" t="s">
        <v>347</v>
      </c>
    </row>
    <row r="313">
      <c r="F313" s="9" t="s">
        <v>377</v>
      </c>
      <c r="G313" s="9" t="s">
        <v>363</v>
      </c>
      <c r="H313" s="80" t="s">
        <v>341</v>
      </c>
      <c r="I313" s="9" t="s">
        <v>350</v>
      </c>
      <c r="J313" s="9" t="s">
        <v>343</v>
      </c>
      <c r="O313" s="9" t="s">
        <v>346</v>
      </c>
      <c r="AP313" s="9" t="s">
        <v>347</v>
      </c>
      <c r="DB313" s="9" t="s">
        <v>347</v>
      </c>
      <c r="FX313" s="15" t="s">
        <v>347</v>
      </c>
      <c r="IC313" s="15" t="s">
        <v>347</v>
      </c>
      <c r="JY313" s="15" t="s">
        <v>347</v>
      </c>
      <c r="KO313" s="15" t="s">
        <v>347</v>
      </c>
    </row>
    <row r="314">
      <c r="F314" s="9" t="s">
        <v>377</v>
      </c>
      <c r="G314" s="9" t="s">
        <v>363</v>
      </c>
      <c r="H314" s="80" t="s">
        <v>341</v>
      </c>
      <c r="I314" s="9" t="s">
        <v>351</v>
      </c>
      <c r="J314" s="9" t="s">
        <v>343</v>
      </c>
      <c r="O314" s="9" t="s">
        <v>346</v>
      </c>
      <c r="AP314" s="9" t="s">
        <v>347</v>
      </c>
      <c r="DB314" s="9" t="s">
        <v>347</v>
      </c>
      <c r="FX314" s="15" t="s">
        <v>347</v>
      </c>
      <c r="IC314" s="15" t="s">
        <v>347</v>
      </c>
      <c r="JY314" s="15" t="s">
        <v>347</v>
      </c>
      <c r="KO314" s="15" t="s">
        <v>347</v>
      </c>
    </row>
    <row r="315">
      <c r="F315" s="9" t="s">
        <v>377</v>
      </c>
      <c r="G315" s="9" t="s">
        <v>363</v>
      </c>
      <c r="H315" s="80" t="s">
        <v>341</v>
      </c>
      <c r="I315" s="9" t="s">
        <v>352</v>
      </c>
      <c r="J315" s="9" t="s">
        <v>343</v>
      </c>
      <c r="O315" s="9" t="s">
        <v>346</v>
      </c>
      <c r="AP315" s="9" t="s">
        <v>347</v>
      </c>
      <c r="DB315" s="9" t="s">
        <v>347</v>
      </c>
      <c r="FX315" s="15" t="s">
        <v>347</v>
      </c>
      <c r="IC315" s="15" t="s">
        <v>347</v>
      </c>
      <c r="JY315" s="15" t="s">
        <v>347</v>
      </c>
      <c r="KO315" s="15" t="s">
        <v>347</v>
      </c>
    </row>
    <row r="316">
      <c r="F316" s="9" t="s">
        <v>377</v>
      </c>
      <c r="G316" s="9" t="s">
        <v>363</v>
      </c>
      <c r="H316" s="80" t="s">
        <v>341</v>
      </c>
      <c r="I316" s="9" t="s">
        <v>353</v>
      </c>
      <c r="J316" s="9" t="s">
        <v>343</v>
      </c>
      <c r="O316" s="9" t="s">
        <v>346</v>
      </c>
      <c r="AP316" s="9" t="s">
        <v>347</v>
      </c>
      <c r="DB316" s="9" t="s">
        <v>347</v>
      </c>
      <c r="FX316" s="15" t="s">
        <v>347</v>
      </c>
      <c r="IC316" s="15" t="s">
        <v>347</v>
      </c>
      <c r="JY316" s="15" t="s">
        <v>347</v>
      </c>
      <c r="KO316" s="15" t="s">
        <v>347</v>
      </c>
    </row>
    <row r="317">
      <c r="F317" s="9" t="s">
        <v>377</v>
      </c>
      <c r="G317" s="9" t="s">
        <v>363</v>
      </c>
      <c r="H317" s="80" t="s">
        <v>341</v>
      </c>
      <c r="I317" s="9" t="s">
        <v>354</v>
      </c>
      <c r="J317" s="9" t="s">
        <v>343</v>
      </c>
      <c r="O317" s="9" t="s">
        <v>346</v>
      </c>
      <c r="AP317" s="9" t="s">
        <v>347</v>
      </c>
      <c r="DB317" s="9" t="s">
        <v>347</v>
      </c>
      <c r="FX317" s="15" t="s">
        <v>347</v>
      </c>
      <c r="IC317" s="15" t="s">
        <v>347</v>
      </c>
      <c r="JY317" s="15" t="s">
        <v>347</v>
      </c>
      <c r="KO317" s="15" t="s">
        <v>347</v>
      </c>
    </row>
    <row r="318">
      <c r="F318" s="9" t="s">
        <v>377</v>
      </c>
      <c r="G318" s="9" t="s">
        <v>363</v>
      </c>
      <c r="H318" s="80" t="s">
        <v>341</v>
      </c>
      <c r="I318" s="9" t="s">
        <v>355</v>
      </c>
      <c r="J318" s="9" t="s">
        <v>343</v>
      </c>
      <c r="O318" s="9" t="s">
        <v>346</v>
      </c>
      <c r="AP318" s="9" t="s">
        <v>366</v>
      </c>
      <c r="DB318" s="9" t="s">
        <v>366</v>
      </c>
      <c r="FX318" s="15" t="s">
        <v>347</v>
      </c>
      <c r="IC318" s="15" t="s">
        <v>366</v>
      </c>
      <c r="JY318" s="15" t="s">
        <v>347</v>
      </c>
      <c r="KO318" s="15" t="s">
        <v>366</v>
      </c>
    </row>
    <row r="319">
      <c r="F319" s="9" t="s">
        <v>377</v>
      </c>
      <c r="G319" s="9" t="s">
        <v>363</v>
      </c>
      <c r="H319" s="80" t="s">
        <v>341</v>
      </c>
      <c r="I319" s="9" t="s">
        <v>356</v>
      </c>
      <c r="J319" s="9" t="s">
        <v>343</v>
      </c>
      <c r="O319" s="9" t="s">
        <v>346</v>
      </c>
      <c r="AP319" s="9" t="s">
        <v>347</v>
      </c>
      <c r="DB319" s="9" t="s">
        <v>347</v>
      </c>
      <c r="FX319" s="15" t="s">
        <v>347</v>
      </c>
      <c r="IC319" s="15" t="s">
        <v>347</v>
      </c>
      <c r="JY319" s="15" t="s">
        <v>347</v>
      </c>
      <c r="KO319" s="15" t="s">
        <v>347</v>
      </c>
    </row>
    <row r="320">
      <c r="F320" s="9" t="s">
        <v>377</v>
      </c>
      <c r="G320" s="9" t="s">
        <v>363</v>
      </c>
      <c r="H320" s="80" t="s">
        <v>341</v>
      </c>
      <c r="I320" s="9" t="s">
        <v>357</v>
      </c>
      <c r="J320" s="9" t="s">
        <v>343</v>
      </c>
      <c r="O320" s="9" t="s">
        <v>346</v>
      </c>
      <c r="AP320" s="9" t="s">
        <v>347</v>
      </c>
      <c r="DB320" s="9" t="s">
        <v>347</v>
      </c>
      <c r="FX320" s="15" t="s">
        <v>347</v>
      </c>
      <c r="IC320" s="15" t="s">
        <v>347</v>
      </c>
      <c r="JY320" s="15" t="s">
        <v>347</v>
      </c>
      <c r="KO320" s="15" t="s">
        <v>347</v>
      </c>
    </row>
    <row r="321">
      <c r="F321" s="9" t="s">
        <v>377</v>
      </c>
      <c r="G321" s="9" t="s">
        <v>363</v>
      </c>
      <c r="H321" s="80" t="s">
        <v>341</v>
      </c>
      <c r="I321" s="9" t="s">
        <v>358</v>
      </c>
      <c r="J321" s="9" t="s">
        <v>343</v>
      </c>
      <c r="O321" s="9" t="s">
        <v>344</v>
      </c>
      <c r="AP321" s="9" t="s">
        <v>344</v>
      </c>
      <c r="DB321" s="9" t="s">
        <v>344</v>
      </c>
      <c r="FX321" s="15" t="s">
        <v>344</v>
      </c>
      <c r="IC321" s="15" t="s">
        <v>344</v>
      </c>
      <c r="JY321" s="15" t="s">
        <v>344</v>
      </c>
      <c r="KO321" s="15" t="s">
        <v>344</v>
      </c>
    </row>
    <row r="322">
      <c r="F322" s="9" t="s">
        <v>377</v>
      </c>
      <c r="G322" s="9" t="s">
        <v>363</v>
      </c>
      <c r="H322" s="80" t="s">
        <v>341</v>
      </c>
      <c r="I322" s="9" t="s">
        <v>359</v>
      </c>
      <c r="J322" s="9" t="s">
        <v>343</v>
      </c>
      <c r="O322" s="9" t="s">
        <v>344</v>
      </c>
      <c r="AP322" s="9" t="s">
        <v>344</v>
      </c>
      <c r="DB322" s="9" t="s">
        <v>344</v>
      </c>
      <c r="FX322" s="15" t="s">
        <v>344</v>
      </c>
      <c r="IC322" s="15" t="s">
        <v>344</v>
      </c>
      <c r="JY322" s="15" t="s">
        <v>344</v>
      </c>
      <c r="KO322" s="15" t="s">
        <v>344</v>
      </c>
    </row>
    <row r="323">
      <c r="F323" s="9" t="s">
        <v>377</v>
      </c>
      <c r="G323" s="9" t="s">
        <v>363</v>
      </c>
      <c r="H323" s="80" t="s">
        <v>341</v>
      </c>
      <c r="I323" s="9" t="s">
        <v>342</v>
      </c>
      <c r="J323" s="9" t="s">
        <v>367</v>
      </c>
      <c r="K323" s="9"/>
      <c r="O323" s="9" t="s">
        <v>344</v>
      </c>
      <c r="FX323" s="15" t="s">
        <v>344</v>
      </c>
      <c r="KO323" s="15" t="s">
        <v>344</v>
      </c>
    </row>
    <row r="324">
      <c r="F324" s="9" t="s">
        <v>377</v>
      </c>
      <c r="G324" s="9" t="s">
        <v>363</v>
      </c>
      <c r="H324" s="80" t="s">
        <v>341</v>
      </c>
      <c r="I324" s="9" t="s">
        <v>345</v>
      </c>
      <c r="J324" s="9" t="s">
        <v>367</v>
      </c>
      <c r="K324" s="9"/>
      <c r="O324" s="9" t="s">
        <v>346</v>
      </c>
      <c r="FX324" s="15" t="s">
        <v>347</v>
      </c>
      <c r="KO324" s="15" t="s">
        <v>366</v>
      </c>
    </row>
    <row r="325">
      <c r="F325" s="9" t="s">
        <v>377</v>
      </c>
      <c r="G325" s="9" t="s">
        <v>363</v>
      </c>
      <c r="H325" s="80" t="s">
        <v>341</v>
      </c>
      <c r="I325" s="9" t="s">
        <v>349</v>
      </c>
      <c r="J325" s="9" t="s">
        <v>367</v>
      </c>
      <c r="K325" s="9"/>
      <c r="O325" s="9" t="s">
        <v>346</v>
      </c>
      <c r="FX325" s="15" t="s">
        <v>347</v>
      </c>
      <c r="KO325" s="15" t="s">
        <v>347</v>
      </c>
    </row>
    <row r="326">
      <c r="F326" s="9" t="s">
        <v>377</v>
      </c>
      <c r="G326" s="9" t="s">
        <v>363</v>
      </c>
      <c r="H326" s="80" t="s">
        <v>341</v>
      </c>
      <c r="I326" s="9" t="s">
        <v>350</v>
      </c>
      <c r="J326" s="9" t="s">
        <v>367</v>
      </c>
      <c r="K326" s="9"/>
      <c r="O326" s="9" t="s">
        <v>346</v>
      </c>
      <c r="FX326" s="15" t="s">
        <v>347</v>
      </c>
      <c r="KO326" s="15" t="s">
        <v>347</v>
      </c>
    </row>
    <row r="327">
      <c r="F327" s="9" t="s">
        <v>377</v>
      </c>
      <c r="G327" s="9" t="s">
        <v>363</v>
      </c>
      <c r="H327" s="80" t="s">
        <v>341</v>
      </c>
      <c r="I327" s="9" t="s">
        <v>351</v>
      </c>
      <c r="J327" s="9" t="s">
        <v>367</v>
      </c>
      <c r="K327" s="9"/>
      <c r="O327" s="9" t="s">
        <v>346</v>
      </c>
      <c r="FX327" s="15" t="s">
        <v>347</v>
      </c>
      <c r="KO327" s="15" t="s">
        <v>347</v>
      </c>
    </row>
    <row r="328">
      <c r="F328" s="9" t="s">
        <v>377</v>
      </c>
      <c r="G328" s="9" t="s">
        <v>363</v>
      </c>
      <c r="H328" s="80" t="s">
        <v>341</v>
      </c>
      <c r="I328" s="9" t="s">
        <v>352</v>
      </c>
      <c r="J328" s="9" t="s">
        <v>367</v>
      </c>
      <c r="K328" s="9"/>
      <c r="O328" s="9" t="s">
        <v>346</v>
      </c>
      <c r="FX328" s="15" t="s">
        <v>347</v>
      </c>
      <c r="KO328" s="15" t="s">
        <v>347</v>
      </c>
    </row>
    <row r="329">
      <c r="F329" s="9" t="s">
        <v>377</v>
      </c>
      <c r="G329" s="9" t="s">
        <v>363</v>
      </c>
      <c r="H329" s="80" t="s">
        <v>341</v>
      </c>
      <c r="I329" s="9" t="s">
        <v>353</v>
      </c>
      <c r="J329" s="9" t="s">
        <v>367</v>
      </c>
      <c r="K329" s="9"/>
      <c r="O329" s="9" t="s">
        <v>346</v>
      </c>
      <c r="FX329" s="15" t="s">
        <v>347</v>
      </c>
      <c r="KO329" s="15" t="s">
        <v>347</v>
      </c>
    </row>
    <row r="330">
      <c r="F330" s="9" t="s">
        <v>377</v>
      </c>
      <c r="G330" s="9" t="s">
        <v>363</v>
      </c>
      <c r="H330" s="80" t="s">
        <v>341</v>
      </c>
      <c r="I330" s="9" t="s">
        <v>354</v>
      </c>
      <c r="J330" s="9" t="s">
        <v>367</v>
      </c>
      <c r="K330" s="9"/>
      <c r="O330" s="9" t="s">
        <v>346</v>
      </c>
      <c r="FX330" s="15" t="s">
        <v>347</v>
      </c>
      <c r="KO330" s="15" t="s">
        <v>347</v>
      </c>
    </row>
    <row r="331">
      <c r="F331" s="9" t="s">
        <v>377</v>
      </c>
      <c r="G331" s="9" t="s">
        <v>363</v>
      </c>
      <c r="H331" s="80" t="s">
        <v>341</v>
      </c>
      <c r="I331" s="9" t="s">
        <v>355</v>
      </c>
      <c r="J331" s="9" t="s">
        <v>367</v>
      </c>
      <c r="K331" s="9"/>
      <c r="O331" s="9" t="s">
        <v>346</v>
      </c>
      <c r="FX331" s="15" t="s">
        <v>347</v>
      </c>
      <c r="KO331" s="15" t="s">
        <v>366</v>
      </c>
    </row>
    <row r="332">
      <c r="F332" s="9" t="s">
        <v>377</v>
      </c>
      <c r="G332" s="9" t="s">
        <v>363</v>
      </c>
      <c r="H332" s="80" t="s">
        <v>341</v>
      </c>
      <c r="I332" s="9" t="s">
        <v>356</v>
      </c>
      <c r="J332" s="9" t="s">
        <v>367</v>
      </c>
      <c r="K332" s="9"/>
      <c r="O332" s="9" t="s">
        <v>346</v>
      </c>
      <c r="FX332" s="15" t="s">
        <v>347</v>
      </c>
      <c r="KO332" s="15" t="s">
        <v>347</v>
      </c>
    </row>
    <row r="333">
      <c r="F333" s="9" t="s">
        <v>377</v>
      </c>
      <c r="G333" s="9" t="s">
        <v>363</v>
      </c>
      <c r="H333" s="80" t="s">
        <v>341</v>
      </c>
      <c r="I333" s="9" t="s">
        <v>357</v>
      </c>
      <c r="J333" s="9" t="s">
        <v>367</v>
      </c>
      <c r="K333" s="9"/>
      <c r="O333" s="9" t="s">
        <v>346</v>
      </c>
      <c r="FX333" s="15" t="s">
        <v>347</v>
      </c>
      <c r="KO333" s="15" t="s">
        <v>347</v>
      </c>
    </row>
    <row r="334">
      <c r="F334" s="9" t="s">
        <v>377</v>
      </c>
      <c r="G334" s="9" t="s">
        <v>363</v>
      </c>
      <c r="H334" s="80" t="s">
        <v>341</v>
      </c>
      <c r="I334" s="9" t="s">
        <v>358</v>
      </c>
      <c r="J334" s="9" t="s">
        <v>367</v>
      </c>
      <c r="K334" s="9"/>
      <c r="O334" s="9" t="s">
        <v>344</v>
      </c>
      <c r="FX334" s="15" t="s">
        <v>344</v>
      </c>
      <c r="KO334" s="15" t="s">
        <v>344</v>
      </c>
    </row>
    <row r="335">
      <c r="F335" s="9" t="s">
        <v>377</v>
      </c>
      <c r="G335" s="9" t="s">
        <v>363</v>
      </c>
      <c r="H335" s="80" t="s">
        <v>341</v>
      </c>
      <c r="I335" s="9" t="s">
        <v>359</v>
      </c>
      <c r="J335" s="9" t="s">
        <v>367</v>
      </c>
      <c r="K335" s="9"/>
      <c r="O335" s="9" t="s">
        <v>344</v>
      </c>
      <c r="FX335" s="15" t="s">
        <v>344</v>
      </c>
      <c r="KO335" s="15" t="s">
        <v>344</v>
      </c>
    </row>
    <row r="336">
      <c r="F336" s="9" t="s">
        <v>377</v>
      </c>
      <c r="G336" s="9" t="s">
        <v>363</v>
      </c>
      <c r="H336" s="80" t="s">
        <v>341</v>
      </c>
      <c r="I336" s="9" t="s">
        <v>342</v>
      </c>
      <c r="J336" s="9" t="s">
        <v>368</v>
      </c>
      <c r="K336" s="9"/>
      <c r="O336" s="9" t="s">
        <v>344</v>
      </c>
      <c r="FX336" s="15" t="s">
        <v>344</v>
      </c>
      <c r="KO336" s="15" t="s">
        <v>344</v>
      </c>
    </row>
    <row r="337">
      <c r="F337" s="9" t="s">
        <v>377</v>
      </c>
      <c r="G337" s="9" t="s">
        <v>363</v>
      </c>
      <c r="H337" s="80" t="s">
        <v>341</v>
      </c>
      <c r="I337" s="9" t="s">
        <v>345</v>
      </c>
      <c r="J337" s="9" t="s">
        <v>368</v>
      </c>
      <c r="K337" s="9"/>
      <c r="O337" s="9" t="s">
        <v>346</v>
      </c>
      <c r="FX337" s="15" t="s">
        <v>347</v>
      </c>
      <c r="KO337" s="15" t="s">
        <v>366</v>
      </c>
    </row>
    <row r="338">
      <c r="F338" s="9" t="s">
        <v>377</v>
      </c>
      <c r="G338" s="9" t="s">
        <v>363</v>
      </c>
      <c r="H338" s="80" t="s">
        <v>341</v>
      </c>
      <c r="I338" s="9" t="s">
        <v>349</v>
      </c>
      <c r="J338" s="9" t="s">
        <v>368</v>
      </c>
      <c r="K338" s="9"/>
      <c r="O338" s="9" t="s">
        <v>346</v>
      </c>
      <c r="FX338" s="15" t="s">
        <v>347</v>
      </c>
      <c r="KO338" s="15" t="s">
        <v>347</v>
      </c>
    </row>
    <row r="339">
      <c r="F339" s="9" t="s">
        <v>377</v>
      </c>
      <c r="G339" s="9" t="s">
        <v>363</v>
      </c>
      <c r="H339" s="80" t="s">
        <v>341</v>
      </c>
      <c r="I339" s="9" t="s">
        <v>350</v>
      </c>
      <c r="J339" s="9" t="s">
        <v>368</v>
      </c>
      <c r="K339" s="9"/>
      <c r="O339" s="9" t="s">
        <v>346</v>
      </c>
      <c r="FX339" s="15" t="s">
        <v>347</v>
      </c>
      <c r="KO339" s="15" t="s">
        <v>347</v>
      </c>
    </row>
    <row r="340">
      <c r="F340" s="9" t="s">
        <v>377</v>
      </c>
      <c r="G340" s="9" t="s">
        <v>363</v>
      </c>
      <c r="H340" s="80" t="s">
        <v>341</v>
      </c>
      <c r="I340" s="9" t="s">
        <v>351</v>
      </c>
      <c r="J340" s="9" t="s">
        <v>368</v>
      </c>
      <c r="K340" s="9"/>
      <c r="O340" s="9" t="s">
        <v>346</v>
      </c>
      <c r="FX340" s="15" t="s">
        <v>347</v>
      </c>
      <c r="KO340" s="15" t="s">
        <v>347</v>
      </c>
    </row>
    <row r="341">
      <c r="F341" s="9" t="s">
        <v>377</v>
      </c>
      <c r="G341" s="9" t="s">
        <v>363</v>
      </c>
      <c r="H341" s="80" t="s">
        <v>341</v>
      </c>
      <c r="I341" s="9" t="s">
        <v>352</v>
      </c>
      <c r="J341" s="9" t="s">
        <v>368</v>
      </c>
      <c r="K341" s="9"/>
      <c r="O341" s="9" t="s">
        <v>346</v>
      </c>
      <c r="FX341" s="15" t="s">
        <v>347</v>
      </c>
      <c r="KO341" s="15" t="s">
        <v>347</v>
      </c>
    </row>
    <row r="342">
      <c r="F342" s="9" t="s">
        <v>377</v>
      </c>
      <c r="G342" s="9" t="s">
        <v>363</v>
      </c>
      <c r="H342" s="80" t="s">
        <v>341</v>
      </c>
      <c r="I342" s="9" t="s">
        <v>353</v>
      </c>
      <c r="J342" s="9" t="s">
        <v>368</v>
      </c>
      <c r="K342" s="9"/>
      <c r="O342" s="9" t="s">
        <v>346</v>
      </c>
      <c r="FX342" s="15" t="s">
        <v>347</v>
      </c>
      <c r="KO342" s="15" t="s">
        <v>347</v>
      </c>
    </row>
    <row r="343">
      <c r="F343" s="9" t="s">
        <v>377</v>
      </c>
      <c r="G343" s="9" t="s">
        <v>363</v>
      </c>
      <c r="H343" s="80" t="s">
        <v>341</v>
      </c>
      <c r="I343" s="9" t="s">
        <v>354</v>
      </c>
      <c r="J343" s="9" t="s">
        <v>368</v>
      </c>
      <c r="K343" s="9"/>
      <c r="O343" s="9" t="s">
        <v>346</v>
      </c>
      <c r="FX343" s="15" t="s">
        <v>347</v>
      </c>
      <c r="KO343" s="15" t="s">
        <v>347</v>
      </c>
    </row>
    <row r="344">
      <c r="F344" s="9" t="s">
        <v>377</v>
      </c>
      <c r="G344" s="9" t="s">
        <v>363</v>
      </c>
      <c r="H344" s="80" t="s">
        <v>341</v>
      </c>
      <c r="I344" s="9" t="s">
        <v>355</v>
      </c>
      <c r="J344" s="9" t="s">
        <v>368</v>
      </c>
      <c r="K344" s="9"/>
      <c r="O344" s="9" t="s">
        <v>346</v>
      </c>
      <c r="FX344" s="15" t="s">
        <v>347</v>
      </c>
      <c r="KO344" s="15" t="s">
        <v>366</v>
      </c>
    </row>
    <row r="345">
      <c r="F345" s="9" t="s">
        <v>377</v>
      </c>
      <c r="G345" s="9" t="s">
        <v>363</v>
      </c>
      <c r="H345" s="80" t="s">
        <v>341</v>
      </c>
      <c r="I345" s="9" t="s">
        <v>356</v>
      </c>
      <c r="J345" s="9" t="s">
        <v>368</v>
      </c>
      <c r="K345" s="9"/>
      <c r="O345" s="9" t="s">
        <v>346</v>
      </c>
      <c r="FX345" s="15" t="s">
        <v>347</v>
      </c>
      <c r="KO345" s="15" t="s">
        <v>347</v>
      </c>
    </row>
    <row r="346">
      <c r="F346" s="9" t="s">
        <v>377</v>
      </c>
      <c r="G346" s="9" t="s">
        <v>363</v>
      </c>
      <c r="H346" s="80" t="s">
        <v>341</v>
      </c>
      <c r="I346" s="9" t="s">
        <v>357</v>
      </c>
      <c r="J346" s="9" t="s">
        <v>368</v>
      </c>
      <c r="K346" s="9"/>
      <c r="O346" s="9" t="s">
        <v>346</v>
      </c>
      <c r="FX346" s="15" t="s">
        <v>347</v>
      </c>
      <c r="KO346" s="15" t="s">
        <v>347</v>
      </c>
    </row>
    <row r="347">
      <c r="F347" s="9" t="s">
        <v>377</v>
      </c>
      <c r="G347" s="9" t="s">
        <v>363</v>
      </c>
      <c r="H347" s="80" t="s">
        <v>341</v>
      </c>
      <c r="I347" s="9" t="s">
        <v>358</v>
      </c>
      <c r="J347" s="9" t="s">
        <v>368</v>
      </c>
      <c r="K347" s="9"/>
      <c r="O347" s="9" t="s">
        <v>344</v>
      </c>
      <c r="FX347" s="15" t="s">
        <v>344</v>
      </c>
      <c r="KO347" s="15" t="s">
        <v>344</v>
      </c>
    </row>
    <row r="348">
      <c r="F348" s="9" t="s">
        <v>377</v>
      </c>
      <c r="G348" s="9" t="s">
        <v>363</v>
      </c>
      <c r="H348" s="80" t="s">
        <v>341</v>
      </c>
      <c r="I348" s="9" t="s">
        <v>359</v>
      </c>
      <c r="J348" s="9" t="s">
        <v>368</v>
      </c>
      <c r="K348" s="9"/>
      <c r="O348" s="9" t="s">
        <v>344</v>
      </c>
      <c r="FX348" s="15" t="s">
        <v>344</v>
      </c>
      <c r="KO348" s="15" t="s">
        <v>344</v>
      </c>
    </row>
    <row r="349">
      <c r="F349" s="9" t="s">
        <v>377</v>
      </c>
      <c r="G349" s="9" t="s">
        <v>378</v>
      </c>
      <c r="H349" s="80" t="s">
        <v>341</v>
      </c>
      <c r="I349" s="9" t="s">
        <v>342</v>
      </c>
      <c r="J349" s="9" t="s">
        <v>343</v>
      </c>
      <c r="O349" s="9" t="s">
        <v>344</v>
      </c>
      <c r="AP349" s="9" t="s">
        <v>344</v>
      </c>
      <c r="DB349" s="9" t="s">
        <v>344</v>
      </c>
      <c r="IC349" s="15" t="s">
        <v>344</v>
      </c>
      <c r="JY349" s="15" t="s">
        <v>344</v>
      </c>
      <c r="KO349" s="15" t="s">
        <v>344</v>
      </c>
    </row>
    <row r="350">
      <c r="F350" s="9" t="s">
        <v>377</v>
      </c>
      <c r="G350" s="9" t="s">
        <v>378</v>
      </c>
      <c r="H350" s="80" t="s">
        <v>341</v>
      </c>
      <c r="I350" s="9" t="s">
        <v>345</v>
      </c>
      <c r="J350" s="9" t="s">
        <v>343</v>
      </c>
      <c r="O350" s="9" t="s">
        <v>346</v>
      </c>
      <c r="AP350" s="9" t="s">
        <v>347</v>
      </c>
      <c r="DB350" s="9" t="s">
        <v>347</v>
      </c>
      <c r="IC350" s="15" t="s">
        <v>347</v>
      </c>
      <c r="JY350" s="15" t="s">
        <v>347</v>
      </c>
      <c r="KO350" s="15" t="s">
        <v>366</v>
      </c>
    </row>
    <row r="351">
      <c r="F351" s="9" t="s">
        <v>377</v>
      </c>
      <c r="G351" s="9" t="s">
        <v>378</v>
      </c>
      <c r="H351" s="80" t="s">
        <v>341</v>
      </c>
      <c r="I351" s="9" t="s">
        <v>349</v>
      </c>
      <c r="J351" s="9" t="s">
        <v>343</v>
      </c>
      <c r="O351" s="9" t="s">
        <v>346</v>
      </c>
      <c r="AP351" s="9" t="s">
        <v>347</v>
      </c>
      <c r="DB351" s="9" t="s">
        <v>347</v>
      </c>
      <c r="IC351" s="15" t="s">
        <v>347</v>
      </c>
      <c r="JY351" s="15" t="s">
        <v>347</v>
      </c>
      <c r="KO351" s="15" t="s">
        <v>347</v>
      </c>
    </row>
    <row r="352">
      <c r="F352" s="9" t="s">
        <v>377</v>
      </c>
      <c r="G352" s="9" t="s">
        <v>378</v>
      </c>
      <c r="H352" s="80" t="s">
        <v>341</v>
      </c>
      <c r="I352" s="9" t="s">
        <v>350</v>
      </c>
      <c r="J352" s="9" t="s">
        <v>343</v>
      </c>
      <c r="O352" s="9" t="s">
        <v>346</v>
      </c>
      <c r="AP352" s="9" t="s">
        <v>347</v>
      </c>
      <c r="DB352" s="9" t="s">
        <v>347</v>
      </c>
      <c r="IC352" s="15" t="s">
        <v>347</v>
      </c>
      <c r="JY352" s="15" t="s">
        <v>347</v>
      </c>
      <c r="KO352" s="15" t="s">
        <v>347</v>
      </c>
    </row>
    <row r="353">
      <c r="F353" s="9" t="s">
        <v>377</v>
      </c>
      <c r="G353" s="9" t="s">
        <v>378</v>
      </c>
      <c r="H353" s="80" t="s">
        <v>341</v>
      </c>
      <c r="I353" s="9" t="s">
        <v>351</v>
      </c>
      <c r="J353" s="9" t="s">
        <v>343</v>
      </c>
      <c r="O353" s="9" t="s">
        <v>346</v>
      </c>
      <c r="AP353" s="9" t="s">
        <v>347</v>
      </c>
      <c r="DB353" s="9" t="s">
        <v>347</v>
      </c>
      <c r="IC353" s="15" t="s">
        <v>347</v>
      </c>
      <c r="JY353" s="15" t="s">
        <v>347</v>
      </c>
      <c r="KO353" s="15" t="s">
        <v>347</v>
      </c>
    </row>
    <row r="354">
      <c r="F354" s="9" t="s">
        <v>377</v>
      </c>
      <c r="G354" s="9" t="s">
        <v>378</v>
      </c>
      <c r="H354" s="80" t="s">
        <v>341</v>
      </c>
      <c r="I354" s="9" t="s">
        <v>352</v>
      </c>
      <c r="J354" s="9" t="s">
        <v>343</v>
      </c>
      <c r="O354" s="9" t="s">
        <v>346</v>
      </c>
      <c r="AP354" s="9" t="s">
        <v>347</v>
      </c>
      <c r="DB354" s="9" t="s">
        <v>347</v>
      </c>
      <c r="IC354" s="15" t="s">
        <v>347</v>
      </c>
      <c r="JY354" s="15" t="s">
        <v>347</v>
      </c>
      <c r="KO354" s="15" t="s">
        <v>347</v>
      </c>
    </row>
    <row r="355">
      <c r="F355" s="9" t="s">
        <v>377</v>
      </c>
      <c r="G355" s="9" t="s">
        <v>378</v>
      </c>
      <c r="H355" s="80" t="s">
        <v>341</v>
      </c>
      <c r="I355" s="9" t="s">
        <v>353</v>
      </c>
      <c r="J355" s="9" t="s">
        <v>343</v>
      </c>
      <c r="O355" s="9" t="s">
        <v>346</v>
      </c>
      <c r="AP355" s="9" t="s">
        <v>347</v>
      </c>
      <c r="DB355" s="9" t="s">
        <v>347</v>
      </c>
      <c r="IC355" s="15" t="s">
        <v>347</v>
      </c>
      <c r="JY355" s="15" t="s">
        <v>347</v>
      </c>
      <c r="KO355" s="15" t="s">
        <v>347</v>
      </c>
    </row>
    <row r="356">
      <c r="F356" s="9" t="s">
        <v>377</v>
      </c>
      <c r="G356" s="9" t="s">
        <v>378</v>
      </c>
      <c r="H356" s="80" t="s">
        <v>341</v>
      </c>
      <c r="I356" s="9" t="s">
        <v>354</v>
      </c>
      <c r="J356" s="9" t="s">
        <v>343</v>
      </c>
      <c r="O356" s="9" t="s">
        <v>346</v>
      </c>
      <c r="AP356" s="9" t="s">
        <v>347</v>
      </c>
      <c r="DB356" s="9" t="s">
        <v>347</v>
      </c>
      <c r="IC356" s="15" t="s">
        <v>347</v>
      </c>
      <c r="JY356" s="15" t="s">
        <v>347</v>
      </c>
      <c r="KO356" s="15" t="s">
        <v>347</v>
      </c>
    </row>
    <row r="357">
      <c r="F357" s="9" t="s">
        <v>377</v>
      </c>
      <c r="G357" s="9" t="s">
        <v>378</v>
      </c>
      <c r="H357" s="80" t="s">
        <v>341</v>
      </c>
      <c r="I357" s="9" t="s">
        <v>355</v>
      </c>
      <c r="J357" s="9" t="s">
        <v>343</v>
      </c>
      <c r="O357" s="9" t="s">
        <v>346</v>
      </c>
      <c r="AP357" s="9" t="s">
        <v>347</v>
      </c>
      <c r="DB357" s="9" t="s">
        <v>347</v>
      </c>
      <c r="IC357" s="15" t="s">
        <v>347</v>
      </c>
      <c r="JY357" s="15" t="s">
        <v>347</v>
      </c>
      <c r="KO357" s="15" t="s">
        <v>366</v>
      </c>
    </row>
    <row r="358">
      <c r="F358" s="9" t="s">
        <v>377</v>
      </c>
      <c r="G358" s="9" t="s">
        <v>378</v>
      </c>
      <c r="H358" s="80" t="s">
        <v>341</v>
      </c>
      <c r="I358" s="9" t="s">
        <v>356</v>
      </c>
      <c r="J358" s="9" t="s">
        <v>343</v>
      </c>
      <c r="O358" s="9" t="s">
        <v>346</v>
      </c>
      <c r="AP358" s="9" t="s">
        <v>347</v>
      </c>
      <c r="DB358" s="9" t="s">
        <v>347</v>
      </c>
      <c r="IC358" s="15" t="s">
        <v>347</v>
      </c>
      <c r="JY358" s="15" t="s">
        <v>347</v>
      </c>
      <c r="KO358" s="15" t="s">
        <v>347</v>
      </c>
    </row>
    <row r="359">
      <c r="F359" s="9" t="s">
        <v>377</v>
      </c>
      <c r="G359" s="9" t="s">
        <v>378</v>
      </c>
      <c r="H359" s="80" t="s">
        <v>341</v>
      </c>
      <c r="I359" s="9" t="s">
        <v>357</v>
      </c>
      <c r="J359" s="9" t="s">
        <v>343</v>
      </c>
      <c r="O359" s="9" t="s">
        <v>346</v>
      </c>
      <c r="AP359" s="9" t="s">
        <v>347</v>
      </c>
      <c r="DB359" s="9" t="s">
        <v>347</v>
      </c>
      <c r="IC359" s="15" t="s">
        <v>347</v>
      </c>
      <c r="JY359" s="15" t="s">
        <v>347</v>
      </c>
      <c r="KO359" s="15" t="s">
        <v>347</v>
      </c>
    </row>
    <row r="360">
      <c r="F360" s="9" t="s">
        <v>377</v>
      </c>
      <c r="G360" s="9" t="s">
        <v>378</v>
      </c>
      <c r="H360" s="80" t="s">
        <v>341</v>
      </c>
      <c r="I360" s="9" t="s">
        <v>358</v>
      </c>
      <c r="J360" s="9" t="s">
        <v>343</v>
      </c>
      <c r="O360" s="9" t="s">
        <v>344</v>
      </c>
      <c r="AP360" s="9" t="s">
        <v>344</v>
      </c>
      <c r="DB360" s="9" t="s">
        <v>344</v>
      </c>
      <c r="IC360" s="15" t="s">
        <v>344</v>
      </c>
      <c r="JY360" s="15" t="s">
        <v>344</v>
      </c>
      <c r="KO360" s="15" t="s">
        <v>344</v>
      </c>
    </row>
    <row r="361">
      <c r="F361" s="9" t="s">
        <v>377</v>
      </c>
      <c r="G361" s="9" t="s">
        <v>378</v>
      </c>
      <c r="H361" s="80" t="s">
        <v>341</v>
      </c>
      <c r="I361" s="9" t="s">
        <v>359</v>
      </c>
      <c r="J361" s="9" t="s">
        <v>343</v>
      </c>
      <c r="O361" s="9" t="s">
        <v>344</v>
      </c>
      <c r="AP361" s="9" t="s">
        <v>344</v>
      </c>
      <c r="DB361" s="9" t="s">
        <v>344</v>
      </c>
      <c r="IC361" s="15" t="s">
        <v>344</v>
      </c>
      <c r="JY361" s="15" t="s">
        <v>344</v>
      </c>
      <c r="KO361" s="15" t="s">
        <v>344</v>
      </c>
    </row>
    <row r="362">
      <c r="F362" s="9" t="s">
        <v>377</v>
      </c>
      <c r="G362" s="9" t="s">
        <v>378</v>
      </c>
      <c r="H362" s="80" t="s">
        <v>341</v>
      </c>
      <c r="I362" s="9" t="s">
        <v>342</v>
      </c>
      <c r="J362" s="9" t="s">
        <v>367</v>
      </c>
      <c r="K362" s="9"/>
      <c r="O362" s="9" t="s">
        <v>344</v>
      </c>
      <c r="KO362" s="15" t="s">
        <v>344</v>
      </c>
    </row>
    <row r="363">
      <c r="F363" s="9" t="s">
        <v>377</v>
      </c>
      <c r="G363" s="9" t="s">
        <v>378</v>
      </c>
      <c r="H363" s="80" t="s">
        <v>341</v>
      </c>
      <c r="I363" s="9" t="s">
        <v>345</v>
      </c>
      <c r="J363" s="9" t="s">
        <v>367</v>
      </c>
      <c r="K363" s="9"/>
      <c r="O363" s="9" t="s">
        <v>346</v>
      </c>
      <c r="KO363" s="15" t="s">
        <v>366</v>
      </c>
    </row>
    <row r="364">
      <c r="F364" s="9" t="s">
        <v>377</v>
      </c>
      <c r="G364" s="9" t="s">
        <v>378</v>
      </c>
      <c r="H364" s="80" t="s">
        <v>341</v>
      </c>
      <c r="I364" s="9" t="s">
        <v>349</v>
      </c>
      <c r="J364" s="9" t="s">
        <v>367</v>
      </c>
      <c r="K364" s="9"/>
      <c r="O364" s="9" t="s">
        <v>346</v>
      </c>
      <c r="KO364" s="15" t="s">
        <v>347</v>
      </c>
    </row>
    <row r="365">
      <c r="F365" s="9" t="s">
        <v>377</v>
      </c>
      <c r="G365" s="9" t="s">
        <v>378</v>
      </c>
      <c r="H365" s="80" t="s">
        <v>341</v>
      </c>
      <c r="I365" s="9" t="s">
        <v>350</v>
      </c>
      <c r="J365" s="9" t="s">
        <v>367</v>
      </c>
      <c r="K365" s="9"/>
      <c r="O365" s="9" t="s">
        <v>346</v>
      </c>
      <c r="KO365" s="15" t="s">
        <v>347</v>
      </c>
    </row>
    <row r="366">
      <c r="F366" s="9" t="s">
        <v>377</v>
      </c>
      <c r="G366" s="9" t="s">
        <v>378</v>
      </c>
      <c r="H366" s="80" t="s">
        <v>341</v>
      </c>
      <c r="I366" s="9" t="s">
        <v>351</v>
      </c>
      <c r="J366" s="9" t="s">
        <v>367</v>
      </c>
      <c r="K366" s="9"/>
      <c r="O366" s="9" t="s">
        <v>346</v>
      </c>
      <c r="KO366" s="15" t="s">
        <v>347</v>
      </c>
    </row>
    <row r="367">
      <c r="F367" s="9" t="s">
        <v>377</v>
      </c>
      <c r="G367" s="9" t="s">
        <v>378</v>
      </c>
      <c r="H367" s="80" t="s">
        <v>341</v>
      </c>
      <c r="I367" s="9" t="s">
        <v>352</v>
      </c>
      <c r="J367" s="9" t="s">
        <v>367</v>
      </c>
      <c r="K367" s="9"/>
      <c r="O367" s="9" t="s">
        <v>346</v>
      </c>
      <c r="KO367" s="15" t="s">
        <v>347</v>
      </c>
    </row>
    <row r="368">
      <c r="F368" s="9" t="s">
        <v>377</v>
      </c>
      <c r="G368" s="9" t="s">
        <v>378</v>
      </c>
      <c r="H368" s="80" t="s">
        <v>341</v>
      </c>
      <c r="I368" s="9" t="s">
        <v>353</v>
      </c>
      <c r="J368" s="9" t="s">
        <v>367</v>
      </c>
      <c r="K368" s="9"/>
      <c r="O368" s="9" t="s">
        <v>346</v>
      </c>
      <c r="KO368" s="15" t="s">
        <v>347</v>
      </c>
    </row>
    <row r="369">
      <c r="F369" s="9" t="s">
        <v>377</v>
      </c>
      <c r="G369" s="9" t="s">
        <v>378</v>
      </c>
      <c r="H369" s="80" t="s">
        <v>341</v>
      </c>
      <c r="I369" s="9" t="s">
        <v>354</v>
      </c>
      <c r="J369" s="9" t="s">
        <v>367</v>
      </c>
      <c r="K369" s="9"/>
      <c r="O369" s="9" t="s">
        <v>346</v>
      </c>
      <c r="KO369" s="15" t="s">
        <v>347</v>
      </c>
    </row>
    <row r="370">
      <c r="F370" s="9" t="s">
        <v>377</v>
      </c>
      <c r="G370" s="9" t="s">
        <v>378</v>
      </c>
      <c r="H370" s="80" t="s">
        <v>341</v>
      </c>
      <c r="I370" s="9" t="s">
        <v>355</v>
      </c>
      <c r="J370" s="9" t="s">
        <v>367</v>
      </c>
      <c r="K370" s="9"/>
      <c r="O370" s="9" t="s">
        <v>346</v>
      </c>
      <c r="KO370" s="15" t="s">
        <v>366</v>
      </c>
    </row>
    <row r="371">
      <c r="F371" s="9" t="s">
        <v>377</v>
      </c>
      <c r="G371" s="9" t="s">
        <v>378</v>
      </c>
      <c r="H371" s="80" t="s">
        <v>341</v>
      </c>
      <c r="I371" s="9" t="s">
        <v>356</v>
      </c>
      <c r="J371" s="9" t="s">
        <v>367</v>
      </c>
      <c r="K371" s="9"/>
      <c r="O371" s="9" t="s">
        <v>346</v>
      </c>
      <c r="KO371" s="15" t="s">
        <v>347</v>
      </c>
    </row>
    <row r="372">
      <c r="F372" s="9" t="s">
        <v>377</v>
      </c>
      <c r="G372" s="9" t="s">
        <v>378</v>
      </c>
      <c r="H372" s="80" t="s">
        <v>341</v>
      </c>
      <c r="I372" s="9" t="s">
        <v>357</v>
      </c>
      <c r="J372" s="9" t="s">
        <v>367</v>
      </c>
      <c r="K372" s="9"/>
      <c r="O372" s="9" t="s">
        <v>346</v>
      </c>
      <c r="KO372" s="15" t="s">
        <v>347</v>
      </c>
    </row>
    <row r="373">
      <c r="F373" s="9" t="s">
        <v>377</v>
      </c>
      <c r="G373" s="9" t="s">
        <v>378</v>
      </c>
      <c r="H373" s="80" t="s">
        <v>341</v>
      </c>
      <c r="I373" s="9" t="s">
        <v>358</v>
      </c>
      <c r="J373" s="9" t="s">
        <v>367</v>
      </c>
      <c r="K373" s="9"/>
      <c r="O373" s="9" t="s">
        <v>344</v>
      </c>
      <c r="KO373" s="15" t="s">
        <v>344</v>
      </c>
    </row>
    <row r="374">
      <c r="F374" s="9" t="s">
        <v>377</v>
      </c>
      <c r="G374" s="9" t="s">
        <v>378</v>
      </c>
      <c r="H374" s="80" t="s">
        <v>341</v>
      </c>
      <c r="I374" s="9" t="s">
        <v>359</v>
      </c>
      <c r="J374" s="9" t="s">
        <v>367</v>
      </c>
      <c r="K374" s="9"/>
      <c r="O374" s="9" t="s">
        <v>344</v>
      </c>
      <c r="KO374" s="15" t="s">
        <v>344</v>
      </c>
    </row>
    <row r="375">
      <c r="F375" s="9" t="s">
        <v>377</v>
      </c>
      <c r="G375" s="9" t="s">
        <v>378</v>
      </c>
      <c r="H375" s="80" t="s">
        <v>341</v>
      </c>
      <c r="I375" s="9" t="s">
        <v>342</v>
      </c>
      <c r="J375" s="9" t="s">
        <v>368</v>
      </c>
      <c r="K375" s="9"/>
      <c r="O375" s="9" t="s">
        <v>344</v>
      </c>
      <c r="KO375" s="15" t="s">
        <v>344</v>
      </c>
    </row>
    <row r="376">
      <c r="F376" s="9" t="s">
        <v>377</v>
      </c>
      <c r="G376" s="9" t="s">
        <v>378</v>
      </c>
      <c r="H376" s="80" t="s">
        <v>341</v>
      </c>
      <c r="I376" s="9" t="s">
        <v>345</v>
      </c>
      <c r="J376" s="9" t="s">
        <v>368</v>
      </c>
      <c r="K376" s="9"/>
      <c r="O376" s="9" t="s">
        <v>346</v>
      </c>
      <c r="KO376" s="15" t="s">
        <v>366</v>
      </c>
    </row>
    <row r="377">
      <c r="F377" s="9" t="s">
        <v>377</v>
      </c>
      <c r="G377" s="9" t="s">
        <v>378</v>
      </c>
      <c r="H377" s="80" t="s">
        <v>341</v>
      </c>
      <c r="I377" s="9" t="s">
        <v>349</v>
      </c>
      <c r="J377" s="9" t="s">
        <v>368</v>
      </c>
      <c r="K377" s="9"/>
      <c r="O377" s="9" t="s">
        <v>346</v>
      </c>
      <c r="KO377" s="15" t="s">
        <v>347</v>
      </c>
    </row>
    <row r="378">
      <c r="F378" s="9" t="s">
        <v>377</v>
      </c>
      <c r="G378" s="9" t="s">
        <v>378</v>
      </c>
      <c r="H378" s="80" t="s">
        <v>341</v>
      </c>
      <c r="I378" s="9" t="s">
        <v>350</v>
      </c>
      <c r="J378" s="9" t="s">
        <v>368</v>
      </c>
      <c r="K378" s="9"/>
      <c r="O378" s="9" t="s">
        <v>346</v>
      </c>
      <c r="KO378" s="15" t="s">
        <v>347</v>
      </c>
    </row>
    <row r="379">
      <c r="F379" s="9" t="s">
        <v>377</v>
      </c>
      <c r="G379" s="9" t="s">
        <v>378</v>
      </c>
      <c r="H379" s="80" t="s">
        <v>341</v>
      </c>
      <c r="I379" s="9" t="s">
        <v>351</v>
      </c>
      <c r="J379" s="9" t="s">
        <v>368</v>
      </c>
      <c r="K379" s="9"/>
      <c r="O379" s="9" t="s">
        <v>346</v>
      </c>
      <c r="KO379" s="15" t="s">
        <v>347</v>
      </c>
    </row>
    <row r="380">
      <c r="F380" s="9" t="s">
        <v>377</v>
      </c>
      <c r="G380" s="9" t="s">
        <v>378</v>
      </c>
      <c r="H380" s="80" t="s">
        <v>341</v>
      </c>
      <c r="I380" s="9" t="s">
        <v>352</v>
      </c>
      <c r="J380" s="9" t="s">
        <v>368</v>
      </c>
      <c r="K380" s="9"/>
      <c r="O380" s="9" t="s">
        <v>346</v>
      </c>
      <c r="KO380" s="15" t="s">
        <v>347</v>
      </c>
    </row>
    <row r="381">
      <c r="F381" s="9" t="s">
        <v>377</v>
      </c>
      <c r="G381" s="9" t="s">
        <v>378</v>
      </c>
      <c r="H381" s="80" t="s">
        <v>341</v>
      </c>
      <c r="I381" s="9" t="s">
        <v>353</v>
      </c>
      <c r="J381" s="9" t="s">
        <v>368</v>
      </c>
      <c r="K381" s="9"/>
      <c r="O381" s="9" t="s">
        <v>346</v>
      </c>
      <c r="KO381" s="15" t="s">
        <v>347</v>
      </c>
    </row>
    <row r="382">
      <c r="F382" s="9" t="s">
        <v>377</v>
      </c>
      <c r="G382" s="9" t="s">
        <v>378</v>
      </c>
      <c r="H382" s="80" t="s">
        <v>341</v>
      </c>
      <c r="I382" s="9" t="s">
        <v>354</v>
      </c>
      <c r="J382" s="9" t="s">
        <v>368</v>
      </c>
      <c r="K382" s="9"/>
      <c r="O382" s="9" t="s">
        <v>346</v>
      </c>
      <c r="KO382" s="15" t="s">
        <v>347</v>
      </c>
    </row>
    <row r="383">
      <c r="F383" s="9" t="s">
        <v>377</v>
      </c>
      <c r="G383" s="9" t="s">
        <v>378</v>
      </c>
      <c r="H383" s="80" t="s">
        <v>341</v>
      </c>
      <c r="I383" s="9" t="s">
        <v>355</v>
      </c>
      <c r="J383" s="9" t="s">
        <v>368</v>
      </c>
      <c r="K383" s="9"/>
      <c r="O383" s="9" t="s">
        <v>346</v>
      </c>
      <c r="KO383" s="15" t="s">
        <v>366</v>
      </c>
    </row>
    <row r="384">
      <c r="F384" s="9" t="s">
        <v>377</v>
      </c>
      <c r="G384" s="9" t="s">
        <v>378</v>
      </c>
      <c r="H384" s="80" t="s">
        <v>341</v>
      </c>
      <c r="I384" s="9" t="s">
        <v>356</v>
      </c>
      <c r="J384" s="9" t="s">
        <v>368</v>
      </c>
      <c r="K384" s="9"/>
      <c r="O384" s="9" t="s">
        <v>346</v>
      </c>
      <c r="KO384" s="15" t="s">
        <v>347</v>
      </c>
    </row>
    <row r="385">
      <c r="F385" s="9" t="s">
        <v>377</v>
      </c>
      <c r="G385" s="9" t="s">
        <v>378</v>
      </c>
      <c r="H385" s="80" t="s">
        <v>341</v>
      </c>
      <c r="I385" s="9" t="s">
        <v>357</v>
      </c>
      <c r="J385" s="9" t="s">
        <v>368</v>
      </c>
      <c r="K385" s="9"/>
      <c r="O385" s="9" t="s">
        <v>346</v>
      </c>
      <c r="KO385" s="15" t="s">
        <v>347</v>
      </c>
    </row>
    <row r="386">
      <c r="F386" s="9" t="s">
        <v>377</v>
      </c>
      <c r="G386" s="9" t="s">
        <v>378</v>
      </c>
      <c r="H386" s="80" t="s">
        <v>341</v>
      </c>
      <c r="I386" s="9" t="s">
        <v>358</v>
      </c>
      <c r="J386" s="9" t="s">
        <v>368</v>
      </c>
      <c r="K386" s="9"/>
      <c r="O386" s="9" t="s">
        <v>344</v>
      </c>
      <c r="KO386" s="15" t="s">
        <v>344</v>
      </c>
    </row>
    <row r="387">
      <c r="F387" s="9" t="s">
        <v>377</v>
      </c>
      <c r="G387" s="9" t="s">
        <v>378</v>
      </c>
      <c r="H387" s="80" t="s">
        <v>341</v>
      </c>
      <c r="I387" s="9" t="s">
        <v>359</v>
      </c>
      <c r="J387" s="9" t="s">
        <v>368</v>
      </c>
      <c r="K387" s="9"/>
      <c r="O387" s="9" t="s">
        <v>344</v>
      </c>
      <c r="KO387" s="15" t="s">
        <v>344</v>
      </c>
    </row>
    <row r="388">
      <c r="F388" s="9" t="s">
        <v>379</v>
      </c>
      <c r="G388" s="9" t="s">
        <v>363</v>
      </c>
      <c r="H388" s="80" t="s">
        <v>341</v>
      </c>
      <c r="I388" s="9" t="s">
        <v>342</v>
      </c>
      <c r="J388" s="9" t="s">
        <v>343</v>
      </c>
      <c r="O388" s="9" t="s">
        <v>344</v>
      </c>
      <c r="DB388" s="9" t="s">
        <v>344</v>
      </c>
      <c r="GR388" s="15" t="s">
        <v>344</v>
      </c>
      <c r="IC388" s="15" t="s">
        <v>344</v>
      </c>
    </row>
    <row r="389">
      <c r="F389" s="9" t="s">
        <v>379</v>
      </c>
      <c r="G389" s="9" t="s">
        <v>363</v>
      </c>
      <c r="H389" s="80" t="s">
        <v>341</v>
      </c>
      <c r="I389" s="9" t="s">
        <v>345</v>
      </c>
      <c r="J389" s="9" t="s">
        <v>343</v>
      </c>
      <c r="O389" s="9" t="s">
        <v>346</v>
      </c>
      <c r="DB389" s="9" t="s">
        <v>366</v>
      </c>
      <c r="GR389" s="15" t="s">
        <v>348</v>
      </c>
      <c r="IC389" s="15" t="s">
        <v>347</v>
      </c>
    </row>
    <row r="390">
      <c r="F390" s="9" t="s">
        <v>379</v>
      </c>
      <c r="G390" s="9" t="s">
        <v>363</v>
      </c>
      <c r="H390" s="80" t="s">
        <v>341</v>
      </c>
      <c r="I390" s="9" t="s">
        <v>349</v>
      </c>
      <c r="J390" s="9" t="s">
        <v>343</v>
      </c>
      <c r="O390" s="9" t="s">
        <v>346</v>
      </c>
      <c r="DB390" s="9" t="s">
        <v>347</v>
      </c>
      <c r="GR390" s="15" t="s">
        <v>348</v>
      </c>
      <c r="IC390" s="15" t="s">
        <v>347</v>
      </c>
    </row>
    <row r="391">
      <c r="F391" s="9" t="s">
        <v>379</v>
      </c>
      <c r="G391" s="9" t="s">
        <v>363</v>
      </c>
      <c r="H391" s="80" t="s">
        <v>341</v>
      </c>
      <c r="I391" s="9" t="s">
        <v>350</v>
      </c>
      <c r="J391" s="9" t="s">
        <v>343</v>
      </c>
      <c r="O391" s="9" t="s">
        <v>346</v>
      </c>
      <c r="DB391" s="9" t="s">
        <v>347</v>
      </c>
      <c r="GR391" s="15" t="s">
        <v>348</v>
      </c>
      <c r="IC391" s="15" t="s">
        <v>347</v>
      </c>
    </row>
    <row r="392">
      <c r="F392" s="9" t="s">
        <v>379</v>
      </c>
      <c r="G392" s="9" t="s">
        <v>363</v>
      </c>
      <c r="H392" s="80" t="s">
        <v>341</v>
      </c>
      <c r="I392" s="9" t="s">
        <v>351</v>
      </c>
      <c r="J392" s="9" t="s">
        <v>343</v>
      </c>
      <c r="O392" s="9" t="s">
        <v>346</v>
      </c>
      <c r="DB392" s="9" t="s">
        <v>347</v>
      </c>
      <c r="GR392" s="15" t="s">
        <v>348</v>
      </c>
      <c r="IC392" s="15" t="s">
        <v>347</v>
      </c>
    </row>
    <row r="393">
      <c r="F393" s="9" t="s">
        <v>379</v>
      </c>
      <c r="G393" s="9" t="s">
        <v>363</v>
      </c>
      <c r="H393" s="80" t="s">
        <v>341</v>
      </c>
      <c r="I393" s="9" t="s">
        <v>352</v>
      </c>
      <c r="J393" s="9" t="s">
        <v>343</v>
      </c>
      <c r="O393" s="9" t="s">
        <v>346</v>
      </c>
      <c r="DB393" s="9" t="s">
        <v>347</v>
      </c>
      <c r="GR393" s="15" t="s">
        <v>348</v>
      </c>
      <c r="IC393" s="15" t="s">
        <v>347</v>
      </c>
    </row>
    <row r="394">
      <c r="F394" s="9" t="s">
        <v>379</v>
      </c>
      <c r="G394" s="9" t="s">
        <v>363</v>
      </c>
      <c r="H394" s="80" t="s">
        <v>341</v>
      </c>
      <c r="I394" s="9" t="s">
        <v>353</v>
      </c>
      <c r="J394" s="9" t="s">
        <v>343</v>
      </c>
      <c r="O394" s="9" t="s">
        <v>346</v>
      </c>
      <c r="DB394" s="9" t="s">
        <v>347</v>
      </c>
      <c r="GR394" s="15" t="s">
        <v>348</v>
      </c>
      <c r="IC394" s="15" t="s">
        <v>347</v>
      </c>
    </row>
    <row r="395">
      <c r="F395" s="9" t="s">
        <v>379</v>
      </c>
      <c r="G395" s="9" t="s">
        <v>363</v>
      </c>
      <c r="H395" s="80" t="s">
        <v>341</v>
      </c>
      <c r="I395" s="9" t="s">
        <v>354</v>
      </c>
      <c r="J395" s="9" t="s">
        <v>343</v>
      </c>
      <c r="O395" s="9" t="s">
        <v>346</v>
      </c>
      <c r="DB395" s="9" t="s">
        <v>347</v>
      </c>
      <c r="GR395" s="15" t="s">
        <v>348</v>
      </c>
      <c r="IC395" s="15" t="s">
        <v>347</v>
      </c>
    </row>
    <row r="396">
      <c r="F396" s="9" t="s">
        <v>379</v>
      </c>
      <c r="G396" s="9" t="s">
        <v>363</v>
      </c>
      <c r="H396" s="80" t="s">
        <v>341</v>
      </c>
      <c r="I396" s="9" t="s">
        <v>355</v>
      </c>
      <c r="J396" s="9" t="s">
        <v>343</v>
      </c>
      <c r="O396" s="9" t="s">
        <v>346</v>
      </c>
      <c r="DB396" s="9" t="s">
        <v>366</v>
      </c>
      <c r="GR396" s="15" t="s">
        <v>348</v>
      </c>
      <c r="IC396" s="15" t="s">
        <v>347</v>
      </c>
    </row>
    <row r="397">
      <c r="F397" s="9" t="s">
        <v>379</v>
      </c>
      <c r="G397" s="9" t="s">
        <v>363</v>
      </c>
      <c r="H397" s="80" t="s">
        <v>341</v>
      </c>
      <c r="I397" s="9" t="s">
        <v>356</v>
      </c>
      <c r="J397" s="9" t="s">
        <v>343</v>
      </c>
      <c r="O397" s="9" t="s">
        <v>346</v>
      </c>
      <c r="DB397" s="9" t="s">
        <v>347</v>
      </c>
      <c r="GR397" s="15" t="s">
        <v>348</v>
      </c>
      <c r="IC397" s="15" t="s">
        <v>347</v>
      </c>
    </row>
    <row r="398">
      <c r="F398" s="9" t="s">
        <v>379</v>
      </c>
      <c r="G398" s="9" t="s">
        <v>363</v>
      </c>
      <c r="H398" s="80" t="s">
        <v>341</v>
      </c>
      <c r="I398" s="9" t="s">
        <v>357</v>
      </c>
      <c r="J398" s="9" t="s">
        <v>343</v>
      </c>
      <c r="O398" s="9" t="s">
        <v>346</v>
      </c>
      <c r="DB398" s="9" t="s">
        <v>347</v>
      </c>
      <c r="GR398" s="15" t="s">
        <v>348</v>
      </c>
      <c r="IC398" s="15" t="s">
        <v>347</v>
      </c>
    </row>
    <row r="399">
      <c r="F399" s="9" t="s">
        <v>379</v>
      </c>
      <c r="G399" s="9" t="s">
        <v>363</v>
      </c>
      <c r="H399" s="80" t="s">
        <v>341</v>
      </c>
      <c r="I399" s="9" t="s">
        <v>358</v>
      </c>
      <c r="J399" s="9" t="s">
        <v>343</v>
      </c>
      <c r="O399" s="9" t="s">
        <v>344</v>
      </c>
      <c r="DB399" s="9" t="s">
        <v>344</v>
      </c>
      <c r="GR399" s="15" t="s">
        <v>344</v>
      </c>
      <c r="IC399" s="15" t="s">
        <v>344</v>
      </c>
    </row>
    <row r="400">
      <c r="F400" s="9" t="s">
        <v>379</v>
      </c>
      <c r="G400" s="9" t="s">
        <v>363</v>
      </c>
      <c r="H400" s="80" t="s">
        <v>341</v>
      </c>
      <c r="I400" s="9" t="s">
        <v>359</v>
      </c>
      <c r="J400" s="9" t="s">
        <v>343</v>
      </c>
      <c r="O400" s="9" t="s">
        <v>344</v>
      </c>
      <c r="DB400" s="9" t="s">
        <v>344</v>
      </c>
      <c r="GR400" s="15" t="s">
        <v>344</v>
      </c>
      <c r="IC400" s="15" t="s">
        <v>344</v>
      </c>
    </row>
    <row r="401">
      <c r="F401" s="9" t="s">
        <v>379</v>
      </c>
      <c r="G401" s="9" t="s">
        <v>373</v>
      </c>
      <c r="H401" s="80" t="s">
        <v>341</v>
      </c>
      <c r="I401" s="9" t="s">
        <v>342</v>
      </c>
      <c r="J401" s="9" t="s">
        <v>343</v>
      </c>
      <c r="O401" s="9" t="s">
        <v>344</v>
      </c>
      <c r="DB401" s="9" t="s">
        <v>344</v>
      </c>
      <c r="FW401" s="15" t="s">
        <v>344</v>
      </c>
      <c r="GR401" s="15" t="s">
        <v>344</v>
      </c>
      <c r="IC401" s="15" t="s">
        <v>344</v>
      </c>
    </row>
    <row r="402">
      <c r="F402" s="9" t="s">
        <v>379</v>
      </c>
      <c r="G402" s="9" t="s">
        <v>373</v>
      </c>
      <c r="H402" s="80" t="s">
        <v>341</v>
      </c>
      <c r="I402" s="9" t="s">
        <v>345</v>
      </c>
      <c r="J402" s="9" t="s">
        <v>343</v>
      </c>
      <c r="O402" s="9" t="s">
        <v>346</v>
      </c>
      <c r="DB402" s="9" t="s">
        <v>366</v>
      </c>
      <c r="FW402" s="15" t="s">
        <v>347</v>
      </c>
      <c r="GR402" s="15" t="s">
        <v>348</v>
      </c>
      <c r="IC402" s="15" t="s">
        <v>347</v>
      </c>
    </row>
    <row r="403">
      <c r="F403" s="9" t="s">
        <v>379</v>
      </c>
      <c r="G403" s="9" t="s">
        <v>373</v>
      </c>
      <c r="H403" s="80" t="s">
        <v>341</v>
      </c>
      <c r="I403" s="9" t="s">
        <v>349</v>
      </c>
      <c r="J403" s="9" t="s">
        <v>343</v>
      </c>
      <c r="O403" s="9" t="s">
        <v>346</v>
      </c>
      <c r="DB403" s="9" t="s">
        <v>347</v>
      </c>
      <c r="FW403" s="15" t="s">
        <v>347</v>
      </c>
      <c r="GR403" s="15" t="s">
        <v>348</v>
      </c>
      <c r="IC403" s="15" t="s">
        <v>347</v>
      </c>
    </row>
    <row r="404">
      <c r="F404" s="9" t="s">
        <v>379</v>
      </c>
      <c r="G404" s="9" t="s">
        <v>373</v>
      </c>
      <c r="H404" s="80" t="s">
        <v>341</v>
      </c>
      <c r="I404" s="9" t="s">
        <v>350</v>
      </c>
      <c r="J404" s="9" t="s">
        <v>343</v>
      </c>
      <c r="O404" s="9" t="s">
        <v>346</v>
      </c>
      <c r="DB404" s="9" t="s">
        <v>347</v>
      </c>
      <c r="FW404" s="15" t="s">
        <v>347</v>
      </c>
      <c r="GR404" s="15" t="s">
        <v>348</v>
      </c>
      <c r="IC404" s="15" t="s">
        <v>347</v>
      </c>
    </row>
    <row r="405">
      <c r="F405" s="9" t="s">
        <v>379</v>
      </c>
      <c r="G405" s="9" t="s">
        <v>373</v>
      </c>
      <c r="H405" s="80" t="s">
        <v>341</v>
      </c>
      <c r="I405" s="9" t="s">
        <v>351</v>
      </c>
      <c r="J405" s="9" t="s">
        <v>343</v>
      </c>
      <c r="O405" s="9" t="s">
        <v>346</v>
      </c>
      <c r="DB405" s="9" t="s">
        <v>347</v>
      </c>
      <c r="FW405" s="15" t="s">
        <v>347</v>
      </c>
      <c r="GR405" s="15" t="s">
        <v>348</v>
      </c>
      <c r="IC405" s="15" t="s">
        <v>347</v>
      </c>
    </row>
    <row r="406">
      <c r="F406" s="9" t="s">
        <v>379</v>
      </c>
      <c r="G406" s="9" t="s">
        <v>373</v>
      </c>
      <c r="H406" s="80" t="s">
        <v>341</v>
      </c>
      <c r="I406" s="9" t="s">
        <v>352</v>
      </c>
      <c r="J406" s="9" t="s">
        <v>343</v>
      </c>
      <c r="O406" s="9" t="s">
        <v>346</v>
      </c>
      <c r="DB406" s="9" t="s">
        <v>347</v>
      </c>
      <c r="FW406" s="15" t="s">
        <v>347</v>
      </c>
      <c r="GR406" s="15" t="s">
        <v>348</v>
      </c>
      <c r="IC406" s="15" t="s">
        <v>347</v>
      </c>
    </row>
    <row r="407">
      <c r="F407" s="9" t="s">
        <v>379</v>
      </c>
      <c r="G407" s="9" t="s">
        <v>373</v>
      </c>
      <c r="H407" s="80" t="s">
        <v>341</v>
      </c>
      <c r="I407" s="9" t="s">
        <v>353</v>
      </c>
      <c r="J407" s="9" t="s">
        <v>343</v>
      </c>
      <c r="O407" s="9" t="s">
        <v>346</v>
      </c>
      <c r="DB407" s="9" t="s">
        <v>347</v>
      </c>
      <c r="FW407" s="15" t="s">
        <v>347</v>
      </c>
      <c r="GR407" s="15" t="s">
        <v>348</v>
      </c>
      <c r="IC407" s="15" t="s">
        <v>347</v>
      </c>
    </row>
    <row r="408">
      <c r="F408" s="9" t="s">
        <v>379</v>
      </c>
      <c r="G408" s="9" t="s">
        <v>373</v>
      </c>
      <c r="H408" s="80" t="s">
        <v>341</v>
      </c>
      <c r="I408" s="9" t="s">
        <v>354</v>
      </c>
      <c r="J408" s="9" t="s">
        <v>343</v>
      </c>
      <c r="O408" s="9" t="s">
        <v>346</v>
      </c>
      <c r="DB408" s="9" t="s">
        <v>347</v>
      </c>
      <c r="FW408" s="15" t="s">
        <v>347</v>
      </c>
      <c r="GR408" s="15" t="s">
        <v>348</v>
      </c>
      <c r="IC408" s="15" t="s">
        <v>347</v>
      </c>
    </row>
    <row r="409">
      <c r="F409" s="9" t="s">
        <v>379</v>
      </c>
      <c r="G409" s="9" t="s">
        <v>373</v>
      </c>
      <c r="H409" s="80" t="s">
        <v>341</v>
      </c>
      <c r="I409" s="9" t="s">
        <v>355</v>
      </c>
      <c r="J409" s="9" t="s">
        <v>343</v>
      </c>
      <c r="O409" s="9" t="s">
        <v>346</v>
      </c>
      <c r="DB409" s="9" t="s">
        <v>366</v>
      </c>
      <c r="FW409" s="15" t="s">
        <v>347</v>
      </c>
      <c r="GR409" s="15" t="s">
        <v>348</v>
      </c>
      <c r="IC409" s="15" t="s">
        <v>347</v>
      </c>
    </row>
    <row r="410">
      <c r="F410" s="9" t="s">
        <v>379</v>
      </c>
      <c r="G410" s="9" t="s">
        <v>373</v>
      </c>
      <c r="H410" s="80" t="s">
        <v>341</v>
      </c>
      <c r="I410" s="9" t="s">
        <v>356</v>
      </c>
      <c r="J410" s="9" t="s">
        <v>343</v>
      </c>
      <c r="O410" s="9" t="s">
        <v>346</v>
      </c>
      <c r="DB410" s="9" t="s">
        <v>347</v>
      </c>
      <c r="FW410" s="15" t="s">
        <v>347</v>
      </c>
      <c r="GR410" s="15" t="s">
        <v>348</v>
      </c>
      <c r="IC410" s="15" t="s">
        <v>347</v>
      </c>
    </row>
    <row r="411">
      <c r="F411" s="9" t="s">
        <v>379</v>
      </c>
      <c r="G411" s="9" t="s">
        <v>373</v>
      </c>
      <c r="H411" s="80" t="s">
        <v>341</v>
      </c>
      <c r="I411" s="9" t="s">
        <v>357</v>
      </c>
      <c r="J411" s="9" t="s">
        <v>343</v>
      </c>
      <c r="O411" s="9" t="s">
        <v>346</v>
      </c>
      <c r="DB411" s="9" t="s">
        <v>347</v>
      </c>
      <c r="FW411" s="15" t="s">
        <v>347</v>
      </c>
      <c r="GR411" s="15" t="s">
        <v>348</v>
      </c>
      <c r="IC411" s="15" t="s">
        <v>347</v>
      </c>
    </row>
    <row r="412">
      <c r="F412" s="9" t="s">
        <v>379</v>
      </c>
      <c r="G412" s="9" t="s">
        <v>373</v>
      </c>
      <c r="H412" s="80" t="s">
        <v>341</v>
      </c>
      <c r="I412" s="9" t="s">
        <v>358</v>
      </c>
      <c r="J412" s="9" t="s">
        <v>343</v>
      </c>
      <c r="O412" s="9" t="s">
        <v>344</v>
      </c>
      <c r="DB412" s="9" t="s">
        <v>344</v>
      </c>
      <c r="FW412" s="15" t="s">
        <v>344</v>
      </c>
      <c r="GR412" s="15" t="s">
        <v>344</v>
      </c>
      <c r="IC412" s="15" t="s">
        <v>344</v>
      </c>
    </row>
    <row r="413">
      <c r="F413" s="9" t="s">
        <v>379</v>
      </c>
      <c r="G413" s="9" t="s">
        <v>373</v>
      </c>
      <c r="H413" s="80" t="s">
        <v>341</v>
      </c>
      <c r="I413" s="9" t="s">
        <v>359</v>
      </c>
      <c r="J413" s="9" t="s">
        <v>343</v>
      </c>
      <c r="O413" s="9" t="s">
        <v>344</v>
      </c>
      <c r="DB413" s="9" t="s">
        <v>344</v>
      </c>
      <c r="FW413" s="15" t="s">
        <v>344</v>
      </c>
      <c r="GR413" s="15" t="s">
        <v>344</v>
      </c>
      <c r="IC413" s="15" t="s">
        <v>344</v>
      </c>
    </row>
    <row r="414">
      <c r="F414" s="9" t="s">
        <v>379</v>
      </c>
      <c r="G414" s="9" t="s">
        <v>373</v>
      </c>
      <c r="H414" s="80" t="s">
        <v>341</v>
      </c>
      <c r="I414" s="9" t="s">
        <v>342</v>
      </c>
      <c r="J414" s="9" t="s">
        <v>367</v>
      </c>
      <c r="K414" s="9"/>
      <c r="O414" s="9" t="s">
        <v>344</v>
      </c>
      <c r="FW414" s="15" t="s">
        <v>344</v>
      </c>
    </row>
    <row r="415">
      <c r="F415" s="9" t="s">
        <v>379</v>
      </c>
      <c r="G415" s="9" t="s">
        <v>373</v>
      </c>
      <c r="H415" s="80" t="s">
        <v>341</v>
      </c>
      <c r="I415" s="9" t="s">
        <v>345</v>
      </c>
      <c r="J415" s="9" t="s">
        <v>367</v>
      </c>
      <c r="K415" s="9"/>
      <c r="O415" s="9" t="s">
        <v>346</v>
      </c>
      <c r="FW415" s="15" t="s">
        <v>347</v>
      </c>
    </row>
    <row r="416">
      <c r="F416" s="9" t="s">
        <v>379</v>
      </c>
      <c r="G416" s="9" t="s">
        <v>373</v>
      </c>
      <c r="H416" s="80" t="s">
        <v>341</v>
      </c>
      <c r="I416" s="9" t="s">
        <v>349</v>
      </c>
      <c r="J416" s="9" t="s">
        <v>367</v>
      </c>
      <c r="K416" s="9"/>
      <c r="O416" s="9" t="s">
        <v>346</v>
      </c>
      <c r="FW416" s="15" t="s">
        <v>347</v>
      </c>
    </row>
    <row r="417">
      <c r="F417" s="9" t="s">
        <v>379</v>
      </c>
      <c r="G417" s="9" t="s">
        <v>373</v>
      </c>
      <c r="H417" s="80" t="s">
        <v>341</v>
      </c>
      <c r="I417" s="9" t="s">
        <v>350</v>
      </c>
      <c r="J417" s="9" t="s">
        <v>367</v>
      </c>
      <c r="K417" s="9"/>
      <c r="O417" s="9" t="s">
        <v>346</v>
      </c>
      <c r="FW417" s="15" t="s">
        <v>347</v>
      </c>
    </row>
    <row r="418">
      <c r="F418" s="9" t="s">
        <v>379</v>
      </c>
      <c r="G418" s="9" t="s">
        <v>373</v>
      </c>
      <c r="H418" s="80" t="s">
        <v>341</v>
      </c>
      <c r="I418" s="9" t="s">
        <v>351</v>
      </c>
      <c r="J418" s="9" t="s">
        <v>367</v>
      </c>
      <c r="K418" s="9"/>
      <c r="O418" s="9" t="s">
        <v>346</v>
      </c>
      <c r="FW418" s="15" t="s">
        <v>347</v>
      </c>
    </row>
    <row r="419">
      <c r="F419" s="9" t="s">
        <v>379</v>
      </c>
      <c r="G419" s="9" t="s">
        <v>373</v>
      </c>
      <c r="H419" s="80" t="s">
        <v>341</v>
      </c>
      <c r="I419" s="9" t="s">
        <v>352</v>
      </c>
      <c r="J419" s="9" t="s">
        <v>367</v>
      </c>
      <c r="K419" s="9"/>
      <c r="O419" s="9" t="s">
        <v>346</v>
      </c>
      <c r="FW419" s="15" t="s">
        <v>347</v>
      </c>
    </row>
    <row r="420">
      <c r="F420" s="9" t="s">
        <v>379</v>
      </c>
      <c r="G420" s="9" t="s">
        <v>373</v>
      </c>
      <c r="H420" s="80" t="s">
        <v>341</v>
      </c>
      <c r="I420" s="9" t="s">
        <v>353</v>
      </c>
      <c r="J420" s="9" t="s">
        <v>367</v>
      </c>
      <c r="K420" s="9"/>
      <c r="O420" s="9" t="s">
        <v>346</v>
      </c>
      <c r="FW420" s="15" t="s">
        <v>347</v>
      </c>
    </row>
    <row r="421">
      <c r="F421" s="9" t="s">
        <v>379</v>
      </c>
      <c r="G421" s="9" t="s">
        <v>373</v>
      </c>
      <c r="H421" s="80" t="s">
        <v>341</v>
      </c>
      <c r="I421" s="9" t="s">
        <v>354</v>
      </c>
      <c r="J421" s="9" t="s">
        <v>367</v>
      </c>
      <c r="K421" s="9"/>
      <c r="O421" s="9" t="s">
        <v>346</v>
      </c>
      <c r="FW421" s="15" t="s">
        <v>347</v>
      </c>
    </row>
    <row r="422">
      <c r="F422" s="9" t="s">
        <v>379</v>
      </c>
      <c r="G422" s="9" t="s">
        <v>373</v>
      </c>
      <c r="H422" s="80" t="s">
        <v>341</v>
      </c>
      <c r="I422" s="9" t="s">
        <v>355</v>
      </c>
      <c r="J422" s="9" t="s">
        <v>367</v>
      </c>
      <c r="K422" s="9"/>
      <c r="O422" s="9" t="s">
        <v>346</v>
      </c>
      <c r="FW422" s="15" t="s">
        <v>347</v>
      </c>
    </row>
    <row r="423">
      <c r="F423" s="9" t="s">
        <v>379</v>
      </c>
      <c r="G423" s="9" t="s">
        <v>373</v>
      </c>
      <c r="H423" s="80" t="s">
        <v>341</v>
      </c>
      <c r="I423" s="9" t="s">
        <v>356</v>
      </c>
      <c r="J423" s="9" t="s">
        <v>367</v>
      </c>
      <c r="K423" s="9"/>
      <c r="O423" s="9" t="s">
        <v>346</v>
      </c>
      <c r="FW423" s="15" t="s">
        <v>347</v>
      </c>
    </row>
    <row r="424">
      <c r="F424" s="9" t="s">
        <v>379</v>
      </c>
      <c r="G424" s="9" t="s">
        <v>373</v>
      </c>
      <c r="H424" s="80" t="s">
        <v>341</v>
      </c>
      <c r="I424" s="9" t="s">
        <v>357</v>
      </c>
      <c r="J424" s="9" t="s">
        <v>367</v>
      </c>
      <c r="K424" s="9"/>
      <c r="O424" s="9" t="s">
        <v>346</v>
      </c>
      <c r="FW424" s="15" t="s">
        <v>347</v>
      </c>
    </row>
    <row r="425">
      <c r="F425" s="9" t="s">
        <v>379</v>
      </c>
      <c r="G425" s="9" t="s">
        <v>373</v>
      </c>
      <c r="H425" s="80" t="s">
        <v>341</v>
      </c>
      <c r="I425" s="9" t="s">
        <v>358</v>
      </c>
      <c r="J425" s="9" t="s">
        <v>367</v>
      </c>
      <c r="K425" s="9"/>
      <c r="O425" s="9" t="s">
        <v>344</v>
      </c>
      <c r="FW425" s="15" t="s">
        <v>344</v>
      </c>
    </row>
    <row r="426">
      <c r="F426" s="9" t="s">
        <v>379</v>
      </c>
      <c r="G426" s="9" t="s">
        <v>373</v>
      </c>
      <c r="H426" s="80" t="s">
        <v>341</v>
      </c>
      <c r="I426" s="9" t="s">
        <v>359</v>
      </c>
      <c r="J426" s="9" t="s">
        <v>367</v>
      </c>
      <c r="K426" s="9"/>
      <c r="O426" s="9" t="s">
        <v>344</v>
      </c>
      <c r="FW426" s="15" t="s">
        <v>344</v>
      </c>
    </row>
    <row r="427">
      <c r="F427" s="9" t="s">
        <v>379</v>
      </c>
      <c r="G427" s="9" t="s">
        <v>373</v>
      </c>
      <c r="H427" s="80" t="s">
        <v>341</v>
      </c>
      <c r="I427" s="9" t="s">
        <v>342</v>
      </c>
      <c r="J427" s="9" t="s">
        <v>368</v>
      </c>
      <c r="K427" s="9"/>
      <c r="O427" s="9" t="s">
        <v>344</v>
      </c>
      <c r="FW427" s="15" t="s">
        <v>344</v>
      </c>
    </row>
    <row r="428">
      <c r="F428" s="9" t="s">
        <v>379</v>
      </c>
      <c r="G428" s="9" t="s">
        <v>373</v>
      </c>
      <c r="H428" s="80" t="s">
        <v>341</v>
      </c>
      <c r="I428" s="9" t="s">
        <v>345</v>
      </c>
      <c r="J428" s="9" t="s">
        <v>368</v>
      </c>
      <c r="K428" s="9"/>
      <c r="O428" s="9" t="s">
        <v>346</v>
      </c>
      <c r="FW428" s="15" t="s">
        <v>347</v>
      </c>
    </row>
    <row r="429">
      <c r="F429" s="9" t="s">
        <v>379</v>
      </c>
      <c r="G429" s="9" t="s">
        <v>373</v>
      </c>
      <c r="H429" s="80" t="s">
        <v>341</v>
      </c>
      <c r="I429" s="9" t="s">
        <v>349</v>
      </c>
      <c r="J429" s="9" t="s">
        <v>368</v>
      </c>
      <c r="K429" s="9"/>
      <c r="O429" s="9" t="s">
        <v>346</v>
      </c>
      <c r="FW429" s="15" t="s">
        <v>347</v>
      </c>
    </row>
    <row r="430">
      <c r="F430" s="9" t="s">
        <v>379</v>
      </c>
      <c r="G430" s="9" t="s">
        <v>373</v>
      </c>
      <c r="H430" s="80" t="s">
        <v>341</v>
      </c>
      <c r="I430" s="9" t="s">
        <v>350</v>
      </c>
      <c r="J430" s="9" t="s">
        <v>368</v>
      </c>
      <c r="K430" s="9"/>
      <c r="O430" s="9" t="s">
        <v>346</v>
      </c>
      <c r="FW430" s="15" t="s">
        <v>347</v>
      </c>
    </row>
    <row r="431">
      <c r="F431" s="9" t="s">
        <v>379</v>
      </c>
      <c r="G431" s="9" t="s">
        <v>373</v>
      </c>
      <c r="H431" s="80" t="s">
        <v>341</v>
      </c>
      <c r="I431" s="9" t="s">
        <v>351</v>
      </c>
      <c r="J431" s="9" t="s">
        <v>368</v>
      </c>
      <c r="K431" s="9"/>
      <c r="O431" s="9" t="s">
        <v>346</v>
      </c>
      <c r="FW431" s="15" t="s">
        <v>347</v>
      </c>
    </row>
    <row r="432">
      <c r="F432" s="9" t="s">
        <v>379</v>
      </c>
      <c r="G432" s="9" t="s">
        <v>373</v>
      </c>
      <c r="H432" s="80" t="s">
        <v>341</v>
      </c>
      <c r="I432" s="9" t="s">
        <v>352</v>
      </c>
      <c r="J432" s="9" t="s">
        <v>368</v>
      </c>
      <c r="K432" s="9"/>
      <c r="O432" s="9" t="s">
        <v>346</v>
      </c>
      <c r="FW432" s="15" t="s">
        <v>347</v>
      </c>
    </row>
    <row r="433">
      <c r="F433" s="9" t="s">
        <v>379</v>
      </c>
      <c r="G433" s="9" t="s">
        <v>373</v>
      </c>
      <c r="H433" s="80" t="s">
        <v>341</v>
      </c>
      <c r="I433" s="9" t="s">
        <v>353</v>
      </c>
      <c r="J433" s="9" t="s">
        <v>368</v>
      </c>
      <c r="K433" s="9"/>
      <c r="O433" s="9" t="s">
        <v>346</v>
      </c>
      <c r="FW433" s="15" t="s">
        <v>347</v>
      </c>
    </row>
    <row r="434">
      <c r="F434" s="9" t="s">
        <v>379</v>
      </c>
      <c r="G434" s="9" t="s">
        <v>373</v>
      </c>
      <c r="H434" s="80" t="s">
        <v>341</v>
      </c>
      <c r="I434" s="9" t="s">
        <v>354</v>
      </c>
      <c r="J434" s="9" t="s">
        <v>368</v>
      </c>
      <c r="K434" s="9"/>
      <c r="O434" s="9" t="s">
        <v>346</v>
      </c>
      <c r="FW434" s="15" t="s">
        <v>347</v>
      </c>
    </row>
    <row r="435">
      <c r="F435" s="9" t="s">
        <v>379</v>
      </c>
      <c r="G435" s="9" t="s">
        <v>373</v>
      </c>
      <c r="H435" s="80" t="s">
        <v>341</v>
      </c>
      <c r="I435" s="9" t="s">
        <v>355</v>
      </c>
      <c r="J435" s="9" t="s">
        <v>368</v>
      </c>
      <c r="K435" s="9"/>
      <c r="O435" s="9" t="s">
        <v>346</v>
      </c>
      <c r="FW435" s="15" t="s">
        <v>347</v>
      </c>
    </row>
    <row r="436">
      <c r="F436" s="9" t="s">
        <v>379</v>
      </c>
      <c r="G436" s="9" t="s">
        <v>373</v>
      </c>
      <c r="H436" s="80" t="s">
        <v>341</v>
      </c>
      <c r="I436" s="9" t="s">
        <v>356</v>
      </c>
      <c r="J436" s="9" t="s">
        <v>368</v>
      </c>
      <c r="K436" s="9"/>
      <c r="O436" s="9" t="s">
        <v>346</v>
      </c>
      <c r="FW436" s="15" t="s">
        <v>347</v>
      </c>
    </row>
    <row r="437">
      <c r="F437" s="9" t="s">
        <v>379</v>
      </c>
      <c r="G437" s="9" t="s">
        <v>373</v>
      </c>
      <c r="H437" s="80" t="s">
        <v>341</v>
      </c>
      <c r="I437" s="9" t="s">
        <v>357</v>
      </c>
      <c r="J437" s="9" t="s">
        <v>368</v>
      </c>
      <c r="K437" s="9"/>
      <c r="O437" s="9" t="s">
        <v>346</v>
      </c>
      <c r="FW437" s="15" t="s">
        <v>347</v>
      </c>
    </row>
    <row r="438">
      <c r="F438" s="9" t="s">
        <v>379</v>
      </c>
      <c r="G438" s="9" t="s">
        <v>373</v>
      </c>
      <c r="H438" s="80" t="s">
        <v>341</v>
      </c>
      <c r="I438" s="9" t="s">
        <v>358</v>
      </c>
      <c r="J438" s="9" t="s">
        <v>368</v>
      </c>
      <c r="K438" s="9"/>
      <c r="O438" s="9" t="s">
        <v>344</v>
      </c>
      <c r="FW438" s="15" t="s">
        <v>344</v>
      </c>
    </row>
    <row r="439">
      <c r="F439" s="9" t="s">
        <v>379</v>
      </c>
      <c r="G439" s="9" t="s">
        <v>373</v>
      </c>
      <c r="H439" s="80" t="s">
        <v>341</v>
      </c>
      <c r="I439" s="9" t="s">
        <v>359</v>
      </c>
      <c r="J439" s="9" t="s">
        <v>368</v>
      </c>
      <c r="K439" s="9"/>
      <c r="O439" s="9" t="s">
        <v>344</v>
      </c>
      <c r="FW439" s="15" t="s">
        <v>344</v>
      </c>
    </row>
    <row r="440">
      <c r="F440" s="9" t="s">
        <v>380</v>
      </c>
      <c r="G440" s="9" t="s">
        <v>381</v>
      </c>
      <c r="H440" s="80" t="s">
        <v>341</v>
      </c>
      <c r="I440" s="9" t="s">
        <v>342</v>
      </c>
      <c r="J440" s="9" t="s">
        <v>343</v>
      </c>
      <c r="O440" s="9" t="s">
        <v>344</v>
      </c>
      <c r="AP440" s="9" t="s">
        <v>344</v>
      </c>
      <c r="DB440" s="9" t="s">
        <v>344</v>
      </c>
      <c r="FX440" s="15" t="s">
        <v>344</v>
      </c>
      <c r="GR440" s="15" t="s">
        <v>344</v>
      </c>
      <c r="IC440" s="15" t="s">
        <v>344</v>
      </c>
      <c r="JY440" s="15" t="s">
        <v>344</v>
      </c>
      <c r="KQ440" s="15" t="s">
        <v>344</v>
      </c>
    </row>
    <row r="441">
      <c r="F441" s="9" t="s">
        <v>380</v>
      </c>
      <c r="G441" s="9" t="s">
        <v>381</v>
      </c>
      <c r="H441" s="80" t="s">
        <v>341</v>
      </c>
      <c r="I441" s="9" t="s">
        <v>345</v>
      </c>
      <c r="J441" s="9" t="s">
        <v>343</v>
      </c>
      <c r="O441" s="9" t="s">
        <v>346</v>
      </c>
      <c r="AP441" s="9" t="s">
        <v>347</v>
      </c>
      <c r="DB441" s="9" t="s">
        <v>366</v>
      </c>
      <c r="FX441" s="15" t="s">
        <v>347</v>
      </c>
      <c r="GR441" s="15" t="s">
        <v>366</v>
      </c>
      <c r="IC441" s="15" t="s">
        <v>366</v>
      </c>
      <c r="JY441" s="15" t="s">
        <v>348</v>
      </c>
      <c r="KQ441" s="15" t="s">
        <v>366</v>
      </c>
    </row>
    <row r="442">
      <c r="F442" s="9" t="s">
        <v>380</v>
      </c>
      <c r="G442" s="9" t="s">
        <v>381</v>
      </c>
      <c r="H442" s="80" t="s">
        <v>341</v>
      </c>
      <c r="I442" s="9" t="s">
        <v>349</v>
      </c>
      <c r="J442" s="9" t="s">
        <v>343</v>
      </c>
      <c r="O442" s="9" t="s">
        <v>346</v>
      </c>
      <c r="AP442" s="9" t="s">
        <v>347</v>
      </c>
      <c r="DB442" s="9" t="s">
        <v>347</v>
      </c>
      <c r="FX442" s="15" t="s">
        <v>347</v>
      </c>
      <c r="GR442" s="15" t="s">
        <v>347</v>
      </c>
      <c r="IC442" s="15" t="s">
        <v>347</v>
      </c>
      <c r="JY442" s="15" t="s">
        <v>348</v>
      </c>
      <c r="KQ442" s="15" t="s">
        <v>347</v>
      </c>
    </row>
    <row r="443">
      <c r="F443" s="9" t="s">
        <v>380</v>
      </c>
      <c r="G443" s="9" t="s">
        <v>381</v>
      </c>
      <c r="H443" s="80" t="s">
        <v>341</v>
      </c>
      <c r="I443" s="9" t="s">
        <v>350</v>
      </c>
      <c r="J443" s="9" t="s">
        <v>343</v>
      </c>
      <c r="O443" s="9" t="s">
        <v>346</v>
      </c>
      <c r="AP443" s="9" t="s">
        <v>347</v>
      </c>
      <c r="DB443" s="9" t="s">
        <v>347</v>
      </c>
      <c r="FX443" s="15" t="s">
        <v>347</v>
      </c>
      <c r="GR443" s="15" t="s">
        <v>347</v>
      </c>
      <c r="IC443" s="15" t="s">
        <v>347</v>
      </c>
      <c r="JY443" s="15" t="s">
        <v>348</v>
      </c>
      <c r="KQ443" s="15" t="s">
        <v>347</v>
      </c>
    </row>
    <row r="444">
      <c r="F444" s="9" t="s">
        <v>380</v>
      </c>
      <c r="G444" s="9" t="s">
        <v>381</v>
      </c>
      <c r="H444" s="80" t="s">
        <v>341</v>
      </c>
      <c r="I444" s="9" t="s">
        <v>351</v>
      </c>
      <c r="J444" s="9" t="s">
        <v>343</v>
      </c>
      <c r="O444" s="9" t="s">
        <v>346</v>
      </c>
      <c r="AP444" s="9" t="s">
        <v>347</v>
      </c>
      <c r="DB444" s="9" t="s">
        <v>347</v>
      </c>
      <c r="FX444" s="15" t="s">
        <v>347</v>
      </c>
      <c r="GR444" s="15" t="s">
        <v>347</v>
      </c>
      <c r="IC444" s="15" t="s">
        <v>347</v>
      </c>
      <c r="JY444" s="15" t="s">
        <v>348</v>
      </c>
      <c r="KQ444" s="15" t="s">
        <v>347</v>
      </c>
    </row>
    <row r="445">
      <c r="F445" s="9" t="s">
        <v>380</v>
      </c>
      <c r="G445" s="9" t="s">
        <v>381</v>
      </c>
      <c r="H445" s="80" t="s">
        <v>341</v>
      </c>
      <c r="I445" s="9" t="s">
        <v>352</v>
      </c>
      <c r="J445" s="9" t="s">
        <v>343</v>
      </c>
      <c r="O445" s="9" t="s">
        <v>346</v>
      </c>
      <c r="AP445" s="9" t="s">
        <v>347</v>
      </c>
      <c r="DB445" s="9" t="s">
        <v>347</v>
      </c>
      <c r="FX445" s="15" t="s">
        <v>347</v>
      </c>
      <c r="GR445" s="15" t="s">
        <v>347</v>
      </c>
      <c r="IC445" s="15" t="s">
        <v>347</v>
      </c>
      <c r="JY445" s="15" t="s">
        <v>348</v>
      </c>
      <c r="KQ445" s="15" t="s">
        <v>347</v>
      </c>
    </row>
    <row r="446">
      <c r="F446" s="9" t="s">
        <v>380</v>
      </c>
      <c r="G446" s="9" t="s">
        <v>381</v>
      </c>
      <c r="H446" s="80" t="s">
        <v>341</v>
      </c>
      <c r="I446" s="9" t="s">
        <v>353</v>
      </c>
      <c r="J446" s="9" t="s">
        <v>343</v>
      </c>
      <c r="O446" s="9" t="s">
        <v>346</v>
      </c>
      <c r="AP446" s="9" t="s">
        <v>347</v>
      </c>
      <c r="DB446" s="9" t="s">
        <v>347</v>
      </c>
      <c r="FX446" s="15" t="s">
        <v>347</v>
      </c>
      <c r="GR446" s="15" t="s">
        <v>347</v>
      </c>
      <c r="IC446" s="15" t="s">
        <v>347</v>
      </c>
      <c r="JY446" s="15" t="s">
        <v>348</v>
      </c>
      <c r="KQ446" s="15" t="s">
        <v>347</v>
      </c>
    </row>
    <row r="447">
      <c r="F447" s="9" t="s">
        <v>380</v>
      </c>
      <c r="G447" s="9" t="s">
        <v>381</v>
      </c>
      <c r="H447" s="80" t="s">
        <v>341</v>
      </c>
      <c r="I447" s="9" t="s">
        <v>354</v>
      </c>
      <c r="J447" s="9" t="s">
        <v>343</v>
      </c>
      <c r="O447" s="9" t="s">
        <v>346</v>
      </c>
      <c r="AP447" s="9" t="s">
        <v>347</v>
      </c>
      <c r="DB447" s="9" t="s">
        <v>347</v>
      </c>
      <c r="FX447" s="15" t="s">
        <v>347</v>
      </c>
      <c r="GR447" s="15" t="s">
        <v>347</v>
      </c>
      <c r="IC447" s="15" t="s">
        <v>347</v>
      </c>
      <c r="JY447" s="15" t="s">
        <v>348</v>
      </c>
      <c r="KQ447" s="15" t="s">
        <v>347</v>
      </c>
    </row>
    <row r="448">
      <c r="F448" s="9" t="s">
        <v>380</v>
      </c>
      <c r="G448" s="9" t="s">
        <v>381</v>
      </c>
      <c r="H448" s="80" t="s">
        <v>341</v>
      </c>
      <c r="I448" s="9" t="s">
        <v>355</v>
      </c>
      <c r="J448" s="9" t="s">
        <v>343</v>
      </c>
      <c r="O448" s="9" t="s">
        <v>346</v>
      </c>
      <c r="AP448" s="9" t="s">
        <v>347</v>
      </c>
      <c r="DB448" s="9" t="s">
        <v>366</v>
      </c>
      <c r="FX448" s="15" t="s">
        <v>347</v>
      </c>
      <c r="GR448" s="15" t="s">
        <v>366</v>
      </c>
      <c r="IC448" s="15" t="s">
        <v>366</v>
      </c>
      <c r="JY448" s="15" t="s">
        <v>348</v>
      </c>
      <c r="KQ448" s="15" t="s">
        <v>366</v>
      </c>
    </row>
    <row r="449">
      <c r="F449" s="9" t="s">
        <v>380</v>
      </c>
      <c r="G449" s="9" t="s">
        <v>381</v>
      </c>
      <c r="H449" s="80" t="s">
        <v>341</v>
      </c>
      <c r="I449" s="9" t="s">
        <v>356</v>
      </c>
      <c r="J449" s="9" t="s">
        <v>343</v>
      </c>
      <c r="O449" s="9" t="s">
        <v>346</v>
      </c>
      <c r="AP449" s="9" t="s">
        <v>347</v>
      </c>
      <c r="DB449" s="9" t="s">
        <v>347</v>
      </c>
      <c r="FX449" s="15" t="s">
        <v>347</v>
      </c>
      <c r="GR449" s="15" t="s">
        <v>347</v>
      </c>
      <c r="IC449" s="15" t="s">
        <v>347</v>
      </c>
      <c r="JY449" s="15" t="s">
        <v>348</v>
      </c>
      <c r="KQ449" s="15" t="s">
        <v>347</v>
      </c>
    </row>
    <row r="450">
      <c r="F450" s="9" t="s">
        <v>380</v>
      </c>
      <c r="G450" s="9" t="s">
        <v>381</v>
      </c>
      <c r="H450" s="80" t="s">
        <v>341</v>
      </c>
      <c r="I450" s="9" t="s">
        <v>357</v>
      </c>
      <c r="J450" s="9" t="s">
        <v>343</v>
      </c>
      <c r="O450" s="9" t="s">
        <v>346</v>
      </c>
      <c r="AP450" s="9" t="s">
        <v>347</v>
      </c>
      <c r="DB450" s="9" t="s">
        <v>347</v>
      </c>
      <c r="FX450" s="15" t="s">
        <v>347</v>
      </c>
      <c r="GR450" s="15" t="s">
        <v>347</v>
      </c>
      <c r="IC450" s="15" t="s">
        <v>347</v>
      </c>
      <c r="JY450" s="15" t="s">
        <v>348</v>
      </c>
      <c r="KQ450" s="15" t="s">
        <v>347</v>
      </c>
    </row>
    <row r="451">
      <c r="F451" s="9" t="s">
        <v>380</v>
      </c>
      <c r="G451" s="9" t="s">
        <v>381</v>
      </c>
      <c r="H451" s="80" t="s">
        <v>341</v>
      </c>
      <c r="I451" s="9" t="s">
        <v>358</v>
      </c>
      <c r="J451" s="9" t="s">
        <v>343</v>
      </c>
      <c r="O451" s="9" t="s">
        <v>344</v>
      </c>
      <c r="AP451" s="9" t="s">
        <v>344</v>
      </c>
      <c r="DB451" s="9" t="s">
        <v>344</v>
      </c>
      <c r="FX451" s="15" t="s">
        <v>344</v>
      </c>
      <c r="GR451" s="15" t="s">
        <v>344</v>
      </c>
      <c r="IC451" s="15" t="s">
        <v>344</v>
      </c>
      <c r="JY451" s="15" t="s">
        <v>344</v>
      </c>
      <c r="KQ451" s="15" t="s">
        <v>344</v>
      </c>
    </row>
    <row r="452">
      <c r="F452" s="9" t="s">
        <v>380</v>
      </c>
      <c r="G452" s="9" t="s">
        <v>381</v>
      </c>
      <c r="H452" s="80" t="s">
        <v>341</v>
      </c>
      <c r="I452" s="9" t="s">
        <v>359</v>
      </c>
      <c r="J452" s="9" t="s">
        <v>343</v>
      </c>
      <c r="O452" s="9" t="s">
        <v>344</v>
      </c>
      <c r="AP452" s="9" t="s">
        <v>344</v>
      </c>
      <c r="DB452" s="9" t="s">
        <v>344</v>
      </c>
      <c r="FX452" s="15" t="s">
        <v>344</v>
      </c>
      <c r="GR452" s="15" t="s">
        <v>344</v>
      </c>
      <c r="IC452" s="15" t="s">
        <v>344</v>
      </c>
      <c r="JY452" s="15" t="s">
        <v>344</v>
      </c>
      <c r="KQ452" s="15" t="s">
        <v>344</v>
      </c>
    </row>
    <row r="453">
      <c r="F453" s="9" t="s">
        <v>380</v>
      </c>
      <c r="G453" s="9" t="s">
        <v>381</v>
      </c>
      <c r="H453" s="80" t="s">
        <v>341</v>
      </c>
      <c r="I453" s="9" t="s">
        <v>342</v>
      </c>
      <c r="J453" s="9" t="s">
        <v>367</v>
      </c>
      <c r="K453" s="9"/>
      <c r="O453" s="9" t="s">
        <v>344</v>
      </c>
      <c r="FX453" s="15" t="s">
        <v>344</v>
      </c>
    </row>
    <row r="454">
      <c r="F454" s="9" t="s">
        <v>380</v>
      </c>
      <c r="G454" s="9" t="s">
        <v>381</v>
      </c>
      <c r="H454" s="80" t="s">
        <v>341</v>
      </c>
      <c r="I454" s="9" t="s">
        <v>345</v>
      </c>
      <c r="J454" s="9" t="s">
        <v>367</v>
      </c>
      <c r="K454" s="9"/>
      <c r="O454" s="9" t="s">
        <v>346</v>
      </c>
      <c r="FX454" s="15" t="s">
        <v>347</v>
      </c>
    </row>
    <row r="455">
      <c r="F455" s="9" t="s">
        <v>380</v>
      </c>
      <c r="G455" s="9" t="s">
        <v>381</v>
      </c>
      <c r="H455" s="80" t="s">
        <v>341</v>
      </c>
      <c r="I455" s="9" t="s">
        <v>349</v>
      </c>
      <c r="J455" s="9" t="s">
        <v>367</v>
      </c>
      <c r="K455" s="9"/>
      <c r="O455" s="9" t="s">
        <v>346</v>
      </c>
      <c r="FX455" s="15" t="s">
        <v>347</v>
      </c>
    </row>
    <row r="456">
      <c r="F456" s="9" t="s">
        <v>380</v>
      </c>
      <c r="G456" s="9" t="s">
        <v>381</v>
      </c>
      <c r="H456" s="80" t="s">
        <v>341</v>
      </c>
      <c r="I456" s="9" t="s">
        <v>350</v>
      </c>
      <c r="J456" s="9" t="s">
        <v>367</v>
      </c>
      <c r="K456" s="9"/>
      <c r="O456" s="9" t="s">
        <v>346</v>
      </c>
      <c r="FX456" s="15" t="s">
        <v>347</v>
      </c>
    </row>
    <row r="457">
      <c r="F457" s="9" t="s">
        <v>380</v>
      </c>
      <c r="G457" s="9" t="s">
        <v>381</v>
      </c>
      <c r="H457" s="80" t="s">
        <v>341</v>
      </c>
      <c r="I457" s="9" t="s">
        <v>351</v>
      </c>
      <c r="J457" s="9" t="s">
        <v>367</v>
      </c>
      <c r="K457" s="9"/>
      <c r="O457" s="9" t="s">
        <v>346</v>
      </c>
      <c r="FX457" s="15" t="s">
        <v>347</v>
      </c>
    </row>
    <row r="458">
      <c r="F458" s="9" t="s">
        <v>380</v>
      </c>
      <c r="G458" s="9" t="s">
        <v>381</v>
      </c>
      <c r="H458" s="80" t="s">
        <v>341</v>
      </c>
      <c r="I458" s="9" t="s">
        <v>352</v>
      </c>
      <c r="J458" s="9" t="s">
        <v>367</v>
      </c>
      <c r="K458" s="9"/>
      <c r="O458" s="9" t="s">
        <v>346</v>
      </c>
      <c r="FX458" s="15" t="s">
        <v>347</v>
      </c>
    </row>
    <row r="459">
      <c r="F459" s="9" t="s">
        <v>380</v>
      </c>
      <c r="G459" s="9" t="s">
        <v>381</v>
      </c>
      <c r="H459" s="80" t="s">
        <v>341</v>
      </c>
      <c r="I459" s="9" t="s">
        <v>353</v>
      </c>
      <c r="J459" s="9" t="s">
        <v>367</v>
      </c>
      <c r="K459" s="9"/>
      <c r="O459" s="9" t="s">
        <v>346</v>
      </c>
      <c r="FX459" s="15" t="s">
        <v>347</v>
      </c>
    </row>
    <row r="460">
      <c r="F460" s="9" t="s">
        <v>380</v>
      </c>
      <c r="G460" s="9" t="s">
        <v>381</v>
      </c>
      <c r="H460" s="80" t="s">
        <v>341</v>
      </c>
      <c r="I460" s="9" t="s">
        <v>354</v>
      </c>
      <c r="J460" s="9" t="s">
        <v>367</v>
      </c>
      <c r="K460" s="9"/>
      <c r="O460" s="9" t="s">
        <v>346</v>
      </c>
      <c r="FX460" s="15" t="s">
        <v>347</v>
      </c>
    </row>
    <row r="461">
      <c r="F461" s="9" t="s">
        <v>380</v>
      </c>
      <c r="G461" s="9" t="s">
        <v>381</v>
      </c>
      <c r="H461" s="80" t="s">
        <v>341</v>
      </c>
      <c r="I461" s="9" t="s">
        <v>355</v>
      </c>
      <c r="J461" s="9" t="s">
        <v>367</v>
      </c>
      <c r="K461" s="9"/>
      <c r="O461" s="9" t="s">
        <v>346</v>
      </c>
      <c r="FX461" s="15" t="s">
        <v>347</v>
      </c>
    </row>
    <row r="462">
      <c r="F462" s="9" t="s">
        <v>380</v>
      </c>
      <c r="G462" s="9" t="s">
        <v>381</v>
      </c>
      <c r="H462" s="80" t="s">
        <v>341</v>
      </c>
      <c r="I462" s="9" t="s">
        <v>356</v>
      </c>
      <c r="J462" s="9" t="s">
        <v>367</v>
      </c>
      <c r="K462" s="9"/>
      <c r="O462" s="9" t="s">
        <v>346</v>
      </c>
      <c r="FX462" s="15" t="s">
        <v>347</v>
      </c>
    </row>
    <row r="463">
      <c r="F463" s="9" t="s">
        <v>380</v>
      </c>
      <c r="G463" s="9" t="s">
        <v>381</v>
      </c>
      <c r="H463" s="80" t="s">
        <v>341</v>
      </c>
      <c r="I463" s="9" t="s">
        <v>357</v>
      </c>
      <c r="J463" s="9" t="s">
        <v>367</v>
      </c>
      <c r="K463" s="9"/>
      <c r="O463" s="9" t="s">
        <v>346</v>
      </c>
      <c r="FX463" s="15" t="s">
        <v>347</v>
      </c>
    </row>
    <row r="464">
      <c r="F464" s="9" t="s">
        <v>380</v>
      </c>
      <c r="G464" s="9" t="s">
        <v>381</v>
      </c>
      <c r="H464" s="80" t="s">
        <v>341</v>
      </c>
      <c r="I464" s="9" t="s">
        <v>358</v>
      </c>
      <c r="J464" s="9" t="s">
        <v>367</v>
      </c>
      <c r="K464" s="9"/>
      <c r="O464" s="9" t="s">
        <v>344</v>
      </c>
      <c r="FX464" s="15" t="s">
        <v>344</v>
      </c>
    </row>
    <row r="465">
      <c r="F465" s="9" t="s">
        <v>380</v>
      </c>
      <c r="G465" s="9" t="s">
        <v>381</v>
      </c>
      <c r="H465" s="80" t="s">
        <v>341</v>
      </c>
      <c r="I465" s="9" t="s">
        <v>359</v>
      </c>
      <c r="J465" s="9" t="s">
        <v>367</v>
      </c>
      <c r="K465" s="9"/>
      <c r="O465" s="9" t="s">
        <v>344</v>
      </c>
      <c r="FX465" s="15" t="s">
        <v>344</v>
      </c>
    </row>
    <row r="466">
      <c r="F466" s="9" t="s">
        <v>380</v>
      </c>
      <c r="G466" s="9" t="s">
        <v>381</v>
      </c>
      <c r="H466" s="80" t="s">
        <v>341</v>
      </c>
      <c r="I466" s="9" t="s">
        <v>342</v>
      </c>
      <c r="J466" s="9" t="s">
        <v>368</v>
      </c>
      <c r="K466" s="9"/>
      <c r="O466" s="9" t="s">
        <v>344</v>
      </c>
      <c r="FX466" s="15" t="s">
        <v>344</v>
      </c>
    </row>
    <row r="467">
      <c r="F467" s="9" t="s">
        <v>380</v>
      </c>
      <c r="G467" s="9" t="s">
        <v>381</v>
      </c>
      <c r="H467" s="80" t="s">
        <v>341</v>
      </c>
      <c r="I467" s="9" t="s">
        <v>345</v>
      </c>
      <c r="J467" s="9" t="s">
        <v>368</v>
      </c>
      <c r="K467" s="9"/>
      <c r="O467" s="9" t="s">
        <v>346</v>
      </c>
      <c r="FX467" s="15" t="s">
        <v>347</v>
      </c>
    </row>
    <row r="468">
      <c r="F468" s="9" t="s">
        <v>380</v>
      </c>
      <c r="G468" s="9" t="s">
        <v>381</v>
      </c>
      <c r="H468" s="80" t="s">
        <v>341</v>
      </c>
      <c r="I468" s="9" t="s">
        <v>349</v>
      </c>
      <c r="J468" s="9" t="s">
        <v>368</v>
      </c>
      <c r="K468" s="9"/>
      <c r="O468" s="9" t="s">
        <v>346</v>
      </c>
      <c r="FX468" s="15" t="s">
        <v>347</v>
      </c>
    </row>
    <row r="469">
      <c r="F469" s="9" t="s">
        <v>380</v>
      </c>
      <c r="G469" s="9" t="s">
        <v>381</v>
      </c>
      <c r="H469" s="80" t="s">
        <v>341</v>
      </c>
      <c r="I469" s="9" t="s">
        <v>350</v>
      </c>
      <c r="J469" s="9" t="s">
        <v>368</v>
      </c>
      <c r="K469" s="9"/>
      <c r="O469" s="9" t="s">
        <v>346</v>
      </c>
      <c r="FX469" s="15" t="s">
        <v>347</v>
      </c>
    </row>
    <row r="470">
      <c r="F470" s="9" t="s">
        <v>380</v>
      </c>
      <c r="G470" s="9" t="s">
        <v>381</v>
      </c>
      <c r="H470" s="80" t="s">
        <v>341</v>
      </c>
      <c r="I470" s="9" t="s">
        <v>351</v>
      </c>
      <c r="J470" s="9" t="s">
        <v>368</v>
      </c>
      <c r="K470" s="9"/>
      <c r="O470" s="9" t="s">
        <v>346</v>
      </c>
      <c r="FX470" s="15" t="s">
        <v>347</v>
      </c>
    </row>
    <row r="471">
      <c r="F471" s="9" t="s">
        <v>380</v>
      </c>
      <c r="G471" s="9" t="s">
        <v>381</v>
      </c>
      <c r="H471" s="80" t="s">
        <v>341</v>
      </c>
      <c r="I471" s="9" t="s">
        <v>352</v>
      </c>
      <c r="J471" s="9" t="s">
        <v>368</v>
      </c>
      <c r="K471" s="9"/>
      <c r="O471" s="9" t="s">
        <v>346</v>
      </c>
      <c r="FX471" s="15" t="s">
        <v>347</v>
      </c>
    </row>
    <row r="472">
      <c r="F472" s="9" t="s">
        <v>380</v>
      </c>
      <c r="G472" s="9" t="s">
        <v>381</v>
      </c>
      <c r="H472" s="80" t="s">
        <v>341</v>
      </c>
      <c r="I472" s="9" t="s">
        <v>353</v>
      </c>
      <c r="J472" s="9" t="s">
        <v>368</v>
      </c>
      <c r="K472" s="9"/>
      <c r="O472" s="9" t="s">
        <v>346</v>
      </c>
      <c r="FX472" s="15" t="s">
        <v>347</v>
      </c>
    </row>
    <row r="473">
      <c r="F473" s="9" t="s">
        <v>380</v>
      </c>
      <c r="G473" s="9" t="s">
        <v>381</v>
      </c>
      <c r="H473" s="80" t="s">
        <v>341</v>
      </c>
      <c r="I473" s="9" t="s">
        <v>354</v>
      </c>
      <c r="J473" s="9" t="s">
        <v>368</v>
      </c>
      <c r="K473" s="9"/>
      <c r="O473" s="9" t="s">
        <v>346</v>
      </c>
      <c r="FX473" s="15" t="s">
        <v>347</v>
      </c>
    </row>
    <row r="474">
      <c r="F474" s="9" t="s">
        <v>380</v>
      </c>
      <c r="G474" s="9" t="s">
        <v>381</v>
      </c>
      <c r="H474" s="80" t="s">
        <v>341</v>
      </c>
      <c r="I474" s="9" t="s">
        <v>355</v>
      </c>
      <c r="J474" s="9" t="s">
        <v>368</v>
      </c>
      <c r="K474" s="9"/>
      <c r="O474" s="9" t="s">
        <v>346</v>
      </c>
      <c r="FX474" s="15" t="s">
        <v>347</v>
      </c>
    </row>
    <row r="475">
      <c r="F475" s="9" t="s">
        <v>380</v>
      </c>
      <c r="G475" s="9" t="s">
        <v>381</v>
      </c>
      <c r="H475" s="80" t="s">
        <v>341</v>
      </c>
      <c r="I475" s="9" t="s">
        <v>356</v>
      </c>
      <c r="J475" s="9" t="s">
        <v>368</v>
      </c>
      <c r="K475" s="9"/>
      <c r="O475" s="9" t="s">
        <v>346</v>
      </c>
      <c r="FX475" s="15" t="s">
        <v>347</v>
      </c>
    </row>
    <row r="476">
      <c r="F476" s="9" t="s">
        <v>380</v>
      </c>
      <c r="G476" s="9" t="s">
        <v>381</v>
      </c>
      <c r="H476" s="80" t="s">
        <v>341</v>
      </c>
      <c r="I476" s="9" t="s">
        <v>357</v>
      </c>
      <c r="J476" s="9" t="s">
        <v>368</v>
      </c>
      <c r="K476" s="9"/>
      <c r="O476" s="9" t="s">
        <v>346</v>
      </c>
      <c r="FX476" s="15" t="s">
        <v>347</v>
      </c>
    </row>
    <row r="477">
      <c r="F477" s="9" t="s">
        <v>380</v>
      </c>
      <c r="G477" s="9" t="s">
        <v>381</v>
      </c>
      <c r="H477" s="80" t="s">
        <v>341</v>
      </c>
      <c r="I477" s="9" t="s">
        <v>358</v>
      </c>
      <c r="J477" s="9" t="s">
        <v>368</v>
      </c>
      <c r="K477" s="9"/>
      <c r="O477" s="9" t="s">
        <v>344</v>
      </c>
      <c r="FX477" s="15" t="s">
        <v>344</v>
      </c>
    </row>
    <row r="478">
      <c r="F478" s="9" t="s">
        <v>380</v>
      </c>
      <c r="G478" s="9" t="s">
        <v>381</v>
      </c>
      <c r="H478" s="80" t="s">
        <v>341</v>
      </c>
      <c r="I478" s="9" t="s">
        <v>359</v>
      </c>
      <c r="J478" s="9" t="s">
        <v>368</v>
      </c>
      <c r="K478" s="9"/>
      <c r="O478" s="9" t="s">
        <v>344</v>
      </c>
      <c r="FX478" s="15" t="s">
        <v>344</v>
      </c>
    </row>
    <row r="479">
      <c r="F479" s="9" t="s">
        <v>382</v>
      </c>
      <c r="G479" s="9" t="s">
        <v>378</v>
      </c>
      <c r="H479" s="75" t="s">
        <v>383</v>
      </c>
      <c r="I479" s="9" t="s">
        <v>342</v>
      </c>
      <c r="J479" s="9" t="s">
        <v>343</v>
      </c>
      <c r="O479" s="9" t="s">
        <v>344</v>
      </c>
      <c r="DW479" s="9" t="s">
        <v>344</v>
      </c>
      <c r="EU479" s="15" t="s">
        <v>344</v>
      </c>
      <c r="JM479" s="15" t="s">
        <v>344</v>
      </c>
    </row>
    <row r="480">
      <c r="F480" s="9" t="s">
        <v>382</v>
      </c>
      <c r="G480" s="9" t="s">
        <v>378</v>
      </c>
      <c r="H480" s="75" t="s">
        <v>383</v>
      </c>
      <c r="I480" s="9" t="s">
        <v>345</v>
      </c>
      <c r="J480" s="9" t="s">
        <v>343</v>
      </c>
      <c r="O480" s="9" t="s">
        <v>346</v>
      </c>
      <c r="DW480" s="9" t="s">
        <v>347</v>
      </c>
      <c r="EU480" s="15" t="s">
        <v>348</v>
      </c>
      <c r="JM480" s="15" t="s">
        <v>347</v>
      </c>
    </row>
    <row r="481">
      <c r="F481" s="9" t="s">
        <v>382</v>
      </c>
      <c r="G481" s="9" t="s">
        <v>378</v>
      </c>
      <c r="H481" s="75" t="s">
        <v>383</v>
      </c>
      <c r="I481" s="9" t="s">
        <v>349</v>
      </c>
      <c r="J481" s="9" t="s">
        <v>343</v>
      </c>
      <c r="O481" s="9" t="s">
        <v>346</v>
      </c>
      <c r="DW481" s="9" t="s">
        <v>347</v>
      </c>
      <c r="EU481" s="15" t="s">
        <v>348</v>
      </c>
      <c r="JM481" s="15" t="s">
        <v>347</v>
      </c>
    </row>
    <row r="482">
      <c r="F482" s="9" t="s">
        <v>382</v>
      </c>
      <c r="G482" s="9" t="s">
        <v>378</v>
      </c>
      <c r="H482" s="75" t="s">
        <v>383</v>
      </c>
      <c r="I482" s="9" t="s">
        <v>350</v>
      </c>
      <c r="J482" s="9" t="s">
        <v>343</v>
      </c>
      <c r="O482" s="9" t="s">
        <v>346</v>
      </c>
      <c r="DW482" s="9" t="s">
        <v>347</v>
      </c>
      <c r="EU482" s="15" t="s">
        <v>348</v>
      </c>
      <c r="JM482" s="15" t="s">
        <v>347</v>
      </c>
    </row>
    <row r="483">
      <c r="F483" s="9" t="s">
        <v>382</v>
      </c>
      <c r="G483" s="9" t="s">
        <v>378</v>
      </c>
      <c r="H483" s="75" t="s">
        <v>383</v>
      </c>
      <c r="I483" s="9" t="s">
        <v>351</v>
      </c>
      <c r="J483" s="9" t="s">
        <v>343</v>
      </c>
      <c r="O483" s="9" t="s">
        <v>346</v>
      </c>
      <c r="DW483" s="9" t="s">
        <v>347</v>
      </c>
      <c r="EU483" s="15" t="s">
        <v>348</v>
      </c>
      <c r="JM483" s="15" t="s">
        <v>347</v>
      </c>
    </row>
    <row r="484">
      <c r="F484" s="9" t="s">
        <v>382</v>
      </c>
      <c r="G484" s="9" t="s">
        <v>378</v>
      </c>
      <c r="H484" s="75" t="s">
        <v>383</v>
      </c>
      <c r="I484" s="9" t="s">
        <v>352</v>
      </c>
      <c r="J484" s="9" t="s">
        <v>343</v>
      </c>
      <c r="O484" s="9" t="s">
        <v>346</v>
      </c>
      <c r="DW484" s="9" t="s">
        <v>347</v>
      </c>
      <c r="EU484" s="15" t="s">
        <v>348</v>
      </c>
      <c r="JM484" s="15" t="s">
        <v>347</v>
      </c>
    </row>
    <row r="485">
      <c r="F485" s="9" t="s">
        <v>382</v>
      </c>
      <c r="G485" s="9" t="s">
        <v>378</v>
      </c>
      <c r="H485" s="75" t="s">
        <v>383</v>
      </c>
      <c r="I485" s="9" t="s">
        <v>353</v>
      </c>
      <c r="J485" s="9" t="s">
        <v>343</v>
      </c>
      <c r="O485" s="9" t="s">
        <v>346</v>
      </c>
      <c r="DW485" s="9" t="s">
        <v>347</v>
      </c>
      <c r="EU485" s="15" t="s">
        <v>348</v>
      </c>
      <c r="JM485" s="15" t="s">
        <v>347</v>
      </c>
    </row>
    <row r="486">
      <c r="F486" s="9" t="s">
        <v>382</v>
      </c>
      <c r="G486" s="9" t="s">
        <v>378</v>
      </c>
      <c r="H486" s="75" t="s">
        <v>383</v>
      </c>
      <c r="I486" s="9" t="s">
        <v>354</v>
      </c>
      <c r="J486" s="9" t="s">
        <v>343</v>
      </c>
      <c r="O486" s="9" t="s">
        <v>346</v>
      </c>
      <c r="DW486" s="9" t="s">
        <v>347</v>
      </c>
      <c r="EU486" s="15" t="s">
        <v>348</v>
      </c>
      <c r="JM486" s="15" t="s">
        <v>347</v>
      </c>
    </row>
    <row r="487">
      <c r="F487" s="9" t="s">
        <v>382</v>
      </c>
      <c r="G487" s="9" t="s">
        <v>378</v>
      </c>
      <c r="H487" s="75" t="s">
        <v>383</v>
      </c>
      <c r="I487" s="9" t="s">
        <v>355</v>
      </c>
      <c r="J487" s="9" t="s">
        <v>343</v>
      </c>
      <c r="O487" s="9" t="s">
        <v>346</v>
      </c>
      <c r="DW487" s="9" t="s">
        <v>347</v>
      </c>
      <c r="EU487" s="15" t="s">
        <v>348</v>
      </c>
      <c r="JM487" s="15" t="s">
        <v>347</v>
      </c>
    </row>
    <row r="488">
      <c r="F488" s="9" t="s">
        <v>382</v>
      </c>
      <c r="G488" s="9" t="s">
        <v>378</v>
      </c>
      <c r="H488" s="75" t="s">
        <v>383</v>
      </c>
      <c r="I488" s="9" t="s">
        <v>356</v>
      </c>
      <c r="J488" s="9" t="s">
        <v>343</v>
      </c>
      <c r="O488" s="9" t="s">
        <v>346</v>
      </c>
      <c r="DW488" s="9" t="s">
        <v>347</v>
      </c>
      <c r="EU488" s="15" t="s">
        <v>348</v>
      </c>
      <c r="JM488" s="15" t="s">
        <v>347</v>
      </c>
    </row>
    <row r="489">
      <c r="F489" s="9" t="s">
        <v>382</v>
      </c>
      <c r="G489" s="9" t="s">
        <v>378</v>
      </c>
      <c r="H489" s="75" t="s">
        <v>383</v>
      </c>
      <c r="I489" s="9" t="s">
        <v>357</v>
      </c>
      <c r="J489" s="9" t="s">
        <v>343</v>
      </c>
      <c r="O489" s="9" t="s">
        <v>346</v>
      </c>
      <c r="DW489" s="9" t="s">
        <v>347</v>
      </c>
      <c r="EU489" s="15" t="s">
        <v>348</v>
      </c>
      <c r="JM489" s="15" t="s">
        <v>347</v>
      </c>
    </row>
    <row r="490">
      <c r="F490" s="9" t="s">
        <v>382</v>
      </c>
      <c r="G490" s="9" t="s">
        <v>378</v>
      </c>
      <c r="H490" s="75" t="s">
        <v>383</v>
      </c>
      <c r="I490" s="9" t="s">
        <v>358</v>
      </c>
      <c r="J490" s="9" t="s">
        <v>343</v>
      </c>
      <c r="O490" s="9" t="s">
        <v>344</v>
      </c>
      <c r="DW490" s="9" t="s">
        <v>344</v>
      </c>
      <c r="EU490" s="15" t="s">
        <v>344</v>
      </c>
      <c r="JM490" s="15" t="s">
        <v>344</v>
      </c>
    </row>
    <row r="491">
      <c r="F491" s="9" t="s">
        <v>382</v>
      </c>
      <c r="G491" s="9" t="s">
        <v>378</v>
      </c>
      <c r="H491" s="75" t="s">
        <v>383</v>
      </c>
      <c r="I491" s="9" t="s">
        <v>359</v>
      </c>
      <c r="J491" s="9" t="s">
        <v>343</v>
      </c>
      <c r="O491" s="9" t="s">
        <v>344</v>
      </c>
      <c r="DW491" s="9" t="s">
        <v>344</v>
      </c>
      <c r="EU491" s="15" t="s">
        <v>344</v>
      </c>
      <c r="JM491" s="15" t="s">
        <v>344</v>
      </c>
    </row>
    <row r="492">
      <c r="F492" s="9" t="s">
        <v>382</v>
      </c>
      <c r="G492" s="9" t="s">
        <v>378</v>
      </c>
      <c r="H492" s="75" t="s">
        <v>383</v>
      </c>
      <c r="I492" s="9" t="s">
        <v>342</v>
      </c>
      <c r="J492" s="9" t="s">
        <v>367</v>
      </c>
      <c r="K492" s="9"/>
      <c r="O492" s="9" t="s">
        <v>344</v>
      </c>
      <c r="EU492" s="15" t="s">
        <v>344</v>
      </c>
      <c r="JM492" s="15" t="s">
        <v>344</v>
      </c>
    </row>
    <row r="493">
      <c r="F493" s="9" t="s">
        <v>382</v>
      </c>
      <c r="G493" s="9" t="s">
        <v>378</v>
      </c>
      <c r="H493" s="75" t="s">
        <v>383</v>
      </c>
      <c r="I493" s="9" t="s">
        <v>345</v>
      </c>
      <c r="J493" s="9" t="s">
        <v>367</v>
      </c>
      <c r="K493" s="9"/>
      <c r="O493" s="9" t="s">
        <v>346</v>
      </c>
      <c r="EU493" s="15" t="s">
        <v>348</v>
      </c>
      <c r="JM493" s="15" t="s">
        <v>347</v>
      </c>
    </row>
    <row r="494">
      <c r="F494" s="9" t="s">
        <v>382</v>
      </c>
      <c r="G494" s="9" t="s">
        <v>378</v>
      </c>
      <c r="H494" s="75" t="s">
        <v>383</v>
      </c>
      <c r="I494" s="9" t="s">
        <v>349</v>
      </c>
      <c r="J494" s="9" t="s">
        <v>367</v>
      </c>
      <c r="K494" s="9"/>
      <c r="O494" s="9" t="s">
        <v>346</v>
      </c>
      <c r="EU494" s="15" t="s">
        <v>348</v>
      </c>
      <c r="JM494" s="15" t="s">
        <v>347</v>
      </c>
    </row>
    <row r="495">
      <c r="F495" s="9" t="s">
        <v>382</v>
      </c>
      <c r="G495" s="9" t="s">
        <v>378</v>
      </c>
      <c r="H495" s="75" t="s">
        <v>383</v>
      </c>
      <c r="I495" s="9" t="s">
        <v>350</v>
      </c>
      <c r="J495" s="9" t="s">
        <v>367</v>
      </c>
      <c r="K495" s="9"/>
      <c r="O495" s="9" t="s">
        <v>346</v>
      </c>
      <c r="EU495" s="15" t="s">
        <v>348</v>
      </c>
      <c r="JM495" s="15" t="s">
        <v>347</v>
      </c>
    </row>
    <row r="496">
      <c r="F496" s="9" t="s">
        <v>382</v>
      </c>
      <c r="G496" s="9" t="s">
        <v>378</v>
      </c>
      <c r="H496" s="75" t="s">
        <v>383</v>
      </c>
      <c r="I496" s="9" t="s">
        <v>351</v>
      </c>
      <c r="J496" s="9" t="s">
        <v>367</v>
      </c>
      <c r="K496" s="9"/>
      <c r="O496" s="9" t="s">
        <v>346</v>
      </c>
      <c r="EU496" s="15" t="s">
        <v>348</v>
      </c>
      <c r="JM496" s="15" t="s">
        <v>347</v>
      </c>
    </row>
    <row r="497">
      <c r="F497" s="9" t="s">
        <v>382</v>
      </c>
      <c r="G497" s="9" t="s">
        <v>378</v>
      </c>
      <c r="H497" s="75" t="s">
        <v>383</v>
      </c>
      <c r="I497" s="9" t="s">
        <v>352</v>
      </c>
      <c r="J497" s="9" t="s">
        <v>367</v>
      </c>
      <c r="K497" s="9"/>
      <c r="O497" s="9" t="s">
        <v>346</v>
      </c>
      <c r="EU497" s="15" t="s">
        <v>348</v>
      </c>
      <c r="JM497" s="15" t="s">
        <v>347</v>
      </c>
    </row>
    <row r="498">
      <c r="F498" s="9" t="s">
        <v>382</v>
      </c>
      <c r="G498" s="9" t="s">
        <v>378</v>
      </c>
      <c r="H498" s="75" t="s">
        <v>383</v>
      </c>
      <c r="I498" s="9" t="s">
        <v>353</v>
      </c>
      <c r="J498" s="9" t="s">
        <v>367</v>
      </c>
      <c r="K498" s="9"/>
      <c r="O498" s="9" t="s">
        <v>346</v>
      </c>
      <c r="EU498" s="15" t="s">
        <v>348</v>
      </c>
      <c r="JM498" s="15" t="s">
        <v>347</v>
      </c>
    </row>
    <row r="499">
      <c r="F499" s="9" t="s">
        <v>382</v>
      </c>
      <c r="G499" s="9" t="s">
        <v>378</v>
      </c>
      <c r="H499" s="75" t="s">
        <v>383</v>
      </c>
      <c r="I499" s="9" t="s">
        <v>354</v>
      </c>
      <c r="J499" s="9" t="s">
        <v>367</v>
      </c>
      <c r="K499" s="9"/>
      <c r="O499" s="9" t="s">
        <v>346</v>
      </c>
      <c r="EU499" s="15" t="s">
        <v>348</v>
      </c>
      <c r="JM499" s="15" t="s">
        <v>347</v>
      </c>
    </row>
    <row r="500">
      <c r="F500" s="9" t="s">
        <v>382</v>
      </c>
      <c r="G500" s="9" t="s">
        <v>378</v>
      </c>
      <c r="H500" s="75" t="s">
        <v>383</v>
      </c>
      <c r="I500" s="9" t="s">
        <v>355</v>
      </c>
      <c r="J500" s="9" t="s">
        <v>367</v>
      </c>
      <c r="K500" s="9"/>
      <c r="O500" s="9" t="s">
        <v>346</v>
      </c>
      <c r="EU500" s="15" t="s">
        <v>348</v>
      </c>
      <c r="JM500" s="15" t="s">
        <v>347</v>
      </c>
    </row>
    <row r="501">
      <c r="F501" s="9" t="s">
        <v>382</v>
      </c>
      <c r="G501" s="9" t="s">
        <v>378</v>
      </c>
      <c r="H501" s="75" t="s">
        <v>383</v>
      </c>
      <c r="I501" s="9" t="s">
        <v>356</v>
      </c>
      <c r="J501" s="9" t="s">
        <v>367</v>
      </c>
      <c r="K501" s="9"/>
      <c r="O501" s="9" t="s">
        <v>346</v>
      </c>
      <c r="EU501" s="15" t="s">
        <v>348</v>
      </c>
      <c r="JM501" s="15" t="s">
        <v>347</v>
      </c>
    </row>
    <row r="502">
      <c r="F502" s="9" t="s">
        <v>382</v>
      </c>
      <c r="G502" s="9" t="s">
        <v>378</v>
      </c>
      <c r="H502" s="75" t="s">
        <v>383</v>
      </c>
      <c r="I502" s="9" t="s">
        <v>357</v>
      </c>
      <c r="J502" s="9" t="s">
        <v>367</v>
      </c>
      <c r="K502" s="9"/>
      <c r="O502" s="9" t="s">
        <v>346</v>
      </c>
      <c r="EU502" s="15" t="s">
        <v>348</v>
      </c>
      <c r="JM502" s="15" t="s">
        <v>347</v>
      </c>
    </row>
    <row r="503">
      <c r="F503" s="9" t="s">
        <v>382</v>
      </c>
      <c r="G503" s="9" t="s">
        <v>378</v>
      </c>
      <c r="H503" s="75" t="s">
        <v>383</v>
      </c>
      <c r="I503" s="9" t="s">
        <v>358</v>
      </c>
      <c r="J503" s="9" t="s">
        <v>367</v>
      </c>
      <c r="K503" s="9"/>
      <c r="O503" s="9" t="s">
        <v>344</v>
      </c>
      <c r="EU503" s="15" t="s">
        <v>344</v>
      </c>
      <c r="JM503" s="15" t="s">
        <v>344</v>
      </c>
    </row>
    <row r="504">
      <c r="F504" s="9" t="s">
        <v>382</v>
      </c>
      <c r="G504" s="9" t="s">
        <v>378</v>
      </c>
      <c r="H504" s="75" t="s">
        <v>383</v>
      </c>
      <c r="I504" s="9" t="s">
        <v>359</v>
      </c>
      <c r="J504" s="9" t="s">
        <v>367</v>
      </c>
      <c r="K504" s="9"/>
      <c r="O504" s="9" t="s">
        <v>344</v>
      </c>
      <c r="EU504" s="15" t="s">
        <v>344</v>
      </c>
      <c r="JM504" s="15" t="s">
        <v>344</v>
      </c>
    </row>
    <row r="505">
      <c r="F505" s="9" t="s">
        <v>382</v>
      </c>
      <c r="G505" s="9" t="s">
        <v>378</v>
      </c>
      <c r="H505" s="75" t="s">
        <v>383</v>
      </c>
      <c r="I505" s="9" t="s">
        <v>342</v>
      </c>
      <c r="J505" s="9" t="s">
        <v>368</v>
      </c>
      <c r="K505" s="9"/>
      <c r="O505" s="9" t="s">
        <v>344</v>
      </c>
      <c r="EU505" s="15" t="s">
        <v>344</v>
      </c>
      <c r="JM505" s="15" t="s">
        <v>344</v>
      </c>
    </row>
    <row r="506">
      <c r="F506" s="9" t="s">
        <v>382</v>
      </c>
      <c r="G506" s="9" t="s">
        <v>378</v>
      </c>
      <c r="H506" s="75" t="s">
        <v>383</v>
      </c>
      <c r="I506" s="9" t="s">
        <v>345</v>
      </c>
      <c r="J506" s="9" t="s">
        <v>368</v>
      </c>
      <c r="K506" s="9"/>
      <c r="O506" s="9" t="s">
        <v>346</v>
      </c>
      <c r="EU506" s="15" t="s">
        <v>348</v>
      </c>
      <c r="JM506" s="15" t="s">
        <v>347</v>
      </c>
    </row>
    <row r="507">
      <c r="F507" s="9" t="s">
        <v>382</v>
      </c>
      <c r="G507" s="9" t="s">
        <v>378</v>
      </c>
      <c r="H507" s="75" t="s">
        <v>383</v>
      </c>
      <c r="I507" s="9" t="s">
        <v>349</v>
      </c>
      <c r="J507" s="9" t="s">
        <v>368</v>
      </c>
      <c r="K507" s="9"/>
      <c r="O507" s="9" t="s">
        <v>346</v>
      </c>
      <c r="EU507" s="15" t="s">
        <v>348</v>
      </c>
      <c r="JM507" s="15" t="s">
        <v>347</v>
      </c>
    </row>
    <row r="508">
      <c r="F508" s="9" t="s">
        <v>382</v>
      </c>
      <c r="G508" s="9" t="s">
        <v>378</v>
      </c>
      <c r="H508" s="75" t="s">
        <v>383</v>
      </c>
      <c r="I508" s="9" t="s">
        <v>350</v>
      </c>
      <c r="J508" s="9" t="s">
        <v>368</v>
      </c>
      <c r="K508" s="9"/>
      <c r="O508" s="9" t="s">
        <v>346</v>
      </c>
      <c r="EU508" s="15" t="s">
        <v>348</v>
      </c>
      <c r="JM508" s="15" t="s">
        <v>347</v>
      </c>
    </row>
    <row r="509">
      <c r="F509" s="9" t="s">
        <v>382</v>
      </c>
      <c r="G509" s="9" t="s">
        <v>378</v>
      </c>
      <c r="H509" s="75" t="s">
        <v>383</v>
      </c>
      <c r="I509" s="9" t="s">
        <v>351</v>
      </c>
      <c r="J509" s="9" t="s">
        <v>368</v>
      </c>
      <c r="K509" s="9"/>
      <c r="O509" s="9" t="s">
        <v>346</v>
      </c>
      <c r="EU509" s="15" t="s">
        <v>348</v>
      </c>
      <c r="JM509" s="15" t="s">
        <v>347</v>
      </c>
    </row>
    <row r="510">
      <c r="F510" s="9" t="s">
        <v>382</v>
      </c>
      <c r="G510" s="9" t="s">
        <v>378</v>
      </c>
      <c r="H510" s="75" t="s">
        <v>383</v>
      </c>
      <c r="I510" s="9" t="s">
        <v>352</v>
      </c>
      <c r="J510" s="9" t="s">
        <v>368</v>
      </c>
      <c r="K510" s="9"/>
      <c r="O510" s="9" t="s">
        <v>346</v>
      </c>
      <c r="EU510" s="15" t="s">
        <v>348</v>
      </c>
      <c r="JM510" s="15" t="s">
        <v>347</v>
      </c>
    </row>
    <row r="511">
      <c r="F511" s="9" t="s">
        <v>382</v>
      </c>
      <c r="G511" s="9" t="s">
        <v>378</v>
      </c>
      <c r="H511" s="75" t="s">
        <v>383</v>
      </c>
      <c r="I511" s="9" t="s">
        <v>353</v>
      </c>
      <c r="J511" s="9" t="s">
        <v>368</v>
      </c>
      <c r="K511" s="9"/>
      <c r="O511" s="9" t="s">
        <v>346</v>
      </c>
      <c r="EU511" s="15" t="s">
        <v>348</v>
      </c>
      <c r="JM511" s="15" t="s">
        <v>347</v>
      </c>
    </row>
    <row r="512">
      <c r="F512" s="9" t="s">
        <v>382</v>
      </c>
      <c r="G512" s="9" t="s">
        <v>378</v>
      </c>
      <c r="H512" s="75" t="s">
        <v>383</v>
      </c>
      <c r="I512" s="9" t="s">
        <v>354</v>
      </c>
      <c r="J512" s="9" t="s">
        <v>368</v>
      </c>
      <c r="K512" s="9"/>
      <c r="O512" s="9" t="s">
        <v>346</v>
      </c>
      <c r="EU512" s="15" t="s">
        <v>348</v>
      </c>
      <c r="JM512" s="15" t="s">
        <v>347</v>
      </c>
    </row>
    <row r="513">
      <c r="F513" s="9" t="s">
        <v>382</v>
      </c>
      <c r="G513" s="9" t="s">
        <v>378</v>
      </c>
      <c r="H513" s="75" t="s">
        <v>383</v>
      </c>
      <c r="I513" s="9" t="s">
        <v>355</v>
      </c>
      <c r="J513" s="9" t="s">
        <v>368</v>
      </c>
      <c r="K513" s="9"/>
      <c r="O513" s="9" t="s">
        <v>346</v>
      </c>
      <c r="EU513" s="15" t="s">
        <v>348</v>
      </c>
      <c r="JM513" s="15" t="s">
        <v>347</v>
      </c>
    </row>
    <row r="514">
      <c r="F514" s="9" t="s">
        <v>382</v>
      </c>
      <c r="G514" s="9" t="s">
        <v>378</v>
      </c>
      <c r="H514" s="75" t="s">
        <v>383</v>
      </c>
      <c r="I514" s="9" t="s">
        <v>356</v>
      </c>
      <c r="J514" s="9" t="s">
        <v>368</v>
      </c>
      <c r="K514" s="9"/>
      <c r="O514" s="9" t="s">
        <v>346</v>
      </c>
      <c r="EU514" s="15" t="s">
        <v>348</v>
      </c>
      <c r="JM514" s="15" t="s">
        <v>347</v>
      </c>
    </row>
    <row r="515">
      <c r="F515" s="9" t="s">
        <v>382</v>
      </c>
      <c r="G515" s="9" t="s">
        <v>378</v>
      </c>
      <c r="H515" s="75" t="s">
        <v>383</v>
      </c>
      <c r="I515" s="9" t="s">
        <v>357</v>
      </c>
      <c r="J515" s="9" t="s">
        <v>368</v>
      </c>
      <c r="K515" s="9"/>
      <c r="O515" s="9" t="s">
        <v>346</v>
      </c>
      <c r="EU515" s="15" t="s">
        <v>348</v>
      </c>
      <c r="JM515" s="15" t="s">
        <v>347</v>
      </c>
    </row>
    <row r="516">
      <c r="F516" s="9" t="s">
        <v>382</v>
      </c>
      <c r="G516" s="9" t="s">
        <v>378</v>
      </c>
      <c r="H516" s="75" t="s">
        <v>383</v>
      </c>
      <c r="I516" s="9" t="s">
        <v>358</v>
      </c>
      <c r="J516" s="9" t="s">
        <v>368</v>
      </c>
      <c r="K516" s="9"/>
      <c r="O516" s="9" t="s">
        <v>344</v>
      </c>
      <c r="EU516" s="15" t="s">
        <v>344</v>
      </c>
      <c r="JM516" s="15" t="s">
        <v>344</v>
      </c>
    </row>
    <row r="517">
      <c r="F517" s="9" t="s">
        <v>382</v>
      </c>
      <c r="G517" s="9" t="s">
        <v>378</v>
      </c>
      <c r="H517" s="75" t="s">
        <v>383</v>
      </c>
      <c r="I517" s="9" t="s">
        <v>359</v>
      </c>
      <c r="J517" s="9" t="s">
        <v>368</v>
      </c>
      <c r="K517" s="9"/>
      <c r="O517" s="9" t="s">
        <v>344</v>
      </c>
      <c r="EU517" s="15" t="s">
        <v>344</v>
      </c>
      <c r="JM517" s="15" t="s">
        <v>344</v>
      </c>
    </row>
    <row r="518">
      <c r="F518" s="9" t="s">
        <v>382</v>
      </c>
      <c r="G518" s="9" t="s">
        <v>378</v>
      </c>
      <c r="H518" s="75" t="s">
        <v>383</v>
      </c>
      <c r="I518" s="9" t="s">
        <v>342</v>
      </c>
      <c r="J518" s="9" t="s">
        <v>360</v>
      </c>
      <c r="K518" s="9"/>
      <c r="O518" s="9" t="s">
        <v>344</v>
      </c>
      <c r="EU518" s="15" t="s">
        <v>344</v>
      </c>
    </row>
    <row r="519">
      <c r="F519" s="9" t="s">
        <v>382</v>
      </c>
      <c r="G519" s="9" t="s">
        <v>378</v>
      </c>
      <c r="H519" s="75" t="s">
        <v>383</v>
      </c>
      <c r="I519" s="9" t="s">
        <v>345</v>
      </c>
      <c r="J519" s="9" t="s">
        <v>360</v>
      </c>
      <c r="K519" s="9"/>
      <c r="O519" s="9" t="s">
        <v>346</v>
      </c>
      <c r="EU519" s="15" t="s">
        <v>348</v>
      </c>
    </row>
    <row r="520">
      <c r="F520" s="9" t="s">
        <v>382</v>
      </c>
      <c r="G520" s="9" t="s">
        <v>378</v>
      </c>
      <c r="H520" s="75" t="s">
        <v>383</v>
      </c>
      <c r="I520" s="9" t="s">
        <v>349</v>
      </c>
      <c r="J520" s="9" t="s">
        <v>360</v>
      </c>
      <c r="K520" s="9"/>
      <c r="O520" s="9" t="s">
        <v>346</v>
      </c>
      <c r="EU520" s="15" t="s">
        <v>348</v>
      </c>
    </row>
    <row r="521">
      <c r="F521" s="9" t="s">
        <v>382</v>
      </c>
      <c r="G521" s="9" t="s">
        <v>378</v>
      </c>
      <c r="H521" s="75" t="s">
        <v>383</v>
      </c>
      <c r="I521" s="9" t="s">
        <v>350</v>
      </c>
      <c r="J521" s="9" t="s">
        <v>360</v>
      </c>
      <c r="K521" s="9"/>
      <c r="O521" s="9" t="s">
        <v>346</v>
      </c>
      <c r="EU521" s="15" t="s">
        <v>348</v>
      </c>
    </row>
    <row r="522">
      <c r="F522" s="9" t="s">
        <v>382</v>
      </c>
      <c r="G522" s="9" t="s">
        <v>378</v>
      </c>
      <c r="H522" s="75" t="s">
        <v>383</v>
      </c>
      <c r="I522" s="9" t="s">
        <v>351</v>
      </c>
      <c r="J522" s="9" t="s">
        <v>360</v>
      </c>
      <c r="K522" s="9"/>
      <c r="O522" s="9" t="s">
        <v>346</v>
      </c>
      <c r="EU522" s="15" t="s">
        <v>348</v>
      </c>
    </row>
    <row r="523">
      <c r="F523" s="9" t="s">
        <v>382</v>
      </c>
      <c r="G523" s="9" t="s">
        <v>378</v>
      </c>
      <c r="H523" s="75" t="s">
        <v>383</v>
      </c>
      <c r="I523" s="9" t="s">
        <v>352</v>
      </c>
      <c r="J523" s="9" t="s">
        <v>360</v>
      </c>
      <c r="K523" s="9"/>
      <c r="O523" s="9" t="s">
        <v>346</v>
      </c>
      <c r="EU523" s="15" t="s">
        <v>348</v>
      </c>
    </row>
    <row r="524">
      <c r="F524" s="9" t="s">
        <v>382</v>
      </c>
      <c r="G524" s="9" t="s">
        <v>378</v>
      </c>
      <c r="H524" s="75" t="s">
        <v>383</v>
      </c>
      <c r="I524" s="9" t="s">
        <v>353</v>
      </c>
      <c r="J524" s="9" t="s">
        <v>360</v>
      </c>
      <c r="K524" s="9"/>
      <c r="O524" s="9" t="s">
        <v>346</v>
      </c>
      <c r="EU524" s="15" t="s">
        <v>348</v>
      </c>
    </row>
    <row r="525">
      <c r="F525" s="9" t="s">
        <v>382</v>
      </c>
      <c r="G525" s="9" t="s">
        <v>378</v>
      </c>
      <c r="H525" s="75" t="s">
        <v>383</v>
      </c>
      <c r="I525" s="9" t="s">
        <v>354</v>
      </c>
      <c r="J525" s="9" t="s">
        <v>360</v>
      </c>
      <c r="K525" s="9"/>
      <c r="O525" s="9" t="s">
        <v>346</v>
      </c>
      <c r="EU525" s="15" t="s">
        <v>348</v>
      </c>
    </row>
    <row r="526">
      <c r="F526" s="9" t="s">
        <v>382</v>
      </c>
      <c r="G526" s="9" t="s">
        <v>378</v>
      </c>
      <c r="H526" s="75" t="s">
        <v>383</v>
      </c>
      <c r="I526" s="9" t="s">
        <v>355</v>
      </c>
      <c r="J526" s="9" t="s">
        <v>360</v>
      </c>
      <c r="K526" s="9"/>
      <c r="O526" s="9" t="s">
        <v>346</v>
      </c>
      <c r="EU526" s="15" t="s">
        <v>348</v>
      </c>
    </row>
    <row r="527">
      <c r="F527" s="9" t="s">
        <v>382</v>
      </c>
      <c r="G527" s="9" t="s">
        <v>378</v>
      </c>
      <c r="H527" s="75" t="s">
        <v>383</v>
      </c>
      <c r="I527" s="9" t="s">
        <v>356</v>
      </c>
      <c r="J527" s="9" t="s">
        <v>360</v>
      </c>
      <c r="K527" s="9"/>
      <c r="O527" s="9" t="s">
        <v>346</v>
      </c>
      <c r="EU527" s="15" t="s">
        <v>348</v>
      </c>
    </row>
    <row r="528">
      <c r="F528" s="9" t="s">
        <v>382</v>
      </c>
      <c r="G528" s="9" t="s">
        <v>378</v>
      </c>
      <c r="H528" s="75" t="s">
        <v>383</v>
      </c>
      <c r="I528" s="9" t="s">
        <v>357</v>
      </c>
      <c r="J528" s="9" t="s">
        <v>360</v>
      </c>
      <c r="K528" s="9"/>
      <c r="O528" s="9" t="s">
        <v>346</v>
      </c>
      <c r="EU528" s="15" t="s">
        <v>348</v>
      </c>
    </row>
    <row r="529">
      <c r="F529" s="9" t="s">
        <v>382</v>
      </c>
      <c r="G529" s="9" t="s">
        <v>378</v>
      </c>
      <c r="H529" s="75" t="s">
        <v>383</v>
      </c>
      <c r="I529" s="9" t="s">
        <v>358</v>
      </c>
      <c r="J529" s="9" t="s">
        <v>360</v>
      </c>
      <c r="K529" s="9"/>
      <c r="O529" s="9" t="s">
        <v>344</v>
      </c>
      <c r="EU529" s="15" t="s">
        <v>344</v>
      </c>
    </row>
    <row r="530">
      <c r="F530" s="9" t="s">
        <v>382</v>
      </c>
      <c r="G530" s="9" t="s">
        <v>378</v>
      </c>
      <c r="H530" s="75" t="s">
        <v>383</v>
      </c>
      <c r="I530" s="9" t="s">
        <v>359</v>
      </c>
      <c r="J530" s="9" t="s">
        <v>360</v>
      </c>
      <c r="K530" s="9"/>
      <c r="O530" s="9" t="s">
        <v>344</v>
      </c>
      <c r="EU530" s="15" t="s">
        <v>344</v>
      </c>
    </row>
    <row r="531">
      <c r="F531" s="9" t="s">
        <v>382</v>
      </c>
      <c r="G531" s="9" t="s">
        <v>384</v>
      </c>
      <c r="H531" s="75" t="s">
        <v>383</v>
      </c>
      <c r="I531" s="9" t="s">
        <v>342</v>
      </c>
      <c r="J531" s="9" t="s">
        <v>343</v>
      </c>
      <c r="O531" s="9" t="s">
        <v>344</v>
      </c>
      <c r="DW531" s="9" t="s">
        <v>344</v>
      </c>
      <c r="EU531" s="15" t="s">
        <v>344</v>
      </c>
      <c r="JM531" s="15" t="s">
        <v>344</v>
      </c>
    </row>
    <row r="532">
      <c r="F532" s="9" t="s">
        <v>382</v>
      </c>
      <c r="G532" s="9" t="s">
        <v>384</v>
      </c>
      <c r="H532" s="75" t="s">
        <v>383</v>
      </c>
      <c r="I532" s="9" t="s">
        <v>345</v>
      </c>
      <c r="J532" s="9" t="s">
        <v>343</v>
      </c>
      <c r="O532" s="9" t="s">
        <v>346</v>
      </c>
      <c r="DW532" s="9" t="s">
        <v>347</v>
      </c>
      <c r="EU532" s="15" t="s">
        <v>348</v>
      </c>
      <c r="JM532" s="15" t="s">
        <v>347</v>
      </c>
    </row>
    <row r="533">
      <c r="F533" s="9" t="s">
        <v>382</v>
      </c>
      <c r="G533" s="9" t="s">
        <v>384</v>
      </c>
      <c r="H533" s="75" t="s">
        <v>383</v>
      </c>
      <c r="I533" s="9" t="s">
        <v>349</v>
      </c>
      <c r="J533" s="9" t="s">
        <v>343</v>
      </c>
      <c r="O533" s="9" t="s">
        <v>346</v>
      </c>
      <c r="DW533" s="9" t="s">
        <v>347</v>
      </c>
      <c r="EU533" s="15" t="s">
        <v>348</v>
      </c>
      <c r="JM533" s="15" t="s">
        <v>347</v>
      </c>
    </row>
    <row r="534">
      <c r="F534" s="9" t="s">
        <v>382</v>
      </c>
      <c r="G534" s="9" t="s">
        <v>384</v>
      </c>
      <c r="H534" s="75" t="s">
        <v>383</v>
      </c>
      <c r="I534" s="9" t="s">
        <v>350</v>
      </c>
      <c r="J534" s="9" t="s">
        <v>343</v>
      </c>
      <c r="O534" s="9" t="s">
        <v>346</v>
      </c>
      <c r="DW534" s="9" t="s">
        <v>347</v>
      </c>
      <c r="EU534" s="15" t="s">
        <v>348</v>
      </c>
      <c r="JM534" s="15" t="s">
        <v>347</v>
      </c>
    </row>
    <row r="535">
      <c r="F535" s="9" t="s">
        <v>382</v>
      </c>
      <c r="G535" s="9" t="s">
        <v>384</v>
      </c>
      <c r="H535" s="75" t="s">
        <v>383</v>
      </c>
      <c r="I535" s="9" t="s">
        <v>351</v>
      </c>
      <c r="J535" s="9" t="s">
        <v>343</v>
      </c>
      <c r="O535" s="9" t="s">
        <v>346</v>
      </c>
      <c r="DW535" s="9" t="s">
        <v>347</v>
      </c>
      <c r="EU535" s="15" t="s">
        <v>348</v>
      </c>
      <c r="JM535" s="15" t="s">
        <v>347</v>
      </c>
    </row>
    <row r="536">
      <c r="F536" s="9" t="s">
        <v>382</v>
      </c>
      <c r="G536" s="9" t="s">
        <v>384</v>
      </c>
      <c r="H536" s="75" t="s">
        <v>383</v>
      </c>
      <c r="I536" s="9" t="s">
        <v>352</v>
      </c>
      <c r="J536" s="9" t="s">
        <v>343</v>
      </c>
      <c r="O536" s="9" t="s">
        <v>346</v>
      </c>
      <c r="DW536" s="9" t="s">
        <v>347</v>
      </c>
      <c r="EU536" s="15" t="s">
        <v>348</v>
      </c>
      <c r="JM536" s="15" t="s">
        <v>347</v>
      </c>
    </row>
    <row r="537">
      <c r="F537" s="9" t="s">
        <v>382</v>
      </c>
      <c r="G537" s="9" t="s">
        <v>384</v>
      </c>
      <c r="H537" s="75" t="s">
        <v>383</v>
      </c>
      <c r="I537" s="9" t="s">
        <v>353</v>
      </c>
      <c r="J537" s="9" t="s">
        <v>343</v>
      </c>
      <c r="O537" s="9" t="s">
        <v>346</v>
      </c>
      <c r="DW537" s="9" t="s">
        <v>347</v>
      </c>
      <c r="EU537" s="15" t="s">
        <v>348</v>
      </c>
      <c r="JM537" s="15" t="s">
        <v>347</v>
      </c>
    </row>
    <row r="538">
      <c r="F538" s="9" t="s">
        <v>382</v>
      </c>
      <c r="G538" s="9" t="s">
        <v>384</v>
      </c>
      <c r="H538" s="75" t="s">
        <v>383</v>
      </c>
      <c r="I538" s="9" t="s">
        <v>354</v>
      </c>
      <c r="J538" s="9" t="s">
        <v>343</v>
      </c>
      <c r="O538" s="9" t="s">
        <v>346</v>
      </c>
      <c r="DW538" s="9" t="s">
        <v>347</v>
      </c>
      <c r="EU538" s="15" t="s">
        <v>348</v>
      </c>
      <c r="JM538" s="15" t="s">
        <v>347</v>
      </c>
    </row>
    <row r="539">
      <c r="F539" s="9" t="s">
        <v>382</v>
      </c>
      <c r="G539" s="9" t="s">
        <v>384</v>
      </c>
      <c r="H539" s="75" t="s">
        <v>383</v>
      </c>
      <c r="I539" s="9" t="s">
        <v>355</v>
      </c>
      <c r="J539" s="9" t="s">
        <v>343</v>
      </c>
      <c r="O539" s="9" t="s">
        <v>346</v>
      </c>
      <c r="DW539" s="9" t="s">
        <v>347</v>
      </c>
      <c r="EU539" s="15" t="s">
        <v>348</v>
      </c>
      <c r="JM539" s="15" t="s">
        <v>347</v>
      </c>
    </row>
    <row r="540">
      <c r="F540" s="9" t="s">
        <v>382</v>
      </c>
      <c r="G540" s="9" t="s">
        <v>384</v>
      </c>
      <c r="H540" s="75" t="s">
        <v>383</v>
      </c>
      <c r="I540" s="9" t="s">
        <v>356</v>
      </c>
      <c r="J540" s="9" t="s">
        <v>343</v>
      </c>
      <c r="O540" s="9" t="s">
        <v>346</v>
      </c>
      <c r="DW540" s="9" t="s">
        <v>347</v>
      </c>
      <c r="EU540" s="15" t="s">
        <v>348</v>
      </c>
      <c r="JM540" s="15" t="s">
        <v>347</v>
      </c>
    </row>
    <row r="541">
      <c r="F541" s="9" t="s">
        <v>382</v>
      </c>
      <c r="G541" s="9" t="s">
        <v>384</v>
      </c>
      <c r="H541" s="75" t="s">
        <v>383</v>
      </c>
      <c r="I541" s="9" t="s">
        <v>357</v>
      </c>
      <c r="J541" s="9" t="s">
        <v>343</v>
      </c>
      <c r="O541" s="9" t="s">
        <v>346</v>
      </c>
      <c r="DW541" s="9" t="s">
        <v>347</v>
      </c>
      <c r="EU541" s="15" t="s">
        <v>348</v>
      </c>
      <c r="JM541" s="15" t="s">
        <v>347</v>
      </c>
    </row>
    <row r="542">
      <c r="F542" s="9" t="s">
        <v>382</v>
      </c>
      <c r="G542" s="9" t="s">
        <v>384</v>
      </c>
      <c r="H542" s="75" t="s">
        <v>383</v>
      </c>
      <c r="I542" s="9" t="s">
        <v>358</v>
      </c>
      <c r="J542" s="9" t="s">
        <v>343</v>
      </c>
      <c r="O542" s="9" t="s">
        <v>344</v>
      </c>
      <c r="DW542" s="9" t="s">
        <v>344</v>
      </c>
      <c r="EU542" s="15" t="s">
        <v>344</v>
      </c>
      <c r="JM542" s="15" t="s">
        <v>344</v>
      </c>
    </row>
    <row r="543">
      <c r="F543" s="9" t="s">
        <v>382</v>
      </c>
      <c r="G543" s="9" t="s">
        <v>384</v>
      </c>
      <c r="H543" s="75" t="s">
        <v>383</v>
      </c>
      <c r="I543" s="9" t="s">
        <v>359</v>
      </c>
      <c r="J543" s="9" t="s">
        <v>343</v>
      </c>
      <c r="O543" s="9" t="s">
        <v>344</v>
      </c>
      <c r="DW543" s="9" t="s">
        <v>344</v>
      </c>
      <c r="EU543" s="15" t="s">
        <v>344</v>
      </c>
      <c r="JM543" s="15" t="s">
        <v>344</v>
      </c>
    </row>
    <row r="544">
      <c r="F544" s="9" t="s">
        <v>382</v>
      </c>
      <c r="G544" s="9" t="s">
        <v>384</v>
      </c>
      <c r="H544" s="75" t="s">
        <v>383</v>
      </c>
      <c r="I544" s="9" t="s">
        <v>342</v>
      </c>
      <c r="J544" s="9" t="s">
        <v>367</v>
      </c>
      <c r="K544" s="9"/>
      <c r="O544" s="9" t="s">
        <v>344</v>
      </c>
      <c r="EU544" s="15" t="s">
        <v>344</v>
      </c>
      <c r="JM544" s="15" t="s">
        <v>344</v>
      </c>
    </row>
    <row r="545">
      <c r="F545" s="9" t="s">
        <v>382</v>
      </c>
      <c r="G545" s="9" t="s">
        <v>384</v>
      </c>
      <c r="H545" s="75" t="s">
        <v>383</v>
      </c>
      <c r="I545" s="9" t="s">
        <v>345</v>
      </c>
      <c r="J545" s="9" t="s">
        <v>367</v>
      </c>
      <c r="K545" s="9"/>
      <c r="O545" s="9" t="s">
        <v>346</v>
      </c>
      <c r="EU545" s="15" t="s">
        <v>348</v>
      </c>
      <c r="JM545" s="15" t="s">
        <v>347</v>
      </c>
    </row>
    <row r="546">
      <c r="F546" s="9" t="s">
        <v>382</v>
      </c>
      <c r="G546" s="9" t="s">
        <v>384</v>
      </c>
      <c r="H546" s="75" t="s">
        <v>383</v>
      </c>
      <c r="I546" s="9" t="s">
        <v>349</v>
      </c>
      <c r="J546" s="9" t="s">
        <v>367</v>
      </c>
      <c r="K546" s="9"/>
      <c r="O546" s="9" t="s">
        <v>346</v>
      </c>
      <c r="EU546" s="15" t="s">
        <v>348</v>
      </c>
      <c r="JM546" s="15" t="s">
        <v>347</v>
      </c>
    </row>
    <row r="547">
      <c r="F547" s="9" t="s">
        <v>382</v>
      </c>
      <c r="G547" s="9" t="s">
        <v>384</v>
      </c>
      <c r="H547" s="75" t="s">
        <v>383</v>
      </c>
      <c r="I547" s="9" t="s">
        <v>350</v>
      </c>
      <c r="J547" s="9" t="s">
        <v>367</v>
      </c>
      <c r="K547" s="9"/>
      <c r="O547" s="9" t="s">
        <v>346</v>
      </c>
      <c r="EU547" s="15" t="s">
        <v>348</v>
      </c>
      <c r="JM547" s="15" t="s">
        <v>347</v>
      </c>
    </row>
    <row r="548">
      <c r="F548" s="9" t="s">
        <v>382</v>
      </c>
      <c r="G548" s="9" t="s">
        <v>384</v>
      </c>
      <c r="H548" s="75" t="s">
        <v>383</v>
      </c>
      <c r="I548" s="9" t="s">
        <v>351</v>
      </c>
      <c r="J548" s="9" t="s">
        <v>367</v>
      </c>
      <c r="K548" s="9"/>
      <c r="O548" s="9" t="s">
        <v>346</v>
      </c>
      <c r="EU548" s="15" t="s">
        <v>348</v>
      </c>
      <c r="JM548" s="15" t="s">
        <v>347</v>
      </c>
    </row>
    <row r="549">
      <c r="F549" s="9" t="s">
        <v>382</v>
      </c>
      <c r="G549" s="9" t="s">
        <v>384</v>
      </c>
      <c r="H549" s="75" t="s">
        <v>383</v>
      </c>
      <c r="I549" s="9" t="s">
        <v>352</v>
      </c>
      <c r="J549" s="9" t="s">
        <v>367</v>
      </c>
      <c r="K549" s="9"/>
      <c r="O549" s="9" t="s">
        <v>346</v>
      </c>
      <c r="EU549" s="15" t="s">
        <v>348</v>
      </c>
      <c r="JM549" s="15" t="s">
        <v>347</v>
      </c>
    </row>
    <row r="550">
      <c r="F550" s="9" t="s">
        <v>382</v>
      </c>
      <c r="G550" s="9" t="s">
        <v>384</v>
      </c>
      <c r="H550" s="75" t="s">
        <v>383</v>
      </c>
      <c r="I550" s="9" t="s">
        <v>353</v>
      </c>
      <c r="J550" s="9" t="s">
        <v>367</v>
      </c>
      <c r="K550" s="9"/>
      <c r="O550" s="9" t="s">
        <v>346</v>
      </c>
      <c r="EU550" s="15" t="s">
        <v>348</v>
      </c>
      <c r="JM550" s="15" t="s">
        <v>347</v>
      </c>
    </row>
    <row r="551">
      <c r="F551" s="9" t="s">
        <v>382</v>
      </c>
      <c r="G551" s="9" t="s">
        <v>384</v>
      </c>
      <c r="H551" s="75" t="s">
        <v>383</v>
      </c>
      <c r="I551" s="9" t="s">
        <v>354</v>
      </c>
      <c r="J551" s="9" t="s">
        <v>367</v>
      </c>
      <c r="K551" s="9"/>
      <c r="O551" s="9" t="s">
        <v>346</v>
      </c>
      <c r="EU551" s="15" t="s">
        <v>348</v>
      </c>
      <c r="JM551" s="15" t="s">
        <v>347</v>
      </c>
    </row>
    <row r="552">
      <c r="F552" s="9" t="s">
        <v>382</v>
      </c>
      <c r="G552" s="9" t="s">
        <v>384</v>
      </c>
      <c r="H552" s="75" t="s">
        <v>383</v>
      </c>
      <c r="I552" s="9" t="s">
        <v>355</v>
      </c>
      <c r="J552" s="9" t="s">
        <v>367</v>
      </c>
      <c r="K552" s="9"/>
      <c r="O552" s="9" t="s">
        <v>346</v>
      </c>
      <c r="EU552" s="15" t="s">
        <v>348</v>
      </c>
      <c r="JM552" s="15" t="s">
        <v>347</v>
      </c>
    </row>
    <row r="553">
      <c r="F553" s="9" t="s">
        <v>382</v>
      </c>
      <c r="G553" s="9" t="s">
        <v>384</v>
      </c>
      <c r="H553" s="75" t="s">
        <v>383</v>
      </c>
      <c r="I553" s="9" t="s">
        <v>356</v>
      </c>
      <c r="J553" s="9" t="s">
        <v>367</v>
      </c>
      <c r="K553" s="9"/>
      <c r="O553" s="9" t="s">
        <v>346</v>
      </c>
      <c r="EU553" s="15" t="s">
        <v>348</v>
      </c>
      <c r="JM553" s="15" t="s">
        <v>347</v>
      </c>
    </row>
    <row r="554">
      <c r="F554" s="9" t="s">
        <v>382</v>
      </c>
      <c r="G554" s="9" t="s">
        <v>384</v>
      </c>
      <c r="H554" s="75" t="s">
        <v>383</v>
      </c>
      <c r="I554" s="9" t="s">
        <v>357</v>
      </c>
      <c r="J554" s="9" t="s">
        <v>367</v>
      </c>
      <c r="K554" s="9"/>
      <c r="O554" s="9" t="s">
        <v>346</v>
      </c>
      <c r="EU554" s="15" t="s">
        <v>348</v>
      </c>
      <c r="JM554" s="15" t="s">
        <v>347</v>
      </c>
    </row>
    <row r="555">
      <c r="F555" s="9" t="s">
        <v>382</v>
      </c>
      <c r="G555" s="9" t="s">
        <v>384</v>
      </c>
      <c r="H555" s="75" t="s">
        <v>383</v>
      </c>
      <c r="I555" s="9" t="s">
        <v>358</v>
      </c>
      <c r="J555" s="9" t="s">
        <v>367</v>
      </c>
      <c r="K555" s="9"/>
      <c r="O555" s="9" t="s">
        <v>344</v>
      </c>
      <c r="EU555" s="15" t="s">
        <v>344</v>
      </c>
      <c r="JM555" s="15" t="s">
        <v>344</v>
      </c>
    </row>
    <row r="556">
      <c r="F556" s="9" t="s">
        <v>382</v>
      </c>
      <c r="G556" s="9" t="s">
        <v>384</v>
      </c>
      <c r="H556" s="75" t="s">
        <v>383</v>
      </c>
      <c r="I556" s="9" t="s">
        <v>359</v>
      </c>
      <c r="J556" s="9" t="s">
        <v>367</v>
      </c>
      <c r="K556" s="9"/>
      <c r="O556" s="9" t="s">
        <v>344</v>
      </c>
      <c r="EU556" s="15" t="s">
        <v>344</v>
      </c>
      <c r="JM556" s="15" t="s">
        <v>344</v>
      </c>
    </row>
    <row r="557">
      <c r="F557" s="9" t="s">
        <v>382</v>
      </c>
      <c r="G557" s="9" t="s">
        <v>384</v>
      </c>
      <c r="H557" s="75" t="s">
        <v>383</v>
      </c>
      <c r="I557" s="9" t="s">
        <v>342</v>
      </c>
      <c r="J557" s="9" t="s">
        <v>368</v>
      </c>
      <c r="K557" s="9"/>
      <c r="O557" s="9" t="s">
        <v>344</v>
      </c>
      <c r="EU557" s="15" t="s">
        <v>344</v>
      </c>
      <c r="JM557" s="15" t="s">
        <v>344</v>
      </c>
    </row>
    <row r="558">
      <c r="F558" s="9" t="s">
        <v>382</v>
      </c>
      <c r="G558" s="9" t="s">
        <v>384</v>
      </c>
      <c r="H558" s="75" t="s">
        <v>383</v>
      </c>
      <c r="I558" s="9" t="s">
        <v>345</v>
      </c>
      <c r="J558" s="9" t="s">
        <v>368</v>
      </c>
      <c r="K558" s="9"/>
      <c r="O558" s="9" t="s">
        <v>346</v>
      </c>
      <c r="EU558" s="15" t="s">
        <v>348</v>
      </c>
      <c r="JM558" s="15" t="s">
        <v>347</v>
      </c>
    </row>
    <row r="559">
      <c r="F559" s="9" t="s">
        <v>382</v>
      </c>
      <c r="G559" s="9" t="s">
        <v>384</v>
      </c>
      <c r="H559" s="75" t="s">
        <v>383</v>
      </c>
      <c r="I559" s="9" t="s">
        <v>349</v>
      </c>
      <c r="J559" s="9" t="s">
        <v>368</v>
      </c>
      <c r="K559" s="9"/>
      <c r="O559" s="9" t="s">
        <v>346</v>
      </c>
      <c r="EU559" s="15" t="s">
        <v>348</v>
      </c>
      <c r="JM559" s="15" t="s">
        <v>347</v>
      </c>
    </row>
    <row r="560">
      <c r="F560" s="9" t="s">
        <v>382</v>
      </c>
      <c r="G560" s="9" t="s">
        <v>384</v>
      </c>
      <c r="H560" s="75" t="s">
        <v>383</v>
      </c>
      <c r="I560" s="9" t="s">
        <v>350</v>
      </c>
      <c r="J560" s="9" t="s">
        <v>368</v>
      </c>
      <c r="K560" s="9"/>
      <c r="O560" s="9" t="s">
        <v>346</v>
      </c>
      <c r="EU560" s="15" t="s">
        <v>348</v>
      </c>
      <c r="JM560" s="15" t="s">
        <v>347</v>
      </c>
    </row>
    <row r="561">
      <c r="F561" s="9" t="s">
        <v>382</v>
      </c>
      <c r="G561" s="9" t="s">
        <v>384</v>
      </c>
      <c r="H561" s="75" t="s">
        <v>383</v>
      </c>
      <c r="I561" s="9" t="s">
        <v>351</v>
      </c>
      <c r="J561" s="9" t="s">
        <v>368</v>
      </c>
      <c r="K561" s="9"/>
      <c r="O561" s="9" t="s">
        <v>346</v>
      </c>
      <c r="EU561" s="15" t="s">
        <v>348</v>
      </c>
      <c r="JM561" s="15" t="s">
        <v>347</v>
      </c>
    </row>
    <row r="562">
      <c r="F562" s="9" t="s">
        <v>382</v>
      </c>
      <c r="G562" s="9" t="s">
        <v>384</v>
      </c>
      <c r="H562" s="75" t="s">
        <v>383</v>
      </c>
      <c r="I562" s="9" t="s">
        <v>352</v>
      </c>
      <c r="J562" s="9" t="s">
        <v>368</v>
      </c>
      <c r="K562" s="9"/>
      <c r="O562" s="9" t="s">
        <v>346</v>
      </c>
      <c r="EU562" s="15" t="s">
        <v>348</v>
      </c>
      <c r="JM562" s="15" t="s">
        <v>347</v>
      </c>
    </row>
    <row r="563">
      <c r="F563" s="9" t="s">
        <v>382</v>
      </c>
      <c r="G563" s="9" t="s">
        <v>384</v>
      </c>
      <c r="H563" s="75" t="s">
        <v>383</v>
      </c>
      <c r="I563" s="9" t="s">
        <v>353</v>
      </c>
      <c r="J563" s="9" t="s">
        <v>368</v>
      </c>
      <c r="K563" s="9"/>
      <c r="O563" s="9" t="s">
        <v>346</v>
      </c>
      <c r="EU563" s="15" t="s">
        <v>348</v>
      </c>
      <c r="JM563" s="15" t="s">
        <v>347</v>
      </c>
    </row>
    <row r="564">
      <c r="F564" s="9" t="s">
        <v>382</v>
      </c>
      <c r="G564" s="9" t="s">
        <v>384</v>
      </c>
      <c r="H564" s="75" t="s">
        <v>383</v>
      </c>
      <c r="I564" s="9" t="s">
        <v>354</v>
      </c>
      <c r="J564" s="9" t="s">
        <v>368</v>
      </c>
      <c r="K564" s="9"/>
      <c r="O564" s="9" t="s">
        <v>346</v>
      </c>
      <c r="EU564" s="15" t="s">
        <v>348</v>
      </c>
      <c r="JM564" s="15" t="s">
        <v>347</v>
      </c>
    </row>
    <row r="565">
      <c r="F565" s="9" t="s">
        <v>382</v>
      </c>
      <c r="G565" s="9" t="s">
        <v>384</v>
      </c>
      <c r="H565" s="75" t="s">
        <v>383</v>
      </c>
      <c r="I565" s="9" t="s">
        <v>355</v>
      </c>
      <c r="J565" s="9" t="s">
        <v>368</v>
      </c>
      <c r="K565" s="9"/>
      <c r="O565" s="9" t="s">
        <v>346</v>
      </c>
      <c r="EU565" s="15" t="s">
        <v>348</v>
      </c>
      <c r="JM565" s="15" t="s">
        <v>347</v>
      </c>
    </row>
    <row r="566">
      <c r="F566" s="9" t="s">
        <v>382</v>
      </c>
      <c r="G566" s="9" t="s">
        <v>384</v>
      </c>
      <c r="H566" s="75" t="s">
        <v>383</v>
      </c>
      <c r="I566" s="9" t="s">
        <v>356</v>
      </c>
      <c r="J566" s="9" t="s">
        <v>368</v>
      </c>
      <c r="K566" s="9"/>
      <c r="O566" s="9" t="s">
        <v>346</v>
      </c>
      <c r="EU566" s="15" t="s">
        <v>348</v>
      </c>
      <c r="JM566" s="15" t="s">
        <v>347</v>
      </c>
    </row>
    <row r="567">
      <c r="F567" s="9" t="s">
        <v>382</v>
      </c>
      <c r="G567" s="9" t="s">
        <v>384</v>
      </c>
      <c r="H567" s="75" t="s">
        <v>383</v>
      </c>
      <c r="I567" s="9" t="s">
        <v>357</v>
      </c>
      <c r="J567" s="9" t="s">
        <v>368</v>
      </c>
      <c r="K567" s="9"/>
      <c r="O567" s="9" t="s">
        <v>346</v>
      </c>
      <c r="EU567" s="15" t="s">
        <v>348</v>
      </c>
      <c r="JM567" s="15" t="s">
        <v>347</v>
      </c>
    </row>
    <row r="568">
      <c r="F568" s="9" t="s">
        <v>382</v>
      </c>
      <c r="G568" s="9" t="s">
        <v>384</v>
      </c>
      <c r="H568" s="75" t="s">
        <v>383</v>
      </c>
      <c r="I568" s="9" t="s">
        <v>358</v>
      </c>
      <c r="J568" s="9" t="s">
        <v>368</v>
      </c>
      <c r="K568" s="9"/>
      <c r="O568" s="9" t="s">
        <v>344</v>
      </c>
      <c r="EU568" s="15" t="s">
        <v>344</v>
      </c>
      <c r="JM568" s="15" t="s">
        <v>344</v>
      </c>
    </row>
    <row r="569">
      <c r="F569" s="9" t="s">
        <v>382</v>
      </c>
      <c r="G569" s="9" t="s">
        <v>384</v>
      </c>
      <c r="H569" s="75" t="s">
        <v>383</v>
      </c>
      <c r="I569" s="9" t="s">
        <v>359</v>
      </c>
      <c r="J569" s="9" t="s">
        <v>368</v>
      </c>
      <c r="K569" s="9"/>
      <c r="O569" s="9" t="s">
        <v>344</v>
      </c>
      <c r="EU569" s="15" t="s">
        <v>344</v>
      </c>
      <c r="JM569" s="15" t="s">
        <v>344</v>
      </c>
    </row>
    <row r="570">
      <c r="F570" s="9" t="s">
        <v>382</v>
      </c>
      <c r="G570" s="9" t="s">
        <v>384</v>
      </c>
      <c r="H570" s="75" t="s">
        <v>383</v>
      </c>
      <c r="I570" s="9" t="s">
        <v>342</v>
      </c>
      <c r="J570" s="9" t="s">
        <v>360</v>
      </c>
      <c r="K570" s="9"/>
      <c r="O570" s="9" t="s">
        <v>344</v>
      </c>
      <c r="EU570" s="15" t="s">
        <v>344</v>
      </c>
    </row>
    <row r="571">
      <c r="F571" s="9" t="s">
        <v>382</v>
      </c>
      <c r="G571" s="9" t="s">
        <v>384</v>
      </c>
      <c r="H571" s="75" t="s">
        <v>383</v>
      </c>
      <c r="I571" s="9" t="s">
        <v>345</v>
      </c>
      <c r="J571" s="9" t="s">
        <v>360</v>
      </c>
      <c r="K571" s="9"/>
      <c r="O571" s="9" t="s">
        <v>346</v>
      </c>
      <c r="EU571" s="15" t="s">
        <v>348</v>
      </c>
    </row>
    <row r="572">
      <c r="F572" s="9" t="s">
        <v>382</v>
      </c>
      <c r="G572" s="9" t="s">
        <v>384</v>
      </c>
      <c r="H572" s="75" t="s">
        <v>383</v>
      </c>
      <c r="I572" s="9" t="s">
        <v>349</v>
      </c>
      <c r="J572" s="9" t="s">
        <v>360</v>
      </c>
      <c r="K572" s="9"/>
      <c r="O572" s="9" t="s">
        <v>346</v>
      </c>
      <c r="EU572" s="15" t="s">
        <v>348</v>
      </c>
    </row>
    <row r="573">
      <c r="F573" s="9" t="s">
        <v>382</v>
      </c>
      <c r="G573" s="9" t="s">
        <v>384</v>
      </c>
      <c r="H573" s="75" t="s">
        <v>383</v>
      </c>
      <c r="I573" s="9" t="s">
        <v>350</v>
      </c>
      <c r="J573" s="9" t="s">
        <v>360</v>
      </c>
      <c r="K573" s="9"/>
      <c r="O573" s="9" t="s">
        <v>346</v>
      </c>
      <c r="EU573" s="15" t="s">
        <v>348</v>
      </c>
    </row>
    <row r="574">
      <c r="F574" s="9" t="s">
        <v>382</v>
      </c>
      <c r="G574" s="9" t="s">
        <v>384</v>
      </c>
      <c r="H574" s="75" t="s">
        <v>383</v>
      </c>
      <c r="I574" s="9" t="s">
        <v>351</v>
      </c>
      <c r="J574" s="9" t="s">
        <v>360</v>
      </c>
      <c r="K574" s="9"/>
      <c r="O574" s="9" t="s">
        <v>346</v>
      </c>
      <c r="EU574" s="15" t="s">
        <v>348</v>
      </c>
    </row>
    <row r="575">
      <c r="F575" s="9" t="s">
        <v>382</v>
      </c>
      <c r="G575" s="9" t="s">
        <v>384</v>
      </c>
      <c r="H575" s="75" t="s">
        <v>383</v>
      </c>
      <c r="I575" s="9" t="s">
        <v>352</v>
      </c>
      <c r="J575" s="9" t="s">
        <v>360</v>
      </c>
      <c r="K575" s="9"/>
      <c r="O575" s="9" t="s">
        <v>346</v>
      </c>
      <c r="EU575" s="15" t="s">
        <v>348</v>
      </c>
    </row>
    <row r="576">
      <c r="F576" s="9" t="s">
        <v>382</v>
      </c>
      <c r="G576" s="9" t="s">
        <v>384</v>
      </c>
      <c r="H576" s="75" t="s">
        <v>383</v>
      </c>
      <c r="I576" s="9" t="s">
        <v>353</v>
      </c>
      <c r="J576" s="9" t="s">
        <v>360</v>
      </c>
      <c r="K576" s="9"/>
      <c r="O576" s="9" t="s">
        <v>346</v>
      </c>
      <c r="EU576" s="15" t="s">
        <v>348</v>
      </c>
    </row>
    <row r="577">
      <c r="F577" s="9" t="s">
        <v>382</v>
      </c>
      <c r="G577" s="9" t="s">
        <v>384</v>
      </c>
      <c r="H577" s="75" t="s">
        <v>383</v>
      </c>
      <c r="I577" s="9" t="s">
        <v>354</v>
      </c>
      <c r="J577" s="9" t="s">
        <v>360</v>
      </c>
      <c r="K577" s="9"/>
      <c r="O577" s="9" t="s">
        <v>346</v>
      </c>
      <c r="EU577" s="15" t="s">
        <v>348</v>
      </c>
    </row>
    <row r="578">
      <c r="F578" s="9" t="s">
        <v>382</v>
      </c>
      <c r="G578" s="9" t="s">
        <v>384</v>
      </c>
      <c r="H578" s="75" t="s">
        <v>383</v>
      </c>
      <c r="I578" s="9" t="s">
        <v>355</v>
      </c>
      <c r="J578" s="9" t="s">
        <v>360</v>
      </c>
      <c r="K578" s="9"/>
      <c r="O578" s="9" t="s">
        <v>346</v>
      </c>
      <c r="EU578" s="15" t="s">
        <v>348</v>
      </c>
    </row>
    <row r="579">
      <c r="F579" s="9" t="s">
        <v>382</v>
      </c>
      <c r="G579" s="9" t="s">
        <v>384</v>
      </c>
      <c r="H579" s="75" t="s">
        <v>383</v>
      </c>
      <c r="I579" s="9" t="s">
        <v>356</v>
      </c>
      <c r="J579" s="9" t="s">
        <v>360</v>
      </c>
      <c r="K579" s="9"/>
      <c r="O579" s="9" t="s">
        <v>346</v>
      </c>
      <c r="EU579" s="15" t="s">
        <v>348</v>
      </c>
    </row>
    <row r="580">
      <c r="F580" s="9" t="s">
        <v>382</v>
      </c>
      <c r="G580" s="9" t="s">
        <v>384</v>
      </c>
      <c r="H580" s="75" t="s">
        <v>383</v>
      </c>
      <c r="I580" s="9" t="s">
        <v>357</v>
      </c>
      <c r="J580" s="9" t="s">
        <v>360</v>
      </c>
      <c r="K580" s="9"/>
      <c r="O580" s="9" t="s">
        <v>346</v>
      </c>
      <c r="EU580" s="15" t="s">
        <v>348</v>
      </c>
    </row>
    <row r="581">
      <c r="F581" s="9" t="s">
        <v>382</v>
      </c>
      <c r="G581" s="9" t="s">
        <v>384</v>
      </c>
      <c r="H581" s="75" t="s">
        <v>383</v>
      </c>
      <c r="I581" s="9" t="s">
        <v>358</v>
      </c>
      <c r="J581" s="9" t="s">
        <v>360</v>
      </c>
      <c r="K581" s="9"/>
      <c r="O581" s="9" t="s">
        <v>344</v>
      </c>
      <c r="EU581" s="15" t="s">
        <v>344</v>
      </c>
    </row>
    <row r="582">
      <c r="F582" s="9" t="s">
        <v>382</v>
      </c>
      <c r="G582" s="9" t="s">
        <v>384</v>
      </c>
      <c r="H582" s="75" t="s">
        <v>383</v>
      </c>
      <c r="I582" s="9" t="s">
        <v>359</v>
      </c>
      <c r="J582" s="9" t="s">
        <v>360</v>
      </c>
      <c r="K582" s="9"/>
      <c r="O582" s="9" t="s">
        <v>344</v>
      </c>
      <c r="EU582" s="15" t="s">
        <v>344</v>
      </c>
    </row>
    <row r="583">
      <c r="F583" s="9" t="s">
        <v>385</v>
      </c>
      <c r="G583" s="9" t="s">
        <v>386</v>
      </c>
      <c r="H583" s="75" t="s">
        <v>383</v>
      </c>
      <c r="I583" s="9" t="s">
        <v>342</v>
      </c>
      <c r="J583" s="9" t="s">
        <v>343</v>
      </c>
      <c r="O583" s="9" t="s">
        <v>344</v>
      </c>
      <c r="EU583" s="15" t="s">
        <v>344</v>
      </c>
    </row>
    <row r="584">
      <c r="F584" s="9" t="s">
        <v>385</v>
      </c>
      <c r="G584" s="9" t="s">
        <v>386</v>
      </c>
      <c r="H584" s="75" t="s">
        <v>383</v>
      </c>
      <c r="I584" s="9" t="s">
        <v>345</v>
      </c>
      <c r="J584" s="9" t="s">
        <v>343</v>
      </c>
      <c r="O584" s="9" t="s">
        <v>346</v>
      </c>
      <c r="EU584" s="15" t="s">
        <v>366</v>
      </c>
    </row>
    <row r="585">
      <c r="F585" s="9" t="s">
        <v>385</v>
      </c>
      <c r="G585" s="9" t="s">
        <v>386</v>
      </c>
      <c r="H585" s="75" t="s">
        <v>383</v>
      </c>
      <c r="I585" s="9" t="s">
        <v>349</v>
      </c>
      <c r="J585" s="9" t="s">
        <v>343</v>
      </c>
      <c r="O585" s="9" t="s">
        <v>346</v>
      </c>
      <c r="EU585" s="15" t="s">
        <v>347</v>
      </c>
    </row>
    <row r="586">
      <c r="F586" s="9" t="s">
        <v>385</v>
      </c>
      <c r="G586" s="9" t="s">
        <v>386</v>
      </c>
      <c r="H586" s="75" t="s">
        <v>383</v>
      </c>
      <c r="I586" s="9" t="s">
        <v>350</v>
      </c>
      <c r="J586" s="9" t="s">
        <v>343</v>
      </c>
      <c r="O586" s="9" t="s">
        <v>346</v>
      </c>
      <c r="EU586" s="15" t="s">
        <v>347</v>
      </c>
    </row>
    <row r="587">
      <c r="F587" s="9" t="s">
        <v>385</v>
      </c>
      <c r="G587" s="9" t="s">
        <v>386</v>
      </c>
      <c r="H587" s="75" t="s">
        <v>383</v>
      </c>
      <c r="I587" s="9" t="s">
        <v>351</v>
      </c>
      <c r="J587" s="9" t="s">
        <v>343</v>
      </c>
      <c r="O587" s="9" t="s">
        <v>346</v>
      </c>
      <c r="EU587" s="15" t="s">
        <v>347</v>
      </c>
    </row>
    <row r="588">
      <c r="F588" s="9" t="s">
        <v>385</v>
      </c>
      <c r="G588" s="9" t="s">
        <v>386</v>
      </c>
      <c r="H588" s="75" t="s">
        <v>383</v>
      </c>
      <c r="I588" s="9" t="s">
        <v>352</v>
      </c>
      <c r="J588" s="9" t="s">
        <v>343</v>
      </c>
      <c r="O588" s="9" t="s">
        <v>346</v>
      </c>
      <c r="EU588" s="15" t="s">
        <v>347</v>
      </c>
    </row>
    <row r="589">
      <c r="F589" s="9" t="s">
        <v>385</v>
      </c>
      <c r="G589" s="9" t="s">
        <v>386</v>
      </c>
      <c r="H589" s="75" t="s">
        <v>383</v>
      </c>
      <c r="I589" s="9" t="s">
        <v>353</v>
      </c>
      <c r="J589" s="9" t="s">
        <v>343</v>
      </c>
      <c r="O589" s="9" t="s">
        <v>346</v>
      </c>
      <c r="EU589" s="15" t="s">
        <v>347</v>
      </c>
    </row>
    <row r="590">
      <c r="F590" s="9" t="s">
        <v>385</v>
      </c>
      <c r="G590" s="9" t="s">
        <v>386</v>
      </c>
      <c r="H590" s="75" t="s">
        <v>383</v>
      </c>
      <c r="I590" s="9" t="s">
        <v>354</v>
      </c>
      <c r="J590" s="9" t="s">
        <v>343</v>
      </c>
      <c r="O590" s="9" t="s">
        <v>346</v>
      </c>
      <c r="EU590" s="15" t="s">
        <v>347</v>
      </c>
    </row>
    <row r="591">
      <c r="F591" s="9" t="s">
        <v>385</v>
      </c>
      <c r="G591" s="9" t="s">
        <v>386</v>
      </c>
      <c r="H591" s="75" t="s">
        <v>383</v>
      </c>
      <c r="I591" s="9" t="s">
        <v>355</v>
      </c>
      <c r="J591" s="9" t="s">
        <v>343</v>
      </c>
      <c r="O591" s="9" t="s">
        <v>346</v>
      </c>
      <c r="EU591" s="15" t="s">
        <v>366</v>
      </c>
    </row>
    <row r="592">
      <c r="F592" s="9" t="s">
        <v>385</v>
      </c>
      <c r="G592" s="9" t="s">
        <v>386</v>
      </c>
      <c r="H592" s="75" t="s">
        <v>383</v>
      </c>
      <c r="I592" s="9" t="s">
        <v>356</v>
      </c>
      <c r="J592" s="9" t="s">
        <v>343</v>
      </c>
      <c r="O592" s="9" t="s">
        <v>346</v>
      </c>
      <c r="EU592" s="15" t="s">
        <v>347</v>
      </c>
    </row>
    <row r="593">
      <c r="F593" s="9" t="s">
        <v>385</v>
      </c>
      <c r="G593" s="9" t="s">
        <v>386</v>
      </c>
      <c r="H593" s="75" t="s">
        <v>383</v>
      </c>
      <c r="I593" s="9" t="s">
        <v>357</v>
      </c>
      <c r="J593" s="9" t="s">
        <v>343</v>
      </c>
      <c r="O593" s="9" t="s">
        <v>346</v>
      </c>
      <c r="EU593" s="15" t="s">
        <v>347</v>
      </c>
    </row>
    <row r="594">
      <c r="F594" s="9" t="s">
        <v>385</v>
      </c>
      <c r="G594" s="9" t="s">
        <v>386</v>
      </c>
      <c r="H594" s="75" t="s">
        <v>383</v>
      </c>
      <c r="I594" s="9" t="s">
        <v>358</v>
      </c>
      <c r="J594" s="9" t="s">
        <v>343</v>
      </c>
      <c r="O594" s="9" t="s">
        <v>344</v>
      </c>
      <c r="EU594" s="15" t="s">
        <v>344</v>
      </c>
    </row>
    <row r="595">
      <c r="F595" s="9" t="s">
        <v>385</v>
      </c>
      <c r="G595" s="9" t="s">
        <v>386</v>
      </c>
      <c r="H595" s="75" t="s">
        <v>383</v>
      </c>
      <c r="I595" s="9" t="s">
        <v>359</v>
      </c>
      <c r="J595" s="9" t="s">
        <v>343</v>
      </c>
      <c r="O595" s="9" t="s">
        <v>344</v>
      </c>
      <c r="EU595" s="15" t="s">
        <v>344</v>
      </c>
    </row>
    <row r="596">
      <c r="F596" s="9" t="s">
        <v>385</v>
      </c>
      <c r="G596" s="9" t="s">
        <v>386</v>
      </c>
      <c r="H596" s="75" t="s">
        <v>383</v>
      </c>
      <c r="I596" s="9" t="s">
        <v>342</v>
      </c>
      <c r="J596" s="9" t="s">
        <v>367</v>
      </c>
      <c r="K596" s="9"/>
      <c r="O596" s="9" t="s">
        <v>344</v>
      </c>
      <c r="EU596" s="15" t="s">
        <v>344</v>
      </c>
    </row>
    <row r="597">
      <c r="F597" s="9" t="s">
        <v>385</v>
      </c>
      <c r="G597" s="9" t="s">
        <v>386</v>
      </c>
      <c r="H597" s="75" t="s">
        <v>383</v>
      </c>
      <c r="I597" s="9" t="s">
        <v>345</v>
      </c>
      <c r="J597" s="9" t="s">
        <v>367</v>
      </c>
      <c r="K597" s="9"/>
      <c r="O597" s="9" t="s">
        <v>346</v>
      </c>
      <c r="EU597" s="15" t="s">
        <v>366</v>
      </c>
    </row>
    <row r="598">
      <c r="F598" s="9" t="s">
        <v>385</v>
      </c>
      <c r="G598" s="9" t="s">
        <v>386</v>
      </c>
      <c r="H598" s="75" t="s">
        <v>383</v>
      </c>
      <c r="I598" s="9" t="s">
        <v>349</v>
      </c>
      <c r="J598" s="9" t="s">
        <v>367</v>
      </c>
      <c r="K598" s="9"/>
      <c r="O598" s="9" t="s">
        <v>346</v>
      </c>
      <c r="EU598" s="15" t="s">
        <v>347</v>
      </c>
    </row>
    <row r="599">
      <c r="F599" s="9" t="s">
        <v>385</v>
      </c>
      <c r="G599" s="9" t="s">
        <v>386</v>
      </c>
      <c r="H599" s="75" t="s">
        <v>383</v>
      </c>
      <c r="I599" s="9" t="s">
        <v>350</v>
      </c>
      <c r="J599" s="9" t="s">
        <v>367</v>
      </c>
      <c r="K599" s="9"/>
      <c r="O599" s="9" t="s">
        <v>346</v>
      </c>
      <c r="EU599" s="15" t="s">
        <v>347</v>
      </c>
    </row>
    <row r="600">
      <c r="F600" s="9" t="s">
        <v>385</v>
      </c>
      <c r="G600" s="9" t="s">
        <v>386</v>
      </c>
      <c r="H600" s="75" t="s">
        <v>383</v>
      </c>
      <c r="I600" s="9" t="s">
        <v>351</v>
      </c>
      <c r="J600" s="9" t="s">
        <v>367</v>
      </c>
      <c r="K600" s="9"/>
      <c r="O600" s="9" t="s">
        <v>346</v>
      </c>
      <c r="EU600" s="15" t="s">
        <v>347</v>
      </c>
    </row>
    <row r="601">
      <c r="F601" s="9" t="s">
        <v>385</v>
      </c>
      <c r="G601" s="9" t="s">
        <v>386</v>
      </c>
      <c r="H601" s="75" t="s">
        <v>383</v>
      </c>
      <c r="I601" s="9" t="s">
        <v>352</v>
      </c>
      <c r="J601" s="9" t="s">
        <v>367</v>
      </c>
      <c r="K601" s="9"/>
      <c r="O601" s="9" t="s">
        <v>346</v>
      </c>
      <c r="EU601" s="15" t="s">
        <v>347</v>
      </c>
    </row>
    <row r="602">
      <c r="F602" s="9" t="s">
        <v>385</v>
      </c>
      <c r="G602" s="9" t="s">
        <v>386</v>
      </c>
      <c r="H602" s="75" t="s">
        <v>383</v>
      </c>
      <c r="I602" s="9" t="s">
        <v>353</v>
      </c>
      <c r="J602" s="9" t="s">
        <v>367</v>
      </c>
      <c r="K602" s="9"/>
      <c r="O602" s="9" t="s">
        <v>346</v>
      </c>
      <c r="EU602" s="15" t="s">
        <v>347</v>
      </c>
    </row>
    <row r="603">
      <c r="F603" s="9" t="s">
        <v>385</v>
      </c>
      <c r="G603" s="9" t="s">
        <v>386</v>
      </c>
      <c r="H603" s="75" t="s">
        <v>383</v>
      </c>
      <c r="I603" s="9" t="s">
        <v>354</v>
      </c>
      <c r="J603" s="9" t="s">
        <v>367</v>
      </c>
      <c r="K603" s="9"/>
      <c r="O603" s="9" t="s">
        <v>346</v>
      </c>
      <c r="EU603" s="15" t="s">
        <v>347</v>
      </c>
    </row>
    <row r="604">
      <c r="F604" s="9" t="s">
        <v>385</v>
      </c>
      <c r="G604" s="9" t="s">
        <v>386</v>
      </c>
      <c r="H604" s="75" t="s">
        <v>383</v>
      </c>
      <c r="I604" s="9" t="s">
        <v>355</v>
      </c>
      <c r="J604" s="9" t="s">
        <v>367</v>
      </c>
      <c r="K604" s="9"/>
      <c r="O604" s="9" t="s">
        <v>346</v>
      </c>
      <c r="EU604" s="15" t="s">
        <v>366</v>
      </c>
    </row>
    <row r="605">
      <c r="F605" s="9" t="s">
        <v>385</v>
      </c>
      <c r="G605" s="9" t="s">
        <v>386</v>
      </c>
      <c r="H605" s="75" t="s">
        <v>383</v>
      </c>
      <c r="I605" s="9" t="s">
        <v>356</v>
      </c>
      <c r="J605" s="9" t="s">
        <v>367</v>
      </c>
      <c r="K605" s="9"/>
      <c r="O605" s="9" t="s">
        <v>346</v>
      </c>
      <c r="EU605" s="15" t="s">
        <v>347</v>
      </c>
    </row>
    <row r="606">
      <c r="F606" s="9" t="s">
        <v>385</v>
      </c>
      <c r="G606" s="9" t="s">
        <v>386</v>
      </c>
      <c r="H606" s="75" t="s">
        <v>383</v>
      </c>
      <c r="I606" s="9" t="s">
        <v>357</v>
      </c>
      <c r="J606" s="9" t="s">
        <v>367</v>
      </c>
      <c r="K606" s="9"/>
      <c r="O606" s="9" t="s">
        <v>346</v>
      </c>
      <c r="EU606" s="15" t="s">
        <v>347</v>
      </c>
    </row>
    <row r="607">
      <c r="F607" s="9" t="s">
        <v>385</v>
      </c>
      <c r="G607" s="9" t="s">
        <v>386</v>
      </c>
      <c r="H607" s="75" t="s">
        <v>383</v>
      </c>
      <c r="I607" s="9" t="s">
        <v>358</v>
      </c>
      <c r="J607" s="9" t="s">
        <v>367</v>
      </c>
      <c r="K607" s="9"/>
      <c r="O607" s="9" t="s">
        <v>344</v>
      </c>
      <c r="EU607" s="15" t="s">
        <v>344</v>
      </c>
    </row>
    <row r="608">
      <c r="F608" s="9" t="s">
        <v>385</v>
      </c>
      <c r="G608" s="9" t="s">
        <v>386</v>
      </c>
      <c r="H608" s="75" t="s">
        <v>383</v>
      </c>
      <c r="I608" s="9" t="s">
        <v>359</v>
      </c>
      <c r="J608" s="9" t="s">
        <v>367</v>
      </c>
      <c r="K608" s="9"/>
      <c r="O608" s="9" t="s">
        <v>344</v>
      </c>
      <c r="EU608" s="15" t="s">
        <v>344</v>
      </c>
    </row>
    <row r="609">
      <c r="F609" s="9" t="s">
        <v>385</v>
      </c>
      <c r="G609" s="9" t="s">
        <v>386</v>
      </c>
      <c r="H609" s="75" t="s">
        <v>383</v>
      </c>
      <c r="I609" s="9" t="s">
        <v>342</v>
      </c>
      <c r="J609" s="9" t="s">
        <v>368</v>
      </c>
      <c r="K609" s="9"/>
      <c r="O609" s="9" t="s">
        <v>344</v>
      </c>
      <c r="EU609" s="15" t="s">
        <v>344</v>
      </c>
    </row>
    <row r="610">
      <c r="F610" s="9" t="s">
        <v>385</v>
      </c>
      <c r="G610" s="9" t="s">
        <v>386</v>
      </c>
      <c r="H610" s="75" t="s">
        <v>383</v>
      </c>
      <c r="I610" s="9" t="s">
        <v>345</v>
      </c>
      <c r="J610" s="9" t="s">
        <v>368</v>
      </c>
      <c r="K610" s="9"/>
      <c r="O610" s="9" t="s">
        <v>346</v>
      </c>
      <c r="EU610" s="15" t="s">
        <v>366</v>
      </c>
    </row>
    <row r="611">
      <c r="F611" s="9" t="s">
        <v>385</v>
      </c>
      <c r="G611" s="9" t="s">
        <v>386</v>
      </c>
      <c r="H611" s="75" t="s">
        <v>383</v>
      </c>
      <c r="I611" s="9" t="s">
        <v>349</v>
      </c>
      <c r="J611" s="9" t="s">
        <v>368</v>
      </c>
      <c r="K611" s="9"/>
      <c r="O611" s="9" t="s">
        <v>346</v>
      </c>
      <c r="EU611" s="15" t="s">
        <v>347</v>
      </c>
    </row>
    <row r="612">
      <c r="F612" s="9" t="s">
        <v>385</v>
      </c>
      <c r="G612" s="9" t="s">
        <v>386</v>
      </c>
      <c r="H612" s="75" t="s">
        <v>383</v>
      </c>
      <c r="I612" s="9" t="s">
        <v>350</v>
      </c>
      <c r="J612" s="9" t="s">
        <v>368</v>
      </c>
      <c r="K612" s="9"/>
      <c r="O612" s="9" t="s">
        <v>346</v>
      </c>
      <c r="EU612" s="15" t="s">
        <v>347</v>
      </c>
    </row>
    <row r="613">
      <c r="F613" s="9" t="s">
        <v>385</v>
      </c>
      <c r="G613" s="9" t="s">
        <v>386</v>
      </c>
      <c r="H613" s="75" t="s">
        <v>383</v>
      </c>
      <c r="I613" s="9" t="s">
        <v>351</v>
      </c>
      <c r="J613" s="9" t="s">
        <v>368</v>
      </c>
      <c r="K613" s="9"/>
      <c r="O613" s="9" t="s">
        <v>346</v>
      </c>
      <c r="EU613" s="15" t="s">
        <v>347</v>
      </c>
    </row>
    <row r="614">
      <c r="F614" s="9" t="s">
        <v>385</v>
      </c>
      <c r="G614" s="9" t="s">
        <v>386</v>
      </c>
      <c r="H614" s="75" t="s">
        <v>383</v>
      </c>
      <c r="I614" s="9" t="s">
        <v>352</v>
      </c>
      <c r="J614" s="9" t="s">
        <v>368</v>
      </c>
      <c r="K614" s="9"/>
      <c r="O614" s="9" t="s">
        <v>346</v>
      </c>
      <c r="EU614" s="15" t="s">
        <v>347</v>
      </c>
    </row>
    <row r="615">
      <c r="F615" s="9" t="s">
        <v>385</v>
      </c>
      <c r="G615" s="9" t="s">
        <v>386</v>
      </c>
      <c r="H615" s="75" t="s">
        <v>383</v>
      </c>
      <c r="I615" s="9" t="s">
        <v>353</v>
      </c>
      <c r="J615" s="9" t="s">
        <v>368</v>
      </c>
      <c r="K615" s="9"/>
      <c r="O615" s="9" t="s">
        <v>346</v>
      </c>
      <c r="EU615" s="15" t="s">
        <v>347</v>
      </c>
    </row>
    <row r="616">
      <c r="F616" s="9" t="s">
        <v>385</v>
      </c>
      <c r="G616" s="9" t="s">
        <v>386</v>
      </c>
      <c r="H616" s="75" t="s">
        <v>383</v>
      </c>
      <c r="I616" s="9" t="s">
        <v>354</v>
      </c>
      <c r="J616" s="9" t="s">
        <v>368</v>
      </c>
      <c r="K616" s="9"/>
      <c r="O616" s="9" t="s">
        <v>346</v>
      </c>
      <c r="EU616" s="15" t="s">
        <v>347</v>
      </c>
    </row>
    <row r="617">
      <c r="F617" s="9" t="s">
        <v>385</v>
      </c>
      <c r="G617" s="9" t="s">
        <v>386</v>
      </c>
      <c r="H617" s="75" t="s">
        <v>383</v>
      </c>
      <c r="I617" s="9" t="s">
        <v>355</v>
      </c>
      <c r="J617" s="9" t="s">
        <v>368</v>
      </c>
      <c r="K617" s="9"/>
      <c r="O617" s="9" t="s">
        <v>346</v>
      </c>
      <c r="EU617" s="15" t="s">
        <v>366</v>
      </c>
    </row>
    <row r="618">
      <c r="F618" s="9" t="s">
        <v>385</v>
      </c>
      <c r="G618" s="9" t="s">
        <v>386</v>
      </c>
      <c r="H618" s="75" t="s">
        <v>383</v>
      </c>
      <c r="I618" s="9" t="s">
        <v>356</v>
      </c>
      <c r="J618" s="9" t="s">
        <v>368</v>
      </c>
      <c r="K618" s="9"/>
      <c r="O618" s="9" t="s">
        <v>346</v>
      </c>
      <c r="EU618" s="15" t="s">
        <v>347</v>
      </c>
    </row>
    <row r="619">
      <c r="F619" s="9" t="s">
        <v>385</v>
      </c>
      <c r="G619" s="9" t="s">
        <v>386</v>
      </c>
      <c r="H619" s="75" t="s">
        <v>383</v>
      </c>
      <c r="I619" s="9" t="s">
        <v>357</v>
      </c>
      <c r="J619" s="9" t="s">
        <v>368</v>
      </c>
      <c r="K619" s="9"/>
      <c r="O619" s="9" t="s">
        <v>346</v>
      </c>
      <c r="EU619" s="15" t="s">
        <v>347</v>
      </c>
    </row>
    <row r="620">
      <c r="F620" s="9" t="s">
        <v>385</v>
      </c>
      <c r="G620" s="9" t="s">
        <v>386</v>
      </c>
      <c r="H620" s="75" t="s">
        <v>383</v>
      </c>
      <c r="I620" s="9" t="s">
        <v>358</v>
      </c>
      <c r="J620" s="9" t="s">
        <v>368</v>
      </c>
      <c r="K620" s="9"/>
      <c r="O620" s="9" t="s">
        <v>344</v>
      </c>
      <c r="EU620" s="15" t="s">
        <v>344</v>
      </c>
    </row>
    <row r="621">
      <c r="F621" s="9" t="s">
        <v>385</v>
      </c>
      <c r="G621" s="9" t="s">
        <v>386</v>
      </c>
      <c r="H621" s="75" t="s">
        <v>383</v>
      </c>
      <c r="I621" s="9" t="s">
        <v>359</v>
      </c>
      <c r="J621" s="9" t="s">
        <v>368</v>
      </c>
      <c r="K621" s="9"/>
      <c r="O621" s="9" t="s">
        <v>344</v>
      </c>
      <c r="EU621" s="15" t="s">
        <v>344</v>
      </c>
    </row>
    <row r="622">
      <c r="F622" s="9" t="s">
        <v>385</v>
      </c>
      <c r="G622" s="9" t="s">
        <v>386</v>
      </c>
      <c r="H622" s="75" t="s">
        <v>383</v>
      </c>
      <c r="I622" s="9" t="s">
        <v>342</v>
      </c>
      <c r="J622" s="9" t="s">
        <v>360</v>
      </c>
      <c r="K622" s="9"/>
      <c r="O622" s="9" t="s">
        <v>344</v>
      </c>
      <c r="EU622" s="15" t="s">
        <v>344</v>
      </c>
    </row>
    <row r="623">
      <c r="F623" s="9" t="s">
        <v>385</v>
      </c>
      <c r="G623" s="9" t="s">
        <v>386</v>
      </c>
      <c r="H623" s="75" t="s">
        <v>383</v>
      </c>
      <c r="I623" s="9" t="s">
        <v>345</v>
      </c>
      <c r="J623" s="9" t="s">
        <v>360</v>
      </c>
      <c r="K623" s="9"/>
      <c r="O623" s="9" t="s">
        <v>346</v>
      </c>
      <c r="EU623" s="15" t="s">
        <v>366</v>
      </c>
    </row>
    <row r="624">
      <c r="F624" s="9" t="s">
        <v>385</v>
      </c>
      <c r="G624" s="9" t="s">
        <v>386</v>
      </c>
      <c r="H624" s="75" t="s">
        <v>383</v>
      </c>
      <c r="I624" s="9" t="s">
        <v>349</v>
      </c>
      <c r="J624" s="9" t="s">
        <v>360</v>
      </c>
      <c r="K624" s="9"/>
      <c r="O624" s="9" t="s">
        <v>346</v>
      </c>
      <c r="EU624" s="15" t="s">
        <v>347</v>
      </c>
    </row>
    <row r="625">
      <c r="F625" s="9" t="s">
        <v>385</v>
      </c>
      <c r="G625" s="9" t="s">
        <v>386</v>
      </c>
      <c r="H625" s="75" t="s">
        <v>383</v>
      </c>
      <c r="I625" s="9" t="s">
        <v>350</v>
      </c>
      <c r="J625" s="9" t="s">
        <v>360</v>
      </c>
      <c r="K625" s="9"/>
      <c r="O625" s="9" t="s">
        <v>346</v>
      </c>
      <c r="EU625" s="15" t="s">
        <v>347</v>
      </c>
    </row>
    <row r="626">
      <c r="F626" s="9" t="s">
        <v>385</v>
      </c>
      <c r="G626" s="9" t="s">
        <v>386</v>
      </c>
      <c r="H626" s="75" t="s">
        <v>383</v>
      </c>
      <c r="I626" s="9" t="s">
        <v>351</v>
      </c>
      <c r="J626" s="9" t="s">
        <v>360</v>
      </c>
      <c r="K626" s="9"/>
      <c r="O626" s="9" t="s">
        <v>346</v>
      </c>
      <c r="EU626" s="15" t="s">
        <v>347</v>
      </c>
    </row>
    <row r="627">
      <c r="F627" s="9" t="s">
        <v>385</v>
      </c>
      <c r="G627" s="9" t="s">
        <v>386</v>
      </c>
      <c r="H627" s="75" t="s">
        <v>383</v>
      </c>
      <c r="I627" s="9" t="s">
        <v>352</v>
      </c>
      <c r="J627" s="9" t="s">
        <v>360</v>
      </c>
      <c r="K627" s="9"/>
      <c r="O627" s="9" t="s">
        <v>346</v>
      </c>
      <c r="EU627" s="15" t="s">
        <v>347</v>
      </c>
    </row>
    <row r="628">
      <c r="F628" s="9" t="s">
        <v>385</v>
      </c>
      <c r="G628" s="9" t="s">
        <v>386</v>
      </c>
      <c r="H628" s="75" t="s">
        <v>383</v>
      </c>
      <c r="I628" s="9" t="s">
        <v>353</v>
      </c>
      <c r="J628" s="9" t="s">
        <v>360</v>
      </c>
      <c r="K628" s="9"/>
      <c r="O628" s="9" t="s">
        <v>346</v>
      </c>
      <c r="EU628" s="15" t="s">
        <v>347</v>
      </c>
    </row>
    <row r="629">
      <c r="F629" s="9" t="s">
        <v>385</v>
      </c>
      <c r="G629" s="9" t="s">
        <v>386</v>
      </c>
      <c r="H629" s="75" t="s">
        <v>383</v>
      </c>
      <c r="I629" s="9" t="s">
        <v>354</v>
      </c>
      <c r="J629" s="9" t="s">
        <v>360</v>
      </c>
      <c r="K629" s="9"/>
      <c r="O629" s="9" t="s">
        <v>346</v>
      </c>
      <c r="EU629" s="15" t="s">
        <v>347</v>
      </c>
    </row>
    <row r="630">
      <c r="F630" s="9" t="s">
        <v>385</v>
      </c>
      <c r="G630" s="9" t="s">
        <v>386</v>
      </c>
      <c r="H630" s="75" t="s">
        <v>383</v>
      </c>
      <c r="I630" s="9" t="s">
        <v>355</v>
      </c>
      <c r="J630" s="9" t="s">
        <v>360</v>
      </c>
      <c r="K630" s="9"/>
      <c r="O630" s="9" t="s">
        <v>346</v>
      </c>
      <c r="EU630" s="15" t="s">
        <v>366</v>
      </c>
    </row>
    <row r="631">
      <c r="F631" s="9" t="s">
        <v>385</v>
      </c>
      <c r="G631" s="9" t="s">
        <v>386</v>
      </c>
      <c r="H631" s="75" t="s">
        <v>383</v>
      </c>
      <c r="I631" s="9" t="s">
        <v>356</v>
      </c>
      <c r="J631" s="9" t="s">
        <v>360</v>
      </c>
      <c r="K631" s="9"/>
      <c r="O631" s="9" t="s">
        <v>346</v>
      </c>
      <c r="EU631" s="15" t="s">
        <v>347</v>
      </c>
    </row>
    <row r="632">
      <c r="F632" s="9" t="s">
        <v>385</v>
      </c>
      <c r="G632" s="9" t="s">
        <v>386</v>
      </c>
      <c r="H632" s="75" t="s">
        <v>383</v>
      </c>
      <c r="I632" s="9" t="s">
        <v>357</v>
      </c>
      <c r="J632" s="9" t="s">
        <v>360</v>
      </c>
      <c r="K632" s="9"/>
      <c r="O632" s="9" t="s">
        <v>346</v>
      </c>
      <c r="EU632" s="15" t="s">
        <v>347</v>
      </c>
    </row>
    <row r="633">
      <c r="F633" s="9" t="s">
        <v>385</v>
      </c>
      <c r="G633" s="9" t="s">
        <v>386</v>
      </c>
      <c r="H633" s="75" t="s">
        <v>383</v>
      </c>
      <c r="I633" s="9" t="s">
        <v>358</v>
      </c>
      <c r="J633" s="9" t="s">
        <v>360</v>
      </c>
      <c r="K633" s="9"/>
      <c r="O633" s="9" t="s">
        <v>344</v>
      </c>
      <c r="EU633" s="15" t="s">
        <v>344</v>
      </c>
    </row>
    <row r="634">
      <c r="F634" s="9" t="s">
        <v>385</v>
      </c>
      <c r="G634" s="9" t="s">
        <v>386</v>
      </c>
      <c r="H634" s="75" t="s">
        <v>383</v>
      </c>
      <c r="I634" s="9" t="s">
        <v>359</v>
      </c>
      <c r="J634" s="9" t="s">
        <v>360</v>
      </c>
      <c r="K634" s="9"/>
      <c r="O634" s="9" t="s">
        <v>344</v>
      </c>
      <c r="EU634" s="15" t="s">
        <v>344</v>
      </c>
    </row>
    <row r="635">
      <c r="F635" s="9" t="s">
        <v>387</v>
      </c>
      <c r="G635" s="9" t="s">
        <v>388</v>
      </c>
      <c r="H635" s="75" t="s">
        <v>383</v>
      </c>
      <c r="I635" s="9" t="s">
        <v>342</v>
      </c>
      <c r="J635" s="9" t="s">
        <v>343</v>
      </c>
      <c r="O635" s="9" t="s">
        <v>344</v>
      </c>
      <c r="DT635" s="9" t="s">
        <v>344</v>
      </c>
      <c r="DY635" s="9" t="s">
        <v>344</v>
      </c>
      <c r="GQ635" s="15" t="s">
        <v>344</v>
      </c>
      <c r="GY635" s="15" t="s">
        <v>344</v>
      </c>
      <c r="IQ635" s="15" t="s">
        <v>344</v>
      </c>
    </row>
    <row r="636">
      <c r="F636" s="9" t="s">
        <v>387</v>
      </c>
      <c r="G636" s="9" t="s">
        <v>388</v>
      </c>
      <c r="H636" s="75" t="s">
        <v>383</v>
      </c>
      <c r="I636" s="9" t="s">
        <v>345</v>
      </c>
      <c r="J636" s="9" t="s">
        <v>343</v>
      </c>
      <c r="O636" s="9" t="s">
        <v>346</v>
      </c>
      <c r="DT636" s="9" t="s">
        <v>347</v>
      </c>
      <c r="DY636" s="9" t="s">
        <v>347</v>
      </c>
      <c r="GQ636" s="15" t="s">
        <v>366</v>
      </c>
      <c r="GY636" s="15" t="s">
        <v>347</v>
      </c>
      <c r="IQ636" s="15" t="s">
        <v>347</v>
      </c>
    </row>
    <row r="637">
      <c r="F637" s="9" t="s">
        <v>387</v>
      </c>
      <c r="G637" s="9" t="s">
        <v>388</v>
      </c>
      <c r="H637" s="75" t="s">
        <v>383</v>
      </c>
      <c r="I637" s="9" t="s">
        <v>349</v>
      </c>
      <c r="J637" s="9" t="s">
        <v>343</v>
      </c>
      <c r="O637" s="9" t="s">
        <v>346</v>
      </c>
      <c r="DT637" s="9" t="s">
        <v>347</v>
      </c>
      <c r="DY637" s="9" t="s">
        <v>347</v>
      </c>
      <c r="GQ637" s="15" t="s">
        <v>347</v>
      </c>
      <c r="GY637" s="15" t="s">
        <v>347</v>
      </c>
      <c r="IQ637" s="15" t="s">
        <v>347</v>
      </c>
    </row>
    <row r="638">
      <c r="F638" s="9" t="s">
        <v>387</v>
      </c>
      <c r="G638" s="9" t="s">
        <v>388</v>
      </c>
      <c r="H638" s="75" t="s">
        <v>383</v>
      </c>
      <c r="I638" s="9" t="s">
        <v>350</v>
      </c>
      <c r="J638" s="9" t="s">
        <v>343</v>
      </c>
      <c r="O638" s="9" t="s">
        <v>346</v>
      </c>
      <c r="DT638" s="9" t="s">
        <v>347</v>
      </c>
      <c r="DY638" s="9" t="s">
        <v>347</v>
      </c>
      <c r="GQ638" s="15" t="s">
        <v>347</v>
      </c>
      <c r="GY638" s="15" t="s">
        <v>347</v>
      </c>
      <c r="IQ638" s="15" t="s">
        <v>347</v>
      </c>
    </row>
    <row r="639">
      <c r="F639" s="9" t="s">
        <v>387</v>
      </c>
      <c r="G639" s="9" t="s">
        <v>388</v>
      </c>
      <c r="H639" s="75" t="s">
        <v>383</v>
      </c>
      <c r="I639" s="9" t="s">
        <v>351</v>
      </c>
      <c r="J639" s="9" t="s">
        <v>343</v>
      </c>
      <c r="O639" s="9" t="s">
        <v>346</v>
      </c>
      <c r="DT639" s="9" t="s">
        <v>347</v>
      </c>
      <c r="DY639" s="9" t="s">
        <v>347</v>
      </c>
      <c r="GQ639" s="15" t="s">
        <v>347</v>
      </c>
      <c r="GY639" s="15" t="s">
        <v>347</v>
      </c>
      <c r="IQ639" s="15" t="s">
        <v>347</v>
      </c>
    </row>
    <row r="640">
      <c r="F640" s="9" t="s">
        <v>387</v>
      </c>
      <c r="G640" s="9" t="s">
        <v>388</v>
      </c>
      <c r="H640" s="75" t="s">
        <v>383</v>
      </c>
      <c r="I640" s="9" t="s">
        <v>352</v>
      </c>
      <c r="J640" s="9" t="s">
        <v>343</v>
      </c>
      <c r="O640" s="9" t="s">
        <v>346</v>
      </c>
      <c r="DT640" s="9" t="s">
        <v>347</v>
      </c>
      <c r="DY640" s="9" t="s">
        <v>347</v>
      </c>
      <c r="GQ640" s="15" t="s">
        <v>347</v>
      </c>
      <c r="GY640" s="15" t="s">
        <v>347</v>
      </c>
      <c r="IQ640" s="15" t="s">
        <v>347</v>
      </c>
    </row>
    <row r="641">
      <c r="F641" s="9" t="s">
        <v>387</v>
      </c>
      <c r="G641" s="9" t="s">
        <v>388</v>
      </c>
      <c r="H641" s="75" t="s">
        <v>383</v>
      </c>
      <c r="I641" s="9" t="s">
        <v>353</v>
      </c>
      <c r="J641" s="9" t="s">
        <v>343</v>
      </c>
      <c r="O641" s="9" t="s">
        <v>346</v>
      </c>
      <c r="DT641" s="9" t="s">
        <v>347</v>
      </c>
      <c r="DY641" s="9" t="s">
        <v>347</v>
      </c>
      <c r="GQ641" s="15" t="s">
        <v>347</v>
      </c>
      <c r="GY641" s="15" t="s">
        <v>347</v>
      </c>
      <c r="IQ641" s="15" t="s">
        <v>347</v>
      </c>
    </row>
    <row r="642">
      <c r="F642" s="9" t="s">
        <v>387</v>
      </c>
      <c r="G642" s="9" t="s">
        <v>388</v>
      </c>
      <c r="H642" s="75" t="s">
        <v>383</v>
      </c>
      <c r="I642" s="9" t="s">
        <v>354</v>
      </c>
      <c r="J642" s="9" t="s">
        <v>343</v>
      </c>
      <c r="O642" s="9" t="s">
        <v>346</v>
      </c>
      <c r="DT642" s="9" t="s">
        <v>347</v>
      </c>
      <c r="DY642" s="9" t="s">
        <v>347</v>
      </c>
      <c r="GQ642" s="15" t="s">
        <v>347</v>
      </c>
      <c r="GY642" s="15" t="s">
        <v>347</v>
      </c>
      <c r="IQ642" s="15" t="s">
        <v>347</v>
      </c>
    </row>
    <row r="643">
      <c r="F643" s="9" t="s">
        <v>387</v>
      </c>
      <c r="G643" s="9" t="s">
        <v>388</v>
      </c>
      <c r="H643" s="75" t="s">
        <v>383</v>
      </c>
      <c r="I643" s="9" t="s">
        <v>355</v>
      </c>
      <c r="J643" s="9" t="s">
        <v>343</v>
      </c>
      <c r="O643" s="9" t="s">
        <v>346</v>
      </c>
      <c r="DT643" s="9" t="s">
        <v>347</v>
      </c>
      <c r="DY643" s="9" t="s">
        <v>347</v>
      </c>
      <c r="GQ643" s="15" t="s">
        <v>366</v>
      </c>
      <c r="GY643" s="15" t="s">
        <v>347</v>
      </c>
      <c r="IQ643" s="15" t="s">
        <v>347</v>
      </c>
    </row>
    <row r="644">
      <c r="F644" s="9" t="s">
        <v>387</v>
      </c>
      <c r="G644" s="9" t="s">
        <v>388</v>
      </c>
      <c r="H644" s="75" t="s">
        <v>383</v>
      </c>
      <c r="I644" s="9" t="s">
        <v>356</v>
      </c>
      <c r="J644" s="9" t="s">
        <v>343</v>
      </c>
      <c r="O644" s="9" t="s">
        <v>346</v>
      </c>
      <c r="DT644" s="9" t="s">
        <v>347</v>
      </c>
      <c r="DY644" s="9" t="s">
        <v>347</v>
      </c>
      <c r="GQ644" s="15" t="s">
        <v>347</v>
      </c>
      <c r="GY644" s="15" t="s">
        <v>347</v>
      </c>
      <c r="IQ644" s="15" t="s">
        <v>347</v>
      </c>
    </row>
    <row r="645">
      <c r="F645" s="9" t="s">
        <v>387</v>
      </c>
      <c r="G645" s="9" t="s">
        <v>388</v>
      </c>
      <c r="H645" s="75" t="s">
        <v>383</v>
      </c>
      <c r="I645" s="9" t="s">
        <v>357</v>
      </c>
      <c r="J645" s="9" t="s">
        <v>343</v>
      </c>
      <c r="O645" s="9" t="s">
        <v>346</v>
      </c>
      <c r="DT645" s="9" t="s">
        <v>347</v>
      </c>
      <c r="DY645" s="9" t="s">
        <v>347</v>
      </c>
      <c r="GQ645" s="15" t="s">
        <v>347</v>
      </c>
      <c r="GY645" s="15" t="s">
        <v>347</v>
      </c>
      <c r="IQ645" s="15" t="s">
        <v>347</v>
      </c>
    </row>
    <row r="646">
      <c r="F646" s="9" t="s">
        <v>387</v>
      </c>
      <c r="G646" s="9" t="s">
        <v>388</v>
      </c>
      <c r="H646" s="75" t="s">
        <v>383</v>
      </c>
      <c r="I646" s="9" t="s">
        <v>358</v>
      </c>
      <c r="J646" s="9" t="s">
        <v>343</v>
      </c>
      <c r="O646" s="9" t="s">
        <v>344</v>
      </c>
      <c r="DT646" s="9" t="s">
        <v>344</v>
      </c>
      <c r="DY646" s="9" t="s">
        <v>344</v>
      </c>
      <c r="GQ646" s="15" t="s">
        <v>344</v>
      </c>
      <c r="GY646" s="15" t="s">
        <v>344</v>
      </c>
      <c r="IQ646" s="15" t="s">
        <v>344</v>
      </c>
    </row>
    <row r="647">
      <c r="F647" s="9" t="s">
        <v>387</v>
      </c>
      <c r="G647" s="9" t="s">
        <v>388</v>
      </c>
      <c r="H647" s="75" t="s">
        <v>383</v>
      </c>
      <c r="I647" s="9" t="s">
        <v>359</v>
      </c>
      <c r="J647" s="9" t="s">
        <v>343</v>
      </c>
      <c r="O647" s="9" t="s">
        <v>344</v>
      </c>
      <c r="DT647" s="9" t="s">
        <v>344</v>
      </c>
      <c r="DY647" s="9" t="s">
        <v>344</v>
      </c>
      <c r="GQ647" s="15" t="s">
        <v>344</v>
      </c>
      <c r="GY647" s="15" t="s">
        <v>344</v>
      </c>
      <c r="IQ647" s="15" t="s">
        <v>344</v>
      </c>
    </row>
    <row r="648">
      <c r="F648" s="9" t="s">
        <v>387</v>
      </c>
      <c r="G648" s="9" t="s">
        <v>388</v>
      </c>
      <c r="H648" s="75" t="s">
        <v>383</v>
      </c>
      <c r="I648" s="9" t="s">
        <v>342</v>
      </c>
      <c r="J648" s="9" t="s">
        <v>367</v>
      </c>
      <c r="K648" s="9"/>
      <c r="O648" s="9" t="s">
        <v>344</v>
      </c>
      <c r="DT648" s="9" t="s">
        <v>344</v>
      </c>
      <c r="DY648" s="9" t="s">
        <v>344</v>
      </c>
      <c r="GQ648" s="15" t="s">
        <v>344</v>
      </c>
      <c r="GY648" s="15" t="s">
        <v>344</v>
      </c>
      <c r="IQ648" s="15" t="s">
        <v>344</v>
      </c>
    </row>
    <row r="649">
      <c r="F649" s="9" t="s">
        <v>387</v>
      </c>
      <c r="G649" s="9" t="s">
        <v>388</v>
      </c>
      <c r="H649" s="75" t="s">
        <v>383</v>
      </c>
      <c r="I649" s="9" t="s">
        <v>345</v>
      </c>
      <c r="J649" s="9" t="s">
        <v>367</v>
      </c>
      <c r="K649" s="9"/>
      <c r="O649" s="9" t="s">
        <v>346</v>
      </c>
      <c r="DT649" s="9" t="s">
        <v>347</v>
      </c>
      <c r="DY649" s="9" t="s">
        <v>347</v>
      </c>
      <c r="GQ649" s="15" t="s">
        <v>366</v>
      </c>
      <c r="GY649" s="15" t="s">
        <v>347</v>
      </c>
      <c r="IQ649" s="15" t="s">
        <v>347</v>
      </c>
    </row>
    <row r="650">
      <c r="F650" s="9" t="s">
        <v>387</v>
      </c>
      <c r="G650" s="9" t="s">
        <v>388</v>
      </c>
      <c r="H650" s="75" t="s">
        <v>383</v>
      </c>
      <c r="I650" s="9" t="s">
        <v>349</v>
      </c>
      <c r="J650" s="9" t="s">
        <v>367</v>
      </c>
      <c r="K650" s="9"/>
      <c r="O650" s="9" t="s">
        <v>346</v>
      </c>
      <c r="DT650" s="9" t="s">
        <v>347</v>
      </c>
      <c r="DY650" s="9" t="s">
        <v>347</v>
      </c>
      <c r="GQ650" s="15" t="s">
        <v>347</v>
      </c>
      <c r="GY650" s="15" t="s">
        <v>347</v>
      </c>
      <c r="IQ650" s="15" t="s">
        <v>347</v>
      </c>
    </row>
    <row r="651">
      <c r="F651" s="9" t="s">
        <v>387</v>
      </c>
      <c r="G651" s="9" t="s">
        <v>388</v>
      </c>
      <c r="H651" s="75" t="s">
        <v>383</v>
      </c>
      <c r="I651" s="9" t="s">
        <v>350</v>
      </c>
      <c r="J651" s="9" t="s">
        <v>367</v>
      </c>
      <c r="K651" s="9"/>
      <c r="O651" s="9" t="s">
        <v>346</v>
      </c>
      <c r="DT651" s="9" t="s">
        <v>347</v>
      </c>
      <c r="DY651" s="9" t="s">
        <v>347</v>
      </c>
      <c r="GQ651" s="15" t="s">
        <v>347</v>
      </c>
      <c r="GY651" s="15" t="s">
        <v>347</v>
      </c>
      <c r="IQ651" s="15" t="s">
        <v>347</v>
      </c>
    </row>
    <row r="652">
      <c r="F652" s="9" t="s">
        <v>387</v>
      </c>
      <c r="G652" s="9" t="s">
        <v>388</v>
      </c>
      <c r="H652" s="75" t="s">
        <v>383</v>
      </c>
      <c r="I652" s="9" t="s">
        <v>351</v>
      </c>
      <c r="J652" s="9" t="s">
        <v>367</v>
      </c>
      <c r="K652" s="9"/>
      <c r="O652" s="9" t="s">
        <v>346</v>
      </c>
      <c r="DT652" s="9" t="s">
        <v>347</v>
      </c>
      <c r="DY652" s="9" t="s">
        <v>347</v>
      </c>
      <c r="GQ652" s="15" t="s">
        <v>347</v>
      </c>
      <c r="GY652" s="15" t="s">
        <v>347</v>
      </c>
      <c r="IQ652" s="15" t="s">
        <v>347</v>
      </c>
    </row>
    <row r="653">
      <c r="F653" s="9" t="s">
        <v>387</v>
      </c>
      <c r="G653" s="9" t="s">
        <v>388</v>
      </c>
      <c r="H653" s="75" t="s">
        <v>383</v>
      </c>
      <c r="I653" s="9" t="s">
        <v>352</v>
      </c>
      <c r="J653" s="9" t="s">
        <v>367</v>
      </c>
      <c r="K653" s="9"/>
      <c r="O653" s="9" t="s">
        <v>346</v>
      </c>
      <c r="DT653" s="9" t="s">
        <v>347</v>
      </c>
      <c r="DY653" s="9" t="s">
        <v>347</v>
      </c>
      <c r="GQ653" s="15" t="s">
        <v>347</v>
      </c>
      <c r="GY653" s="15" t="s">
        <v>347</v>
      </c>
      <c r="IQ653" s="15" t="s">
        <v>347</v>
      </c>
    </row>
    <row r="654">
      <c r="F654" s="9" t="s">
        <v>387</v>
      </c>
      <c r="G654" s="9" t="s">
        <v>388</v>
      </c>
      <c r="H654" s="75" t="s">
        <v>383</v>
      </c>
      <c r="I654" s="9" t="s">
        <v>353</v>
      </c>
      <c r="J654" s="9" t="s">
        <v>367</v>
      </c>
      <c r="K654" s="9"/>
      <c r="O654" s="9" t="s">
        <v>346</v>
      </c>
      <c r="DT654" s="9" t="s">
        <v>347</v>
      </c>
      <c r="DY654" s="9" t="s">
        <v>347</v>
      </c>
      <c r="GQ654" s="15" t="s">
        <v>347</v>
      </c>
      <c r="GY654" s="15" t="s">
        <v>347</v>
      </c>
      <c r="IQ654" s="15" t="s">
        <v>347</v>
      </c>
    </row>
    <row r="655">
      <c r="F655" s="9" t="s">
        <v>387</v>
      </c>
      <c r="G655" s="9" t="s">
        <v>388</v>
      </c>
      <c r="H655" s="75" t="s">
        <v>383</v>
      </c>
      <c r="I655" s="9" t="s">
        <v>354</v>
      </c>
      <c r="J655" s="9" t="s">
        <v>367</v>
      </c>
      <c r="K655" s="9"/>
      <c r="O655" s="9" t="s">
        <v>346</v>
      </c>
      <c r="DT655" s="9" t="s">
        <v>347</v>
      </c>
      <c r="DY655" s="9" t="s">
        <v>347</v>
      </c>
      <c r="GQ655" s="15" t="s">
        <v>347</v>
      </c>
      <c r="GY655" s="15" t="s">
        <v>347</v>
      </c>
      <c r="IQ655" s="15" t="s">
        <v>347</v>
      </c>
    </row>
    <row r="656">
      <c r="F656" s="9" t="s">
        <v>387</v>
      </c>
      <c r="G656" s="9" t="s">
        <v>388</v>
      </c>
      <c r="H656" s="75" t="s">
        <v>383</v>
      </c>
      <c r="I656" s="9" t="s">
        <v>355</v>
      </c>
      <c r="J656" s="9" t="s">
        <v>367</v>
      </c>
      <c r="K656" s="9"/>
      <c r="O656" s="9" t="s">
        <v>346</v>
      </c>
      <c r="DT656" s="9" t="s">
        <v>347</v>
      </c>
      <c r="DY656" s="9" t="s">
        <v>347</v>
      </c>
      <c r="GQ656" s="15" t="s">
        <v>366</v>
      </c>
      <c r="GY656" s="15" t="s">
        <v>347</v>
      </c>
      <c r="IQ656" s="15" t="s">
        <v>347</v>
      </c>
    </row>
    <row r="657">
      <c r="F657" s="9" t="s">
        <v>387</v>
      </c>
      <c r="G657" s="9" t="s">
        <v>388</v>
      </c>
      <c r="H657" s="75" t="s">
        <v>383</v>
      </c>
      <c r="I657" s="9" t="s">
        <v>356</v>
      </c>
      <c r="J657" s="9" t="s">
        <v>367</v>
      </c>
      <c r="K657" s="9"/>
      <c r="O657" s="9" t="s">
        <v>346</v>
      </c>
      <c r="DT657" s="9" t="s">
        <v>347</v>
      </c>
      <c r="DY657" s="9" t="s">
        <v>347</v>
      </c>
      <c r="GQ657" s="15" t="s">
        <v>347</v>
      </c>
      <c r="GY657" s="15" t="s">
        <v>347</v>
      </c>
      <c r="IQ657" s="15" t="s">
        <v>347</v>
      </c>
    </row>
    <row r="658">
      <c r="F658" s="9" t="s">
        <v>387</v>
      </c>
      <c r="G658" s="9" t="s">
        <v>388</v>
      </c>
      <c r="H658" s="75" t="s">
        <v>383</v>
      </c>
      <c r="I658" s="9" t="s">
        <v>357</v>
      </c>
      <c r="J658" s="9" t="s">
        <v>367</v>
      </c>
      <c r="K658" s="9"/>
      <c r="O658" s="9" t="s">
        <v>346</v>
      </c>
      <c r="DT658" s="9" t="s">
        <v>347</v>
      </c>
      <c r="DY658" s="9" t="s">
        <v>347</v>
      </c>
      <c r="GQ658" s="15" t="s">
        <v>347</v>
      </c>
      <c r="GY658" s="15" t="s">
        <v>347</v>
      </c>
      <c r="IQ658" s="15" t="s">
        <v>347</v>
      </c>
    </row>
    <row r="659">
      <c r="F659" s="9" t="s">
        <v>387</v>
      </c>
      <c r="G659" s="9" t="s">
        <v>388</v>
      </c>
      <c r="H659" s="75" t="s">
        <v>383</v>
      </c>
      <c r="I659" s="9" t="s">
        <v>358</v>
      </c>
      <c r="J659" s="9" t="s">
        <v>367</v>
      </c>
      <c r="K659" s="9"/>
      <c r="O659" s="9" t="s">
        <v>344</v>
      </c>
      <c r="DT659" s="9" t="s">
        <v>344</v>
      </c>
      <c r="DY659" s="9" t="s">
        <v>344</v>
      </c>
      <c r="GQ659" s="15" t="s">
        <v>344</v>
      </c>
      <c r="GY659" s="15" t="s">
        <v>344</v>
      </c>
      <c r="IQ659" s="15" t="s">
        <v>344</v>
      </c>
    </row>
    <row r="660">
      <c r="F660" s="9" t="s">
        <v>387</v>
      </c>
      <c r="G660" s="9" t="s">
        <v>388</v>
      </c>
      <c r="H660" s="75" t="s">
        <v>383</v>
      </c>
      <c r="I660" s="9" t="s">
        <v>359</v>
      </c>
      <c r="J660" s="9" t="s">
        <v>367</v>
      </c>
      <c r="K660" s="9"/>
      <c r="O660" s="9" t="s">
        <v>344</v>
      </c>
      <c r="DT660" s="9" t="s">
        <v>344</v>
      </c>
      <c r="DY660" s="9" t="s">
        <v>344</v>
      </c>
      <c r="GQ660" s="15" t="s">
        <v>344</v>
      </c>
      <c r="GY660" s="15" t="s">
        <v>344</v>
      </c>
      <c r="IQ660" s="15" t="s">
        <v>344</v>
      </c>
    </row>
    <row r="661">
      <c r="F661" s="9" t="s">
        <v>387</v>
      </c>
      <c r="G661" s="9" t="s">
        <v>388</v>
      </c>
      <c r="H661" s="75" t="s">
        <v>383</v>
      </c>
      <c r="I661" s="9" t="s">
        <v>342</v>
      </c>
      <c r="J661" s="9" t="s">
        <v>368</v>
      </c>
      <c r="K661" s="9"/>
      <c r="O661" s="9" t="s">
        <v>344</v>
      </c>
      <c r="DT661" s="9" t="s">
        <v>344</v>
      </c>
      <c r="DY661" s="9" t="s">
        <v>344</v>
      </c>
      <c r="GQ661" s="15" t="s">
        <v>344</v>
      </c>
      <c r="GY661" s="15" t="s">
        <v>344</v>
      </c>
      <c r="IQ661" s="15" t="s">
        <v>344</v>
      </c>
    </row>
    <row r="662">
      <c r="F662" s="9" t="s">
        <v>387</v>
      </c>
      <c r="G662" s="9" t="s">
        <v>388</v>
      </c>
      <c r="H662" s="75" t="s">
        <v>383</v>
      </c>
      <c r="I662" s="9" t="s">
        <v>345</v>
      </c>
      <c r="J662" s="9" t="s">
        <v>368</v>
      </c>
      <c r="K662" s="9"/>
      <c r="O662" s="9" t="s">
        <v>346</v>
      </c>
      <c r="DT662" s="9" t="s">
        <v>347</v>
      </c>
      <c r="DY662" s="9" t="s">
        <v>347</v>
      </c>
      <c r="GQ662" s="15" t="s">
        <v>366</v>
      </c>
      <c r="GY662" s="15" t="s">
        <v>347</v>
      </c>
      <c r="IQ662" s="15" t="s">
        <v>347</v>
      </c>
    </row>
    <row r="663">
      <c r="F663" s="9" t="s">
        <v>387</v>
      </c>
      <c r="G663" s="9" t="s">
        <v>388</v>
      </c>
      <c r="H663" s="75" t="s">
        <v>383</v>
      </c>
      <c r="I663" s="9" t="s">
        <v>349</v>
      </c>
      <c r="J663" s="9" t="s">
        <v>368</v>
      </c>
      <c r="K663" s="9"/>
      <c r="O663" s="9" t="s">
        <v>346</v>
      </c>
      <c r="DT663" s="9" t="s">
        <v>347</v>
      </c>
      <c r="DY663" s="9" t="s">
        <v>347</v>
      </c>
      <c r="GQ663" s="15" t="s">
        <v>347</v>
      </c>
      <c r="GY663" s="15" t="s">
        <v>347</v>
      </c>
      <c r="IQ663" s="15" t="s">
        <v>347</v>
      </c>
    </row>
    <row r="664">
      <c r="F664" s="9" t="s">
        <v>387</v>
      </c>
      <c r="G664" s="9" t="s">
        <v>388</v>
      </c>
      <c r="H664" s="75" t="s">
        <v>383</v>
      </c>
      <c r="I664" s="9" t="s">
        <v>350</v>
      </c>
      <c r="J664" s="9" t="s">
        <v>368</v>
      </c>
      <c r="K664" s="9"/>
      <c r="O664" s="9" t="s">
        <v>346</v>
      </c>
      <c r="DT664" s="9" t="s">
        <v>347</v>
      </c>
      <c r="DY664" s="9" t="s">
        <v>347</v>
      </c>
      <c r="GQ664" s="15" t="s">
        <v>347</v>
      </c>
      <c r="GY664" s="15" t="s">
        <v>347</v>
      </c>
      <c r="IQ664" s="15" t="s">
        <v>347</v>
      </c>
    </row>
    <row r="665">
      <c r="F665" s="9" t="s">
        <v>387</v>
      </c>
      <c r="G665" s="9" t="s">
        <v>388</v>
      </c>
      <c r="H665" s="75" t="s">
        <v>383</v>
      </c>
      <c r="I665" s="9" t="s">
        <v>351</v>
      </c>
      <c r="J665" s="9" t="s">
        <v>368</v>
      </c>
      <c r="K665" s="9"/>
      <c r="O665" s="9" t="s">
        <v>346</v>
      </c>
      <c r="DT665" s="9" t="s">
        <v>347</v>
      </c>
      <c r="DY665" s="9" t="s">
        <v>347</v>
      </c>
      <c r="GQ665" s="15" t="s">
        <v>347</v>
      </c>
      <c r="GY665" s="15" t="s">
        <v>347</v>
      </c>
      <c r="IQ665" s="15" t="s">
        <v>347</v>
      </c>
    </row>
    <row r="666">
      <c r="F666" s="9" t="s">
        <v>387</v>
      </c>
      <c r="G666" s="9" t="s">
        <v>388</v>
      </c>
      <c r="H666" s="75" t="s">
        <v>383</v>
      </c>
      <c r="I666" s="9" t="s">
        <v>352</v>
      </c>
      <c r="J666" s="9" t="s">
        <v>368</v>
      </c>
      <c r="K666" s="9"/>
      <c r="O666" s="9" t="s">
        <v>346</v>
      </c>
      <c r="DT666" s="9" t="s">
        <v>347</v>
      </c>
      <c r="DY666" s="9" t="s">
        <v>347</v>
      </c>
      <c r="GQ666" s="15" t="s">
        <v>347</v>
      </c>
      <c r="GY666" s="15" t="s">
        <v>347</v>
      </c>
      <c r="IQ666" s="15" t="s">
        <v>347</v>
      </c>
    </row>
    <row r="667">
      <c r="F667" s="9" t="s">
        <v>387</v>
      </c>
      <c r="G667" s="9" t="s">
        <v>388</v>
      </c>
      <c r="H667" s="75" t="s">
        <v>383</v>
      </c>
      <c r="I667" s="9" t="s">
        <v>353</v>
      </c>
      <c r="J667" s="9" t="s">
        <v>368</v>
      </c>
      <c r="K667" s="9"/>
      <c r="O667" s="9" t="s">
        <v>346</v>
      </c>
      <c r="DT667" s="9" t="s">
        <v>347</v>
      </c>
      <c r="DY667" s="9" t="s">
        <v>347</v>
      </c>
      <c r="GQ667" s="15" t="s">
        <v>347</v>
      </c>
      <c r="GY667" s="15" t="s">
        <v>347</v>
      </c>
      <c r="IQ667" s="15" t="s">
        <v>347</v>
      </c>
    </row>
    <row r="668">
      <c r="F668" s="9" t="s">
        <v>387</v>
      </c>
      <c r="G668" s="9" t="s">
        <v>388</v>
      </c>
      <c r="H668" s="75" t="s">
        <v>383</v>
      </c>
      <c r="I668" s="9" t="s">
        <v>354</v>
      </c>
      <c r="J668" s="9" t="s">
        <v>368</v>
      </c>
      <c r="K668" s="9"/>
      <c r="O668" s="9" t="s">
        <v>346</v>
      </c>
      <c r="DT668" s="9" t="s">
        <v>347</v>
      </c>
      <c r="DY668" s="9" t="s">
        <v>347</v>
      </c>
      <c r="GQ668" s="15" t="s">
        <v>347</v>
      </c>
      <c r="GY668" s="15" t="s">
        <v>347</v>
      </c>
      <c r="IQ668" s="15" t="s">
        <v>347</v>
      </c>
    </row>
    <row r="669">
      <c r="F669" s="9" t="s">
        <v>387</v>
      </c>
      <c r="G669" s="9" t="s">
        <v>388</v>
      </c>
      <c r="H669" s="75" t="s">
        <v>383</v>
      </c>
      <c r="I669" s="9" t="s">
        <v>355</v>
      </c>
      <c r="J669" s="9" t="s">
        <v>368</v>
      </c>
      <c r="K669" s="9"/>
      <c r="O669" s="9" t="s">
        <v>346</v>
      </c>
      <c r="DT669" s="9" t="s">
        <v>347</v>
      </c>
      <c r="DY669" s="9" t="s">
        <v>347</v>
      </c>
      <c r="GQ669" s="15" t="s">
        <v>366</v>
      </c>
      <c r="GY669" s="15" t="s">
        <v>347</v>
      </c>
      <c r="IQ669" s="15" t="s">
        <v>347</v>
      </c>
    </row>
    <row r="670">
      <c r="F670" s="9" t="s">
        <v>387</v>
      </c>
      <c r="G670" s="9" t="s">
        <v>388</v>
      </c>
      <c r="H670" s="75" t="s">
        <v>383</v>
      </c>
      <c r="I670" s="9" t="s">
        <v>356</v>
      </c>
      <c r="J670" s="9" t="s">
        <v>368</v>
      </c>
      <c r="K670" s="9"/>
      <c r="O670" s="9" t="s">
        <v>346</v>
      </c>
      <c r="DT670" s="9" t="s">
        <v>347</v>
      </c>
      <c r="DY670" s="9" t="s">
        <v>347</v>
      </c>
      <c r="GQ670" s="15" t="s">
        <v>347</v>
      </c>
      <c r="GY670" s="15" t="s">
        <v>347</v>
      </c>
      <c r="IQ670" s="15" t="s">
        <v>347</v>
      </c>
    </row>
    <row r="671">
      <c r="F671" s="9" t="s">
        <v>387</v>
      </c>
      <c r="G671" s="9" t="s">
        <v>388</v>
      </c>
      <c r="H671" s="75" t="s">
        <v>383</v>
      </c>
      <c r="I671" s="9" t="s">
        <v>357</v>
      </c>
      <c r="J671" s="9" t="s">
        <v>368</v>
      </c>
      <c r="K671" s="9"/>
      <c r="O671" s="9" t="s">
        <v>346</v>
      </c>
      <c r="DT671" s="9" t="s">
        <v>347</v>
      </c>
      <c r="DY671" s="9" t="s">
        <v>347</v>
      </c>
      <c r="GQ671" s="15" t="s">
        <v>347</v>
      </c>
      <c r="GY671" s="15" t="s">
        <v>347</v>
      </c>
      <c r="IQ671" s="15" t="s">
        <v>347</v>
      </c>
    </row>
    <row r="672">
      <c r="F672" s="9" t="s">
        <v>387</v>
      </c>
      <c r="G672" s="9" t="s">
        <v>388</v>
      </c>
      <c r="H672" s="75" t="s">
        <v>383</v>
      </c>
      <c r="I672" s="9" t="s">
        <v>358</v>
      </c>
      <c r="J672" s="9" t="s">
        <v>368</v>
      </c>
      <c r="K672" s="9"/>
      <c r="O672" s="9" t="s">
        <v>344</v>
      </c>
      <c r="DT672" s="9" t="s">
        <v>344</v>
      </c>
      <c r="DY672" s="9" t="s">
        <v>344</v>
      </c>
      <c r="GQ672" s="15" t="s">
        <v>344</v>
      </c>
      <c r="GY672" s="15" t="s">
        <v>344</v>
      </c>
      <c r="IQ672" s="15" t="s">
        <v>344</v>
      </c>
    </row>
    <row r="673">
      <c r="F673" s="9" t="s">
        <v>387</v>
      </c>
      <c r="G673" s="9" t="s">
        <v>388</v>
      </c>
      <c r="H673" s="75" t="s">
        <v>383</v>
      </c>
      <c r="I673" s="9" t="s">
        <v>359</v>
      </c>
      <c r="J673" s="9" t="s">
        <v>368</v>
      </c>
      <c r="K673" s="9"/>
      <c r="O673" s="9" t="s">
        <v>344</v>
      </c>
      <c r="DT673" s="9" t="s">
        <v>344</v>
      </c>
      <c r="DY673" s="9" t="s">
        <v>344</v>
      </c>
      <c r="GQ673" s="15" t="s">
        <v>344</v>
      </c>
      <c r="GY673" s="15" t="s">
        <v>344</v>
      </c>
      <c r="IQ673" s="15" t="s">
        <v>344</v>
      </c>
    </row>
    <row r="674">
      <c r="F674" s="9" t="s">
        <v>387</v>
      </c>
      <c r="G674" s="9" t="s">
        <v>388</v>
      </c>
      <c r="H674" s="75" t="s">
        <v>383</v>
      </c>
      <c r="I674" s="9" t="s">
        <v>342</v>
      </c>
      <c r="J674" s="9" t="s">
        <v>360</v>
      </c>
      <c r="K674" s="9"/>
      <c r="O674" s="9" t="s">
        <v>344</v>
      </c>
      <c r="DT674" s="9" t="s">
        <v>344</v>
      </c>
      <c r="GQ674" s="15" t="s">
        <v>344</v>
      </c>
    </row>
    <row r="675">
      <c r="F675" s="9" t="s">
        <v>387</v>
      </c>
      <c r="G675" s="9" t="s">
        <v>388</v>
      </c>
      <c r="H675" s="75" t="s">
        <v>383</v>
      </c>
      <c r="I675" s="9" t="s">
        <v>345</v>
      </c>
      <c r="J675" s="9" t="s">
        <v>360</v>
      </c>
      <c r="K675" s="9"/>
      <c r="O675" s="9" t="s">
        <v>346</v>
      </c>
      <c r="DT675" s="9" t="s">
        <v>347</v>
      </c>
      <c r="GQ675" s="15" t="s">
        <v>366</v>
      </c>
    </row>
    <row r="676">
      <c r="F676" s="9" t="s">
        <v>387</v>
      </c>
      <c r="G676" s="9" t="s">
        <v>388</v>
      </c>
      <c r="H676" s="75" t="s">
        <v>383</v>
      </c>
      <c r="I676" s="9" t="s">
        <v>349</v>
      </c>
      <c r="J676" s="9" t="s">
        <v>360</v>
      </c>
      <c r="K676" s="9"/>
      <c r="O676" s="9" t="s">
        <v>346</v>
      </c>
      <c r="DT676" s="9" t="s">
        <v>347</v>
      </c>
      <c r="GQ676" s="15" t="s">
        <v>347</v>
      </c>
    </row>
    <row r="677">
      <c r="F677" s="9" t="s">
        <v>387</v>
      </c>
      <c r="G677" s="9" t="s">
        <v>388</v>
      </c>
      <c r="H677" s="75" t="s">
        <v>383</v>
      </c>
      <c r="I677" s="9" t="s">
        <v>350</v>
      </c>
      <c r="J677" s="9" t="s">
        <v>360</v>
      </c>
      <c r="K677" s="9"/>
      <c r="O677" s="9" t="s">
        <v>346</v>
      </c>
      <c r="DT677" s="9" t="s">
        <v>347</v>
      </c>
      <c r="GQ677" s="15" t="s">
        <v>347</v>
      </c>
    </row>
    <row r="678">
      <c r="F678" s="9" t="s">
        <v>387</v>
      </c>
      <c r="G678" s="9" t="s">
        <v>388</v>
      </c>
      <c r="H678" s="75" t="s">
        <v>383</v>
      </c>
      <c r="I678" s="9" t="s">
        <v>351</v>
      </c>
      <c r="J678" s="9" t="s">
        <v>360</v>
      </c>
      <c r="K678" s="9"/>
      <c r="O678" s="9" t="s">
        <v>346</v>
      </c>
      <c r="DT678" s="9" t="s">
        <v>347</v>
      </c>
      <c r="GQ678" s="15" t="s">
        <v>347</v>
      </c>
    </row>
    <row r="679">
      <c r="F679" s="9" t="s">
        <v>387</v>
      </c>
      <c r="G679" s="9" t="s">
        <v>388</v>
      </c>
      <c r="H679" s="75" t="s">
        <v>383</v>
      </c>
      <c r="I679" s="9" t="s">
        <v>352</v>
      </c>
      <c r="J679" s="9" t="s">
        <v>360</v>
      </c>
      <c r="K679" s="9"/>
      <c r="O679" s="9" t="s">
        <v>346</v>
      </c>
      <c r="DT679" s="9" t="s">
        <v>347</v>
      </c>
      <c r="GQ679" s="15" t="s">
        <v>347</v>
      </c>
    </row>
    <row r="680">
      <c r="F680" s="9" t="s">
        <v>387</v>
      </c>
      <c r="G680" s="9" t="s">
        <v>388</v>
      </c>
      <c r="H680" s="75" t="s">
        <v>383</v>
      </c>
      <c r="I680" s="9" t="s">
        <v>353</v>
      </c>
      <c r="J680" s="9" t="s">
        <v>360</v>
      </c>
      <c r="K680" s="9"/>
      <c r="O680" s="9" t="s">
        <v>346</v>
      </c>
      <c r="DT680" s="9" t="s">
        <v>347</v>
      </c>
      <c r="GQ680" s="15" t="s">
        <v>347</v>
      </c>
    </row>
    <row r="681">
      <c r="F681" s="9" t="s">
        <v>387</v>
      </c>
      <c r="G681" s="9" t="s">
        <v>388</v>
      </c>
      <c r="H681" s="75" t="s">
        <v>383</v>
      </c>
      <c r="I681" s="9" t="s">
        <v>354</v>
      </c>
      <c r="J681" s="9" t="s">
        <v>360</v>
      </c>
      <c r="K681" s="9"/>
      <c r="O681" s="9" t="s">
        <v>346</v>
      </c>
      <c r="DT681" s="9" t="s">
        <v>347</v>
      </c>
      <c r="GQ681" s="15" t="s">
        <v>347</v>
      </c>
    </row>
    <row r="682">
      <c r="F682" s="9" t="s">
        <v>387</v>
      </c>
      <c r="G682" s="9" t="s">
        <v>388</v>
      </c>
      <c r="H682" s="75" t="s">
        <v>383</v>
      </c>
      <c r="I682" s="9" t="s">
        <v>355</v>
      </c>
      <c r="J682" s="9" t="s">
        <v>360</v>
      </c>
      <c r="K682" s="9"/>
      <c r="O682" s="9" t="s">
        <v>346</v>
      </c>
      <c r="DT682" s="9" t="s">
        <v>347</v>
      </c>
      <c r="GQ682" s="15" t="s">
        <v>366</v>
      </c>
    </row>
    <row r="683">
      <c r="F683" s="9" t="s">
        <v>387</v>
      </c>
      <c r="G683" s="9" t="s">
        <v>388</v>
      </c>
      <c r="H683" s="75" t="s">
        <v>383</v>
      </c>
      <c r="I683" s="9" t="s">
        <v>356</v>
      </c>
      <c r="J683" s="9" t="s">
        <v>360</v>
      </c>
      <c r="K683" s="9"/>
      <c r="O683" s="9" t="s">
        <v>346</v>
      </c>
      <c r="DT683" s="9" t="s">
        <v>347</v>
      </c>
      <c r="GQ683" s="15" t="s">
        <v>347</v>
      </c>
    </row>
    <row r="684">
      <c r="F684" s="9" t="s">
        <v>387</v>
      </c>
      <c r="G684" s="9" t="s">
        <v>388</v>
      </c>
      <c r="H684" s="75" t="s">
        <v>383</v>
      </c>
      <c r="I684" s="9" t="s">
        <v>357</v>
      </c>
      <c r="J684" s="9" t="s">
        <v>360</v>
      </c>
      <c r="K684" s="9"/>
      <c r="O684" s="9" t="s">
        <v>346</v>
      </c>
      <c r="DT684" s="9" t="s">
        <v>347</v>
      </c>
      <c r="GQ684" s="15" t="s">
        <v>347</v>
      </c>
    </row>
    <row r="685">
      <c r="F685" s="9" t="s">
        <v>387</v>
      </c>
      <c r="G685" s="9" t="s">
        <v>388</v>
      </c>
      <c r="H685" s="75" t="s">
        <v>383</v>
      </c>
      <c r="I685" s="9" t="s">
        <v>358</v>
      </c>
      <c r="J685" s="9" t="s">
        <v>360</v>
      </c>
      <c r="K685" s="9"/>
      <c r="O685" s="9" t="s">
        <v>344</v>
      </c>
      <c r="DT685" s="9" t="s">
        <v>344</v>
      </c>
      <c r="GQ685" s="15" t="s">
        <v>344</v>
      </c>
    </row>
    <row r="686">
      <c r="F686" s="9" t="s">
        <v>387</v>
      </c>
      <c r="G686" s="9" t="s">
        <v>388</v>
      </c>
      <c r="H686" s="75" t="s">
        <v>383</v>
      </c>
      <c r="I686" s="9" t="s">
        <v>359</v>
      </c>
      <c r="J686" s="9" t="s">
        <v>360</v>
      </c>
      <c r="K686" s="9"/>
      <c r="O686" s="9" t="s">
        <v>344</v>
      </c>
      <c r="DT686" s="9" t="s">
        <v>344</v>
      </c>
      <c r="GQ686" s="15" t="s">
        <v>344</v>
      </c>
    </row>
    <row r="687">
      <c r="F687" s="9" t="s">
        <v>387</v>
      </c>
      <c r="G687" s="9" t="s">
        <v>389</v>
      </c>
      <c r="H687" s="75" t="s">
        <v>383</v>
      </c>
      <c r="I687" s="9" t="s">
        <v>342</v>
      </c>
      <c r="J687" s="9" t="s">
        <v>343</v>
      </c>
      <c r="O687" s="9" t="s">
        <v>344</v>
      </c>
      <c r="GQ687" s="15" t="s">
        <v>344</v>
      </c>
    </row>
    <row r="688">
      <c r="F688" s="9" t="s">
        <v>387</v>
      </c>
      <c r="G688" s="9" t="s">
        <v>389</v>
      </c>
      <c r="H688" s="75" t="s">
        <v>383</v>
      </c>
      <c r="I688" s="9" t="s">
        <v>345</v>
      </c>
      <c r="J688" s="9" t="s">
        <v>343</v>
      </c>
      <c r="O688" s="9" t="s">
        <v>346</v>
      </c>
      <c r="GQ688" s="15" t="s">
        <v>366</v>
      </c>
    </row>
    <row r="689">
      <c r="F689" s="9" t="s">
        <v>387</v>
      </c>
      <c r="G689" s="9" t="s">
        <v>389</v>
      </c>
      <c r="H689" s="75" t="s">
        <v>383</v>
      </c>
      <c r="I689" s="9" t="s">
        <v>349</v>
      </c>
      <c r="J689" s="9" t="s">
        <v>343</v>
      </c>
      <c r="O689" s="9" t="s">
        <v>346</v>
      </c>
      <c r="GQ689" s="15" t="s">
        <v>347</v>
      </c>
    </row>
    <row r="690">
      <c r="F690" s="9" t="s">
        <v>387</v>
      </c>
      <c r="G690" s="9" t="s">
        <v>389</v>
      </c>
      <c r="H690" s="75" t="s">
        <v>383</v>
      </c>
      <c r="I690" s="9" t="s">
        <v>350</v>
      </c>
      <c r="J690" s="9" t="s">
        <v>343</v>
      </c>
      <c r="O690" s="9" t="s">
        <v>346</v>
      </c>
      <c r="GQ690" s="15" t="s">
        <v>347</v>
      </c>
    </row>
    <row r="691">
      <c r="F691" s="9" t="s">
        <v>387</v>
      </c>
      <c r="G691" s="9" t="s">
        <v>389</v>
      </c>
      <c r="H691" s="75" t="s">
        <v>383</v>
      </c>
      <c r="I691" s="9" t="s">
        <v>351</v>
      </c>
      <c r="J691" s="9" t="s">
        <v>343</v>
      </c>
      <c r="O691" s="9" t="s">
        <v>346</v>
      </c>
      <c r="GQ691" s="15" t="s">
        <v>347</v>
      </c>
    </row>
    <row r="692">
      <c r="F692" s="9" t="s">
        <v>387</v>
      </c>
      <c r="G692" s="9" t="s">
        <v>389</v>
      </c>
      <c r="H692" s="75" t="s">
        <v>383</v>
      </c>
      <c r="I692" s="9" t="s">
        <v>352</v>
      </c>
      <c r="J692" s="9" t="s">
        <v>343</v>
      </c>
      <c r="O692" s="9" t="s">
        <v>346</v>
      </c>
      <c r="GQ692" s="15" t="s">
        <v>347</v>
      </c>
    </row>
    <row r="693">
      <c r="F693" s="9" t="s">
        <v>387</v>
      </c>
      <c r="G693" s="9" t="s">
        <v>389</v>
      </c>
      <c r="H693" s="75" t="s">
        <v>383</v>
      </c>
      <c r="I693" s="9" t="s">
        <v>353</v>
      </c>
      <c r="J693" s="9" t="s">
        <v>343</v>
      </c>
      <c r="O693" s="9" t="s">
        <v>346</v>
      </c>
      <c r="GQ693" s="15" t="s">
        <v>347</v>
      </c>
    </row>
    <row r="694">
      <c r="F694" s="9" t="s">
        <v>387</v>
      </c>
      <c r="G694" s="9" t="s">
        <v>389</v>
      </c>
      <c r="H694" s="75" t="s">
        <v>383</v>
      </c>
      <c r="I694" s="9" t="s">
        <v>354</v>
      </c>
      <c r="J694" s="9" t="s">
        <v>343</v>
      </c>
      <c r="O694" s="9" t="s">
        <v>346</v>
      </c>
      <c r="GQ694" s="15" t="s">
        <v>347</v>
      </c>
    </row>
    <row r="695">
      <c r="F695" s="9" t="s">
        <v>387</v>
      </c>
      <c r="G695" s="9" t="s">
        <v>389</v>
      </c>
      <c r="H695" s="75" t="s">
        <v>383</v>
      </c>
      <c r="I695" s="9" t="s">
        <v>355</v>
      </c>
      <c r="J695" s="9" t="s">
        <v>343</v>
      </c>
      <c r="O695" s="9" t="s">
        <v>346</v>
      </c>
      <c r="GQ695" s="15" t="s">
        <v>366</v>
      </c>
    </row>
    <row r="696">
      <c r="F696" s="9" t="s">
        <v>387</v>
      </c>
      <c r="G696" s="9" t="s">
        <v>389</v>
      </c>
      <c r="H696" s="75" t="s">
        <v>383</v>
      </c>
      <c r="I696" s="9" t="s">
        <v>356</v>
      </c>
      <c r="J696" s="9" t="s">
        <v>343</v>
      </c>
      <c r="O696" s="9" t="s">
        <v>346</v>
      </c>
      <c r="GQ696" s="15" t="s">
        <v>347</v>
      </c>
    </row>
    <row r="697">
      <c r="F697" s="9" t="s">
        <v>387</v>
      </c>
      <c r="G697" s="9" t="s">
        <v>389</v>
      </c>
      <c r="H697" s="75" t="s">
        <v>383</v>
      </c>
      <c r="I697" s="9" t="s">
        <v>357</v>
      </c>
      <c r="J697" s="9" t="s">
        <v>343</v>
      </c>
      <c r="O697" s="9" t="s">
        <v>346</v>
      </c>
      <c r="GQ697" s="15" t="s">
        <v>347</v>
      </c>
    </row>
    <row r="698">
      <c r="F698" s="9" t="s">
        <v>387</v>
      </c>
      <c r="G698" s="9" t="s">
        <v>389</v>
      </c>
      <c r="H698" s="75" t="s">
        <v>383</v>
      </c>
      <c r="I698" s="9" t="s">
        <v>358</v>
      </c>
      <c r="J698" s="9" t="s">
        <v>343</v>
      </c>
      <c r="O698" s="9" t="s">
        <v>344</v>
      </c>
      <c r="GQ698" s="15" t="s">
        <v>344</v>
      </c>
    </row>
    <row r="699">
      <c r="F699" s="9" t="s">
        <v>387</v>
      </c>
      <c r="G699" s="9" t="s">
        <v>389</v>
      </c>
      <c r="H699" s="75" t="s">
        <v>383</v>
      </c>
      <c r="I699" s="9" t="s">
        <v>359</v>
      </c>
      <c r="J699" s="9" t="s">
        <v>343</v>
      </c>
      <c r="O699" s="9" t="s">
        <v>344</v>
      </c>
      <c r="GQ699" s="15" t="s">
        <v>344</v>
      </c>
    </row>
    <row r="700">
      <c r="F700" s="9" t="s">
        <v>387</v>
      </c>
      <c r="G700" s="9" t="s">
        <v>389</v>
      </c>
      <c r="H700" s="75" t="s">
        <v>383</v>
      </c>
      <c r="I700" s="9" t="s">
        <v>342</v>
      </c>
      <c r="J700" s="9" t="s">
        <v>367</v>
      </c>
      <c r="K700" s="9"/>
      <c r="O700" s="9" t="s">
        <v>344</v>
      </c>
      <c r="GQ700" s="15" t="s">
        <v>344</v>
      </c>
    </row>
    <row r="701">
      <c r="F701" s="9" t="s">
        <v>387</v>
      </c>
      <c r="G701" s="9" t="s">
        <v>389</v>
      </c>
      <c r="H701" s="75" t="s">
        <v>383</v>
      </c>
      <c r="I701" s="9" t="s">
        <v>345</v>
      </c>
      <c r="J701" s="9" t="s">
        <v>367</v>
      </c>
      <c r="K701" s="9"/>
      <c r="O701" s="9" t="s">
        <v>346</v>
      </c>
      <c r="GQ701" s="15" t="s">
        <v>366</v>
      </c>
    </row>
    <row r="702">
      <c r="F702" s="9" t="s">
        <v>387</v>
      </c>
      <c r="G702" s="9" t="s">
        <v>389</v>
      </c>
      <c r="H702" s="75" t="s">
        <v>383</v>
      </c>
      <c r="I702" s="9" t="s">
        <v>349</v>
      </c>
      <c r="J702" s="9" t="s">
        <v>367</v>
      </c>
      <c r="K702" s="9"/>
      <c r="O702" s="9" t="s">
        <v>346</v>
      </c>
      <c r="GQ702" s="15" t="s">
        <v>347</v>
      </c>
    </row>
    <row r="703">
      <c r="F703" s="9" t="s">
        <v>387</v>
      </c>
      <c r="G703" s="9" t="s">
        <v>389</v>
      </c>
      <c r="H703" s="75" t="s">
        <v>383</v>
      </c>
      <c r="I703" s="9" t="s">
        <v>350</v>
      </c>
      <c r="J703" s="9" t="s">
        <v>367</v>
      </c>
      <c r="K703" s="9"/>
      <c r="O703" s="9" t="s">
        <v>346</v>
      </c>
      <c r="GQ703" s="15" t="s">
        <v>347</v>
      </c>
    </row>
    <row r="704">
      <c r="F704" s="9" t="s">
        <v>387</v>
      </c>
      <c r="G704" s="9" t="s">
        <v>389</v>
      </c>
      <c r="H704" s="75" t="s">
        <v>383</v>
      </c>
      <c r="I704" s="9" t="s">
        <v>351</v>
      </c>
      <c r="J704" s="9" t="s">
        <v>367</v>
      </c>
      <c r="K704" s="9"/>
      <c r="O704" s="9" t="s">
        <v>346</v>
      </c>
      <c r="GQ704" s="15" t="s">
        <v>347</v>
      </c>
    </row>
    <row r="705">
      <c r="F705" s="9" t="s">
        <v>387</v>
      </c>
      <c r="G705" s="9" t="s">
        <v>389</v>
      </c>
      <c r="H705" s="75" t="s">
        <v>383</v>
      </c>
      <c r="I705" s="9" t="s">
        <v>352</v>
      </c>
      <c r="J705" s="9" t="s">
        <v>367</v>
      </c>
      <c r="K705" s="9"/>
      <c r="O705" s="9" t="s">
        <v>346</v>
      </c>
      <c r="GQ705" s="15" t="s">
        <v>347</v>
      </c>
    </row>
    <row r="706">
      <c r="F706" s="9" t="s">
        <v>387</v>
      </c>
      <c r="G706" s="9" t="s">
        <v>389</v>
      </c>
      <c r="H706" s="75" t="s">
        <v>383</v>
      </c>
      <c r="I706" s="9" t="s">
        <v>353</v>
      </c>
      <c r="J706" s="9" t="s">
        <v>367</v>
      </c>
      <c r="K706" s="9"/>
      <c r="O706" s="9" t="s">
        <v>346</v>
      </c>
      <c r="GQ706" s="15" t="s">
        <v>347</v>
      </c>
    </row>
    <row r="707">
      <c r="F707" s="9" t="s">
        <v>387</v>
      </c>
      <c r="G707" s="9" t="s">
        <v>389</v>
      </c>
      <c r="H707" s="75" t="s">
        <v>383</v>
      </c>
      <c r="I707" s="9" t="s">
        <v>354</v>
      </c>
      <c r="J707" s="9" t="s">
        <v>367</v>
      </c>
      <c r="K707" s="9"/>
      <c r="O707" s="9" t="s">
        <v>346</v>
      </c>
      <c r="GQ707" s="15" t="s">
        <v>347</v>
      </c>
    </row>
    <row r="708">
      <c r="F708" s="9" t="s">
        <v>387</v>
      </c>
      <c r="G708" s="9" t="s">
        <v>389</v>
      </c>
      <c r="H708" s="75" t="s">
        <v>383</v>
      </c>
      <c r="I708" s="9" t="s">
        <v>355</v>
      </c>
      <c r="J708" s="9" t="s">
        <v>367</v>
      </c>
      <c r="K708" s="9"/>
      <c r="O708" s="9" t="s">
        <v>346</v>
      </c>
      <c r="GQ708" s="15" t="s">
        <v>366</v>
      </c>
    </row>
    <row r="709">
      <c r="F709" s="9" t="s">
        <v>387</v>
      </c>
      <c r="G709" s="9" t="s">
        <v>389</v>
      </c>
      <c r="H709" s="75" t="s">
        <v>383</v>
      </c>
      <c r="I709" s="9" t="s">
        <v>356</v>
      </c>
      <c r="J709" s="9" t="s">
        <v>367</v>
      </c>
      <c r="K709" s="9"/>
      <c r="O709" s="9" t="s">
        <v>346</v>
      </c>
      <c r="GQ709" s="15" t="s">
        <v>347</v>
      </c>
    </row>
    <row r="710">
      <c r="F710" s="9" t="s">
        <v>387</v>
      </c>
      <c r="G710" s="9" t="s">
        <v>389</v>
      </c>
      <c r="H710" s="75" t="s">
        <v>383</v>
      </c>
      <c r="I710" s="9" t="s">
        <v>357</v>
      </c>
      <c r="J710" s="9" t="s">
        <v>367</v>
      </c>
      <c r="K710" s="9"/>
      <c r="O710" s="9" t="s">
        <v>346</v>
      </c>
      <c r="GQ710" s="15" t="s">
        <v>347</v>
      </c>
    </row>
    <row r="711">
      <c r="F711" s="9" t="s">
        <v>387</v>
      </c>
      <c r="G711" s="9" t="s">
        <v>389</v>
      </c>
      <c r="H711" s="75" t="s">
        <v>383</v>
      </c>
      <c r="I711" s="9" t="s">
        <v>358</v>
      </c>
      <c r="J711" s="9" t="s">
        <v>367</v>
      </c>
      <c r="K711" s="9"/>
      <c r="O711" s="9" t="s">
        <v>344</v>
      </c>
      <c r="GQ711" s="15" t="s">
        <v>344</v>
      </c>
    </row>
    <row r="712">
      <c r="F712" s="9" t="s">
        <v>387</v>
      </c>
      <c r="G712" s="9" t="s">
        <v>389</v>
      </c>
      <c r="H712" s="75" t="s">
        <v>383</v>
      </c>
      <c r="I712" s="9" t="s">
        <v>359</v>
      </c>
      <c r="J712" s="9" t="s">
        <v>367</v>
      </c>
      <c r="K712" s="9"/>
      <c r="O712" s="9" t="s">
        <v>344</v>
      </c>
      <c r="GQ712" s="15" t="s">
        <v>344</v>
      </c>
    </row>
    <row r="713">
      <c r="F713" s="9" t="s">
        <v>387</v>
      </c>
      <c r="G713" s="9" t="s">
        <v>389</v>
      </c>
      <c r="H713" s="75" t="s">
        <v>383</v>
      </c>
      <c r="I713" s="9" t="s">
        <v>342</v>
      </c>
      <c r="J713" s="9" t="s">
        <v>368</v>
      </c>
      <c r="K713" s="9"/>
      <c r="O713" s="9" t="s">
        <v>344</v>
      </c>
      <c r="GQ713" s="15" t="s">
        <v>344</v>
      </c>
    </row>
    <row r="714">
      <c r="F714" s="9" t="s">
        <v>387</v>
      </c>
      <c r="G714" s="9" t="s">
        <v>389</v>
      </c>
      <c r="H714" s="75" t="s">
        <v>383</v>
      </c>
      <c r="I714" s="9" t="s">
        <v>345</v>
      </c>
      <c r="J714" s="9" t="s">
        <v>368</v>
      </c>
      <c r="K714" s="9"/>
      <c r="O714" s="9" t="s">
        <v>346</v>
      </c>
      <c r="GQ714" s="15" t="s">
        <v>366</v>
      </c>
    </row>
    <row r="715">
      <c r="F715" s="9" t="s">
        <v>387</v>
      </c>
      <c r="G715" s="9" t="s">
        <v>389</v>
      </c>
      <c r="H715" s="75" t="s">
        <v>383</v>
      </c>
      <c r="I715" s="9" t="s">
        <v>349</v>
      </c>
      <c r="J715" s="9" t="s">
        <v>368</v>
      </c>
      <c r="K715" s="9"/>
      <c r="O715" s="9" t="s">
        <v>346</v>
      </c>
      <c r="GQ715" s="15" t="s">
        <v>347</v>
      </c>
    </row>
    <row r="716">
      <c r="F716" s="9" t="s">
        <v>387</v>
      </c>
      <c r="G716" s="9" t="s">
        <v>389</v>
      </c>
      <c r="H716" s="75" t="s">
        <v>383</v>
      </c>
      <c r="I716" s="9" t="s">
        <v>350</v>
      </c>
      <c r="J716" s="9" t="s">
        <v>368</v>
      </c>
      <c r="K716" s="9"/>
      <c r="O716" s="9" t="s">
        <v>346</v>
      </c>
      <c r="GQ716" s="15" t="s">
        <v>347</v>
      </c>
    </row>
    <row r="717">
      <c r="F717" s="9" t="s">
        <v>387</v>
      </c>
      <c r="G717" s="9" t="s">
        <v>389</v>
      </c>
      <c r="H717" s="75" t="s">
        <v>383</v>
      </c>
      <c r="I717" s="9" t="s">
        <v>351</v>
      </c>
      <c r="J717" s="9" t="s">
        <v>368</v>
      </c>
      <c r="K717" s="9"/>
      <c r="O717" s="9" t="s">
        <v>346</v>
      </c>
      <c r="GQ717" s="15" t="s">
        <v>347</v>
      </c>
    </row>
    <row r="718">
      <c r="F718" s="9" t="s">
        <v>387</v>
      </c>
      <c r="G718" s="9" t="s">
        <v>389</v>
      </c>
      <c r="H718" s="75" t="s">
        <v>383</v>
      </c>
      <c r="I718" s="9" t="s">
        <v>352</v>
      </c>
      <c r="J718" s="9" t="s">
        <v>368</v>
      </c>
      <c r="K718" s="9"/>
      <c r="O718" s="9" t="s">
        <v>346</v>
      </c>
      <c r="GQ718" s="15" t="s">
        <v>347</v>
      </c>
    </row>
    <row r="719">
      <c r="F719" s="9" t="s">
        <v>387</v>
      </c>
      <c r="G719" s="9" t="s">
        <v>389</v>
      </c>
      <c r="H719" s="75" t="s">
        <v>383</v>
      </c>
      <c r="I719" s="9" t="s">
        <v>353</v>
      </c>
      <c r="J719" s="9" t="s">
        <v>368</v>
      </c>
      <c r="K719" s="9"/>
      <c r="O719" s="9" t="s">
        <v>346</v>
      </c>
      <c r="GQ719" s="15" t="s">
        <v>347</v>
      </c>
    </row>
    <row r="720">
      <c r="F720" s="9" t="s">
        <v>387</v>
      </c>
      <c r="G720" s="9" t="s">
        <v>389</v>
      </c>
      <c r="H720" s="75" t="s">
        <v>383</v>
      </c>
      <c r="I720" s="9" t="s">
        <v>354</v>
      </c>
      <c r="J720" s="9" t="s">
        <v>368</v>
      </c>
      <c r="K720" s="9"/>
      <c r="O720" s="9" t="s">
        <v>346</v>
      </c>
      <c r="GQ720" s="15" t="s">
        <v>347</v>
      </c>
    </row>
    <row r="721">
      <c r="F721" s="9" t="s">
        <v>387</v>
      </c>
      <c r="G721" s="9" t="s">
        <v>389</v>
      </c>
      <c r="H721" s="75" t="s">
        <v>383</v>
      </c>
      <c r="I721" s="9" t="s">
        <v>355</v>
      </c>
      <c r="J721" s="9" t="s">
        <v>368</v>
      </c>
      <c r="K721" s="9"/>
      <c r="O721" s="9" t="s">
        <v>346</v>
      </c>
      <c r="GQ721" s="15" t="s">
        <v>366</v>
      </c>
    </row>
    <row r="722">
      <c r="F722" s="9" t="s">
        <v>387</v>
      </c>
      <c r="G722" s="9" t="s">
        <v>389</v>
      </c>
      <c r="H722" s="75" t="s">
        <v>383</v>
      </c>
      <c r="I722" s="9" t="s">
        <v>356</v>
      </c>
      <c r="J722" s="9" t="s">
        <v>368</v>
      </c>
      <c r="K722" s="9"/>
      <c r="O722" s="9" t="s">
        <v>346</v>
      </c>
      <c r="GQ722" s="15" t="s">
        <v>347</v>
      </c>
    </row>
    <row r="723">
      <c r="F723" s="9" t="s">
        <v>387</v>
      </c>
      <c r="G723" s="9" t="s">
        <v>389</v>
      </c>
      <c r="H723" s="75" t="s">
        <v>383</v>
      </c>
      <c r="I723" s="9" t="s">
        <v>357</v>
      </c>
      <c r="J723" s="9" t="s">
        <v>368</v>
      </c>
      <c r="K723" s="9"/>
      <c r="O723" s="9" t="s">
        <v>346</v>
      </c>
      <c r="GQ723" s="15" t="s">
        <v>347</v>
      </c>
    </row>
    <row r="724">
      <c r="F724" s="9" t="s">
        <v>387</v>
      </c>
      <c r="G724" s="9" t="s">
        <v>389</v>
      </c>
      <c r="H724" s="75" t="s">
        <v>383</v>
      </c>
      <c r="I724" s="9" t="s">
        <v>358</v>
      </c>
      <c r="J724" s="9" t="s">
        <v>368</v>
      </c>
      <c r="K724" s="9"/>
      <c r="O724" s="9" t="s">
        <v>344</v>
      </c>
      <c r="GQ724" s="15" t="s">
        <v>344</v>
      </c>
    </row>
    <row r="725">
      <c r="F725" s="9" t="s">
        <v>387</v>
      </c>
      <c r="G725" s="9" t="s">
        <v>389</v>
      </c>
      <c r="H725" s="75" t="s">
        <v>383</v>
      </c>
      <c r="I725" s="9" t="s">
        <v>359</v>
      </c>
      <c r="J725" s="9" t="s">
        <v>368</v>
      </c>
      <c r="K725" s="9"/>
      <c r="O725" s="9" t="s">
        <v>344</v>
      </c>
      <c r="GQ725" s="15" t="s">
        <v>344</v>
      </c>
    </row>
    <row r="726">
      <c r="F726" s="9" t="s">
        <v>387</v>
      </c>
      <c r="G726" s="9" t="s">
        <v>389</v>
      </c>
      <c r="H726" s="75" t="s">
        <v>383</v>
      </c>
      <c r="I726" s="9" t="s">
        <v>342</v>
      </c>
      <c r="J726" s="9" t="s">
        <v>360</v>
      </c>
      <c r="K726" s="9"/>
      <c r="O726" s="9" t="s">
        <v>344</v>
      </c>
      <c r="GQ726" s="15" t="s">
        <v>344</v>
      </c>
    </row>
    <row r="727">
      <c r="F727" s="9" t="s">
        <v>387</v>
      </c>
      <c r="G727" s="9" t="s">
        <v>389</v>
      </c>
      <c r="H727" s="75" t="s">
        <v>383</v>
      </c>
      <c r="I727" s="9" t="s">
        <v>345</v>
      </c>
      <c r="J727" s="9" t="s">
        <v>360</v>
      </c>
      <c r="K727" s="9"/>
      <c r="O727" s="9" t="s">
        <v>346</v>
      </c>
      <c r="GQ727" s="15" t="s">
        <v>366</v>
      </c>
    </row>
    <row r="728">
      <c r="F728" s="9" t="s">
        <v>387</v>
      </c>
      <c r="G728" s="9" t="s">
        <v>389</v>
      </c>
      <c r="H728" s="75" t="s">
        <v>383</v>
      </c>
      <c r="I728" s="9" t="s">
        <v>349</v>
      </c>
      <c r="J728" s="9" t="s">
        <v>360</v>
      </c>
      <c r="K728" s="9"/>
      <c r="O728" s="9" t="s">
        <v>346</v>
      </c>
      <c r="GQ728" s="15" t="s">
        <v>347</v>
      </c>
    </row>
    <row r="729">
      <c r="F729" s="9" t="s">
        <v>387</v>
      </c>
      <c r="G729" s="9" t="s">
        <v>389</v>
      </c>
      <c r="H729" s="75" t="s">
        <v>383</v>
      </c>
      <c r="I729" s="9" t="s">
        <v>350</v>
      </c>
      <c r="J729" s="9" t="s">
        <v>360</v>
      </c>
      <c r="K729" s="9"/>
      <c r="O729" s="9" t="s">
        <v>346</v>
      </c>
      <c r="GQ729" s="15" t="s">
        <v>347</v>
      </c>
    </row>
    <row r="730">
      <c r="F730" s="9" t="s">
        <v>387</v>
      </c>
      <c r="G730" s="9" t="s">
        <v>389</v>
      </c>
      <c r="H730" s="75" t="s">
        <v>383</v>
      </c>
      <c r="I730" s="9" t="s">
        <v>351</v>
      </c>
      <c r="J730" s="9" t="s">
        <v>360</v>
      </c>
      <c r="K730" s="9"/>
      <c r="O730" s="9" t="s">
        <v>346</v>
      </c>
      <c r="GQ730" s="15" t="s">
        <v>347</v>
      </c>
    </row>
    <row r="731">
      <c r="F731" s="9" t="s">
        <v>387</v>
      </c>
      <c r="G731" s="9" t="s">
        <v>389</v>
      </c>
      <c r="H731" s="75" t="s">
        <v>383</v>
      </c>
      <c r="I731" s="9" t="s">
        <v>352</v>
      </c>
      <c r="J731" s="9" t="s">
        <v>360</v>
      </c>
      <c r="K731" s="9"/>
      <c r="O731" s="9" t="s">
        <v>346</v>
      </c>
      <c r="GQ731" s="15" t="s">
        <v>347</v>
      </c>
    </row>
    <row r="732">
      <c r="F732" s="9" t="s">
        <v>387</v>
      </c>
      <c r="G732" s="9" t="s">
        <v>389</v>
      </c>
      <c r="H732" s="75" t="s">
        <v>383</v>
      </c>
      <c r="I732" s="9" t="s">
        <v>353</v>
      </c>
      <c r="J732" s="9" t="s">
        <v>360</v>
      </c>
      <c r="K732" s="9"/>
      <c r="O732" s="9" t="s">
        <v>346</v>
      </c>
      <c r="GQ732" s="15" t="s">
        <v>347</v>
      </c>
    </row>
    <row r="733">
      <c r="F733" s="9" t="s">
        <v>387</v>
      </c>
      <c r="G733" s="9" t="s">
        <v>389</v>
      </c>
      <c r="H733" s="75" t="s">
        <v>383</v>
      </c>
      <c r="I733" s="9" t="s">
        <v>354</v>
      </c>
      <c r="J733" s="9" t="s">
        <v>360</v>
      </c>
      <c r="K733" s="9"/>
      <c r="O733" s="9" t="s">
        <v>346</v>
      </c>
      <c r="GQ733" s="15" t="s">
        <v>347</v>
      </c>
    </row>
    <row r="734">
      <c r="F734" s="9" t="s">
        <v>387</v>
      </c>
      <c r="G734" s="9" t="s">
        <v>389</v>
      </c>
      <c r="H734" s="75" t="s">
        <v>383</v>
      </c>
      <c r="I734" s="9" t="s">
        <v>355</v>
      </c>
      <c r="J734" s="9" t="s">
        <v>360</v>
      </c>
      <c r="K734" s="9"/>
      <c r="O734" s="9" t="s">
        <v>346</v>
      </c>
      <c r="GQ734" s="15" t="s">
        <v>366</v>
      </c>
    </row>
    <row r="735">
      <c r="F735" s="9" t="s">
        <v>387</v>
      </c>
      <c r="G735" s="9" t="s">
        <v>389</v>
      </c>
      <c r="H735" s="75" t="s">
        <v>383</v>
      </c>
      <c r="I735" s="9" t="s">
        <v>356</v>
      </c>
      <c r="J735" s="9" t="s">
        <v>360</v>
      </c>
      <c r="K735" s="9"/>
      <c r="O735" s="9" t="s">
        <v>346</v>
      </c>
      <c r="GQ735" s="15" t="s">
        <v>347</v>
      </c>
    </row>
    <row r="736">
      <c r="F736" s="9" t="s">
        <v>387</v>
      </c>
      <c r="G736" s="9" t="s">
        <v>389</v>
      </c>
      <c r="H736" s="75" t="s">
        <v>383</v>
      </c>
      <c r="I736" s="9" t="s">
        <v>357</v>
      </c>
      <c r="J736" s="9" t="s">
        <v>360</v>
      </c>
      <c r="K736" s="9"/>
      <c r="O736" s="9" t="s">
        <v>346</v>
      </c>
      <c r="GQ736" s="15" t="s">
        <v>347</v>
      </c>
    </row>
    <row r="737">
      <c r="F737" s="9" t="s">
        <v>387</v>
      </c>
      <c r="G737" s="9" t="s">
        <v>389</v>
      </c>
      <c r="H737" s="75" t="s">
        <v>383</v>
      </c>
      <c r="I737" s="9" t="s">
        <v>358</v>
      </c>
      <c r="J737" s="9" t="s">
        <v>360</v>
      </c>
      <c r="K737" s="9"/>
      <c r="O737" s="9" t="s">
        <v>344</v>
      </c>
      <c r="GQ737" s="15" t="s">
        <v>344</v>
      </c>
    </row>
    <row r="738">
      <c r="F738" s="9" t="s">
        <v>387</v>
      </c>
      <c r="G738" s="9" t="s">
        <v>389</v>
      </c>
      <c r="H738" s="75" t="s">
        <v>383</v>
      </c>
      <c r="I738" s="9" t="s">
        <v>359</v>
      </c>
      <c r="J738" s="9" t="s">
        <v>360</v>
      </c>
      <c r="K738" s="9"/>
      <c r="O738" s="9" t="s">
        <v>344</v>
      </c>
      <c r="GQ738" s="15" t="s">
        <v>344</v>
      </c>
    </row>
    <row r="739">
      <c r="F739" s="9" t="s">
        <v>387</v>
      </c>
      <c r="G739" s="9" t="s">
        <v>390</v>
      </c>
      <c r="H739" s="75" t="s">
        <v>383</v>
      </c>
      <c r="I739" s="9" t="s">
        <v>342</v>
      </c>
      <c r="J739" s="9" t="s">
        <v>343</v>
      </c>
      <c r="O739" s="9" t="s">
        <v>344</v>
      </c>
      <c r="GQ739" s="15" t="s">
        <v>344</v>
      </c>
    </row>
    <row r="740">
      <c r="F740" s="9" t="s">
        <v>387</v>
      </c>
      <c r="G740" s="9" t="s">
        <v>390</v>
      </c>
      <c r="H740" s="75" t="s">
        <v>383</v>
      </c>
      <c r="I740" s="9" t="s">
        <v>345</v>
      </c>
      <c r="J740" s="9" t="s">
        <v>343</v>
      </c>
      <c r="O740" s="9" t="s">
        <v>346</v>
      </c>
      <c r="GQ740" s="15" t="s">
        <v>366</v>
      </c>
    </row>
    <row r="741">
      <c r="F741" s="9" t="s">
        <v>387</v>
      </c>
      <c r="G741" s="9" t="s">
        <v>390</v>
      </c>
      <c r="H741" s="75" t="s">
        <v>383</v>
      </c>
      <c r="I741" s="9" t="s">
        <v>349</v>
      </c>
      <c r="J741" s="9" t="s">
        <v>343</v>
      </c>
      <c r="O741" s="9" t="s">
        <v>346</v>
      </c>
      <c r="GQ741" s="15" t="s">
        <v>347</v>
      </c>
    </row>
    <row r="742">
      <c r="F742" s="9" t="s">
        <v>387</v>
      </c>
      <c r="G742" s="9" t="s">
        <v>390</v>
      </c>
      <c r="H742" s="75" t="s">
        <v>383</v>
      </c>
      <c r="I742" s="9" t="s">
        <v>350</v>
      </c>
      <c r="J742" s="9" t="s">
        <v>343</v>
      </c>
      <c r="O742" s="9" t="s">
        <v>346</v>
      </c>
      <c r="GQ742" s="15" t="s">
        <v>347</v>
      </c>
    </row>
    <row r="743">
      <c r="F743" s="9" t="s">
        <v>387</v>
      </c>
      <c r="G743" s="9" t="s">
        <v>390</v>
      </c>
      <c r="H743" s="75" t="s">
        <v>383</v>
      </c>
      <c r="I743" s="9" t="s">
        <v>351</v>
      </c>
      <c r="J743" s="9" t="s">
        <v>343</v>
      </c>
      <c r="O743" s="9" t="s">
        <v>346</v>
      </c>
      <c r="GQ743" s="15" t="s">
        <v>347</v>
      </c>
    </row>
    <row r="744">
      <c r="F744" s="9" t="s">
        <v>387</v>
      </c>
      <c r="G744" s="9" t="s">
        <v>390</v>
      </c>
      <c r="H744" s="75" t="s">
        <v>383</v>
      </c>
      <c r="I744" s="9" t="s">
        <v>352</v>
      </c>
      <c r="J744" s="9" t="s">
        <v>343</v>
      </c>
      <c r="O744" s="9" t="s">
        <v>346</v>
      </c>
      <c r="GQ744" s="15" t="s">
        <v>347</v>
      </c>
    </row>
    <row r="745">
      <c r="F745" s="9" t="s">
        <v>387</v>
      </c>
      <c r="G745" s="9" t="s">
        <v>390</v>
      </c>
      <c r="H745" s="75" t="s">
        <v>383</v>
      </c>
      <c r="I745" s="9" t="s">
        <v>353</v>
      </c>
      <c r="J745" s="9" t="s">
        <v>343</v>
      </c>
      <c r="O745" s="9" t="s">
        <v>346</v>
      </c>
      <c r="GQ745" s="15" t="s">
        <v>347</v>
      </c>
    </row>
    <row r="746">
      <c r="F746" s="9" t="s">
        <v>387</v>
      </c>
      <c r="G746" s="9" t="s">
        <v>390</v>
      </c>
      <c r="H746" s="75" t="s">
        <v>383</v>
      </c>
      <c r="I746" s="9" t="s">
        <v>354</v>
      </c>
      <c r="J746" s="9" t="s">
        <v>343</v>
      </c>
      <c r="O746" s="9" t="s">
        <v>346</v>
      </c>
      <c r="GQ746" s="15" t="s">
        <v>347</v>
      </c>
    </row>
    <row r="747">
      <c r="F747" s="9" t="s">
        <v>387</v>
      </c>
      <c r="G747" s="9" t="s">
        <v>390</v>
      </c>
      <c r="H747" s="75" t="s">
        <v>383</v>
      </c>
      <c r="I747" s="9" t="s">
        <v>355</v>
      </c>
      <c r="J747" s="9" t="s">
        <v>343</v>
      </c>
      <c r="O747" s="9" t="s">
        <v>346</v>
      </c>
      <c r="GQ747" s="15" t="s">
        <v>366</v>
      </c>
    </row>
    <row r="748">
      <c r="F748" s="9" t="s">
        <v>387</v>
      </c>
      <c r="G748" s="9" t="s">
        <v>390</v>
      </c>
      <c r="H748" s="75" t="s">
        <v>383</v>
      </c>
      <c r="I748" s="9" t="s">
        <v>356</v>
      </c>
      <c r="J748" s="9" t="s">
        <v>343</v>
      </c>
      <c r="O748" s="9" t="s">
        <v>346</v>
      </c>
      <c r="GQ748" s="15" t="s">
        <v>347</v>
      </c>
    </row>
    <row r="749">
      <c r="F749" s="9" t="s">
        <v>387</v>
      </c>
      <c r="G749" s="9" t="s">
        <v>390</v>
      </c>
      <c r="H749" s="75" t="s">
        <v>383</v>
      </c>
      <c r="I749" s="9" t="s">
        <v>357</v>
      </c>
      <c r="J749" s="9" t="s">
        <v>343</v>
      </c>
      <c r="O749" s="9" t="s">
        <v>346</v>
      </c>
      <c r="GQ749" s="15" t="s">
        <v>347</v>
      </c>
    </row>
    <row r="750">
      <c r="F750" s="9" t="s">
        <v>387</v>
      </c>
      <c r="G750" s="9" t="s">
        <v>390</v>
      </c>
      <c r="H750" s="75" t="s">
        <v>383</v>
      </c>
      <c r="I750" s="9" t="s">
        <v>358</v>
      </c>
      <c r="J750" s="9" t="s">
        <v>343</v>
      </c>
      <c r="O750" s="9" t="s">
        <v>344</v>
      </c>
      <c r="GQ750" s="15" t="s">
        <v>344</v>
      </c>
    </row>
    <row r="751">
      <c r="F751" s="9" t="s">
        <v>387</v>
      </c>
      <c r="G751" s="9" t="s">
        <v>390</v>
      </c>
      <c r="H751" s="75" t="s">
        <v>383</v>
      </c>
      <c r="I751" s="9" t="s">
        <v>359</v>
      </c>
      <c r="J751" s="9" t="s">
        <v>343</v>
      </c>
      <c r="O751" s="9" t="s">
        <v>344</v>
      </c>
      <c r="GQ751" s="15" t="s">
        <v>344</v>
      </c>
    </row>
    <row r="752">
      <c r="F752" s="9" t="s">
        <v>387</v>
      </c>
      <c r="G752" s="9" t="s">
        <v>390</v>
      </c>
      <c r="H752" s="75" t="s">
        <v>383</v>
      </c>
      <c r="I752" s="9" t="s">
        <v>342</v>
      </c>
      <c r="J752" s="9" t="s">
        <v>367</v>
      </c>
      <c r="K752" s="9"/>
      <c r="O752" s="9" t="s">
        <v>344</v>
      </c>
      <c r="GQ752" s="15" t="s">
        <v>344</v>
      </c>
    </row>
    <row r="753">
      <c r="F753" s="9" t="s">
        <v>387</v>
      </c>
      <c r="G753" s="9" t="s">
        <v>390</v>
      </c>
      <c r="H753" s="75" t="s">
        <v>383</v>
      </c>
      <c r="I753" s="9" t="s">
        <v>345</v>
      </c>
      <c r="J753" s="9" t="s">
        <v>367</v>
      </c>
      <c r="K753" s="9"/>
      <c r="O753" s="9" t="s">
        <v>346</v>
      </c>
      <c r="GQ753" s="15" t="s">
        <v>366</v>
      </c>
    </row>
    <row r="754">
      <c r="F754" s="9" t="s">
        <v>387</v>
      </c>
      <c r="G754" s="9" t="s">
        <v>390</v>
      </c>
      <c r="H754" s="75" t="s">
        <v>383</v>
      </c>
      <c r="I754" s="9" t="s">
        <v>349</v>
      </c>
      <c r="J754" s="9" t="s">
        <v>367</v>
      </c>
      <c r="K754" s="9"/>
      <c r="O754" s="9" t="s">
        <v>346</v>
      </c>
      <c r="GQ754" s="15" t="s">
        <v>347</v>
      </c>
    </row>
    <row r="755">
      <c r="F755" s="9" t="s">
        <v>387</v>
      </c>
      <c r="G755" s="9" t="s">
        <v>390</v>
      </c>
      <c r="H755" s="75" t="s">
        <v>383</v>
      </c>
      <c r="I755" s="9" t="s">
        <v>350</v>
      </c>
      <c r="J755" s="9" t="s">
        <v>367</v>
      </c>
      <c r="K755" s="9"/>
      <c r="O755" s="9" t="s">
        <v>346</v>
      </c>
      <c r="GQ755" s="15" t="s">
        <v>347</v>
      </c>
    </row>
    <row r="756">
      <c r="F756" s="9" t="s">
        <v>387</v>
      </c>
      <c r="G756" s="9" t="s">
        <v>390</v>
      </c>
      <c r="H756" s="75" t="s">
        <v>383</v>
      </c>
      <c r="I756" s="9" t="s">
        <v>351</v>
      </c>
      <c r="J756" s="9" t="s">
        <v>367</v>
      </c>
      <c r="K756" s="9"/>
      <c r="O756" s="9" t="s">
        <v>346</v>
      </c>
      <c r="GQ756" s="15" t="s">
        <v>347</v>
      </c>
    </row>
    <row r="757">
      <c r="F757" s="9" t="s">
        <v>387</v>
      </c>
      <c r="G757" s="9" t="s">
        <v>390</v>
      </c>
      <c r="H757" s="75" t="s">
        <v>383</v>
      </c>
      <c r="I757" s="9" t="s">
        <v>352</v>
      </c>
      <c r="J757" s="9" t="s">
        <v>367</v>
      </c>
      <c r="K757" s="9"/>
      <c r="O757" s="9" t="s">
        <v>346</v>
      </c>
      <c r="GQ757" s="15" t="s">
        <v>347</v>
      </c>
    </row>
    <row r="758">
      <c r="F758" s="9" t="s">
        <v>387</v>
      </c>
      <c r="G758" s="9" t="s">
        <v>390</v>
      </c>
      <c r="H758" s="75" t="s">
        <v>383</v>
      </c>
      <c r="I758" s="9" t="s">
        <v>353</v>
      </c>
      <c r="J758" s="9" t="s">
        <v>367</v>
      </c>
      <c r="K758" s="9"/>
      <c r="O758" s="9" t="s">
        <v>346</v>
      </c>
      <c r="GQ758" s="15" t="s">
        <v>347</v>
      </c>
    </row>
    <row r="759">
      <c r="F759" s="9" t="s">
        <v>387</v>
      </c>
      <c r="G759" s="9" t="s">
        <v>390</v>
      </c>
      <c r="H759" s="75" t="s">
        <v>383</v>
      </c>
      <c r="I759" s="9" t="s">
        <v>354</v>
      </c>
      <c r="J759" s="9" t="s">
        <v>367</v>
      </c>
      <c r="K759" s="9"/>
      <c r="O759" s="9" t="s">
        <v>346</v>
      </c>
      <c r="GQ759" s="15" t="s">
        <v>347</v>
      </c>
    </row>
    <row r="760">
      <c r="F760" s="9" t="s">
        <v>387</v>
      </c>
      <c r="G760" s="9" t="s">
        <v>390</v>
      </c>
      <c r="H760" s="75" t="s">
        <v>383</v>
      </c>
      <c r="I760" s="9" t="s">
        <v>355</v>
      </c>
      <c r="J760" s="9" t="s">
        <v>367</v>
      </c>
      <c r="K760" s="9"/>
      <c r="O760" s="9" t="s">
        <v>346</v>
      </c>
      <c r="GQ760" s="15" t="s">
        <v>366</v>
      </c>
    </row>
    <row r="761">
      <c r="F761" s="9" t="s">
        <v>387</v>
      </c>
      <c r="G761" s="9" t="s">
        <v>390</v>
      </c>
      <c r="H761" s="75" t="s">
        <v>383</v>
      </c>
      <c r="I761" s="9" t="s">
        <v>356</v>
      </c>
      <c r="J761" s="9" t="s">
        <v>367</v>
      </c>
      <c r="K761" s="9"/>
      <c r="O761" s="9" t="s">
        <v>346</v>
      </c>
      <c r="GQ761" s="15" t="s">
        <v>347</v>
      </c>
    </row>
    <row r="762">
      <c r="F762" s="9" t="s">
        <v>387</v>
      </c>
      <c r="G762" s="9" t="s">
        <v>390</v>
      </c>
      <c r="H762" s="75" t="s">
        <v>383</v>
      </c>
      <c r="I762" s="9" t="s">
        <v>357</v>
      </c>
      <c r="J762" s="9" t="s">
        <v>367</v>
      </c>
      <c r="K762" s="9"/>
      <c r="O762" s="9" t="s">
        <v>346</v>
      </c>
      <c r="GQ762" s="15" t="s">
        <v>347</v>
      </c>
    </row>
    <row r="763">
      <c r="F763" s="9" t="s">
        <v>387</v>
      </c>
      <c r="G763" s="9" t="s">
        <v>390</v>
      </c>
      <c r="H763" s="75" t="s">
        <v>383</v>
      </c>
      <c r="I763" s="9" t="s">
        <v>358</v>
      </c>
      <c r="J763" s="9" t="s">
        <v>367</v>
      </c>
      <c r="K763" s="9"/>
      <c r="O763" s="9" t="s">
        <v>344</v>
      </c>
      <c r="GQ763" s="15" t="s">
        <v>344</v>
      </c>
    </row>
    <row r="764">
      <c r="F764" s="9" t="s">
        <v>387</v>
      </c>
      <c r="G764" s="9" t="s">
        <v>390</v>
      </c>
      <c r="H764" s="75" t="s">
        <v>383</v>
      </c>
      <c r="I764" s="9" t="s">
        <v>359</v>
      </c>
      <c r="J764" s="9" t="s">
        <v>367</v>
      </c>
      <c r="K764" s="9"/>
      <c r="O764" s="9" t="s">
        <v>344</v>
      </c>
      <c r="GQ764" s="15" t="s">
        <v>344</v>
      </c>
    </row>
    <row r="765">
      <c r="F765" s="9" t="s">
        <v>387</v>
      </c>
      <c r="G765" s="9" t="s">
        <v>390</v>
      </c>
      <c r="H765" s="75" t="s">
        <v>383</v>
      </c>
      <c r="I765" s="9" t="s">
        <v>342</v>
      </c>
      <c r="J765" s="9" t="s">
        <v>368</v>
      </c>
      <c r="K765" s="9"/>
      <c r="O765" s="9" t="s">
        <v>344</v>
      </c>
      <c r="GQ765" s="15" t="s">
        <v>344</v>
      </c>
    </row>
    <row r="766">
      <c r="F766" s="9" t="s">
        <v>387</v>
      </c>
      <c r="G766" s="9" t="s">
        <v>390</v>
      </c>
      <c r="H766" s="75" t="s">
        <v>383</v>
      </c>
      <c r="I766" s="9" t="s">
        <v>345</v>
      </c>
      <c r="J766" s="9" t="s">
        <v>368</v>
      </c>
      <c r="K766" s="9"/>
      <c r="O766" s="9" t="s">
        <v>346</v>
      </c>
      <c r="GQ766" s="15" t="s">
        <v>366</v>
      </c>
    </row>
    <row r="767">
      <c r="F767" s="9" t="s">
        <v>387</v>
      </c>
      <c r="G767" s="9" t="s">
        <v>390</v>
      </c>
      <c r="H767" s="75" t="s">
        <v>383</v>
      </c>
      <c r="I767" s="9" t="s">
        <v>349</v>
      </c>
      <c r="J767" s="9" t="s">
        <v>368</v>
      </c>
      <c r="K767" s="9"/>
      <c r="O767" s="9" t="s">
        <v>346</v>
      </c>
      <c r="GQ767" s="15" t="s">
        <v>347</v>
      </c>
    </row>
    <row r="768">
      <c r="F768" s="9" t="s">
        <v>387</v>
      </c>
      <c r="G768" s="9" t="s">
        <v>390</v>
      </c>
      <c r="H768" s="75" t="s">
        <v>383</v>
      </c>
      <c r="I768" s="9" t="s">
        <v>350</v>
      </c>
      <c r="J768" s="9" t="s">
        <v>368</v>
      </c>
      <c r="K768" s="9"/>
      <c r="O768" s="9" t="s">
        <v>346</v>
      </c>
      <c r="GQ768" s="15" t="s">
        <v>347</v>
      </c>
    </row>
    <row r="769">
      <c r="F769" s="9" t="s">
        <v>387</v>
      </c>
      <c r="G769" s="9" t="s">
        <v>390</v>
      </c>
      <c r="H769" s="75" t="s">
        <v>383</v>
      </c>
      <c r="I769" s="9" t="s">
        <v>351</v>
      </c>
      <c r="J769" s="9" t="s">
        <v>368</v>
      </c>
      <c r="K769" s="9"/>
      <c r="O769" s="9" t="s">
        <v>346</v>
      </c>
      <c r="GQ769" s="15" t="s">
        <v>347</v>
      </c>
    </row>
    <row r="770">
      <c r="F770" s="9" t="s">
        <v>387</v>
      </c>
      <c r="G770" s="9" t="s">
        <v>390</v>
      </c>
      <c r="H770" s="75" t="s">
        <v>383</v>
      </c>
      <c r="I770" s="9" t="s">
        <v>352</v>
      </c>
      <c r="J770" s="9" t="s">
        <v>368</v>
      </c>
      <c r="K770" s="9"/>
      <c r="O770" s="9" t="s">
        <v>346</v>
      </c>
      <c r="GQ770" s="15" t="s">
        <v>347</v>
      </c>
    </row>
    <row r="771">
      <c r="F771" s="9" t="s">
        <v>387</v>
      </c>
      <c r="G771" s="9" t="s">
        <v>390</v>
      </c>
      <c r="H771" s="75" t="s">
        <v>383</v>
      </c>
      <c r="I771" s="9" t="s">
        <v>353</v>
      </c>
      <c r="J771" s="9" t="s">
        <v>368</v>
      </c>
      <c r="K771" s="9"/>
      <c r="O771" s="9" t="s">
        <v>346</v>
      </c>
      <c r="GQ771" s="15" t="s">
        <v>347</v>
      </c>
    </row>
    <row r="772">
      <c r="F772" s="9" t="s">
        <v>387</v>
      </c>
      <c r="G772" s="9" t="s">
        <v>390</v>
      </c>
      <c r="H772" s="75" t="s">
        <v>383</v>
      </c>
      <c r="I772" s="9" t="s">
        <v>354</v>
      </c>
      <c r="J772" s="9" t="s">
        <v>368</v>
      </c>
      <c r="K772" s="9"/>
      <c r="O772" s="9" t="s">
        <v>346</v>
      </c>
      <c r="GQ772" s="15" t="s">
        <v>347</v>
      </c>
    </row>
    <row r="773">
      <c r="F773" s="9" t="s">
        <v>387</v>
      </c>
      <c r="G773" s="9" t="s">
        <v>390</v>
      </c>
      <c r="H773" s="75" t="s">
        <v>383</v>
      </c>
      <c r="I773" s="9" t="s">
        <v>355</v>
      </c>
      <c r="J773" s="9" t="s">
        <v>368</v>
      </c>
      <c r="K773" s="9"/>
      <c r="O773" s="9" t="s">
        <v>346</v>
      </c>
      <c r="GQ773" s="15" t="s">
        <v>366</v>
      </c>
    </row>
    <row r="774">
      <c r="F774" s="9" t="s">
        <v>387</v>
      </c>
      <c r="G774" s="9" t="s">
        <v>390</v>
      </c>
      <c r="H774" s="75" t="s">
        <v>383</v>
      </c>
      <c r="I774" s="9" t="s">
        <v>356</v>
      </c>
      <c r="J774" s="9" t="s">
        <v>368</v>
      </c>
      <c r="K774" s="9"/>
      <c r="O774" s="9" t="s">
        <v>346</v>
      </c>
      <c r="GQ774" s="15" t="s">
        <v>347</v>
      </c>
    </row>
    <row r="775">
      <c r="F775" s="9" t="s">
        <v>387</v>
      </c>
      <c r="G775" s="9" t="s">
        <v>390</v>
      </c>
      <c r="H775" s="75" t="s">
        <v>383</v>
      </c>
      <c r="I775" s="9" t="s">
        <v>357</v>
      </c>
      <c r="J775" s="9" t="s">
        <v>368</v>
      </c>
      <c r="K775" s="9"/>
      <c r="O775" s="9" t="s">
        <v>346</v>
      </c>
      <c r="GQ775" s="15" t="s">
        <v>347</v>
      </c>
    </row>
    <row r="776">
      <c r="F776" s="9" t="s">
        <v>387</v>
      </c>
      <c r="G776" s="9" t="s">
        <v>390</v>
      </c>
      <c r="H776" s="75" t="s">
        <v>383</v>
      </c>
      <c r="I776" s="9" t="s">
        <v>358</v>
      </c>
      <c r="J776" s="9" t="s">
        <v>368</v>
      </c>
      <c r="K776" s="9"/>
      <c r="O776" s="9" t="s">
        <v>344</v>
      </c>
      <c r="GQ776" s="15" t="s">
        <v>344</v>
      </c>
    </row>
    <row r="777">
      <c r="F777" s="9" t="s">
        <v>387</v>
      </c>
      <c r="G777" s="9" t="s">
        <v>390</v>
      </c>
      <c r="H777" s="75" t="s">
        <v>383</v>
      </c>
      <c r="I777" s="9" t="s">
        <v>359</v>
      </c>
      <c r="J777" s="9" t="s">
        <v>368</v>
      </c>
      <c r="K777" s="9"/>
      <c r="O777" s="9" t="s">
        <v>344</v>
      </c>
      <c r="GQ777" s="15" t="s">
        <v>344</v>
      </c>
    </row>
    <row r="778">
      <c r="F778" s="9" t="s">
        <v>387</v>
      </c>
      <c r="G778" s="9" t="s">
        <v>390</v>
      </c>
      <c r="H778" s="75" t="s">
        <v>383</v>
      </c>
      <c r="I778" s="9" t="s">
        <v>342</v>
      </c>
      <c r="J778" s="9" t="s">
        <v>360</v>
      </c>
      <c r="K778" s="9"/>
      <c r="O778" s="9" t="s">
        <v>344</v>
      </c>
      <c r="GQ778" s="15" t="s">
        <v>344</v>
      </c>
    </row>
    <row r="779">
      <c r="F779" s="9" t="s">
        <v>387</v>
      </c>
      <c r="G779" s="9" t="s">
        <v>390</v>
      </c>
      <c r="H779" s="75" t="s">
        <v>383</v>
      </c>
      <c r="I779" s="9" t="s">
        <v>345</v>
      </c>
      <c r="J779" s="9" t="s">
        <v>360</v>
      </c>
      <c r="K779" s="9"/>
      <c r="O779" s="9" t="s">
        <v>346</v>
      </c>
      <c r="GQ779" s="15" t="s">
        <v>366</v>
      </c>
    </row>
    <row r="780">
      <c r="F780" s="9" t="s">
        <v>387</v>
      </c>
      <c r="G780" s="9" t="s">
        <v>390</v>
      </c>
      <c r="H780" s="75" t="s">
        <v>383</v>
      </c>
      <c r="I780" s="9" t="s">
        <v>349</v>
      </c>
      <c r="J780" s="9" t="s">
        <v>360</v>
      </c>
      <c r="K780" s="9"/>
      <c r="O780" s="9" t="s">
        <v>346</v>
      </c>
      <c r="GQ780" s="15" t="s">
        <v>347</v>
      </c>
    </row>
    <row r="781">
      <c r="F781" s="9" t="s">
        <v>387</v>
      </c>
      <c r="G781" s="9" t="s">
        <v>390</v>
      </c>
      <c r="H781" s="75" t="s">
        <v>383</v>
      </c>
      <c r="I781" s="9" t="s">
        <v>350</v>
      </c>
      <c r="J781" s="9" t="s">
        <v>360</v>
      </c>
      <c r="K781" s="9"/>
      <c r="O781" s="9" t="s">
        <v>346</v>
      </c>
      <c r="GQ781" s="15" t="s">
        <v>347</v>
      </c>
    </row>
    <row r="782">
      <c r="F782" s="9" t="s">
        <v>387</v>
      </c>
      <c r="G782" s="9" t="s">
        <v>390</v>
      </c>
      <c r="H782" s="75" t="s">
        <v>383</v>
      </c>
      <c r="I782" s="9" t="s">
        <v>351</v>
      </c>
      <c r="J782" s="9" t="s">
        <v>360</v>
      </c>
      <c r="K782" s="9"/>
      <c r="O782" s="9" t="s">
        <v>346</v>
      </c>
      <c r="GQ782" s="15" t="s">
        <v>347</v>
      </c>
    </row>
    <row r="783">
      <c r="F783" s="9" t="s">
        <v>387</v>
      </c>
      <c r="G783" s="9" t="s">
        <v>390</v>
      </c>
      <c r="H783" s="75" t="s">
        <v>383</v>
      </c>
      <c r="I783" s="9" t="s">
        <v>352</v>
      </c>
      <c r="J783" s="9" t="s">
        <v>360</v>
      </c>
      <c r="K783" s="9"/>
      <c r="O783" s="9" t="s">
        <v>346</v>
      </c>
      <c r="GQ783" s="15" t="s">
        <v>347</v>
      </c>
    </row>
    <row r="784">
      <c r="F784" s="9" t="s">
        <v>387</v>
      </c>
      <c r="G784" s="9" t="s">
        <v>390</v>
      </c>
      <c r="H784" s="75" t="s">
        <v>383</v>
      </c>
      <c r="I784" s="9" t="s">
        <v>353</v>
      </c>
      <c r="J784" s="9" t="s">
        <v>360</v>
      </c>
      <c r="K784" s="9"/>
      <c r="O784" s="9" t="s">
        <v>346</v>
      </c>
      <c r="GQ784" s="15" t="s">
        <v>347</v>
      </c>
    </row>
    <row r="785">
      <c r="F785" s="9" t="s">
        <v>387</v>
      </c>
      <c r="G785" s="9" t="s">
        <v>390</v>
      </c>
      <c r="H785" s="75" t="s">
        <v>383</v>
      </c>
      <c r="I785" s="9" t="s">
        <v>354</v>
      </c>
      <c r="J785" s="9" t="s">
        <v>360</v>
      </c>
      <c r="K785" s="9"/>
      <c r="O785" s="9" t="s">
        <v>346</v>
      </c>
      <c r="GQ785" s="15" t="s">
        <v>347</v>
      </c>
    </row>
    <row r="786">
      <c r="F786" s="9" t="s">
        <v>387</v>
      </c>
      <c r="G786" s="9" t="s">
        <v>390</v>
      </c>
      <c r="H786" s="75" t="s">
        <v>383</v>
      </c>
      <c r="I786" s="9" t="s">
        <v>355</v>
      </c>
      <c r="J786" s="9" t="s">
        <v>360</v>
      </c>
      <c r="K786" s="9"/>
      <c r="O786" s="9" t="s">
        <v>346</v>
      </c>
      <c r="GQ786" s="15" t="s">
        <v>366</v>
      </c>
    </row>
    <row r="787">
      <c r="F787" s="9" t="s">
        <v>387</v>
      </c>
      <c r="G787" s="9" t="s">
        <v>390</v>
      </c>
      <c r="H787" s="75" t="s">
        <v>383</v>
      </c>
      <c r="I787" s="9" t="s">
        <v>356</v>
      </c>
      <c r="J787" s="9" t="s">
        <v>360</v>
      </c>
      <c r="K787" s="9"/>
      <c r="O787" s="9" t="s">
        <v>346</v>
      </c>
      <c r="GQ787" s="15" t="s">
        <v>347</v>
      </c>
    </row>
    <row r="788">
      <c r="F788" s="9" t="s">
        <v>387</v>
      </c>
      <c r="G788" s="9" t="s">
        <v>390</v>
      </c>
      <c r="H788" s="75" t="s">
        <v>383</v>
      </c>
      <c r="I788" s="9" t="s">
        <v>357</v>
      </c>
      <c r="J788" s="9" t="s">
        <v>360</v>
      </c>
      <c r="K788" s="9"/>
      <c r="O788" s="9" t="s">
        <v>346</v>
      </c>
      <c r="GQ788" s="15" t="s">
        <v>347</v>
      </c>
    </row>
    <row r="789">
      <c r="F789" s="9" t="s">
        <v>387</v>
      </c>
      <c r="G789" s="9" t="s">
        <v>390</v>
      </c>
      <c r="H789" s="75" t="s">
        <v>383</v>
      </c>
      <c r="I789" s="9" t="s">
        <v>358</v>
      </c>
      <c r="J789" s="9" t="s">
        <v>360</v>
      </c>
      <c r="K789" s="9"/>
      <c r="O789" s="9" t="s">
        <v>344</v>
      </c>
      <c r="GQ789" s="15" t="s">
        <v>344</v>
      </c>
    </row>
    <row r="790">
      <c r="F790" s="9" t="s">
        <v>387</v>
      </c>
      <c r="G790" s="9" t="s">
        <v>390</v>
      </c>
      <c r="H790" s="75" t="s">
        <v>383</v>
      </c>
      <c r="I790" s="9" t="s">
        <v>359</v>
      </c>
      <c r="J790" s="9" t="s">
        <v>360</v>
      </c>
      <c r="K790" s="9"/>
      <c r="O790" s="9" t="s">
        <v>344</v>
      </c>
      <c r="GQ790" s="15" t="s">
        <v>344</v>
      </c>
    </row>
    <row r="791">
      <c r="F791" s="9" t="s">
        <v>387</v>
      </c>
      <c r="G791" s="9" t="s">
        <v>362</v>
      </c>
      <c r="H791" s="75" t="s">
        <v>383</v>
      </c>
      <c r="I791" s="9" t="s">
        <v>342</v>
      </c>
      <c r="J791" s="9" t="s">
        <v>343</v>
      </c>
      <c r="O791" s="9" t="s">
        <v>344</v>
      </c>
      <c r="GQ791" s="15" t="s">
        <v>344</v>
      </c>
    </row>
    <row r="792">
      <c r="F792" s="9" t="s">
        <v>387</v>
      </c>
      <c r="G792" s="9" t="s">
        <v>362</v>
      </c>
      <c r="H792" s="75" t="s">
        <v>383</v>
      </c>
      <c r="I792" s="9" t="s">
        <v>345</v>
      </c>
      <c r="J792" s="9" t="s">
        <v>343</v>
      </c>
      <c r="O792" s="9" t="s">
        <v>346</v>
      </c>
      <c r="GQ792" s="15" t="s">
        <v>366</v>
      </c>
    </row>
    <row r="793">
      <c r="F793" s="9" t="s">
        <v>387</v>
      </c>
      <c r="G793" s="9" t="s">
        <v>362</v>
      </c>
      <c r="H793" s="75" t="s">
        <v>383</v>
      </c>
      <c r="I793" s="9" t="s">
        <v>349</v>
      </c>
      <c r="J793" s="9" t="s">
        <v>343</v>
      </c>
      <c r="O793" s="9" t="s">
        <v>346</v>
      </c>
      <c r="GQ793" s="15" t="s">
        <v>347</v>
      </c>
    </row>
    <row r="794">
      <c r="F794" s="9" t="s">
        <v>387</v>
      </c>
      <c r="G794" s="9" t="s">
        <v>362</v>
      </c>
      <c r="H794" s="75" t="s">
        <v>383</v>
      </c>
      <c r="I794" s="9" t="s">
        <v>350</v>
      </c>
      <c r="J794" s="9" t="s">
        <v>343</v>
      </c>
      <c r="O794" s="9" t="s">
        <v>346</v>
      </c>
      <c r="GQ794" s="15" t="s">
        <v>347</v>
      </c>
    </row>
    <row r="795">
      <c r="F795" s="9" t="s">
        <v>387</v>
      </c>
      <c r="G795" s="9" t="s">
        <v>362</v>
      </c>
      <c r="H795" s="75" t="s">
        <v>383</v>
      </c>
      <c r="I795" s="9" t="s">
        <v>351</v>
      </c>
      <c r="J795" s="9" t="s">
        <v>343</v>
      </c>
      <c r="O795" s="9" t="s">
        <v>346</v>
      </c>
      <c r="GQ795" s="15" t="s">
        <v>347</v>
      </c>
    </row>
    <row r="796">
      <c r="F796" s="9" t="s">
        <v>387</v>
      </c>
      <c r="G796" s="9" t="s">
        <v>362</v>
      </c>
      <c r="H796" s="75" t="s">
        <v>383</v>
      </c>
      <c r="I796" s="9" t="s">
        <v>352</v>
      </c>
      <c r="J796" s="9" t="s">
        <v>343</v>
      </c>
      <c r="O796" s="9" t="s">
        <v>346</v>
      </c>
      <c r="GQ796" s="15" t="s">
        <v>347</v>
      </c>
    </row>
    <row r="797">
      <c r="F797" s="9" t="s">
        <v>387</v>
      </c>
      <c r="G797" s="9" t="s">
        <v>362</v>
      </c>
      <c r="H797" s="75" t="s">
        <v>383</v>
      </c>
      <c r="I797" s="9" t="s">
        <v>353</v>
      </c>
      <c r="J797" s="9" t="s">
        <v>343</v>
      </c>
      <c r="O797" s="9" t="s">
        <v>346</v>
      </c>
      <c r="GQ797" s="15" t="s">
        <v>347</v>
      </c>
    </row>
    <row r="798">
      <c r="F798" s="9" t="s">
        <v>387</v>
      </c>
      <c r="G798" s="9" t="s">
        <v>362</v>
      </c>
      <c r="H798" s="75" t="s">
        <v>383</v>
      </c>
      <c r="I798" s="9" t="s">
        <v>354</v>
      </c>
      <c r="J798" s="9" t="s">
        <v>343</v>
      </c>
      <c r="O798" s="9" t="s">
        <v>346</v>
      </c>
      <c r="GQ798" s="15" t="s">
        <v>347</v>
      </c>
    </row>
    <row r="799">
      <c r="F799" s="9" t="s">
        <v>387</v>
      </c>
      <c r="G799" s="9" t="s">
        <v>362</v>
      </c>
      <c r="H799" s="75" t="s">
        <v>383</v>
      </c>
      <c r="I799" s="9" t="s">
        <v>355</v>
      </c>
      <c r="J799" s="9" t="s">
        <v>343</v>
      </c>
      <c r="O799" s="9" t="s">
        <v>346</v>
      </c>
      <c r="GQ799" s="15" t="s">
        <v>366</v>
      </c>
    </row>
    <row r="800">
      <c r="F800" s="9" t="s">
        <v>387</v>
      </c>
      <c r="G800" s="9" t="s">
        <v>362</v>
      </c>
      <c r="H800" s="75" t="s">
        <v>383</v>
      </c>
      <c r="I800" s="9" t="s">
        <v>356</v>
      </c>
      <c r="J800" s="9" t="s">
        <v>343</v>
      </c>
      <c r="O800" s="9" t="s">
        <v>346</v>
      </c>
      <c r="GQ800" s="15" t="s">
        <v>347</v>
      </c>
    </row>
    <row r="801">
      <c r="F801" s="9" t="s">
        <v>387</v>
      </c>
      <c r="G801" s="9" t="s">
        <v>362</v>
      </c>
      <c r="H801" s="75" t="s">
        <v>383</v>
      </c>
      <c r="I801" s="9" t="s">
        <v>357</v>
      </c>
      <c r="J801" s="9" t="s">
        <v>343</v>
      </c>
      <c r="O801" s="9" t="s">
        <v>346</v>
      </c>
      <c r="GQ801" s="15" t="s">
        <v>347</v>
      </c>
    </row>
    <row r="802">
      <c r="F802" s="9" t="s">
        <v>387</v>
      </c>
      <c r="G802" s="9" t="s">
        <v>362</v>
      </c>
      <c r="H802" s="75" t="s">
        <v>383</v>
      </c>
      <c r="I802" s="9" t="s">
        <v>358</v>
      </c>
      <c r="J802" s="9" t="s">
        <v>343</v>
      </c>
      <c r="O802" s="9" t="s">
        <v>344</v>
      </c>
      <c r="GQ802" s="15" t="s">
        <v>344</v>
      </c>
    </row>
    <row r="803">
      <c r="F803" s="9" t="s">
        <v>387</v>
      </c>
      <c r="G803" s="9" t="s">
        <v>362</v>
      </c>
      <c r="H803" s="75" t="s">
        <v>383</v>
      </c>
      <c r="I803" s="9" t="s">
        <v>359</v>
      </c>
      <c r="J803" s="9" t="s">
        <v>343</v>
      </c>
      <c r="O803" s="9" t="s">
        <v>344</v>
      </c>
      <c r="GQ803" s="15" t="s">
        <v>344</v>
      </c>
    </row>
    <row r="804">
      <c r="F804" s="9" t="s">
        <v>387</v>
      </c>
      <c r="G804" s="9" t="s">
        <v>362</v>
      </c>
      <c r="H804" s="75" t="s">
        <v>383</v>
      </c>
      <c r="I804" s="9" t="s">
        <v>342</v>
      </c>
      <c r="J804" s="9" t="s">
        <v>367</v>
      </c>
      <c r="K804" s="9"/>
      <c r="O804" s="9" t="s">
        <v>344</v>
      </c>
      <c r="GQ804" s="15" t="s">
        <v>344</v>
      </c>
    </row>
    <row r="805">
      <c r="F805" s="9" t="s">
        <v>387</v>
      </c>
      <c r="G805" s="9" t="s">
        <v>362</v>
      </c>
      <c r="H805" s="75" t="s">
        <v>383</v>
      </c>
      <c r="I805" s="9" t="s">
        <v>345</v>
      </c>
      <c r="J805" s="9" t="s">
        <v>367</v>
      </c>
      <c r="K805" s="9"/>
      <c r="O805" s="9" t="s">
        <v>346</v>
      </c>
      <c r="GQ805" s="15" t="s">
        <v>366</v>
      </c>
    </row>
    <row r="806">
      <c r="F806" s="9" t="s">
        <v>387</v>
      </c>
      <c r="G806" s="9" t="s">
        <v>362</v>
      </c>
      <c r="H806" s="75" t="s">
        <v>383</v>
      </c>
      <c r="I806" s="9" t="s">
        <v>349</v>
      </c>
      <c r="J806" s="9" t="s">
        <v>367</v>
      </c>
      <c r="K806" s="9"/>
      <c r="O806" s="9" t="s">
        <v>346</v>
      </c>
      <c r="GQ806" s="15" t="s">
        <v>347</v>
      </c>
    </row>
    <row r="807">
      <c r="F807" s="9" t="s">
        <v>387</v>
      </c>
      <c r="G807" s="9" t="s">
        <v>362</v>
      </c>
      <c r="H807" s="75" t="s">
        <v>383</v>
      </c>
      <c r="I807" s="9" t="s">
        <v>350</v>
      </c>
      <c r="J807" s="9" t="s">
        <v>367</v>
      </c>
      <c r="K807" s="9"/>
      <c r="O807" s="9" t="s">
        <v>346</v>
      </c>
      <c r="GQ807" s="15" t="s">
        <v>347</v>
      </c>
    </row>
    <row r="808">
      <c r="F808" s="9" t="s">
        <v>387</v>
      </c>
      <c r="G808" s="9" t="s">
        <v>362</v>
      </c>
      <c r="H808" s="75" t="s">
        <v>383</v>
      </c>
      <c r="I808" s="9" t="s">
        <v>351</v>
      </c>
      <c r="J808" s="9" t="s">
        <v>367</v>
      </c>
      <c r="K808" s="9"/>
      <c r="O808" s="9" t="s">
        <v>346</v>
      </c>
      <c r="GQ808" s="15" t="s">
        <v>347</v>
      </c>
    </row>
    <row r="809">
      <c r="F809" s="9" t="s">
        <v>387</v>
      </c>
      <c r="G809" s="9" t="s">
        <v>362</v>
      </c>
      <c r="H809" s="75" t="s">
        <v>383</v>
      </c>
      <c r="I809" s="9" t="s">
        <v>352</v>
      </c>
      <c r="J809" s="9" t="s">
        <v>367</v>
      </c>
      <c r="K809" s="9"/>
      <c r="O809" s="9" t="s">
        <v>346</v>
      </c>
      <c r="GQ809" s="15" t="s">
        <v>347</v>
      </c>
    </row>
    <row r="810">
      <c r="F810" s="9" t="s">
        <v>387</v>
      </c>
      <c r="G810" s="9" t="s">
        <v>362</v>
      </c>
      <c r="H810" s="75" t="s">
        <v>383</v>
      </c>
      <c r="I810" s="9" t="s">
        <v>353</v>
      </c>
      <c r="J810" s="9" t="s">
        <v>367</v>
      </c>
      <c r="K810" s="9"/>
      <c r="O810" s="9" t="s">
        <v>346</v>
      </c>
      <c r="GQ810" s="15" t="s">
        <v>347</v>
      </c>
    </row>
    <row r="811">
      <c r="F811" s="9" t="s">
        <v>387</v>
      </c>
      <c r="G811" s="9" t="s">
        <v>362</v>
      </c>
      <c r="H811" s="75" t="s">
        <v>383</v>
      </c>
      <c r="I811" s="9" t="s">
        <v>354</v>
      </c>
      <c r="J811" s="9" t="s">
        <v>367</v>
      </c>
      <c r="K811" s="9"/>
      <c r="O811" s="9" t="s">
        <v>346</v>
      </c>
      <c r="GQ811" s="15" t="s">
        <v>347</v>
      </c>
    </row>
    <row r="812">
      <c r="F812" s="9" t="s">
        <v>387</v>
      </c>
      <c r="G812" s="9" t="s">
        <v>362</v>
      </c>
      <c r="H812" s="75" t="s">
        <v>383</v>
      </c>
      <c r="I812" s="9" t="s">
        <v>355</v>
      </c>
      <c r="J812" s="9" t="s">
        <v>367</v>
      </c>
      <c r="K812" s="9"/>
      <c r="O812" s="9" t="s">
        <v>346</v>
      </c>
      <c r="GQ812" s="15" t="s">
        <v>366</v>
      </c>
    </row>
    <row r="813">
      <c r="F813" s="9" t="s">
        <v>387</v>
      </c>
      <c r="G813" s="9" t="s">
        <v>362</v>
      </c>
      <c r="H813" s="75" t="s">
        <v>383</v>
      </c>
      <c r="I813" s="9" t="s">
        <v>356</v>
      </c>
      <c r="J813" s="9" t="s">
        <v>367</v>
      </c>
      <c r="K813" s="9"/>
      <c r="O813" s="9" t="s">
        <v>346</v>
      </c>
      <c r="GQ813" s="15" t="s">
        <v>347</v>
      </c>
    </row>
    <row r="814">
      <c r="F814" s="9" t="s">
        <v>387</v>
      </c>
      <c r="G814" s="9" t="s">
        <v>362</v>
      </c>
      <c r="H814" s="75" t="s">
        <v>383</v>
      </c>
      <c r="I814" s="9" t="s">
        <v>357</v>
      </c>
      <c r="J814" s="9" t="s">
        <v>367</v>
      </c>
      <c r="K814" s="9"/>
      <c r="O814" s="9" t="s">
        <v>346</v>
      </c>
      <c r="GQ814" s="15" t="s">
        <v>347</v>
      </c>
    </row>
    <row r="815">
      <c r="F815" s="9" t="s">
        <v>387</v>
      </c>
      <c r="G815" s="9" t="s">
        <v>362</v>
      </c>
      <c r="H815" s="75" t="s">
        <v>383</v>
      </c>
      <c r="I815" s="9" t="s">
        <v>358</v>
      </c>
      <c r="J815" s="9" t="s">
        <v>367</v>
      </c>
      <c r="K815" s="9"/>
      <c r="O815" s="9" t="s">
        <v>344</v>
      </c>
      <c r="GQ815" s="15" t="s">
        <v>344</v>
      </c>
    </row>
    <row r="816">
      <c r="F816" s="9" t="s">
        <v>387</v>
      </c>
      <c r="G816" s="9" t="s">
        <v>362</v>
      </c>
      <c r="H816" s="75" t="s">
        <v>383</v>
      </c>
      <c r="I816" s="9" t="s">
        <v>359</v>
      </c>
      <c r="J816" s="9" t="s">
        <v>367</v>
      </c>
      <c r="K816" s="9"/>
      <c r="O816" s="9" t="s">
        <v>344</v>
      </c>
      <c r="GQ816" s="15" t="s">
        <v>344</v>
      </c>
    </row>
    <row r="817">
      <c r="F817" s="9" t="s">
        <v>387</v>
      </c>
      <c r="G817" s="9" t="s">
        <v>362</v>
      </c>
      <c r="H817" s="75" t="s">
        <v>383</v>
      </c>
      <c r="I817" s="9" t="s">
        <v>342</v>
      </c>
      <c r="J817" s="9" t="s">
        <v>368</v>
      </c>
      <c r="K817" s="9"/>
      <c r="O817" s="9" t="s">
        <v>344</v>
      </c>
      <c r="GQ817" s="15" t="s">
        <v>344</v>
      </c>
    </row>
    <row r="818">
      <c r="F818" s="9" t="s">
        <v>387</v>
      </c>
      <c r="G818" s="9" t="s">
        <v>362</v>
      </c>
      <c r="H818" s="75" t="s">
        <v>383</v>
      </c>
      <c r="I818" s="9" t="s">
        <v>345</v>
      </c>
      <c r="J818" s="9" t="s">
        <v>368</v>
      </c>
      <c r="K818" s="9"/>
      <c r="O818" s="9" t="s">
        <v>346</v>
      </c>
      <c r="GQ818" s="15" t="s">
        <v>366</v>
      </c>
    </row>
    <row r="819">
      <c r="F819" s="9" t="s">
        <v>387</v>
      </c>
      <c r="G819" s="9" t="s">
        <v>362</v>
      </c>
      <c r="H819" s="75" t="s">
        <v>383</v>
      </c>
      <c r="I819" s="9" t="s">
        <v>349</v>
      </c>
      <c r="J819" s="9" t="s">
        <v>368</v>
      </c>
      <c r="K819" s="9"/>
      <c r="O819" s="9" t="s">
        <v>346</v>
      </c>
      <c r="GQ819" s="15" t="s">
        <v>347</v>
      </c>
    </row>
    <row r="820">
      <c r="F820" s="9" t="s">
        <v>387</v>
      </c>
      <c r="G820" s="9" t="s">
        <v>362</v>
      </c>
      <c r="H820" s="75" t="s">
        <v>383</v>
      </c>
      <c r="I820" s="9" t="s">
        <v>350</v>
      </c>
      <c r="J820" s="9" t="s">
        <v>368</v>
      </c>
      <c r="K820" s="9"/>
      <c r="O820" s="9" t="s">
        <v>346</v>
      </c>
      <c r="GQ820" s="15" t="s">
        <v>347</v>
      </c>
    </row>
    <row r="821">
      <c r="F821" s="9" t="s">
        <v>387</v>
      </c>
      <c r="G821" s="9" t="s">
        <v>362</v>
      </c>
      <c r="H821" s="75" t="s">
        <v>383</v>
      </c>
      <c r="I821" s="9" t="s">
        <v>351</v>
      </c>
      <c r="J821" s="9" t="s">
        <v>368</v>
      </c>
      <c r="K821" s="9"/>
      <c r="O821" s="9" t="s">
        <v>346</v>
      </c>
      <c r="GQ821" s="15" t="s">
        <v>347</v>
      </c>
    </row>
    <row r="822">
      <c r="F822" s="9" t="s">
        <v>387</v>
      </c>
      <c r="G822" s="9" t="s">
        <v>362</v>
      </c>
      <c r="H822" s="75" t="s">
        <v>383</v>
      </c>
      <c r="I822" s="9" t="s">
        <v>352</v>
      </c>
      <c r="J822" s="9" t="s">
        <v>368</v>
      </c>
      <c r="K822" s="9"/>
      <c r="O822" s="9" t="s">
        <v>346</v>
      </c>
      <c r="GQ822" s="15" t="s">
        <v>347</v>
      </c>
    </row>
    <row r="823">
      <c r="F823" s="9" t="s">
        <v>387</v>
      </c>
      <c r="G823" s="9" t="s">
        <v>362</v>
      </c>
      <c r="H823" s="75" t="s">
        <v>383</v>
      </c>
      <c r="I823" s="9" t="s">
        <v>353</v>
      </c>
      <c r="J823" s="9" t="s">
        <v>368</v>
      </c>
      <c r="K823" s="9"/>
      <c r="O823" s="9" t="s">
        <v>346</v>
      </c>
      <c r="GQ823" s="15" t="s">
        <v>347</v>
      </c>
    </row>
    <row r="824">
      <c r="F824" s="9" t="s">
        <v>387</v>
      </c>
      <c r="G824" s="9" t="s">
        <v>362</v>
      </c>
      <c r="H824" s="75" t="s">
        <v>383</v>
      </c>
      <c r="I824" s="9" t="s">
        <v>354</v>
      </c>
      <c r="J824" s="9" t="s">
        <v>368</v>
      </c>
      <c r="K824" s="9"/>
      <c r="O824" s="9" t="s">
        <v>346</v>
      </c>
      <c r="GQ824" s="15" t="s">
        <v>347</v>
      </c>
    </row>
    <row r="825">
      <c r="F825" s="9" t="s">
        <v>387</v>
      </c>
      <c r="G825" s="9" t="s">
        <v>362</v>
      </c>
      <c r="H825" s="75" t="s">
        <v>383</v>
      </c>
      <c r="I825" s="9" t="s">
        <v>355</v>
      </c>
      <c r="J825" s="9" t="s">
        <v>368</v>
      </c>
      <c r="K825" s="9"/>
      <c r="O825" s="9" t="s">
        <v>346</v>
      </c>
      <c r="GQ825" s="15" t="s">
        <v>366</v>
      </c>
    </row>
    <row r="826">
      <c r="F826" s="9" t="s">
        <v>387</v>
      </c>
      <c r="G826" s="9" t="s">
        <v>362</v>
      </c>
      <c r="H826" s="75" t="s">
        <v>383</v>
      </c>
      <c r="I826" s="9" t="s">
        <v>356</v>
      </c>
      <c r="J826" s="9" t="s">
        <v>368</v>
      </c>
      <c r="K826" s="9"/>
      <c r="O826" s="9" t="s">
        <v>346</v>
      </c>
      <c r="GQ826" s="15" t="s">
        <v>347</v>
      </c>
    </row>
    <row r="827">
      <c r="F827" s="9" t="s">
        <v>387</v>
      </c>
      <c r="G827" s="9" t="s">
        <v>362</v>
      </c>
      <c r="H827" s="75" t="s">
        <v>383</v>
      </c>
      <c r="I827" s="9" t="s">
        <v>357</v>
      </c>
      <c r="J827" s="9" t="s">
        <v>368</v>
      </c>
      <c r="K827" s="9"/>
      <c r="O827" s="9" t="s">
        <v>346</v>
      </c>
      <c r="GQ827" s="15" t="s">
        <v>347</v>
      </c>
    </row>
    <row r="828">
      <c r="F828" s="9" t="s">
        <v>387</v>
      </c>
      <c r="G828" s="9" t="s">
        <v>362</v>
      </c>
      <c r="H828" s="75" t="s">
        <v>383</v>
      </c>
      <c r="I828" s="9" t="s">
        <v>358</v>
      </c>
      <c r="J828" s="9" t="s">
        <v>368</v>
      </c>
      <c r="K828" s="9"/>
      <c r="O828" s="9" t="s">
        <v>344</v>
      </c>
      <c r="GQ828" s="15" t="s">
        <v>344</v>
      </c>
    </row>
    <row r="829">
      <c r="F829" s="9" t="s">
        <v>387</v>
      </c>
      <c r="G829" s="9" t="s">
        <v>362</v>
      </c>
      <c r="H829" s="75" t="s">
        <v>383</v>
      </c>
      <c r="I829" s="9" t="s">
        <v>359</v>
      </c>
      <c r="J829" s="9" t="s">
        <v>368</v>
      </c>
      <c r="K829" s="9"/>
      <c r="O829" s="9" t="s">
        <v>344</v>
      </c>
      <c r="GQ829" s="15" t="s">
        <v>344</v>
      </c>
    </row>
    <row r="830">
      <c r="F830" s="9" t="s">
        <v>387</v>
      </c>
      <c r="G830" s="9" t="s">
        <v>362</v>
      </c>
      <c r="H830" s="75" t="s">
        <v>383</v>
      </c>
      <c r="I830" s="9" t="s">
        <v>342</v>
      </c>
      <c r="J830" s="9" t="s">
        <v>360</v>
      </c>
      <c r="K830" s="9"/>
      <c r="O830" s="9" t="s">
        <v>344</v>
      </c>
      <c r="GQ830" s="15" t="s">
        <v>344</v>
      </c>
    </row>
    <row r="831">
      <c r="F831" s="9" t="s">
        <v>387</v>
      </c>
      <c r="G831" s="9" t="s">
        <v>362</v>
      </c>
      <c r="H831" s="75" t="s">
        <v>383</v>
      </c>
      <c r="I831" s="9" t="s">
        <v>345</v>
      </c>
      <c r="J831" s="9" t="s">
        <v>360</v>
      </c>
      <c r="K831" s="9"/>
      <c r="O831" s="9" t="s">
        <v>346</v>
      </c>
      <c r="GQ831" s="15" t="s">
        <v>366</v>
      </c>
    </row>
    <row r="832">
      <c r="F832" s="9" t="s">
        <v>387</v>
      </c>
      <c r="G832" s="9" t="s">
        <v>362</v>
      </c>
      <c r="H832" s="75" t="s">
        <v>383</v>
      </c>
      <c r="I832" s="9" t="s">
        <v>349</v>
      </c>
      <c r="J832" s="9" t="s">
        <v>360</v>
      </c>
      <c r="K832" s="9"/>
      <c r="O832" s="9" t="s">
        <v>346</v>
      </c>
      <c r="GQ832" s="15" t="s">
        <v>347</v>
      </c>
    </row>
    <row r="833">
      <c r="F833" s="9" t="s">
        <v>387</v>
      </c>
      <c r="G833" s="9" t="s">
        <v>362</v>
      </c>
      <c r="H833" s="75" t="s">
        <v>383</v>
      </c>
      <c r="I833" s="9" t="s">
        <v>350</v>
      </c>
      <c r="J833" s="9" t="s">
        <v>360</v>
      </c>
      <c r="K833" s="9"/>
      <c r="O833" s="9" t="s">
        <v>346</v>
      </c>
      <c r="GQ833" s="15" t="s">
        <v>347</v>
      </c>
    </row>
    <row r="834">
      <c r="F834" s="9" t="s">
        <v>387</v>
      </c>
      <c r="G834" s="9" t="s">
        <v>362</v>
      </c>
      <c r="H834" s="75" t="s">
        <v>383</v>
      </c>
      <c r="I834" s="9" t="s">
        <v>351</v>
      </c>
      <c r="J834" s="9" t="s">
        <v>360</v>
      </c>
      <c r="K834" s="9"/>
      <c r="O834" s="9" t="s">
        <v>346</v>
      </c>
      <c r="GQ834" s="15" t="s">
        <v>347</v>
      </c>
    </row>
    <row r="835">
      <c r="F835" s="9" t="s">
        <v>387</v>
      </c>
      <c r="G835" s="9" t="s">
        <v>362</v>
      </c>
      <c r="H835" s="75" t="s">
        <v>383</v>
      </c>
      <c r="I835" s="9" t="s">
        <v>352</v>
      </c>
      <c r="J835" s="9" t="s">
        <v>360</v>
      </c>
      <c r="K835" s="9"/>
      <c r="O835" s="9" t="s">
        <v>346</v>
      </c>
      <c r="GQ835" s="15" t="s">
        <v>347</v>
      </c>
    </row>
    <row r="836">
      <c r="F836" s="9" t="s">
        <v>387</v>
      </c>
      <c r="G836" s="9" t="s">
        <v>362</v>
      </c>
      <c r="H836" s="75" t="s">
        <v>383</v>
      </c>
      <c r="I836" s="9" t="s">
        <v>353</v>
      </c>
      <c r="J836" s="9" t="s">
        <v>360</v>
      </c>
      <c r="K836" s="9"/>
      <c r="O836" s="9" t="s">
        <v>346</v>
      </c>
      <c r="GQ836" s="15" t="s">
        <v>347</v>
      </c>
    </row>
    <row r="837">
      <c r="F837" s="9" t="s">
        <v>387</v>
      </c>
      <c r="G837" s="9" t="s">
        <v>362</v>
      </c>
      <c r="H837" s="75" t="s">
        <v>383</v>
      </c>
      <c r="I837" s="9" t="s">
        <v>354</v>
      </c>
      <c r="J837" s="9" t="s">
        <v>360</v>
      </c>
      <c r="K837" s="9"/>
      <c r="O837" s="9" t="s">
        <v>346</v>
      </c>
      <c r="GQ837" s="15" t="s">
        <v>347</v>
      </c>
    </row>
    <row r="838">
      <c r="F838" s="9" t="s">
        <v>387</v>
      </c>
      <c r="G838" s="9" t="s">
        <v>362</v>
      </c>
      <c r="H838" s="75" t="s">
        <v>383</v>
      </c>
      <c r="I838" s="9" t="s">
        <v>355</v>
      </c>
      <c r="J838" s="9" t="s">
        <v>360</v>
      </c>
      <c r="K838" s="9"/>
      <c r="O838" s="9" t="s">
        <v>346</v>
      </c>
      <c r="GQ838" s="15" t="s">
        <v>366</v>
      </c>
    </row>
    <row r="839">
      <c r="F839" s="9" t="s">
        <v>387</v>
      </c>
      <c r="G839" s="9" t="s">
        <v>362</v>
      </c>
      <c r="H839" s="75" t="s">
        <v>383</v>
      </c>
      <c r="I839" s="9" t="s">
        <v>356</v>
      </c>
      <c r="J839" s="9" t="s">
        <v>360</v>
      </c>
      <c r="K839" s="9"/>
      <c r="O839" s="9" t="s">
        <v>346</v>
      </c>
      <c r="GQ839" s="15" t="s">
        <v>347</v>
      </c>
    </row>
    <row r="840">
      <c r="F840" s="9" t="s">
        <v>387</v>
      </c>
      <c r="G840" s="9" t="s">
        <v>362</v>
      </c>
      <c r="H840" s="75" t="s">
        <v>383</v>
      </c>
      <c r="I840" s="9" t="s">
        <v>357</v>
      </c>
      <c r="J840" s="9" t="s">
        <v>360</v>
      </c>
      <c r="K840" s="9"/>
      <c r="O840" s="9" t="s">
        <v>346</v>
      </c>
      <c r="GQ840" s="15" t="s">
        <v>347</v>
      </c>
    </row>
    <row r="841">
      <c r="F841" s="9" t="s">
        <v>387</v>
      </c>
      <c r="G841" s="9" t="s">
        <v>362</v>
      </c>
      <c r="H841" s="75" t="s">
        <v>383</v>
      </c>
      <c r="I841" s="9" t="s">
        <v>358</v>
      </c>
      <c r="J841" s="9" t="s">
        <v>360</v>
      </c>
      <c r="K841" s="9"/>
      <c r="O841" s="9" t="s">
        <v>344</v>
      </c>
      <c r="GQ841" s="15" t="s">
        <v>344</v>
      </c>
    </row>
    <row r="842">
      <c r="F842" s="9" t="s">
        <v>387</v>
      </c>
      <c r="G842" s="9" t="s">
        <v>362</v>
      </c>
      <c r="H842" s="75" t="s">
        <v>383</v>
      </c>
      <c r="I842" s="9" t="s">
        <v>359</v>
      </c>
      <c r="J842" s="9" t="s">
        <v>360</v>
      </c>
      <c r="K842" s="9"/>
      <c r="O842" s="9" t="s">
        <v>344</v>
      </c>
      <c r="GQ842" s="15" t="s">
        <v>344</v>
      </c>
    </row>
    <row r="843">
      <c r="F843" s="9" t="s">
        <v>387</v>
      </c>
      <c r="G843" s="9" t="s">
        <v>384</v>
      </c>
      <c r="H843" s="75" t="s">
        <v>383</v>
      </c>
      <c r="I843" s="9" t="s">
        <v>342</v>
      </c>
      <c r="J843" s="9" t="s">
        <v>343</v>
      </c>
      <c r="O843" s="9" t="s">
        <v>344</v>
      </c>
      <c r="GQ843" s="15" t="s">
        <v>344</v>
      </c>
    </row>
    <row r="844">
      <c r="F844" s="9" t="s">
        <v>387</v>
      </c>
      <c r="G844" s="9" t="s">
        <v>384</v>
      </c>
      <c r="H844" s="75" t="s">
        <v>383</v>
      </c>
      <c r="I844" s="9" t="s">
        <v>345</v>
      </c>
      <c r="J844" s="9" t="s">
        <v>343</v>
      </c>
      <c r="O844" s="9" t="s">
        <v>346</v>
      </c>
      <c r="GQ844" s="15" t="s">
        <v>366</v>
      </c>
    </row>
    <row r="845">
      <c r="F845" s="9" t="s">
        <v>387</v>
      </c>
      <c r="G845" s="9" t="s">
        <v>384</v>
      </c>
      <c r="H845" s="75" t="s">
        <v>383</v>
      </c>
      <c r="I845" s="9" t="s">
        <v>349</v>
      </c>
      <c r="J845" s="9" t="s">
        <v>343</v>
      </c>
      <c r="O845" s="9" t="s">
        <v>346</v>
      </c>
      <c r="GQ845" s="15" t="s">
        <v>347</v>
      </c>
    </row>
    <row r="846">
      <c r="F846" s="9" t="s">
        <v>387</v>
      </c>
      <c r="G846" s="9" t="s">
        <v>384</v>
      </c>
      <c r="H846" s="75" t="s">
        <v>383</v>
      </c>
      <c r="I846" s="9" t="s">
        <v>350</v>
      </c>
      <c r="J846" s="9" t="s">
        <v>343</v>
      </c>
      <c r="O846" s="9" t="s">
        <v>346</v>
      </c>
      <c r="GQ846" s="15" t="s">
        <v>347</v>
      </c>
    </row>
    <row r="847">
      <c r="F847" s="9" t="s">
        <v>387</v>
      </c>
      <c r="G847" s="9" t="s">
        <v>384</v>
      </c>
      <c r="H847" s="75" t="s">
        <v>383</v>
      </c>
      <c r="I847" s="9" t="s">
        <v>351</v>
      </c>
      <c r="J847" s="9" t="s">
        <v>343</v>
      </c>
      <c r="O847" s="9" t="s">
        <v>346</v>
      </c>
      <c r="GQ847" s="15" t="s">
        <v>347</v>
      </c>
    </row>
    <row r="848">
      <c r="F848" s="9" t="s">
        <v>387</v>
      </c>
      <c r="G848" s="9" t="s">
        <v>384</v>
      </c>
      <c r="H848" s="75" t="s">
        <v>383</v>
      </c>
      <c r="I848" s="9" t="s">
        <v>352</v>
      </c>
      <c r="J848" s="9" t="s">
        <v>343</v>
      </c>
      <c r="O848" s="9" t="s">
        <v>346</v>
      </c>
      <c r="GQ848" s="15" t="s">
        <v>347</v>
      </c>
    </row>
    <row r="849">
      <c r="F849" s="9" t="s">
        <v>387</v>
      </c>
      <c r="G849" s="9" t="s">
        <v>384</v>
      </c>
      <c r="H849" s="75" t="s">
        <v>383</v>
      </c>
      <c r="I849" s="9" t="s">
        <v>353</v>
      </c>
      <c r="J849" s="9" t="s">
        <v>343</v>
      </c>
      <c r="O849" s="9" t="s">
        <v>346</v>
      </c>
      <c r="GQ849" s="15" t="s">
        <v>347</v>
      </c>
    </row>
    <row r="850">
      <c r="F850" s="9" t="s">
        <v>387</v>
      </c>
      <c r="G850" s="9" t="s">
        <v>384</v>
      </c>
      <c r="H850" s="75" t="s">
        <v>383</v>
      </c>
      <c r="I850" s="9" t="s">
        <v>354</v>
      </c>
      <c r="J850" s="9" t="s">
        <v>343</v>
      </c>
      <c r="O850" s="9" t="s">
        <v>346</v>
      </c>
      <c r="GQ850" s="15" t="s">
        <v>347</v>
      </c>
    </row>
    <row r="851">
      <c r="F851" s="9" t="s">
        <v>387</v>
      </c>
      <c r="G851" s="9" t="s">
        <v>384</v>
      </c>
      <c r="H851" s="75" t="s">
        <v>383</v>
      </c>
      <c r="I851" s="9" t="s">
        <v>355</v>
      </c>
      <c r="J851" s="9" t="s">
        <v>343</v>
      </c>
      <c r="O851" s="9" t="s">
        <v>346</v>
      </c>
      <c r="GQ851" s="15" t="s">
        <v>366</v>
      </c>
    </row>
    <row r="852">
      <c r="F852" s="9" t="s">
        <v>387</v>
      </c>
      <c r="G852" s="9" t="s">
        <v>384</v>
      </c>
      <c r="H852" s="75" t="s">
        <v>383</v>
      </c>
      <c r="I852" s="9" t="s">
        <v>356</v>
      </c>
      <c r="J852" s="9" t="s">
        <v>343</v>
      </c>
      <c r="O852" s="9" t="s">
        <v>346</v>
      </c>
      <c r="GQ852" s="15" t="s">
        <v>347</v>
      </c>
    </row>
    <row r="853">
      <c r="F853" s="9" t="s">
        <v>387</v>
      </c>
      <c r="G853" s="9" t="s">
        <v>384</v>
      </c>
      <c r="H853" s="75" t="s">
        <v>383</v>
      </c>
      <c r="I853" s="9" t="s">
        <v>357</v>
      </c>
      <c r="J853" s="9" t="s">
        <v>343</v>
      </c>
      <c r="O853" s="9" t="s">
        <v>346</v>
      </c>
      <c r="GQ853" s="15" t="s">
        <v>347</v>
      </c>
    </row>
    <row r="854">
      <c r="F854" s="9" t="s">
        <v>387</v>
      </c>
      <c r="G854" s="9" t="s">
        <v>384</v>
      </c>
      <c r="H854" s="75" t="s">
        <v>383</v>
      </c>
      <c r="I854" s="9" t="s">
        <v>358</v>
      </c>
      <c r="J854" s="9" t="s">
        <v>343</v>
      </c>
      <c r="O854" s="9" t="s">
        <v>344</v>
      </c>
      <c r="GQ854" s="15" t="s">
        <v>344</v>
      </c>
    </row>
    <row r="855">
      <c r="F855" s="9" t="s">
        <v>387</v>
      </c>
      <c r="G855" s="9" t="s">
        <v>384</v>
      </c>
      <c r="H855" s="75" t="s">
        <v>383</v>
      </c>
      <c r="I855" s="9" t="s">
        <v>359</v>
      </c>
      <c r="J855" s="9" t="s">
        <v>343</v>
      </c>
      <c r="O855" s="9" t="s">
        <v>344</v>
      </c>
      <c r="GQ855" s="15" t="s">
        <v>344</v>
      </c>
    </row>
    <row r="856">
      <c r="F856" s="9" t="s">
        <v>387</v>
      </c>
      <c r="G856" s="9" t="s">
        <v>384</v>
      </c>
      <c r="H856" s="75" t="s">
        <v>383</v>
      </c>
      <c r="I856" s="9" t="s">
        <v>342</v>
      </c>
      <c r="J856" s="9" t="s">
        <v>367</v>
      </c>
      <c r="K856" s="9"/>
      <c r="O856" s="9" t="s">
        <v>344</v>
      </c>
      <c r="GQ856" s="15" t="s">
        <v>344</v>
      </c>
    </row>
    <row r="857">
      <c r="F857" s="9" t="s">
        <v>387</v>
      </c>
      <c r="G857" s="9" t="s">
        <v>384</v>
      </c>
      <c r="H857" s="75" t="s">
        <v>383</v>
      </c>
      <c r="I857" s="9" t="s">
        <v>345</v>
      </c>
      <c r="J857" s="9" t="s">
        <v>367</v>
      </c>
      <c r="K857" s="9"/>
      <c r="O857" s="9" t="s">
        <v>346</v>
      </c>
      <c r="GQ857" s="15" t="s">
        <v>366</v>
      </c>
    </row>
    <row r="858">
      <c r="F858" s="9" t="s">
        <v>387</v>
      </c>
      <c r="G858" s="9" t="s">
        <v>384</v>
      </c>
      <c r="H858" s="75" t="s">
        <v>383</v>
      </c>
      <c r="I858" s="9" t="s">
        <v>349</v>
      </c>
      <c r="J858" s="9" t="s">
        <v>367</v>
      </c>
      <c r="K858" s="9"/>
      <c r="O858" s="9" t="s">
        <v>346</v>
      </c>
      <c r="GQ858" s="15" t="s">
        <v>347</v>
      </c>
    </row>
    <row r="859">
      <c r="F859" s="9" t="s">
        <v>387</v>
      </c>
      <c r="G859" s="9" t="s">
        <v>384</v>
      </c>
      <c r="H859" s="75" t="s">
        <v>383</v>
      </c>
      <c r="I859" s="9" t="s">
        <v>350</v>
      </c>
      <c r="J859" s="9" t="s">
        <v>367</v>
      </c>
      <c r="K859" s="9"/>
      <c r="O859" s="9" t="s">
        <v>346</v>
      </c>
      <c r="GQ859" s="15" t="s">
        <v>347</v>
      </c>
    </row>
    <row r="860">
      <c r="F860" s="9" t="s">
        <v>387</v>
      </c>
      <c r="G860" s="9" t="s">
        <v>384</v>
      </c>
      <c r="H860" s="75" t="s">
        <v>383</v>
      </c>
      <c r="I860" s="9" t="s">
        <v>351</v>
      </c>
      <c r="J860" s="9" t="s">
        <v>367</v>
      </c>
      <c r="K860" s="9"/>
      <c r="O860" s="9" t="s">
        <v>346</v>
      </c>
      <c r="GQ860" s="15" t="s">
        <v>347</v>
      </c>
    </row>
    <row r="861">
      <c r="F861" s="9" t="s">
        <v>387</v>
      </c>
      <c r="G861" s="9" t="s">
        <v>384</v>
      </c>
      <c r="H861" s="75" t="s">
        <v>383</v>
      </c>
      <c r="I861" s="9" t="s">
        <v>352</v>
      </c>
      <c r="J861" s="9" t="s">
        <v>367</v>
      </c>
      <c r="K861" s="9"/>
      <c r="O861" s="9" t="s">
        <v>346</v>
      </c>
      <c r="GQ861" s="15" t="s">
        <v>347</v>
      </c>
    </row>
    <row r="862">
      <c r="F862" s="9" t="s">
        <v>387</v>
      </c>
      <c r="G862" s="9" t="s">
        <v>384</v>
      </c>
      <c r="H862" s="75" t="s">
        <v>383</v>
      </c>
      <c r="I862" s="9" t="s">
        <v>353</v>
      </c>
      <c r="J862" s="9" t="s">
        <v>367</v>
      </c>
      <c r="K862" s="9"/>
      <c r="O862" s="9" t="s">
        <v>346</v>
      </c>
      <c r="GQ862" s="15" t="s">
        <v>347</v>
      </c>
    </row>
    <row r="863">
      <c r="F863" s="9" t="s">
        <v>387</v>
      </c>
      <c r="G863" s="9" t="s">
        <v>384</v>
      </c>
      <c r="H863" s="75" t="s">
        <v>383</v>
      </c>
      <c r="I863" s="9" t="s">
        <v>354</v>
      </c>
      <c r="J863" s="9" t="s">
        <v>367</v>
      </c>
      <c r="K863" s="9"/>
      <c r="O863" s="9" t="s">
        <v>346</v>
      </c>
      <c r="GQ863" s="15" t="s">
        <v>347</v>
      </c>
    </row>
    <row r="864">
      <c r="F864" s="9" t="s">
        <v>387</v>
      </c>
      <c r="G864" s="9" t="s">
        <v>384</v>
      </c>
      <c r="H864" s="75" t="s">
        <v>383</v>
      </c>
      <c r="I864" s="9" t="s">
        <v>355</v>
      </c>
      <c r="J864" s="9" t="s">
        <v>367</v>
      </c>
      <c r="K864" s="9"/>
      <c r="O864" s="9" t="s">
        <v>346</v>
      </c>
      <c r="GQ864" s="15" t="s">
        <v>366</v>
      </c>
    </row>
    <row r="865">
      <c r="F865" s="9" t="s">
        <v>387</v>
      </c>
      <c r="G865" s="9" t="s">
        <v>384</v>
      </c>
      <c r="H865" s="75" t="s">
        <v>383</v>
      </c>
      <c r="I865" s="9" t="s">
        <v>356</v>
      </c>
      <c r="J865" s="9" t="s">
        <v>367</v>
      </c>
      <c r="K865" s="9"/>
      <c r="O865" s="9" t="s">
        <v>346</v>
      </c>
      <c r="GQ865" s="15" t="s">
        <v>347</v>
      </c>
    </row>
    <row r="866">
      <c r="F866" s="9" t="s">
        <v>387</v>
      </c>
      <c r="G866" s="9" t="s">
        <v>384</v>
      </c>
      <c r="H866" s="75" t="s">
        <v>383</v>
      </c>
      <c r="I866" s="9" t="s">
        <v>357</v>
      </c>
      <c r="J866" s="9" t="s">
        <v>367</v>
      </c>
      <c r="K866" s="9"/>
      <c r="O866" s="9" t="s">
        <v>346</v>
      </c>
      <c r="GQ866" s="15" t="s">
        <v>347</v>
      </c>
    </row>
    <row r="867">
      <c r="F867" s="9" t="s">
        <v>387</v>
      </c>
      <c r="G867" s="9" t="s">
        <v>384</v>
      </c>
      <c r="H867" s="75" t="s">
        <v>383</v>
      </c>
      <c r="I867" s="9" t="s">
        <v>358</v>
      </c>
      <c r="J867" s="9" t="s">
        <v>367</v>
      </c>
      <c r="K867" s="9"/>
      <c r="O867" s="9" t="s">
        <v>344</v>
      </c>
      <c r="GQ867" s="15" t="s">
        <v>344</v>
      </c>
    </row>
    <row r="868">
      <c r="F868" s="9" t="s">
        <v>387</v>
      </c>
      <c r="G868" s="9" t="s">
        <v>384</v>
      </c>
      <c r="H868" s="75" t="s">
        <v>383</v>
      </c>
      <c r="I868" s="9" t="s">
        <v>359</v>
      </c>
      <c r="J868" s="9" t="s">
        <v>367</v>
      </c>
      <c r="K868" s="9"/>
      <c r="O868" s="9" t="s">
        <v>344</v>
      </c>
      <c r="GQ868" s="15" t="s">
        <v>344</v>
      </c>
    </row>
    <row r="869">
      <c r="F869" s="9" t="s">
        <v>387</v>
      </c>
      <c r="G869" s="9" t="s">
        <v>384</v>
      </c>
      <c r="H869" s="75" t="s">
        <v>383</v>
      </c>
      <c r="I869" s="9" t="s">
        <v>342</v>
      </c>
      <c r="J869" s="9" t="s">
        <v>368</v>
      </c>
      <c r="K869" s="9"/>
      <c r="O869" s="9" t="s">
        <v>344</v>
      </c>
      <c r="GQ869" s="15" t="s">
        <v>344</v>
      </c>
    </row>
    <row r="870">
      <c r="F870" s="9" t="s">
        <v>387</v>
      </c>
      <c r="G870" s="9" t="s">
        <v>384</v>
      </c>
      <c r="H870" s="75" t="s">
        <v>383</v>
      </c>
      <c r="I870" s="9" t="s">
        <v>345</v>
      </c>
      <c r="J870" s="9" t="s">
        <v>368</v>
      </c>
      <c r="K870" s="9"/>
      <c r="O870" s="9" t="s">
        <v>346</v>
      </c>
      <c r="GQ870" s="15" t="s">
        <v>366</v>
      </c>
    </row>
    <row r="871">
      <c r="F871" s="9" t="s">
        <v>387</v>
      </c>
      <c r="G871" s="9" t="s">
        <v>384</v>
      </c>
      <c r="H871" s="75" t="s">
        <v>383</v>
      </c>
      <c r="I871" s="9" t="s">
        <v>349</v>
      </c>
      <c r="J871" s="9" t="s">
        <v>368</v>
      </c>
      <c r="K871" s="9"/>
      <c r="O871" s="9" t="s">
        <v>346</v>
      </c>
      <c r="GQ871" s="15" t="s">
        <v>347</v>
      </c>
    </row>
    <row r="872">
      <c r="F872" s="9" t="s">
        <v>387</v>
      </c>
      <c r="G872" s="9" t="s">
        <v>384</v>
      </c>
      <c r="H872" s="75" t="s">
        <v>383</v>
      </c>
      <c r="I872" s="9" t="s">
        <v>350</v>
      </c>
      <c r="J872" s="9" t="s">
        <v>368</v>
      </c>
      <c r="K872" s="9"/>
      <c r="O872" s="9" t="s">
        <v>346</v>
      </c>
      <c r="GQ872" s="15" t="s">
        <v>347</v>
      </c>
    </row>
    <row r="873">
      <c r="F873" s="9" t="s">
        <v>387</v>
      </c>
      <c r="G873" s="9" t="s">
        <v>384</v>
      </c>
      <c r="H873" s="75" t="s">
        <v>383</v>
      </c>
      <c r="I873" s="9" t="s">
        <v>351</v>
      </c>
      <c r="J873" s="9" t="s">
        <v>368</v>
      </c>
      <c r="K873" s="9"/>
      <c r="O873" s="9" t="s">
        <v>346</v>
      </c>
      <c r="GQ873" s="15" t="s">
        <v>347</v>
      </c>
    </row>
    <row r="874">
      <c r="F874" s="9" t="s">
        <v>387</v>
      </c>
      <c r="G874" s="9" t="s">
        <v>384</v>
      </c>
      <c r="H874" s="75" t="s">
        <v>383</v>
      </c>
      <c r="I874" s="9" t="s">
        <v>352</v>
      </c>
      <c r="J874" s="9" t="s">
        <v>368</v>
      </c>
      <c r="K874" s="9"/>
      <c r="O874" s="9" t="s">
        <v>346</v>
      </c>
      <c r="GQ874" s="15" t="s">
        <v>347</v>
      </c>
    </row>
    <row r="875">
      <c r="F875" s="9" t="s">
        <v>387</v>
      </c>
      <c r="G875" s="9" t="s">
        <v>384</v>
      </c>
      <c r="H875" s="75" t="s">
        <v>383</v>
      </c>
      <c r="I875" s="9" t="s">
        <v>353</v>
      </c>
      <c r="J875" s="9" t="s">
        <v>368</v>
      </c>
      <c r="K875" s="9"/>
      <c r="O875" s="9" t="s">
        <v>346</v>
      </c>
      <c r="GQ875" s="15" t="s">
        <v>347</v>
      </c>
    </row>
    <row r="876">
      <c r="F876" s="9" t="s">
        <v>387</v>
      </c>
      <c r="G876" s="9" t="s">
        <v>384</v>
      </c>
      <c r="H876" s="75" t="s">
        <v>383</v>
      </c>
      <c r="I876" s="9" t="s">
        <v>354</v>
      </c>
      <c r="J876" s="9" t="s">
        <v>368</v>
      </c>
      <c r="K876" s="9"/>
      <c r="O876" s="9" t="s">
        <v>346</v>
      </c>
      <c r="GQ876" s="15" t="s">
        <v>347</v>
      </c>
    </row>
    <row r="877">
      <c r="F877" s="9" t="s">
        <v>387</v>
      </c>
      <c r="G877" s="9" t="s">
        <v>384</v>
      </c>
      <c r="H877" s="75" t="s">
        <v>383</v>
      </c>
      <c r="I877" s="9" t="s">
        <v>355</v>
      </c>
      <c r="J877" s="9" t="s">
        <v>368</v>
      </c>
      <c r="K877" s="9"/>
      <c r="O877" s="9" t="s">
        <v>346</v>
      </c>
      <c r="GQ877" s="15" t="s">
        <v>366</v>
      </c>
    </row>
    <row r="878">
      <c r="F878" s="9" t="s">
        <v>387</v>
      </c>
      <c r="G878" s="9" t="s">
        <v>384</v>
      </c>
      <c r="H878" s="75" t="s">
        <v>383</v>
      </c>
      <c r="I878" s="9" t="s">
        <v>356</v>
      </c>
      <c r="J878" s="9" t="s">
        <v>368</v>
      </c>
      <c r="K878" s="9"/>
      <c r="O878" s="9" t="s">
        <v>346</v>
      </c>
      <c r="GQ878" s="15" t="s">
        <v>347</v>
      </c>
    </row>
    <row r="879">
      <c r="F879" s="9" t="s">
        <v>387</v>
      </c>
      <c r="G879" s="9" t="s">
        <v>384</v>
      </c>
      <c r="H879" s="75" t="s">
        <v>383</v>
      </c>
      <c r="I879" s="9" t="s">
        <v>357</v>
      </c>
      <c r="J879" s="9" t="s">
        <v>368</v>
      </c>
      <c r="K879" s="9"/>
      <c r="O879" s="9" t="s">
        <v>346</v>
      </c>
      <c r="GQ879" s="15" t="s">
        <v>347</v>
      </c>
    </row>
    <row r="880">
      <c r="F880" s="9" t="s">
        <v>387</v>
      </c>
      <c r="G880" s="9" t="s">
        <v>384</v>
      </c>
      <c r="H880" s="75" t="s">
        <v>383</v>
      </c>
      <c r="I880" s="9" t="s">
        <v>358</v>
      </c>
      <c r="J880" s="9" t="s">
        <v>368</v>
      </c>
      <c r="K880" s="9"/>
      <c r="O880" s="9" t="s">
        <v>344</v>
      </c>
      <c r="GQ880" s="15" t="s">
        <v>344</v>
      </c>
    </row>
    <row r="881">
      <c r="F881" s="9" t="s">
        <v>387</v>
      </c>
      <c r="G881" s="9" t="s">
        <v>384</v>
      </c>
      <c r="H881" s="75" t="s">
        <v>383</v>
      </c>
      <c r="I881" s="9" t="s">
        <v>359</v>
      </c>
      <c r="J881" s="9" t="s">
        <v>368</v>
      </c>
      <c r="K881" s="9"/>
      <c r="O881" s="9" t="s">
        <v>344</v>
      </c>
      <c r="GQ881" s="15" t="s">
        <v>344</v>
      </c>
    </row>
    <row r="882">
      <c r="F882" s="9" t="s">
        <v>387</v>
      </c>
      <c r="G882" s="9" t="s">
        <v>384</v>
      </c>
      <c r="H882" s="75" t="s">
        <v>383</v>
      </c>
      <c r="I882" s="9" t="s">
        <v>342</v>
      </c>
      <c r="J882" s="9" t="s">
        <v>360</v>
      </c>
      <c r="K882" s="9"/>
      <c r="O882" s="9" t="s">
        <v>344</v>
      </c>
      <c r="GQ882" s="15" t="s">
        <v>344</v>
      </c>
    </row>
    <row r="883">
      <c r="F883" s="9" t="s">
        <v>387</v>
      </c>
      <c r="G883" s="9" t="s">
        <v>384</v>
      </c>
      <c r="H883" s="75" t="s">
        <v>383</v>
      </c>
      <c r="I883" s="9" t="s">
        <v>345</v>
      </c>
      <c r="J883" s="9" t="s">
        <v>360</v>
      </c>
      <c r="K883" s="9"/>
      <c r="O883" s="9" t="s">
        <v>346</v>
      </c>
      <c r="GQ883" s="15" t="s">
        <v>366</v>
      </c>
    </row>
    <row r="884">
      <c r="F884" s="9" t="s">
        <v>387</v>
      </c>
      <c r="G884" s="9" t="s">
        <v>384</v>
      </c>
      <c r="H884" s="75" t="s">
        <v>383</v>
      </c>
      <c r="I884" s="9" t="s">
        <v>349</v>
      </c>
      <c r="J884" s="9" t="s">
        <v>360</v>
      </c>
      <c r="K884" s="9"/>
      <c r="O884" s="9" t="s">
        <v>346</v>
      </c>
      <c r="GQ884" s="15" t="s">
        <v>347</v>
      </c>
    </row>
    <row r="885">
      <c r="F885" s="9" t="s">
        <v>387</v>
      </c>
      <c r="G885" s="9" t="s">
        <v>384</v>
      </c>
      <c r="H885" s="75" t="s">
        <v>383</v>
      </c>
      <c r="I885" s="9" t="s">
        <v>350</v>
      </c>
      <c r="J885" s="9" t="s">
        <v>360</v>
      </c>
      <c r="K885" s="9"/>
      <c r="O885" s="9" t="s">
        <v>346</v>
      </c>
      <c r="GQ885" s="15" t="s">
        <v>347</v>
      </c>
    </row>
    <row r="886">
      <c r="F886" s="9" t="s">
        <v>387</v>
      </c>
      <c r="G886" s="9" t="s">
        <v>384</v>
      </c>
      <c r="H886" s="75" t="s">
        <v>383</v>
      </c>
      <c r="I886" s="9" t="s">
        <v>351</v>
      </c>
      <c r="J886" s="9" t="s">
        <v>360</v>
      </c>
      <c r="K886" s="9"/>
      <c r="O886" s="9" t="s">
        <v>346</v>
      </c>
      <c r="GQ886" s="15" t="s">
        <v>347</v>
      </c>
    </row>
    <row r="887">
      <c r="F887" s="9" t="s">
        <v>387</v>
      </c>
      <c r="G887" s="9" t="s">
        <v>384</v>
      </c>
      <c r="H887" s="75" t="s">
        <v>383</v>
      </c>
      <c r="I887" s="9" t="s">
        <v>352</v>
      </c>
      <c r="J887" s="9" t="s">
        <v>360</v>
      </c>
      <c r="K887" s="9"/>
      <c r="O887" s="9" t="s">
        <v>346</v>
      </c>
      <c r="GQ887" s="15" t="s">
        <v>347</v>
      </c>
    </row>
    <row r="888">
      <c r="F888" s="9" t="s">
        <v>387</v>
      </c>
      <c r="G888" s="9" t="s">
        <v>384</v>
      </c>
      <c r="H888" s="75" t="s">
        <v>383</v>
      </c>
      <c r="I888" s="9" t="s">
        <v>353</v>
      </c>
      <c r="J888" s="9" t="s">
        <v>360</v>
      </c>
      <c r="K888" s="9"/>
      <c r="O888" s="9" t="s">
        <v>346</v>
      </c>
      <c r="GQ888" s="15" t="s">
        <v>347</v>
      </c>
    </row>
    <row r="889">
      <c r="F889" s="9" t="s">
        <v>387</v>
      </c>
      <c r="G889" s="9" t="s">
        <v>384</v>
      </c>
      <c r="H889" s="75" t="s">
        <v>383</v>
      </c>
      <c r="I889" s="9" t="s">
        <v>354</v>
      </c>
      <c r="J889" s="9" t="s">
        <v>360</v>
      </c>
      <c r="K889" s="9"/>
      <c r="O889" s="9" t="s">
        <v>346</v>
      </c>
      <c r="GQ889" s="15" t="s">
        <v>347</v>
      </c>
    </row>
    <row r="890">
      <c r="F890" s="9" t="s">
        <v>387</v>
      </c>
      <c r="G890" s="9" t="s">
        <v>384</v>
      </c>
      <c r="H890" s="75" t="s">
        <v>383</v>
      </c>
      <c r="I890" s="9" t="s">
        <v>355</v>
      </c>
      <c r="J890" s="9" t="s">
        <v>360</v>
      </c>
      <c r="K890" s="9"/>
      <c r="O890" s="9" t="s">
        <v>346</v>
      </c>
      <c r="GQ890" s="15" t="s">
        <v>366</v>
      </c>
    </row>
    <row r="891">
      <c r="F891" s="9" t="s">
        <v>387</v>
      </c>
      <c r="G891" s="9" t="s">
        <v>384</v>
      </c>
      <c r="H891" s="75" t="s">
        <v>383</v>
      </c>
      <c r="I891" s="9" t="s">
        <v>356</v>
      </c>
      <c r="J891" s="9" t="s">
        <v>360</v>
      </c>
      <c r="K891" s="9"/>
      <c r="O891" s="9" t="s">
        <v>346</v>
      </c>
      <c r="GQ891" s="15" t="s">
        <v>347</v>
      </c>
    </row>
    <row r="892">
      <c r="F892" s="9" t="s">
        <v>387</v>
      </c>
      <c r="G892" s="9" t="s">
        <v>384</v>
      </c>
      <c r="H892" s="75" t="s">
        <v>383</v>
      </c>
      <c r="I892" s="9" t="s">
        <v>357</v>
      </c>
      <c r="J892" s="9" t="s">
        <v>360</v>
      </c>
      <c r="K892" s="9"/>
      <c r="O892" s="9" t="s">
        <v>346</v>
      </c>
      <c r="GQ892" s="15" t="s">
        <v>347</v>
      </c>
    </row>
    <row r="893">
      <c r="F893" s="9" t="s">
        <v>387</v>
      </c>
      <c r="G893" s="9" t="s">
        <v>384</v>
      </c>
      <c r="H893" s="75" t="s">
        <v>383</v>
      </c>
      <c r="I893" s="9" t="s">
        <v>358</v>
      </c>
      <c r="J893" s="9" t="s">
        <v>360</v>
      </c>
      <c r="K893" s="9"/>
      <c r="O893" s="9" t="s">
        <v>344</v>
      </c>
      <c r="GQ893" s="15" t="s">
        <v>344</v>
      </c>
    </row>
    <row r="894">
      <c r="F894" s="9" t="s">
        <v>387</v>
      </c>
      <c r="G894" s="9" t="s">
        <v>384</v>
      </c>
      <c r="H894" s="75" t="s">
        <v>383</v>
      </c>
      <c r="I894" s="9" t="s">
        <v>359</v>
      </c>
      <c r="J894" s="9" t="s">
        <v>360</v>
      </c>
      <c r="K894" s="9"/>
      <c r="O894" s="9" t="s">
        <v>344</v>
      </c>
      <c r="GQ894" s="15" t="s">
        <v>344</v>
      </c>
    </row>
    <row r="895">
      <c r="F895" s="9" t="s">
        <v>387</v>
      </c>
      <c r="G895" s="9" t="s">
        <v>391</v>
      </c>
      <c r="H895" s="75" t="s">
        <v>383</v>
      </c>
      <c r="I895" s="9" t="s">
        <v>342</v>
      </c>
      <c r="J895" s="9" t="s">
        <v>343</v>
      </c>
      <c r="O895" s="9" t="s">
        <v>344</v>
      </c>
      <c r="DT895" s="9" t="s">
        <v>344</v>
      </c>
      <c r="GQ895" s="15" t="s">
        <v>344</v>
      </c>
    </row>
    <row r="896">
      <c r="F896" s="9" t="s">
        <v>387</v>
      </c>
      <c r="G896" s="9" t="s">
        <v>391</v>
      </c>
      <c r="H896" s="75" t="s">
        <v>383</v>
      </c>
      <c r="I896" s="9" t="s">
        <v>345</v>
      </c>
      <c r="J896" s="9" t="s">
        <v>343</v>
      </c>
      <c r="O896" s="9" t="s">
        <v>346</v>
      </c>
      <c r="DT896" s="9" t="s">
        <v>366</v>
      </c>
      <c r="GQ896" s="15" t="s">
        <v>366</v>
      </c>
    </row>
    <row r="897">
      <c r="F897" s="9" t="s">
        <v>387</v>
      </c>
      <c r="G897" s="9" t="s">
        <v>391</v>
      </c>
      <c r="H897" s="75" t="s">
        <v>383</v>
      </c>
      <c r="I897" s="9" t="s">
        <v>349</v>
      </c>
      <c r="J897" s="9" t="s">
        <v>343</v>
      </c>
      <c r="O897" s="9" t="s">
        <v>346</v>
      </c>
      <c r="DT897" s="9" t="s">
        <v>347</v>
      </c>
      <c r="GQ897" s="15" t="s">
        <v>347</v>
      </c>
    </row>
    <row r="898">
      <c r="F898" s="9" t="s">
        <v>387</v>
      </c>
      <c r="G898" s="9" t="s">
        <v>391</v>
      </c>
      <c r="H898" s="75" t="s">
        <v>383</v>
      </c>
      <c r="I898" s="9" t="s">
        <v>350</v>
      </c>
      <c r="J898" s="9" t="s">
        <v>343</v>
      </c>
      <c r="O898" s="9" t="s">
        <v>346</v>
      </c>
      <c r="DT898" s="9" t="s">
        <v>347</v>
      </c>
      <c r="GQ898" s="15" t="s">
        <v>347</v>
      </c>
    </row>
    <row r="899">
      <c r="F899" s="9" t="s">
        <v>387</v>
      </c>
      <c r="G899" s="9" t="s">
        <v>391</v>
      </c>
      <c r="H899" s="75" t="s">
        <v>383</v>
      </c>
      <c r="I899" s="9" t="s">
        <v>351</v>
      </c>
      <c r="J899" s="9" t="s">
        <v>343</v>
      </c>
      <c r="O899" s="9" t="s">
        <v>346</v>
      </c>
      <c r="DT899" s="9" t="s">
        <v>347</v>
      </c>
      <c r="GQ899" s="15" t="s">
        <v>347</v>
      </c>
    </row>
    <row r="900">
      <c r="F900" s="9" t="s">
        <v>387</v>
      </c>
      <c r="G900" s="9" t="s">
        <v>391</v>
      </c>
      <c r="H900" s="75" t="s">
        <v>383</v>
      </c>
      <c r="I900" s="9" t="s">
        <v>352</v>
      </c>
      <c r="J900" s="9" t="s">
        <v>343</v>
      </c>
      <c r="O900" s="9" t="s">
        <v>346</v>
      </c>
      <c r="DT900" s="9" t="s">
        <v>347</v>
      </c>
      <c r="GQ900" s="15" t="s">
        <v>347</v>
      </c>
    </row>
    <row r="901">
      <c r="F901" s="9" t="s">
        <v>387</v>
      </c>
      <c r="G901" s="9" t="s">
        <v>391</v>
      </c>
      <c r="H901" s="75" t="s">
        <v>383</v>
      </c>
      <c r="I901" s="9" t="s">
        <v>353</v>
      </c>
      <c r="J901" s="9" t="s">
        <v>343</v>
      </c>
      <c r="O901" s="9" t="s">
        <v>346</v>
      </c>
      <c r="DT901" s="9" t="s">
        <v>347</v>
      </c>
      <c r="GQ901" s="15" t="s">
        <v>347</v>
      </c>
    </row>
    <row r="902">
      <c r="F902" s="9" t="s">
        <v>387</v>
      </c>
      <c r="G902" s="9" t="s">
        <v>391</v>
      </c>
      <c r="H902" s="75" t="s">
        <v>383</v>
      </c>
      <c r="I902" s="9" t="s">
        <v>354</v>
      </c>
      <c r="J902" s="9" t="s">
        <v>343</v>
      </c>
      <c r="O902" s="9" t="s">
        <v>346</v>
      </c>
      <c r="DT902" s="9" t="s">
        <v>347</v>
      </c>
      <c r="GQ902" s="15" t="s">
        <v>347</v>
      </c>
    </row>
    <row r="903">
      <c r="F903" s="9" t="s">
        <v>387</v>
      </c>
      <c r="G903" s="9" t="s">
        <v>391</v>
      </c>
      <c r="H903" s="75" t="s">
        <v>383</v>
      </c>
      <c r="I903" s="9" t="s">
        <v>355</v>
      </c>
      <c r="J903" s="9" t="s">
        <v>343</v>
      </c>
      <c r="O903" s="9" t="s">
        <v>346</v>
      </c>
      <c r="DT903" s="9" t="s">
        <v>366</v>
      </c>
      <c r="GQ903" s="15" t="s">
        <v>366</v>
      </c>
    </row>
    <row r="904">
      <c r="F904" s="9" t="s">
        <v>387</v>
      </c>
      <c r="G904" s="9" t="s">
        <v>391</v>
      </c>
      <c r="H904" s="75" t="s">
        <v>383</v>
      </c>
      <c r="I904" s="9" t="s">
        <v>356</v>
      </c>
      <c r="J904" s="9" t="s">
        <v>343</v>
      </c>
      <c r="O904" s="9" t="s">
        <v>346</v>
      </c>
      <c r="DT904" s="9" t="s">
        <v>347</v>
      </c>
      <c r="GQ904" s="15" t="s">
        <v>347</v>
      </c>
    </row>
    <row r="905">
      <c r="F905" s="9" t="s">
        <v>387</v>
      </c>
      <c r="G905" s="9" t="s">
        <v>391</v>
      </c>
      <c r="H905" s="75" t="s">
        <v>383</v>
      </c>
      <c r="I905" s="9" t="s">
        <v>357</v>
      </c>
      <c r="J905" s="9" t="s">
        <v>343</v>
      </c>
      <c r="O905" s="9" t="s">
        <v>346</v>
      </c>
      <c r="DT905" s="9" t="s">
        <v>347</v>
      </c>
      <c r="GQ905" s="15" t="s">
        <v>347</v>
      </c>
    </row>
    <row r="906">
      <c r="F906" s="9" t="s">
        <v>387</v>
      </c>
      <c r="G906" s="9" t="s">
        <v>391</v>
      </c>
      <c r="H906" s="75" t="s">
        <v>383</v>
      </c>
      <c r="I906" s="9" t="s">
        <v>358</v>
      </c>
      <c r="J906" s="9" t="s">
        <v>343</v>
      </c>
      <c r="O906" s="9" t="s">
        <v>344</v>
      </c>
      <c r="DT906" s="9" t="s">
        <v>344</v>
      </c>
      <c r="GQ906" s="15" t="s">
        <v>344</v>
      </c>
    </row>
    <row r="907">
      <c r="F907" s="9" t="s">
        <v>387</v>
      </c>
      <c r="G907" s="9" t="s">
        <v>391</v>
      </c>
      <c r="H907" s="75" t="s">
        <v>383</v>
      </c>
      <c r="I907" s="9" t="s">
        <v>359</v>
      </c>
      <c r="J907" s="9" t="s">
        <v>343</v>
      </c>
      <c r="O907" s="9" t="s">
        <v>344</v>
      </c>
      <c r="DT907" s="9" t="s">
        <v>344</v>
      </c>
      <c r="GQ907" s="15" t="s">
        <v>344</v>
      </c>
    </row>
    <row r="908">
      <c r="F908" s="9" t="s">
        <v>387</v>
      </c>
      <c r="G908" s="9" t="s">
        <v>391</v>
      </c>
      <c r="H908" s="75" t="s">
        <v>383</v>
      </c>
      <c r="I908" s="9" t="s">
        <v>342</v>
      </c>
      <c r="J908" s="9" t="s">
        <v>367</v>
      </c>
      <c r="K908" s="9"/>
      <c r="O908" s="9" t="s">
        <v>344</v>
      </c>
      <c r="DT908" s="9" t="s">
        <v>344</v>
      </c>
      <c r="GQ908" s="15" t="s">
        <v>344</v>
      </c>
    </row>
    <row r="909">
      <c r="F909" s="9" t="s">
        <v>387</v>
      </c>
      <c r="G909" s="9" t="s">
        <v>391</v>
      </c>
      <c r="H909" s="75" t="s">
        <v>383</v>
      </c>
      <c r="I909" s="9" t="s">
        <v>345</v>
      </c>
      <c r="J909" s="9" t="s">
        <v>367</v>
      </c>
      <c r="K909" s="9"/>
      <c r="O909" s="9" t="s">
        <v>346</v>
      </c>
      <c r="DT909" s="9" t="s">
        <v>366</v>
      </c>
      <c r="GQ909" s="15" t="s">
        <v>366</v>
      </c>
    </row>
    <row r="910">
      <c r="F910" s="9" t="s">
        <v>387</v>
      </c>
      <c r="G910" s="9" t="s">
        <v>391</v>
      </c>
      <c r="H910" s="75" t="s">
        <v>383</v>
      </c>
      <c r="I910" s="9" t="s">
        <v>349</v>
      </c>
      <c r="J910" s="9" t="s">
        <v>367</v>
      </c>
      <c r="K910" s="9"/>
      <c r="O910" s="9" t="s">
        <v>346</v>
      </c>
      <c r="DT910" s="9" t="s">
        <v>347</v>
      </c>
      <c r="GQ910" s="15" t="s">
        <v>347</v>
      </c>
    </row>
    <row r="911">
      <c r="F911" s="9" t="s">
        <v>387</v>
      </c>
      <c r="G911" s="9" t="s">
        <v>391</v>
      </c>
      <c r="H911" s="75" t="s">
        <v>383</v>
      </c>
      <c r="I911" s="9" t="s">
        <v>350</v>
      </c>
      <c r="J911" s="9" t="s">
        <v>367</v>
      </c>
      <c r="K911" s="9"/>
      <c r="O911" s="9" t="s">
        <v>346</v>
      </c>
      <c r="DT911" s="9" t="s">
        <v>347</v>
      </c>
      <c r="GQ911" s="15" t="s">
        <v>347</v>
      </c>
    </row>
    <row r="912">
      <c r="F912" s="9" t="s">
        <v>387</v>
      </c>
      <c r="G912" s="9" t="s">
        <v>391</v>
      </c>
      <c r="H912" s="75" t="s">
        <v>383</v>
      </c>
      <c r="I912" s="9" t="s">
        <v>351</v>
      </c>
      <c r="J912" s="9" t="s">
        <v>367</v>
      </c>
      <c r="K912" s="9"/>
      <c r="O912" s="9" t="s">
        <v>346</v>
      </c>
      <c r="DT912" s="9" t="s">
        <v>347</v>
      </c>
      <c r="GQ912" s="15" t="s">
        <v>347</v>
      </c>
    </row>
    <row r="913">
      <c r="F913" s="9" t="s">
        <v>387</v>
      </c>
      <c r="G913" s="9" t="s">
        <v>391</v>
      </c>
      <c r="H913" s="75" t="s">
        <v>383</v>
      </c>
      <c r="I913" s="9" t="s">
        <v>352</v>
      </c>
      <c r="J913" s="9" t="s">
        <v>367</v>
      </c>
      <c r="K913" s="9"/>
      <c r="O913" s="9" t="s">
        <v>346</v>
      </c>
      <c r="DT913" s="9" t="s">
        <v>347</v>
      </c>
      <c r="GQ913" s="15" t="s">
        <v>347</v>
      </c>
    </row>
    <row r="914">
      <c r="F914" s="9" t="s">
        <v>387</v>
      </c>
      <c r="G914" s="9" t="s">
        <v>391</v>
      </c>
      <c r="H914" s="75" t="s">
        <v>383</v>
      </c>
      <c r="I914" s="9" t="s">
        <v>353</v>
      </c>
      <c r="J914" s="9" t="s">
        <v>367</v>
      </c>
      <c r="K914" s="9"/>
      <c r="O914" s="9" t="s">
        <v>346</v>
      </c>
      <c r="DT914" s="9" t="s">
        <v>347</v>
      </c>
      <c r="GQ914" s="15" t="s">
        <v>347</v>
      </c>
    </row>
    <row r="915">
      <c r="F915" s="9" t="s">
        <v>387</v>
      </c>
      <c r="G915" s="9" t="s">
        <v>391</v>
      </c>
      <c r="H915" s="75" t="s">
        <v>383</v>
      </c>
      <c r="I915" s="9" t="s">
        <v>354</v>
      </c>
      <c r="J915" s="9" t="s">
        <v>367</v>
      </c>
      <c r="K915" s="9"/>
      <c r="O915" s="9" t="s">
        <v>346</v>
      </c>
      <c r="DT915" s="9" t="s">
        <v>347</v>
      </c>
      <c r="GQ915" s="15" t="s">
        <v>347</v>
      </c>
    </row>
    <row r="916">
      <c r="F916" s="9" t="s">
        <v>387</v>
      </c>
      <c r="G916" s="9" t="s">
        <v>391</v>
      </c>
      <c r="H916" s="75" t="s">
        <v>383</v>
      </c>
      <c r="I916" s="9" t="s">
        <v>355</v>
      </c>
      <c r="J916" s="9" t="s">
        <v>367</v>
      </c>
      <c r="K916" s="9"/>
      <c r="O916" s="9" t="s">
        <v>346</v>
      </c>
      <c r="DT916" s="9" t="s">
        <v>366</v>
      </c>
      <c r="GQ916" s="15" t="s">
        <v>366</v>
      </c>
    </row>
    <row r="917">
      <c r="F917" s="9" t="s">
        <v>387</v>
      </c>
      <c r="G917" s="9" t="s">
        <v>391</v>
      </c>
      <c r="H917" s="75" t="s">
        <v>383</v>
      </c>
      <c r="I917" s="9" t="s">
        <v>356</v>
      </c>
      <c r="J917" s="9" t="s">
        <v>367</v>
      </c>
      <c r="K917" s="9"/>
      <c r="O917" s="9" t="s">
        <v>346</v>
      </c>
      <c r="DT917" s="9" t="s">
        <v>347</v>
      </c>
      <c r="GQ917" s="15" t="s">
        <v>347</v>
      </c>
    </row>
    <row r="918">
      <c r="F918" s="9" t="s">
        <v>387</v>
      </c>
      <c r="G918" s="9" t="s">
        <v>391</v>
      </c>
      <c r="H918" s="75" t="s">
        <v>383</v>
      </c>
      <c r="I918" s="9" t="s">
        <v>357</v>
      </c>
      <c r="J918" s="9" t="s">
        <v>367</v>
      </c>
      <c r="K918" s="9"/>
      <c r="O918" s="9" t="s">
        <v>346</v>
      </c>
      <c r="DT918" s="9" t="s">
        <v>347</v>
      </c>
      <c r="GQ918" s="15" t="s">
        <v>347</v>
      </c>
    </row>
    <row r="919">
      <c r="F919" s="9" t="s">
        <v>387</v>
      </c>
      <c r="G919" s="9" t="s">
        <v>391</v>
      </c>
      <c r="H919" s="75" t="s">
        <v>383</v>
      </c>
      <c r="I919" s="9" t="s">
        <v>358</v>
      </c>
      <c r="J919" s="9" t="s">
        <v>367</v>
      </c>
      <c r="K919" s="9"/>
      <c r="O919" s="9" t="s">
        <v>344</v>
      </c>
      <c r="DT919" s="9" t="s">
        <v>344</v>
      </c>
      <c r="GQ919" s="15" t="s">
        <v>344</v>
      </c>
    </row>
    <row r="920">
      <c r="F920" s="9" t="s">
        <v>387</v>
      </c>
      <c r="G920" s="9" t="s">
        <v>391</v>
      </c>
      <c r="H920" s="75" t="s">
        <v>383</v>
      </c>
      <c r="I920" s="9" t="s">
        <v>359</v>
      </c>
      <c r="J920" s="9" t="s">
        <v>367</v>
      </c>
      <c r="K920" s="9"/>
      <c r="O920" s="9" t="s">
        <v>344</v>
      </c>
      <c r="DT920" s="9" t="s">
        <v>344</v>
      </c>
      <c r="GQ920" s="15" t="s">
        <v>344</v>
      </c>
    </row>
    <row r="921">
      <c r="F921" s="9" t="s">
        <v>387</v>
      </c>
      <c r="G921" s="9" t="s">
        <v>391</v>
      </c>
      <c r="H921" s="75" t="s">
        <v>383</v>
      </c>
      <c r="I921" s="9" t="s">
        <v>342</v>
      </c>
      <c r="J921" s="9" t="s">
        <v>368</v>
      </c>
      <c r="K921" s="9"/>
      <c r="O921" s="9" t="s">
        <v>344</v>
      </c>
      <c r="DT921" s="9" t="s">
        <v>344</v>
      </c>
      <c r="GQ921" s="15" t="s">
        <v>344</v>
      </c>
    </row>
    <row r="922">
      <c r="F922" s="9" t="s">
        <v>387</v>
      </c>
      <c r="G922" s="9" t="s">
        <v>391</v>
      </c>
      <c r="H922" s="75" t="s">
        <v>383</v>
      </c>
      <c r="I922" s="9" t="s">
        <v>345</v>
      </c>
      <c r="J922" s="9" t="s">
        <v>368</v>
      </c>
      <c r="K922" s="9"/>
      <c r="O922" s="9" t="s">
        <v>346</v>
      </c>
      <c r="DT922" s="9" t="s">
        <v>366</v>
      </c>
      <c r="GQ922" s="15" t="s">
        <v>366</v>
      </c>
    </row>
    <row r="923">
      <c r="F923" s="9" t="s">
        <v>387</v>
      </c>
      <c r="G923" s="9" t="s">
        <v>391</v>
      </c>
      <c r="H923" s="75" t="s">
        <v>383</v>
      </c>
      <c r="I923" s="9" t="s">
        <v>349</v>
      </c>
      <c r="J923" s="9" t="s">
        <v>368</v>
      </c>
      <c r="K923" s="9"/>
      <c r="O923" s="9" t="s">
        <v>346</v>
      </c>
      <c r="DT923" s="9" t="s">
        <v>347</v>
      </c>
      <c r="GQ923" s="15" t="s">
        <v>347</v>
      </c>
    </row>
    <row r="924">
      <c r="F924" s="9" t="s">
        <v>387</v>
      </c>
      <c r="G924" s="9" t="s">
        <v>391</v>
      </c>
      <c r="H924" s="75" t="s">
        <v>383</v>
      </c>
      <c r="I924" s="9" t="s">
        <v>350</v>
      </c>
      <c r="J924" s="9" t="s">
        <v>368</v>
      </c>
      <c r="K924" s="9"/>
      <c r="O924" s="9" t="s">
        <v>346</v>
      </c>
      <c r="DT924" s="9" t="s">
        <v>347</v>
      </c>
      <c r="GQ924" s="15" t="s">
        <v>347</v>
      </c>
    </row>
    <row r="925">
      <c r="F925" s="9" t="s">
        <v>387</v>
      </c>
      <c r="G925" s="9" t="s">
        <v>391</v>
      </c>
      <c r="H925" s="75" t="s">
        <v>383</v>
      </c>
      <c r="I925" s="9" t="s">
        <v>351</v>
      </c>
      <c r="J925" s="9" t="s">
        <v>368</v>
      </c>
      <c r="K925" s="9"/>
      <c r="O925" s="9" t="s">
        <v>346</v>
      </c>
      <c r="DT925" s="9" t="s">
        <v>347</v>
      </c>
      <c r="GQ925" s="15" t="s">
        <v>347</v>
      </c>
    </row>
    <row r="926">
      <c r="F926" s="9" t="s">
        <v>387</v>
      </c>
      <c r="G926" s="9" t="s">
        <v>391</v>
      </c>
      <c r="H926" s="75" t="s">
        <v>383</v>
      </c>
      <c r="I926" s="9" t="s">
        <v>352</v>
      </c>
      <c r="J926" s="9" t="s">
        <v>368</v>
      </c>
      <c r="K926" s="9"/>
      <c r="O926" s="9" t="s">
        <v>346</v>
      </c>
      <c r="DT926" s="9" t="s">
        <v>347</v>
      </c>
      <c r="GQ926" s="15" t="s">
        <v>347</v>
      </c>
    </row>
    <row r="927">
      <c r="F927" s="9" t="s">
        <v>387</v>
      </c>
      <c r="G927" s="9" t="s">
        <v>391</v>
      </c>
      <c r="H927" s="75" t="s">
        <v>383</v>
      </c>
      <c r="I927" s="9" t="s">
        <v>353</v>
      </c>
      <c r="J927" s="9" t="s">
        <v>368</v>
      </c>
      <c r="K927" s="9"/>
      <c r="O927" s="9" t="s">
        <v>346</v>
      </c>
      <c r="DT927" s="9" t="s">
        <v>347</v>
      </c>
      <c r="GQ927" s="15" t="s">
        <v>347</v>
      </c>
    </row>
    <row r="928">
      <c r="F928" s="9" t="s">
        <v>387</v>
      </c>
      <c r="G928" s="9" t="s">
        <v>391</v>
      </c>
      <c r="H928" s="75" t="s">
        <v>383</v>
      </c>
      <c r="I928" s="9" t="s">
        <v>354</v>
      </c>
      <c r="J928" s="9" t="s">
        <v>368</v>
      </c>
      <c r="K928" s="9"/>
      <c r="O928" s="9" t="s">
        <v>346</v>
      </c>
      <c r="DT928" s="9" t="s">
        <v>347</v>
      </c>
      <c r="GQ928" s="15" t="s">
        <v>347</v>
      </c>
    </row>
    <row r="929">
      <c r="F929" s="9" t="s">
        <v>387</v>
      </c>
      <c r="G929" s="9" t="s">
        <v>391</v>
      </c>
      <c r="H929" s="75" t="s">
        <v>383</v>
      </c>
      <c r="I929" s="9" t="s">
        <v>355</v>
      </c>
      <c r="J929" s="9" t="s">
        <v>368</v>
      </c>
      <c r="K929" s="9"/>
      <c r="O929" s="9" t="s">
        <v>346</v>
      </c>
      <c r="DT929" s="9" t="s">
        <v>366</v>
      </c>
      <c r="GQ929" s="15" t="s">
        <v>366</v>
      </c>
    </row>
    <row r="930">
      <c r="F930" s="9" t="s">
        <v>387</v>
      </c>
      <c r="G930" s="9" t="s">
        <v>391</v>
      </c>
      <c r="H930" s="75" t="s">
        <v>383</v>
      </c>
      <c r="I930" s="9" t="s">
        <v>356</v>
      </c>
      <c r="J930" s="9" t="s">
        <v>368</v>
      </c>
      <c r="K930" s="9"/>
      <c r="O930" s="9" t="s">
        <v>346</v>
      </c>
      <c r="DT930" s="9" t="s">
        <v>347</v>
      </c>
      <c r="GQ930" s="15" t="s">
        <v>347</v>
      </c>
    </row>
    <row r="931">
      <c r="F931" s="9" t="s">
        <v>387</v>
      </c>
      <c r="G931" s="9" t="s">
        <v>391</v>
      </c>
      <c r="H931" s="75" t="s">
        <v>383</v>
      </c>
      <c r="I931" s="9" t="s">
        <v>357</v>
      </c>
      <c r="J931" s="9" t="s">
        <v>368</v>
      </c>
      <c r="K931" s="9"/>
      <c r="O931" s="9" t="s">
        <v>346</v>
      </c>
      <c r="DT931" s="9" t="s">
        <v>347</v>
      </c>
      <c r="GQ931" s="15" t="s">
        <v>347</v>
      </c>
    </row>
    <row r="932">
      <c r="F932" s="9" t="s">
        <v>387</v>
      </c>
      <c r="G932" s="9" t="s">
        <v>391</v>
      </c>
      <c r="H932" s="75" t="s">
        <v>383</v>
      </c>
      <c r="I932" s="9" t="s">
        <v>358</v>
      </c>
      <c r="J932" s="9" t="s">
        <v>368</v>
      </c>
      <c r="K932" s="9"/>
      <c r="O932" s="9" t="s">
        <v>344</v>
      </c>
      <c r="DT932" s="9" t="s">
        <v>344</v>
      </c>
      <c r="GQ932" s="15" t="s">
        <v>344</v>
      </c>
    </row>
    <row r="933">
      <c r="F933" s="9" t="s">
        <v>387</v>
      </c>
      <c r="G933" s="9" t="s">
        <v>391</v>
      </c>
      <c r="H933" s="75" t="s">
        <v>383</v>
      </c>
      <c r="I933" s="9" t="s">
        <v>359</v>
      </c>
      <c r="J933" s="9" t="s">
        <v>368</v>
      </c>
      <c r="K933" s="9"/>
      <c r="O933" s="9" t="s">
        <v>344</v>
      </c>
      <c r="DT933" s="9" t="s">
        <v>344</v>
      </c>
      <c r="GQ933" s="15" t="s">
        <v>344</v>
      </c>
    </row>
    <row r="934">
      <c r="F934" s="9" t="s">
        <v>387</v>
      </c>
      <c r="G934" s="9" t="s">
        <v>391</v>
      </c>
      <c r="H934" s="75" t="s">
        <v>383</v>
      </c>
      <c r="I934" s="9" t="s">
        <v>342</v>
      </c>
      <c r="J934" s="9" t="s">
        <v>360</v>
      </c>
      <c r="K934" s="9"/>
      <c r="O934" s="9" t="s">
        <v>344</v>
      </c>
      <c r="DT934" s="9" t="s">
        <v>344</v>
      </c>
      <c r="GQ934" s="15" t="s">
        <v>344</v>
      </c>
    </row>
    <row r="935">
      <c r="F935" s="9" t="s">
        <v>387</v>
      </c>
      <c r="G935" s="9" t="s">
        <v>391</v>
      </c>
      <c r="H935" s="75" t="s">
        <v>383</v>
      </c>
      <c r="I935" s="9" t="s">
        <v>345</v>
      </c>
      <c r="J935" s="9" t="s">
        <v>360</v>
      </c>
      <c r="K935" s="9"/>
      <c r="O935" s="9" t="s">
        <v>346</v>
      </c>
      <c r="DT935" s="9" t="s">
        <v>366</v>
      </c>
      <c r="GQ935" s="15" t="s">
        <v>366</v>
      </c>
    </row>
    <row r="936">
      <c r="F936" s="9" t="s">
        <v>387</v>
      </c>
      <c r="G936" s="9" t="s">
        <v>391</v>
      </c>
      <c r="H936" s="75" t="s">
        <v>383</v>
      </c>
      <c r="I936" s="9" t="s">
        <v>349</v>
      </c>
      <c r="J936" s="9" t="s">
        <v>360</v>
      </c>
      <c r="K936" s="9"/>
      <c r="O936" s="9" t="s">
        <v>346</v>
      </c>
      <c r="DT936" s="9" t="s">
        <v>347</v>
      </c>
      <c r="GQ936" s="15" t="s">
        <v>347</v>
      </c>
    </row>
    <row r="937">
      <c r="F937" s="9" t="s">
        <v>387</v>
      </c>
      <c r="G937" s="9" t="s">
        <v>391</v>
      </c>
      <c r="H937" s="75" t="s">
        <v>383</v>
      </c>
      <c r="I937" s="9" t="s">
        <v>350</v>
      </c>
      <c r="J937" s="9" t="s">
        <v>360</v>
      </c>
      <c r="K937" s="9"/>
      <c r="O937" s="9" t="s">
        <v>346</v>
      </c>
      <c r="DT937" s="9" t="s">
        <v>347</v>
      </c>
      <c r="GQ937" s="15" t="s">
        <v>347</v>
      </c>
    </row>
    <row r="938">
      <c r="F938" s="9" t="s">
        <v>387</v>
      </c>
      <c r="G938" s="9" t="s">
        <v>391</v>
      </c>
      <c r="H938" s="75" t="s">
        <v>383</v>
      </c>
      <c r="I938" s="9" t="s">
        <v>351</v>
      </c>
      <c r="J938" s="9" t="s">
        <v>360</v>
      </c>
      <c r="K938" s="9"/>
      <c r="O938" s="9" t="s">
        <v>346</v>
      </c>
      <c r="DT938" s="9" t="s">
        <v>347</v>
      </c>
      <c r="GQ938" s="15" t="s">
        <v>347</v>
      </c>
    </row>
    <row r="939">
      <c r="F939" s="9" t="s">
        <v>387</v>
      </c>
      <c r="G939" s="9" t="s">
        <v>391</v>
      </c>
      <c r="H939" s="75" t="s">
        <v>383</v>
      </c>
      <c r="I939" s="9" t="s">
        <v>352</v>
      </c>
      <c r="J939" s="9" t="s">
        <v>360</v>
      </c>
      <c r="K939" s="9"/>
      <c r="O939" s="9" t="s">
        <v>346</v>
      </c>
      <c r="DT939" s="9" t="s">
        <v>347</v>
      </c>
      <c r="GQ939" s="15" t="s">
        <v>347</v>
      </c>
    </row>
    <row r="940">
      <c r="F940" s="9" t="s">
        <v>387</v>
      </c>
      <c r="G940" s="9" t="s">
        <v>391</v>
      </c>
      <c r="H940" s="75" t="s">
        <v>383</v>
      </c>
      <c r="I940" s="9" t="s">
        <v>353</v>
      </c>
      <c r="J940" s="9" t="s">
        <v>360</v>
      </c>
      <c r="K940" s="9"/>
      <c r="O940" s="9" t="s">
        <v>346</v>
      </c>
      <c r="DT940" s="9" t="s">
        <v>347</v>
      </c>
      <c r="GQ940" s="15" t="s">
        <v>347</v>
      </c>
    </row>
    <row r="941">
      <c r="F941" s="9" t="s">
        <v>387</v>
      </c>
      <c r="G941" s="9" t="s">
        <v>391</v>
      </c>
      <c r="H941" s="75" t="s">
        <v>383</v>
      </c>
      <c r="I941" s="9" t="s">
        <v>354</v>
      </c>
      <c r="J941" s="9" t="s">
        <v>360</v>
      </c>
      <c r="K941" s="9"/>
      <c r="O941" s="9" t="s">
        <v>346</v>
      </c>
      <c r="DT941" s="9" t="s">
        <v>347</v>
      </c>
      <c r="GQ941" s="15" t="s">
        <v>347</v>
      </c>
    </row>
    <row r="942">
      <c r="F942" s="9" t="s">
        <v>387</v>
      </c>
      <c r="G942" s="9" t="s">
        <v>391</v>
      </c>
      <c r="H942" s="75" t="s">
        <v>383</v>
      </c>
      <c r="I942" s="9" t="s">
        <v>355</v>
      </c>
      <c r="J942" s="9" t="s">
        <v>360</v>
      </c>
      <c r="K942" s="9"/>
      <c r="O942" s="9" t="s">
        <v>346</v>
      </c>
      <c r="DT942" s="9" t="s">
        <v>366</v>
      </c>
      <c r="GQ942" s="15" t="s">
        <v>366</v>
      </c>
    </row>
    <row r="943">
      <c r="F943" s="9" t="s">
        <v>387</v>
      </c>
      <c r="G943" s="9" t="s">
        <v>391</v>
      </c>
      <c r="H943" s="75" t="s">
        <v>383</v>
      </c>
      <c r="I943" s="9" t="s">
        <v>356</v>
      </c>
      <c r="J943" s="9" t="s">
        <v>360</v>
      </c>
      <c r="K943" s="9"/>
      <c r="O943" s="9" t="s">
        <v>346</v>
      </c>
      <c r="DT943" s="9" t="s">
        <v>347</v>
      </c>
      <c r="GQ943" s="15" t="s">
        <v>347</v>
      </c>
    </row>
    <row r="944">
      <c r="F944" s="9" t="s">
        <v>387</v>
      </c>
      <c r="G944" s="9" t="s">
        <v>391</v>
      </c>
      <c r="H944" s="75" t="s">
        <v>383</v>
      </c>
      <c r="I944" s="9" t="s">
        <v>357</v>
      </c>
      <c r="J944" s="9" t="s">
        <v>360</v>
      </c>
      <c r="K944" s="9"/>
      <c r="O944" s="9" t="s">
        <v>346</v>
      </c>
      <c r="DT944" s="9" t="s">
        <v>347</v>
      </c>
      <c r="GQ944" s="15" t="s">
        <v>347</v>
      </c>
    </row>
    <row r="945">
      <c r="F945" s="9" t="s">
        <v>387</v>
      </c>
      <c r="G945" s="9" t="s">
        <v>391</v>
      </c>
      <c r="H945" s="75" t="s">
        <v>383</v>
      </c>
      <c r="I945" s="9" t="s">
        <v>358</v>
      </c>
      <c r="J945" s="9" t="s">
        <v>360</v>
      </c>
      <c r="K945" s="9"/>
      <c r="O945" s="9" t="s">
        <v>344</v>
      </c>
      <c r="DT945" s="9" t="s">
        <v>344</v>
      </c>
      <c r="GQ945" s="15" t="s">
        <v>344</v>
      </c>
    </row>
    <row r="946">
      <c r="F946" s="9" t="s">
        <v>387</v>
      </c>
      <c r="G946" s="9" t="s">
        <v>391</v>
      </c>
      <c r="H946" s="75" t="s">
        <v>383</v>
      </c>
      <c r="I946" s="9" t="s">
        <v>359</v>
      </c>
      <c r="J946" s="9" t="s">
        <v>360</v>
      </c>
      <c r="K946" s="9"/>
      <c r="O946" s="9" t="s">
        <v>344</v>
      </c>
      <c r="DT946" s="9" t="s">
        <v>344</v>
      </c>
      <c r="GQ946" s="15" t="s">
        <v>344</v>
      </c>
    </row>
    <row r="947">
      <c r="F947" s="9" t="s">
        <v>387</v>
      </c>
      <c r="G947" s="9" t="s">
        <v>392</v>
      </c>
      <c r="H947" s="75" t="s">
        <v>383</v>
      </c>
      <c r="I947" s="9" t="s">
        <v>342</v>
      </c>
      <c r="J947" s="9" t="s">
        <v>343</v>
      </c>
      <c r="O947" s="9" t="s">
        <v>344</v>
      </c>
      <c r="GQ947" s="15" t="s">
        <v>344</v>
      </c>
    </row>
    <row r="948">
      <c r="F948" s="9" t="s">
        <v>387</v>
      </c>
      <c r="G948" s="9" t="s">
        <v>392</v>
      </c>
      <c r="H948" s="75" t="s">
        <v>383</v>
      </c>
      <c r="I948" s="9" t="s">
        <v>345</v>
      </c>
      <c r="J948" s="9" t="s">
        <v>343</v>
      </c>
      <c r="O948" s="9" t="s">
        <v>346</v>
      </c>
      <c r="GQ948" s="15" t="s">
        <v>366</v>
      </c>
    </row>
    <row r="949">
      <c r="F949" s="9" t="s">
        <v>387</v>
      </c>
      <c r="G949" s="9" t="s">
        <v>392</v>
      </c>
      <c r="H949" s="75" t="s">
        <v>383</v>
      </c>
      <c r="I949" s="9" t="s">
        <v>349</v>
      </c>
      <c r="J949" s="9" t="s">
        <v>343</v>
      </c>
      <c r="O949" s="9" t="s">
        <v>346</v>
      </c>
      <c r="GQ949" s="15" t="s">
        <v>347</v>
      </c>
    </row>
    <row r="950">
      <c r="F950" s="9" t="s">
        <v>387</v>
      </c>
      <c r="G950" s="9" t="s">
        <v>392</v>
      </c>
      <c r="H950" s="75" t="s">
        <v>383</v>
      </c>
      <c r="I950" s="9" t="s">
        <v>350</v>
      </c>
      <c r="J950" s="9" t="s">
        <v>343</v>
      </c>
      <c r="O950" s="9" t="s">
        <v>346</v>
      </c>
      <c r="GQ950" s="15" t="s">
        <v>347</v>
      </c>
    </row>
    <row r="951">
      <c r="F951" s="9" t="s">
        <v>387</v>
      </c>
      <c r="G951" s="9" t="s">
        <v>392</v>
      </c>
      <c r="H951" s="75" t="s">
        <v>383</v>
      </c>
      <c r="I951" s="9" t="s">
        <v>351</v>
      </c>
      <c r="J951" s="9" t="s">
        <v>343</v>
      </c>
      <c r="O951" s="9" t="s">
        <v>346</v>
      </c>
      <c r="GQ951" s="15" t="s">
        <v>347</v>
      </c>
    </row>
    <row r="952">
      <c r="F952" s="9" t="s">
        <v>387</v>
      </c>
      <c r="G952" s="9" t="s">
        <v>392</v>
      </c>
      <c r="H952" s="75" t="s">
        <v>383</v>
      </c>
      <c r="I952" s="9" t="s">
        <v>352</v>
      </c>
      <c r="J952" s="9" t="s">
        <v>343</v>
      </c>
      <c r="O952" s="9" t="s">
        <v>346</v>
      </c>
      <c r="GQ952" s="15" t="s">
        <v>347</v>
      </c>
    </row>
    <row r="953">
      <c r="F953" s="9" t="s">
        <v>387</v>
      </c>
      <c r="G953" s="9" t="s">
        <v>392</v>
      </c>
      <c r="H953" s="75" t="s">
        <v>383</v>
      </c>
      <c r="I953" s="9" t="s">
        <v>353</v>
      </c>
      <c r="J953" s="9" t="s">
        <v>343</v>
      </c>
      <c r="O953" s="9" t="s">
        <v>346</v>
      </c>
      <c r="GQ953" s="15" t="s">
        <v>347</v>
      </c>
    </row>
    <row r="954">
      <c r="F954" s="9" t="s">
        <v>387</v>
      </c>
      <c r="G954" s="9" t="s">
        <v>392</v>
      </c>
      <c r="H954" s="75" t="s">
        <v>383</v>
      </c>
      <c r="I954" s="9" t="s">
        <v>354</v>
      </c>
      <c r="J954" s="9" t="s">
        <v>343</v>
      </c>
      <c r="O954" s="9" t="s">
        <v>346</v>
      </c>
      <c r="GQ954" s="15" t="s">
        <v>347</v>
      </c>
    </row>
    <row r="955">
      <c r="F955" s="9" t="s">
        <v>387</v>
      </c>
      <c r="G955" s="9" t="s">
        <v>392</v>
      </c>
      <c r="H955" s="75" t="s">
        <v>383</v>
      </c>
      <c r="I955" s="9" t="s">
        <v>355</v>
      </c>
      <c r="J955" s="9" t="s">
        <v>343</v>
      </c>
      <c r="O955" s="9" t="s">
        <v>346</v>
      </c>
      <c r="GQ955" s="15" t="s">
        <v>366</v>
      </c>
    </row>
    <row r="956">
      <c r="F956" s="9" t="s">
        <v>387</v>
      </c>
      <c r="G956" s="9" t="s">
        <v>392</v>
      </c>
      <c r="H956" s="75" t="s">
        <v>383</v>
      </c>
      <c r="I956" s="9" t="s">
        <v>356</v>
      </c>
      <c r="J956" s="9" t="s">
        <v>343</v>
      </c>
      <c r="O956" s="9" t="s">
        <v>346</v>
      </c>
      <c r="GQ956" s="15" t="s">
        <v>347</v>
      </c>
    </row>
    <row r="957">
      <c r="F957" s="9" t="s">
        <v>387</v>
      </c>
      <c r="G957" s="9" t="s">
        <v>392</v>
      </c>
      <c r="H957" s="75" t="s">
        <v>383</v>
      </c>
      <c r="I957" s="9" t="s">
        <v>357</v>
      </c>
      <c r="J957" s="9" t="s">
        <v>343</v>
      </c>
      <c r="O957" s="9" t="s">
        <v>346</v>
      </c>
      <c r="GQ957" s="15" t="s">
        <v>347</v>
      </c>
    </row>
    <row r="958">
      <c r="F958" s="9" t="s">
        <v>387</v>
      </c>
      <c r="G958" s="9" t="s">
        <v>392</v>
      </c>
      <c r="H958" s="75" t="s">
        <v>383</v>
      </c>
      <c r="I958" s="9" t="s">
        <v>358</v>
      </c>
      <c r="J958" s="9" t="s">
        <v>343</v>
      </c>
      <c r="O958" s="9" t="s">
        <v>344</v>
      </c>
      <c r="GQ958" s="15" t="s">
        <v>344</v>
      </c>
    </row>
    <row r="959">
      <c r="F959" s="9" t="s">
        <v>387</v>
      </c>
      <c r="G959" s="9" t="s">
        <v>392</v>
      </c>
      <c r="H959" s="75" t="s">
        <v>383</v>
      </c>
      <c r="I959" s="9" t="s">
        <v>359</v>
      </c>
      <c r="J959" s="9" t="s">
        <v>343</v>
      </c>
      <c r="O959" s="9" t="s">
        <v>344</v>
      </c>
      <c r="GQ959" s="15" t="s">
        <v>344</v>
      </c>
    </row>
    <row r="960">
      <c r="F960" s="9" t="s">
        <v>387</v>
      </c>
      <c r="G960" s="9" t="s">
        <v>392</v>
      </c>
      <c r="H960" s="75" t="s">
        <v>383</v>
      </c>
      <c r="I960" s="9" t="s">
        <v>342</v>
      </c>
      <c r="J960" s="9" t="s">
        <v>367</v>
      </c>
      <c r="K960" s="9"/>
      <c r="O960" s="9" t="s">
        <v>344</v>
      </c>
      <c r="GQ960" s="15" t="s">
        <v>344</v>
      </c>
    </row>
    <row r="961">
      <c r="F961" s="9" t="s">
        <v>387</v>
      </c>
      <c r="G961" s="9" t="s">
        <v>392</v>
      </c>
      <c r="H961" s="75" t="s">
        <v>383</v>
      </c>
      <c r="I961" s="9" t="s">
        <v>345</v>
      </c>
      <c r="J961" s="9" t="s">
        <v>367</v>
      </c>
      <c r="K961" s="9"/>
      <c r="O961" s="9" t="s">
        <v>346</v>
      </c>
      <c r="GQ961" s="15" t="s">
        <v>366</v>
      </c>
    </row>
    <row r="962">
      <c r="F962" s="9" t="s">
        <v>387</v>
      </c>
      <c r="G962" s="9" t="s">
        <v>392</v>
      </c>
      <c r="H962" s="75" t="s">
        <v>383</v>
      </c>
      <c r="I962" s="9" t="s">
        <v>349</v>
      </c>
      <c r="J962" s="9" t="s">
        <v>367</v>
      </c>
      <c r="K962" s="9"/>
      <c r="O962" s="9" t="s">
        <v>346</v>
      </c>
      <c r="GQ962" s="15" t="s">
        <v>347</v>
      </c>
    </row>
    <row r="963">
      <c r="F963" s="9" t="s">
        <v>387</v>
      </c>
      <c r="G963" s="9" t="s">
        <v>392</v>
      </c>
      <c r="H963" s="75" t="s">
        <v>383</v>
      </c>
      <c r="I963" s="9" t="s">
        <v>350</v>
      </c>
      <c r="J963" s="9" t="s">
        <v>367</v>
      </c>
      <c r="K963" s="9"/>
      <c r="O963" s="9" t="s">
        <v>346</v>
      </c>
      <c r="GQ963" s="15" t="s">
        <v>347</v>
      </c>
    </row>
    <row r="964">
      <c r="F964" s="9" t="s">
        <v>387</v>
      </c>
      <c r="G964" s="9" t="s">
        <v>392</v>
      </c>
      <c r="H964" s="75" t="s">
        <v>383</v>
      </c>
      <c r="I964" s="9" t="s">
        <v>351</v>
      </c>
      <c r="J964" s="9" t="s">
        <v>367</v>
      </c>
      <c r="K964" s="9"/>
      <c r="O964" s="9" t="s">
        <v>346</v>
      </c>
      <c r="GQ964" s="15" t="s">
        <v>347</v>
      </c>
    </row>
    <row r="965">
      <c r="F965" s="9" t="s">
        <v>387</v>
      </c>
      <c r="G965" s="9" t="s">
        <v>392</v>
      </c>
      <c r="H965" s="75" t="s">
        <v>383</v>
      </c>
      <c r="I965" s="9" t="s">
        <v>352</v>
      </c>
      <c r="J965" s="9" t="s">
        <v>367</v>
      </c>
      <c r="K965" s="9"/>
      <c r="O965" s="9" t="s">
        <v>346</v>
      </c>
      <c r="GQ965" s="15" t="s">
        <v>347</v>
      </c>
    </row>
    <row r="966">
      <c r="F966" s="9" t="s">
        <v>387</v>
      </c>
      <c r="G966" s="9" t="s">
        <v>392</v>
      </c>
      <c r="H966" s="75" t="s">
        <v>383</v>
      </c>
      <c r="I966" s="9" t="s">
        <v>353</v>
      </c>
      <c r="J966" s="9" t="s">
        <v>367</v>
      </c>
      <c r="K966" s="9"/>
      <c r="O966" s="9" t="s">
        <v>346</v>
      </c>
      <c r="GQ966" s="15" t="s">
        <v>347</v>
      </c>
    </row>
    <row r="967">
      <c r="F967" s="9" t="s">
        <v>387</v>
      </c>
      <c r="G967" s="9" t="s">
        <v>392</v>
      </c>
      <c r="H967" s="75" t="s">
        <v>383</v>
      </c>
      <c r="I967" s="9" t="s">
        <v>354</v>
      </c>
      <c r="J967" s="9" t="s">
        <v>367</v>
      </c>
      <c r="K967" s="9"/>
      <c r="O967" s="9" t="s">
        <v>346</v>
      </c>
      <c r="GQ967" s="15" t="s">
        <v>347</v>
      </c>
    </row>
    <row r="968">
      <c r="F968" s="9" t="s">
        <v>387</v>
      </c>
      <c r="G968" s="9" t="s">
        <v>392</v>
      </c>
      <c r="H968" s="75" t="s">
        <v>383</v>
      </c>
      <c r="I968" s="9" t="s">
        <v>355</v>
      </c>
      <c r="J968" s="9" t="s">
        <v>367</v>
      </c>
      <c r="K968" s="9"/>
      <c r="O968" s="9" t="s">
        <v>346</v>
      </c>
      <c r="GQ968" s="15" t="s">
        <v>366</v>
      </c>
    </row>
    <row r="969">
      <c r="F969" s="9" t="s">
        <v>387</v>
      </c>
      <c r="G969" s="9" t="s">
        <v>392</v>
      </c>
      <c r="H969" s="75" t="s">
        <v>383</v>
      </c>
      <c r="I969" s="9" t="s">
        <v>356</v>
      </c>
      <c r="J969" s="9" t="s">
        <v>367</v>
      </c>
      <c r="K969" s="9"/>
      <c r="O969" s="9" t="s">
        <v>346</v>
      </c>
      <c r="GQ969" s="15" t="s">
        <v>347</v>
      </c>
    </row>
    <row r="970">
      <c r="F970" s="9" t="s">
        <v>387</v>
      </c>
      <c r="G970" s="9" t="s">
        <v>392</v>
      </c>
      <c r="H970" s="75" t="s">
        <v>383</v>
      </c>
      <c r="I970" s="9" t="s">
        <v>357</v>
      </c>
      <c r="J970" s="9" t="s">
        <v>367</v>
      </c>
      <c r="K970" s="9"/>
      <c r="O970" s="9" t="s">
        <v>346</v>
      </c>
      <c r="GQ970" s="15" t="s">
        <v>347</v>
      </c>
    </row>
    <row r="971">
      <c r="F971" s="9" t="s">
        <v>387</v>
      </c>
      <c r="G971" s="9" t="s">
        <v>392</v>
      </c>
      <c r="H971" s="75" t="s">
        <v>383</v>
      </c>
      <c r="I971" s="9" t="s">
        <v>358</v>
      </c>
      <c r="J971" s="9" t="s">
        <v>367</v>
      </c>
      <c r="K971" s="9"/>
      <c r="O971" s="9" t="s">
        <v>344</v>
      </c>
      <c r="GQ971" s="15" t="s">
        <v>344</v>
      </c>
    </row>
    <row r="972">
      <c r="F972" s="9" t="s">
        <v>387</v>
      </c>
      <c r="G972" s="9" t="s">
        <v>392</v>
      </c>
      <c r="H972" s="75" t="s">
        <v>383</v>
      </c>
      <c r="I972" s="9" t="s">
        <v>359</v>
      </c>
      <c r="J972" s="9" t="s">
        <v>367</v>
      </c>
      <c r="K972" s="9"/>
      <c r="O972" s="9" t="s">
        <v>344</v>
      </c>
      <c r="GQ972" s="15" t="s">
        <v>344</v>
      </c>
    </row>
    <row r="973">
      <c r="F973" s="9" t="s">
        <v>387</v>
      </c>
      <c r="G973" s="9" t="s">
        <v>392</v>
      </c>
      <c r="H973" s="75" t="s">
        <v>383</v>
      </c>
      <c r="I973" s="9" t="s">
        <v>342</v>
      </c>
      <c r="J973" s="9" t="s">
        <v>368</v>
      </c>
      <c r="K973" s="9"/>
      <c r="O973" s="9" t="s">
        <v>344</v>
      </c>
      <c r="GQ973" s="15" t="s">
        <v>344</v>
      </c>
    </row>
    <row r="974">
      <c r="F974" s="9" t="s">
        <v>387</v>
      </c>
      <c r="G974" s="9" t="s">
        <v>392</v>
      </c>
      <c r="H974" s="75" t="s">
        <v>383</v>
      </c>
      <c r="I974" s="9" t="s">
        <v>345</v>
      </c>
      <c r="J974" s="9" t="s">
        <v>368</v>
      </c>
      <c r="K974" s="9"/>
      <c r="O974" s="9" t="s">
        <v>346</v>
      </c>
      <c r="GQ974" s="15" t="s">
        <v>366</v>
      </c>
    </row>
    <row r="975">
      <c r="F975" s="9" t="s">
        <v>387</v>
      </c>
      <c r="G975" s="9" t="s">
        <v>392</v>
      </c>
      <c r="H975" s="75" t="s">
        <v>383</v>
      </c>
      <c r="I975" s="9" t="s">
        <v>349</v>
      </c>
      <c r="J975" s="9" t="s">
        <v>368</v>
      </c>
      <c r="K975" s="9"/>
      <c r="O975" s="9" t="s">
        <v>346</v>
      </c>
      <c r="GQ975" s="15" t="s">
        <v>347</v>
      </c>
    </row>
    <row r="976">
      <c r="F976" s="9" t="s">
        <v>387</v>
      </c>
      <c r="G976" s="9" t="s">
        <v>392</v>
      </c>
      <c r="H976" s="75" t="s">
        <v>383</v>
      </c>
      <c r="I976" s="9" t="s">
        <v>350</v>
      </c>
      <c r="J976" s="9" t="s">
        <v>368</v>
      </c>
      <c r="K976" s="9"/>
      <c r="O976" s="9" t="s">
        <v>346</v>
      </c>
      <c r="GQ976" s="15" t="s">
        <v>347</v>
      </c>
    </row>
    <row r="977">
      <c r="F977" s="9" t="s">
        <v>387</v>
      </c>
      <c r="G977" s="9" t="s">
        <v>392</v>
      </c>
      <c r="H977" s="75" t="s">
        <v>383</v>
      </c>
      <c r="I977" s="9" t="s">
        <v>351</v>
      </c>
      <c r="J977" s="9" t="s">
        <v>368</v>
      </c>
      <c r="K977" s="9"/>
      <c r="O977" s="9" t="s">
        <v>346</v>
      </c>
      <c r="GQ977" s="15" t="s">
        <v>347</v>
      </c>
    </row>
    <row r="978">
      <c r="F978" s="9" t="s">
        <v>387</v>
      </c>
      <c r="G978" s="9" t="s">
        <v>392</v>
      </c>
      <c r="H978" s="75" t="s">
        <v>383</v>
      </c>
      <c r="I978" s="9" t="s">
        <v>352</v>
      </c>
      <c r="J978" s="9" t="s">
        <v>368</v>
      </c>
      <c r="K978" s="9"/>
      <c r="O978" s="9" t="s">
        <v>346</v>
      </c>
      <c r="GQ978" s="15" t="s">
        <v>347</v>
      </c>
    </row>
    <row r="979">
      <c r="F979" s="9" t="s">
        <v>387</v>
      </c>
      <c r="G979" s="9" t="s">
        <v>392</v>
      </c>
      <c r="H979" s="75" t="s">
        <v>383</v>
      </c>
      <c r="I979" s="9" t="s">
        <v>353</v>
      </c>
      <c r="J979" s="9" t="s">
        <v>368</v>
      </c>
      <c r="K979" s="9"/>
      <c r="O979" s="9" t="s">
        <v>346</v>
      </c>
      <c r="GQ979" s="15" t="s">
        <v>347</v>
      </c>
    </row>
    <row r="980">
      <c r="F980" s="9" t="s">
        <v>387</v>
      </c>
      <c r="G980" s="9" t="s">
        <v>392</v>
      </c>
      <c r="H980" s="75" t="s">
        <v>383</v>
      </c>
      <c r="I980" s="9" t="s">
        <v>354</v>
      </c>
      <c r="J980" s="9" t="s">
        <v>368</v>
      </c>
      <c r="K980" s="9"/>
      <c r="O980" s="9" t="s">
        <v>346</v>
      </c>
      <c r="GQ980" s="15" t="s">
        <v>347</v>
      </c>
    </row>
    <row r="981">
      <c r="F981" s="9" t="s">
        <v>387</v>
      </c>
      <c r="G981" s="9" t="s">
        <v>392</v>
      </c>
      <c r="H981" s="75" t="s">
        <v>383</v>
      </c>
      <c r="I981" s="9" t="s">
        <v>355</v>
      </c>
      <c r="J981" s="9" t="s">
        <v>368</v>
      </c>
      <c r="K981" s="9"/>
      <c r="O981" s="9" t="s">
        <v>346</v>
      </c>
      <c r="GQ981" s="15" t="s">
        <v>366</v>
      </c>
    </row>
    <row r="982">
      <c r="F982" s="9" t="s">
        <v>387</v>
      </c>
      <c r="G982" s="9" t="s">
        <v>392</v>
      </c>
      <c r="H982" s="75" t="s">
        <v>383</v>
      </c>
      <c r="I982" s="9" t="s">
        <v>356</v>
      </c>
      <c r="J982" s="9" t="s">
        <v>368</v>
      </c>
      <c r="K982" s="9"/>
      <c r="O982" s="9" t="s">
        <v>346</v>
      </c>
      <c r="GQ982" s="15" t="s">
        <v>347</v>
      </c>
    </row>
    <row r="983">
      <c r="F983" s="9" t="s">
        <v>387</v>
      </c>
      <c r="G983" s="9" t="s">
        <v>392</v>
      </c>
      <c r="H983" s="75" t="s">
        <v>383</v>
      </c>
      <c r="I983" s="9" t="s">
        <v>357</v>
      </c>
      <c r="J983" s="9" t="s">
        <v>368</v>
      </c>
      <c r="K983" s="9"/>
      <c r="O983" s="9" t="s">
        <v>346</v>
      </c>
      <c r="GQ983" s="15" t="s">
        <v>347</v>
      </c>
    </row>
    <row r="984">
      <c r="F984" s="9" t="s">
        <v>387</v>
      </c>
      <c r="G984" s="9" t="s">
        <v>392</v>
      </c>
      <c r="H984" s="75" t="s">
        <v>383</v>
      </c>
      <c r="I984" s="9" t="s">
        <v>358</v>
      </c>
      <c r="J984" s="9" t="s">
        <v>368</v>
      </c>
      <c r="K984" s="9"/>
      <c r="O984" s="9" t="s">
        <v>344</v>
      </c>
      <c r="GQ984" s="15" t="s">
        <v>344</v>
      </c>
    </row>
    <row r="985">
      <c r="F985" s="9" t="s">
        <v>387</v>
      </c>
      <c r="G985" s="9" t="s">
        <v>392</v>
      </c>
      <c r="H985" s="75" t="s">
        <v>383</v>
      </c>
      <c r="I985" s="9" t="s">
        <v>359</v>
      </c>
      <c r="J985" s="9" t="s">
        <v>368</v>
      </c>
      <c r="K985" s="9"/>
      <c r="O985" s="9" t="s">
        <v>344</v>
      </c>
      <c r="GQ985" s="15" t="s">
        <v>344</v>
      </c>
    </row>
    <row r="986">
      <c r="F986" s="9" t="s">
        <v>387</v>
      </c>
      <c r="G986" s="9" t="s">
        <v>392</v>
      </c>
      <c r="H986" s="75" t="s">
        <v>383</v>
      </c>
      <c r="I986" s="9" t="s">
        <v>342</v>
      </c>
      <c r="J986" s="9" t="s">
        <v>360</v>
      </c>
      <c r="K986" s="9"/>
      <c r="O986" s="9" t="s">
        <v>344</v>
      </c>
      <c r="GQ986" s="15" t="s">
        <v>344</v>
      </c>
    </row>
    <row r="987">
      <c r="F987" s="9" t="s">
        <v>387</v>
      </c>
      <c r="G987" s="9" t="s">
        <v>392</v>
      </c>
      <c r="H987" s="75" t="s">
        <v>383</v>
      </c>
      <c r="I987" s="9" t="s">
        <v>345</v>
      </c>
      <c r="J987" s="9" t="s">
        <v>360</v>
      </c>
      <c r="K987" s="9"/>
      <c r="O987" s="9" t="s">
        <v>346</v>
      </c>
      <c r="GQ987" s="15" t="s">
        <v>366</v>
      </c>
    </row>
    <row r="988">
      <c r="F988" s="9" t="s">
        <v>387</v>
      </c>
      <c r="G988" s="9" t="s">
        <v>392</v>
      </c>
      <c r="H988" s="75" t="s">
        <v>383</v>
      </c>
      <c r="I988" s="9" t="s">
        <v>349</v>
      </c>
      <c r="J988" s="9" t="s">
        <v>360</v>
      </c>
      <c r="K988" s="9"/>
      <c r="O988" s="9" t="s">
        <v>346</v>
      </c>
      <c r="GQ988" s="15" t="s">
        <v>347</v>
      </c>
    </row>
    <row r="989">
      <c r="F989" s="9" t="s">
        <v>387</v>
      </c>
      <c r="G989" s="9" t="s">
        <v>392</v>
      </c>
      <c r="H989" s="75" t="s">
        <v>383</v>
      </c>
      <c r="I989" s="9" t="s">
        <v>350</v>
      </c>
      <c r="J989" s="9" t="s">
        <v>360</v>
      </c>
      <c r="K989" s="9"/>
      <c r="O989" s="9" t="s">
        <v>346</v>
      </c>
      <c r="GQ989" s="15" t="s">
        <v>347</v>
      </c>
    </row>
    <row r="990">
      <c r="F990" s="9" t="s">
        <v>387</v>
      </c>
      <c r="G990" s="9" t="s">
        <v>392</v>
      </c>
      <c r="H990" s="75" t="s">
        <v>383</v>
      </c>
      <c r="I990" s="9" t="s">
        <v>351</v>
      </c>
      <c r="J990" s="9" t="s">
        <v>360</v>
      </c>
      <c r="K990" s="9"/>
      <c r="O990" s="9" t="s">
        <v>346</v>
      </c>
      <c r="GQ990" s="15" t="s">
        <v>347</v>
      </c>
    </row>
    <row r="991">
      <c r="F991" s="9" t="s">
        <v>387</v>
      </c>
      <c r="G991" s="9" t="s">
        <v>392</v>
      </c>
      <c r="H991" s="75" t="s">
        <v>383</v>
      </c>
      <c r="I991" s="9" t="s">
        <v>352</v>
      </c>
      <c r="J991" s="9" t="s">
        <v>360</v>
      </c>
      <c r="K991" s="9"/>
      <c r="O991" s="9" t="s">
        <v>346</v>
      </c>
      <c r="GQ991" s="15" t="s">
        <v>347</v>
      </c>
    </row>
    <row r="992">
      <c r="F992" s="9" t="s">
        <v>387</v>
      </c>
      <c r="G992" s="9" t="s">
        <v>392</v>
      </c>
      <c r="H992" s="75" t="s">
        <v>383</v>
      </c>
      <c r="I992" s="9" t="s">
        <v>353</v>
      </c>
      <c r="J992" s="9" t="s">
        <v>360</v>
      </c>
      <c r="K992" s="9"/>
      <c r="O992" s="9" t="s">
        <v>346</v>
      </c>
      <c r="GQ992" s="15" t="s">
        <v>347</v>
      </c>
    </row>
    <row r="993">
      <c r="F993" s="9" t="s">
        <v>387</v>
      </c>
      <c r="G993" s="9" t="s">
        <v>392</v>
      </c>
      <c r="H993" s="75" t="s">
        <v>383</v>
      </c>
      <c r="I993" s="9" t="s">
        <v>354</v>
      </c>
      <c r="J993" s="9" t="s">
        <v>360</v>
      </c>
      <c r="K993" s="9"/>
      <c r="O993" s="9" t="s">
        <v>346</v>
      </c>
      <c r="GQ993" s="15" t="s">
        <v>347</v>
      </c>
    </row>
    <row r="994">
      <c r="F994" s="9" t="s">
        <v>387</v>
      </c>
      <c r="G994" s="9" t="s">
        <v>392</v>
      </c>
      <c r="H994" s="75" t="s">
        <v>383</v>
      </c>
      <c r="I994" s="9" t="s">
        <v>355</v>
      </c>
      <c r="J994" s="9" t="s">
        <v>360</v>
      </c>
      <c r="K994" s="9"/>
      <c r="O994" s="9" t="s">
        <v>346</v>
      </c>
      <c r="GQ994" s="15" t="s">
        <v>366</v>
      </c>
    </row>
    <row r="995">
      <c r="F995" s="9" t="s">
        <v>387</v>
      </c>
      <c r="G995" s="9" t="s">
        <v>392</v>
      </c>
      <c r="H995" s="75" t="s">
        <v>383</v>
      </c>
      <c r="I995" s="9" t="s">
        <v>356</v>
      </c>
      <c r="J995" s="9" t="s">
        <v>360</v>
      </c>
      <c r="K995" s="9"/>
      <c r="O995" s="9" t="s">
        <v>346</v>
      </c>
      <c r="GQ995" s="15" t="s">
        <v>347</v>
      </c>
    </row>
    <row r="996">
      <c r="F996" s="9" t="s">
        <v>387</v>
      </c>
      <c r="G996" s="9" t="s">
        <v>392</v>
      </c>
      <c r="H996" s="75" t="s">
        <v>383</v>
      </c>
      <c r="I996" s="9" t="s">
        <v>357</v>
      </c>
      <c r="J996" s="9" t="s">
        <v>360</v>
      </c>
      <c r="K996" s="9"/>
      <c r="O996" s="9" t="s">
        <v>346</v>
      </c>
      <c r="GQ996" s="15" t="s">
        <v>347</v>
      </c>
    </row>
    <row r="997">
      <c r="F997" s="9" t="s">
        <v>387</v>
      </c>
      <c r="G997" s="9" t="s">
        <v>392</v>
      </c>
      <c r="H997" s="75" t="s">
        <v>383</v>
      </c>
      <c r="I997" s="9" t="s">
        <v>358</v>
      </c>
      <c r="J997" s="9" t="s">
        <v>360</v>
      </c>
      <c r="K997" s="9"/>
      <c r="O997" s="9" t="s">
        <v>344</v>
      </c>
      <c r="GQ997" s="15" t="s">
        <v>344</v>
      </c>
    </row>
    <row r="998">
      <c r="F998" s="9" t="s">
        <v>387</v>
      </c>
      <c r="G998" s="9" t="s">
        <v>392</v>
      </c>
      <c r="H998" s="75" t="s">
        <v>383</v>
      </c>
      <c r="I998" s="9" t="s">
        <v>359</v>
      </c>
      <c r="J998" s="9" t="s">
        <v>360</v>
      </c>
      <c r="K998" s="9"/>
      <c r="O998" s="9" t="s">
        <v>344</v>
      </c>
      <c r="GQ998" s="15" t="s">
        <v>344</v>
      </c>
    </row>
    <row r="999">
      <c r="F999" s="9" t="s">
        <v>387</v>
      </c>
      <c r="G999" s="9" t="s">
        <v>393</v>
      </c>
      <c r="H999" s="75" t="s">
        <v>383</v>
      </c>
      <c r="I999" s="9" t="s">
        <v>342</v>
      </c>
      <c r="J999" s="9" t="s">
        <v>343</v>
      </c>
      <c r="O999" s="9" t="s">
        <v>344</v>
      </c>
      <c r="DT999" s="9" t="s">
        <v>344</v>
      </c>
      <c r="GQ999" s="15" t="s">
        <v>344</v>
      </c>
    </row>
    <row r="1000">
      <c r="F1000" s="9" t="s">
        <v>387</v>
      </c>
      <c r="G1000" s="9" t="s">
        <v>393</v>
      </c>
      <c r="H1000" s="75" t="s">
        <v>383</v>
      </c>
      <c r="I1000" s="9" t="s">
        <v>345</v>
      </c>
      <c r="J1000" s="9" t="s">
        <v>343</v>
      </c>
      <c r="O1000" s="9" t="s">
        <v>346</v>
      </c>
      <c r="DT1000" s="9" t="s">
        <v>347</v>
      </c>
      <c r="GQ1000" s="15" t="s">
        <v>366</v>
      </c>
    </row>
    <row r="1001">
      <c r="F1001" s="9" t="s">
        <v>387</v>
      </c>
      <c r="G1001" s="9" t="s">
        <v>393</v>
      </c>
      <c r="H1001" s="75" t="s">
        <v>383</v>
      </c>
      <c r="I1001" s="9" t="s">
        <v>349</v>
      </c>
      <c r="J1001" s="9" t="s">
        <v>343</v>
      </c>
      <c r="O1001" s="9" t="s">
        <v>346</v>
      </c>
      <c r="DT1001" s="9" t="s">
        <v>347</v>
      </c>
      <c r="GQ1001" s="15" t="s">
        <v>347</v>
      </c>
    </row>
    <row r="1002">
      <c r="F1002" s="9" t="s">
        <v>387</v>
      </c>
      <c r="G1002" s="9" t="s">
        <v>393</v>
      </c>
      <c r="H1002" s="75" t="s">
        <v>383</v>
      </c>
      <c r="I1002" s="9" t="s">
        <v>350</v>
      </c>
      <c r="J1002" s="9" t="s">
        <v>343</v>
      </c>
      <c r="O1002" s="9" t="s">
        <v>346</v>
      </c>
      <c r="DT1002" s="9" t="s">
        <v>347</v>
      </c>
      <c r="GQ1002" s="15" t="s">
        <v>347</v>
      </c>
    </row>
    <row r="1003">
      <c r="F1003" s="9" t="s">
        <v>387</v>
      </c>
      <c r="G1003" s="9" t="s">
        <v>393</v>
      </c>
      <c r="H1003" s="75" t="s">
        <v>383</v>
      </c>
      <c r="I1003" s="9" t="s">
        <v>351</v>
      </c>
      <c r="J1003" s="9" t="s">
        <v>343</v>
      </c>
      <c r="O1003" s="9" t="s">
        <v>346</v>
      </c>
      <c r="DT1003" s="9" t="s">
        <v>347</v>
      </c>
      <c r="GQ1003" s="15" t="s">
        <v>347</v>
      </c>
    </row>
    <row r="1004">
      <c r="F1004" s="9" t="s">
        <v>387</v>
      </c>
      <c r="G1004" s="9" t="s">
        <v>393</v>
      </c>
      <c r="H1004" s="75" t="s">
        <v>383</v>
      </c>
      <c r="I1004" s="9" t="s">
        <v>352</v>
      </c>
      <c r="J1004" s="9" t="s">
        <v>343</v>
      </c>
      <c r="O1004" s="9" t="s">
        <v>346</v>
      </c>
      <c r="DT1004" s="9" t="s">
        <v>347</v>
      </c>
      <c r="GQ1004" s="15" t="s">
        <v>347</v>
      </c>
    </row>
    <row r="1005">
      <c r="F1005" s="9" t="s">
        <v>387</v>
      </c>
      <c r="G1005" s="9" t="s">
        <v>393</v>
      </c>
      <c r="H1005" s="75" t="s">
        <v>383</v>
      </c>
      <c r="I1005" s="9" t="s">
        <v>353</v>
      </c>
      <c r="J1005" s="9" t="s">
        <v>343</v>
      </c>
      <c r="O1005" s="9" t="s">
        <v>346</v>
      </c>
      <c r="DT1005" s="9" t="s">
        <v>347</v>
      </c>
      <c r="GQ1005" s="15" t="s">
        <v>347</v>
      </c>
    </row>
    <row r="1006">
      <c r="F1006" s="9" t="s">
        <v>387</v>
      </c>
      <c r="G1006" s="9" t="s">
        <v>393</v>
      </c>
      <c r="H1006" s="75" t="s">
        <v>383</v>
      </c>
      <c r="I1006" s="9" t="s">
        <v>354</v>
      </c>
      <c r="J1006" s="9" t="s">
        <v>343</v>
      </c>
      <c r="O1006" s="9" t="s">
        <v>346</v>
      </c>
      <c r="DT1006" s="9" t="s">
        <v>347</v>
      </c>
      <c r="GQ1006" s="15" t="s">
        <v>347</v>
      </c>
    </row>
    <row r="1007">
      <c r="F1007" s="9" t="s">
        <v>387</v>
      </c>
      <c r="G1007" s="9" t="s">
        <v>393</v>
      </c>
      <c r="H1007" s="75" t="s">
        <v>383</v>
      </c>
      <c r="I1007" s="9" t="s">
        <v>355</v>
      </c>
      <c r="J1007" s="9" t="s">
        <v>343</v>
      </c>
      <c r="O1007" s="9" t="s">
        <v>346</v>
      </c>
      <c r="DT1007" s="9" t="s">
        <v>347</v>
      </c>
      <c r="GQ1007" s="15" t="s">
        <v>366</v>
      </c>
    </row>
    <row r="1008">
      <c r="F1008" s="9" t="s">
        <v>387</v>
      </c>
      <c r="G1008" s="9" t="s">
        <v>393</v>
      </c>
      <c r="H1008" s="75" t="s">
        <v>383</v>
      </c>
      <c r="I1008" s="9" t="s">
        <v>356</v>
      </c>
      <c r="J1008" s="9" t="s">
        <v>343</v>
      </c>
      <c r="O1008" s="9" t="s">
        <v>346</v>
      </c>
      <c r="DT1008" s="9" t="s">
        <v>347</v>
      </c>
      <c r="GQ1008" s="15" t="s">
        <v>347</v>
      </c>
    </row>
    <row r="1009">
      <c r="F1009" s="9" t="s">
        <v>387</v>
      </c>
      <c r="G1009" s="9" t="s">
        <v>393</v>
      </c>
      <c r="H1009" s="75" t="s">
        <v>383</v>
      </c>
      <c r="I1009" s="9" t="s">
        <v>357</v>
      </c>
      <c r="J1009" s="9" t="s">
        <v>343</v>
      </c>
      <c r="O1009" s="9" t="s">
        <v>346</v>
      </c>
      <c r="DT1009" s="9" t="s">
        <v>347</v>
      </c>
      <c r="GQ1009" s="15" t="s">
        <v>347</v>
      </c>
    </row>
    <row r="1010">
      <c r="F1010" s="9" t="s">
        <v>387</v>
      </c>
      <c r="G1010" s="9" t="s">
        <v>393</v>
      </c>
      <c r="H1010" s="75" t="s">
        <v>383</v>
      </c>
      <c r="I1010" s="9" t="s">
        <v>358</v>
      </c>
      <c r="J1010" s="9" t="s">
        <v>343</v>
      </c>
      <c r="O1010" s="9" t="s">
        <v>344</v>
      </c>
      <c r="DT1010" s="9" t="s">
        <v>344</v>
      </c>
      <c r="GQ1010" s="15" t="s">
        <v>344</v>
      </c>
    </row>
    <row r="1011">
      <c r="F1011" s="9" t="s">
        <v>387</v>
      </c>
      <c r="G1011" s="9" t="s">
        <v>393</v>
      </c>
      <c r="H1011" s="75" t="s">
        <v>383</v>
      </c>
      <c r="I1011" s="9" t="s">
        <v>359</v>
      </c>
      <c r="J1011" s="9" t="s">
        <v>343</v>
      </c>
      <c r="O1011" s="9" t="s">
        <v>344</v>
      </c>
      <c r="DT1011" s="9" t="s">
        <v>344</v>
      </c>
      <c r="GQ1011" s="15" t="s">
        <v>344</v>
      </c>
    </row>
    <row r="1012">
      <c r="F1012" s="9" t="s">
        <v>387</v>
      </c>
      <c r="G1012" s="9" t="s">
        <v>393</v>
      </c>
      <c r="H1012" s="75" t="s">
        <v>383</v>
      </c>
      <c r="I1012" s="9" t="s">
        <v>342</v>
      </c>
      <c r="J1012" s="9" t="s">
        <v>367</v>
      </c>
      <c r="K1012" s="9"/>
      <c r="O1012" s="9" t="s">
        <v>344</v>
      </c>
      <c r="DT1012" s="9" t="s">
        <v>344</v>
      </c>
      <c r="GQ1012" s="15" t="s">
        <v>344</v>
      </c>
    </row>
    <row r="1013">
      <c r="F1013" s="9" t="s">
        <v>387</v>
      </c>
      <c r="G1013" s="9" t="s">
        <v>393</v>
      </c>
      <c r="H1013" s="75" t="s">
        <v>383</v>
      </c>
      <c r="I1013" s="9" t="s">
        <v>345</v>
      </c>
      <c r="J1013" s="9" t="s">
        <v>367</v>
      </c>
      <c r="K1013" s="9"/>
      <c r="O1013" s="9" t="s">
        <v>346</v>
      </c>
      <c r="DT1013" s="9" t="s">
        <v>347</v>
      </c>
      <c r="GQ1013" s="15" t="s">
        <v>366</v>
      </c>
    </row>
    <row r="1014">
      <c r="F1014" s="9" t="s">
        <v>387</v>
      </c>
      <c r="G1014" s="9" t="s">
        <v>393</v>
      </c>
      <c r="H1014" s="75" t="s">
        <v>383</v>
      </c>
      <c r="I1014" s="9" t="s">
        <v>349</v>
      </c>
      <c r="J1014" s="9" t="s">
        <v>367</v>
      </c>
      <c r="K1014" s="9"/>
      <c r="O1014" s="9" t="s">
        <v>346</v>
      </c>
      <c r="DT1014" s="9" t="s">
        <v>347</v>
      </c>
      <c r="GQ1014" s="15" t="s">
        <v>347</v>
      </c>
    </row>
    <row r="1015">
      <c r="F1015" s="9" t="s">
        <v>387</v>
      </c>
      <c r="G1015" s="9" t="s">
        <v>393</v>
      </c>
      <c r="H1015" s="75" t="s">
        <v>383</v>
      </c>
      <c r="I1015" s="9" t="s">
        <v>350</v>
      </c>
      <c r="J1015" s="9" t="s">
        <v>367</v>
      </c>
      <c r="K1015" s="9"/>
      <c r="O1015" s="9" t="s">
        <v>346</v>
      </c>
      <c r="DT1015" s="9" t="s">
        <v>347</v>
      </c>
      <c r="GQ1015" s="15" t="s">
        <v>347</v>
      </c>
    </row>
    <row r="1016">
      <c r="F1016" s="9" t="s">
        <v>387</v>
      </c>
      <c r="G1016" s="9" t="s">
        <v>393</v>
      </c>
      <c r="H1016" s="75" t="s">
        <v>383</v>
      </c>
      <c r="I1016" s="9" t="s">
        <v>351</v>
      </c>
      <c r="J1016" s="9" t="s">
        <v>367</v>
      </c>
      <c r="K1016" s="9"/>
      <c r="O1016" s="9" t="s">
        <v>346</v>
      </c>
      <c r="DT1016" s="9" t="s">
        <v>347</v>
      </c>
      <c r="GQ1016" s="15" t="s">
        <v>347</v>
      </c>
    </row>
    <row r="1017">
      <c r="F1017" s="9" t="s">
        <v>387</v>
      </c>
      <c r="G1017" s="9" t="s">
        <v>393</v>
      </c>
      <c r="H1017" s="75" t="s">
        <v>383</v>
      </c>
      <c r="I1017" s="9" t="s">
        <v>352</v>
      </c>
      <c r="J1017" s="9" t="s">
        <v>367</v>
      </c>
      <c r="K1017" s="9"/>
      <c r="O1017" s="9" t="s">
        <v>346</v>
      </c>
      <c r="DT1017" s="9" t="s">
        <v>347</v>
      </c>
      <c r="GQ1017" s="15" t="s">
        <v>347</v>
      </c>
    </row>
    <row r="1018">
      <c r="F1018" s="9" t="s">
        <v>387</v>
      </c>
      <c r="G1018" s="9" t="s">
        <v>393</v>
      </c>
      <c r="H1018" s="75" t="s">
        <v>383</v>
      </c>
      <c r="I1018" s="9" t="s">
        <v>353</v>
      </c>
      <c r="J1018" s="9" t="s">
        <v>367</v>
      </c>
      <c r="K1018" s="9"/>
      <c r="O1018" s="9" t="s">
        <v>346</v>
      </c>
      <c r="DT1018" s="9" t="s">
        <v>347</v>
      </c>
      <c r="GQ1018" s="15" t="s">
        <v>347</v>
      </c>
    </row>
    <row r="1019">
      <c r="F1019" s="9" t="s">
        <v>387</v>
      </c>
      <c r="G1019" s="9" t="s">
        <v>393</v>
      </c>
      <c r="H1019" s="75" t="s">
        <v>383</v>
      </c>
      <c r="I1019" s="9" t="s">
        <v>354</v>
      </c>
      <c r="J1019" s="9" t="s">
        <v>367</v>
      </c>
      <c r="K1019" s="9"/>
      <c r="O1019" s="9" t="s">
        <v>346</v>
      </c>
      <c r="DT1019" s="9" t="s">
        <v>347</v>
      </c>
      <c r="GQ1019" s="15" t="s">
        <v>347</v>
      </c>
    </row>
    <row r="1020">
      <c r="F1020" s="9" t="s">
        <v>387</v>
      </c>
      <c r="G1020" s="9" t="s">
        <v>393</v>
      </c>
      <c r="H1020" s="75" t="s">
        <v>383</v>
      </c>
      <c r="I1020" s="9" t="s">
        <v>355</v>
      </c>
      <c r="J1020" s="9" t="s">
        <v>367</v>
      </c>
      <c r="K1020" s="9"/>
      <c r="O1020" s="9" t="s">
        <v>346</v>
      </c>
      <c r="DT1020" s="9" t="s">
        <v>347</v>
      </c>
      <c r="GQ1020" s="15" t="s">
        <v>366</v>
      </c>
    </row>
    <row r="1021">
      <c r="F1021" s="9" t="s">
        <v>387</v>
      </c>
      <c r="G1021" s="9" t="s">
        <v>393</v>
      </c>
      <c r="H1021" s="75" t="s">
        <v>383</v>
      </c>
      <c r="I1021" s="9" t="s">
        <v>356</v>
      </c>
      <c r="J1021" s="9" t="s">
        <v>367</v>
      </c>
      <c r="K1021" s="9"/>
      <c r="O1021" s="9" t="s">
        <v>346</v>
      </c>
      <c r="DT1021" s="9" t="s">
        <v>347</v>
      </c>
      <c r="GQ1021" s="15" t="s">
        <v>347</v>
      </c>
    </row>
    <row r="1022">
      <c r="F1022" s="9" t="s">
        <v>387</v>
      </c>
      <c r="G1022" s="9" t="s">
        <v>393</v>
      </c>
      <c r="H1022" s="75" t="s">
        <v>383</v>
      </c>
      <c r="I1022" s="9" t="s">
        <v>357</v>
      </c>
      <c r="J1022" s="9" t="s">
        <v>367</v>
      </c>
      <c r="K1022" s="9"/>
      <c r="O1022" s="9" t="s">
        <v>346</v>
      </c>
      <c r="DT1022" s="9" t="s">
        <v>347</v>
      </c>
      <c r="GQ1022" s="15" t="s">
        <v>347</v>
      </c>
    </row>
    <row r="1023">
      <c r="F1023" s="9" t="s">
        <v>387</v>
      </c>
      <c r="G1023" s="9" t="s">
        <v>393</v>
      </c>
      <c r="H1023" s="75" t="s">
        <v>383</v>
      </c>
      <c r="I1023" s="9" t="s">
        <v>358</v>
      </c>
      <c r="J1023" s="9" t="s">
        <v>367</v>
      </c>
      <c r="K1023" s="9"/>
      <c r="O1023" s="9" t="s">
        <v>344</v>
      </c>
      <c r="DT1023" s="9" t="s">
        <v>344</v>
      </c>
      <c r="GQ1023" s="15" t="s">
        <v>344</v>
      </c>
    </row>
    <row r="1024">
      <c r="F1024" s="9" t="s">
        <v>387</v>
      </c>
      <c r="G1024" s="9" t="s">
        <v>393</v>
      </c>
      <c r="H1024" s="75" t="s">
        <v>383</v>
      </c>
      <c r="I1024" s="9" t="s">
        <v>359</v>
      </c>
      <c r="J1024" s="9" t="s">
        <v>367</v>
      </c>
      <c r="K1024" s="9"/>
      <c r="O1024" s="9" t="s">
        <v>344</v>
      </c>
      <c r="DT1024" s="9" t="s">
        <v>344</v>
      </c>
      <c r="GQ1024" s="15" t="s">
        <v>344</v>
      </c>
    </row>
    <row r="1025">
      <c r="F1025" s="9" t="s">
        <v>387</v>
      </c>
      <c r="G1025" s="9" t="s">
        <v>393</v>
      </c>
      <c r="H1025" s="75" t="s">
        <v>383</v>
      </c>
      <c r="I1025" s="9" t="s">
        <v>342</v>
      </c>
      <c r="J1025" s="9" t="s">
        <v>368</v>
      </c>
      <c r="K1025" s="9"/>
      <c r="O1025" s="9" t="s">
        <v>344</v>
      </c>
      <c r="DT1025" s="9" t="s">
        <v>344</v>
      </c>
      <c r="GQ1025" s="15" t="s">
        <v>344</v>
      </c>
    </row>
    <row r="1026">
      <c r="F1026" s="9" t="s">
        <v>387</v>
      </c>
      <c r="G1026" s="9" t="s">
        <v>393</v>
      </c>
      <c r="H1026" s="75" t="s">
        <v>383</v>
      </c>
      <c r="I1026" s="9" t="s">
        <v>345</v>
      </c>
      <c r="J1026" s="9" t="s">
        <v>368</v>
      </c>
      <c r="K1026" s="9"/>
      <c r="O1026" s="9" t="s">
        <v>346</v>
      </c>
      <c r="DT1026" s="9" t="s">
        <v>347</v>
      </c>
      <c r="GQ1026" s="15" t="s">
        <v>366</v>
      </c>
    </row>
    <row r="1027">
      <c r="F1027" s="9" t="s">
        <v>387</v>
      </c>
      <c r="G1027" s="9" t="s">
        <v>393</v>
      </c>
      <c r="H1027" s="75" t="s">
        <v>383</v>
      </c>
      <c r="I1027" s="9" t="s">
        <v>349</v>
      </c>
      <c r="J1027" s="9" t="s">
        <v>368</v>
      </c>
      <c r="K1027" s="9"/>
      <c r="O1027" s="9" t="s">
        <v>346</v>
      </c>
      <c r="DT1027" s="9" t="s">
        <v>347</v>
      </c>
      <c r="GQ1027" s="15" t="s">
        <v>347</v>
      </c>
    </row>
    <row r="1028">
      <c r="F1028" s="9" t="s">
        <v>387</v>
      </c>
      <c r="G1028" s="9" t="s">
        <v>393</v>
      </c>
      <c r="H1028" s="75" t="s">
        <v>383</v>
      </c>
      <c r="I1028" s="9" t="s">
        <v>350</v>
      </c>
      <c r="J1028" s="9" t="s">
        <v>368</v>
      </c>
      <c r="K1028" s="9"/>
      <c r="O1028" s="9" t="s">
        <v>346</v>
      </c>
      <c r="DT1028" s="9" t="s">
        <v>347</v>
      </c>
      <c r="GQ1028" s="15" t="s">
        <v>347</v>
      </c>
    </row>
    <row r="1029">
      <c r="F1029" s="9" t="s">
        <v>387</v>
      </c>
      <c r="G1029" s="9" t="s">
        <v>393</v>
      </c>
      <c r="H1029" s="75" t="s">
        <v>383</v>
      </c>
      <c r="I1029" s="9" t="s">
        <v>351</v>
      </c>
      <c r="J1029" s="9" t="s">
        <v>368</v>
      </c>
      <c r="K1029" s="9"/>
      <c r="O1029" s="9" t="s">
        <v>346</v>
      </c>
      <c r="DT1029" s="9" t="s">
        <v>347</v>
      </c>
      <c r="GQ1029" s="15" t="s">
        <v>347</v>
      </c>
    </row>
    <row r="1030">
      <c r="F1030" s="9" t="s">
        <v>387</v>
      </c>
      <c r="G1030" s="9" t="s">
        <v>393</v>
      </c>
      <c r="H1030" s="75" t="s">
        <v>383</v>
      </c>
      <c r="I1030" s="9" t="s">
        <v>352</v>
      </c>
      <c r="J1030" s="9" t="s">
        <v>368</v>
      </c>
      <c r="K1030" s="9"/>
      <c r="O1030" s="9" t="s">
        <v>346</v>
      </c>
      <c r="DT1030" s="9" t="s">
        <v>347</v>
      </c>
      <c r="GQ1030" s="15" t="s">
        <v>347</v>
      </c>
    </row>
    <row r="1031">
      <c r="F1031" s="9" t="s">
        <v>387</v>
      </c>
      <c r="G1031" s="9" t="s">
        <v>393</v>
      </c>
      <c r="H1031" s="75" t="s">
        <v>383</v>
      </c>
      <c r="I1031" s="9" t="s">
        <v>353</v>
      </c>
      <c r="J1031" s="9" t="s">
        <v>368</v>
      </c>
      <c r="K1031" s="9"/>
      <c r="O1031" s="9" t="s">
        <v>346</v>
      </c>
      <c r="DT1031" s="9" t="s">
        <v>347</v>
      </c>
      <c r="GQ1031" s="15" t="s">
        <v>347</v>
      </c>
    </row>
    <row r="1032">
      <c r="F1032" s="9" t="s">
        <v>387</v>
      </c>
      <c r="G1032" s="9" t="s">
        <v>393</v>
      </c>
      <c r="H1032" s="75" t="s">
        <v>383</v>
      </c>
      <c r="I1032" s="9" t="s">
        <v>354</v>
      </c>
      <c r="J1032" s="9" t="s">
        <v>368</v>
      </c>
      <c r="K1032" s="9"/>
      <c r="O1032" s="9" t="s">
        <v>346</v>
      </c>
      <c r="DT1032" s="9" t="s">
        <v>347</v>
      </c>
      <c r="GQ1032" s="15" t="s">
        <v>347</v>
      </c>
    </row>
    <row r="1033">
      <c r="F1033" s="9" t="s">
        <v>387</v>
      </c>
      <c r="G1033" s="9" t="s">
        <v>393</v>
      </c>
      <c r="H1033" s="75" t="s">
        <v>383</v>
      </c>
      <c r="I1033" s="9" t="s">
        <v>355</v>
      </c>
      <c r="J1033" s="9" t="s">
        <v>368</v>
      </c>
      <c r="K1033" s="9"/>
      <c r="O1033" s="9" t="s">
        <v>346</v>
      </c>
      <c r="DT1033" s="9" t="s">
        <v>347</v>
      </c>
      <c r="GQ1033" s="15" t="s">
        <v>366</v>
      </c>
    </row>
    <row r="1034">
      <c r="F1034" s="9" t="s">
        <v>387</v>
      </c>
      <c r="G1034" s="9" t="s">
        <v>393</v>
      </c>
      <c r="H1034" s="75" t="s">
        <v>383</v>
      </c>
      <c r="I1034" s="9" t="s">
        <v>356</v>
      </c>
      <c r="J1034" s="9" t="s">
        <v>368</v>
      </c>
      <c r="K1034" s="9"/>
      <c r="O1034" s="9" t="s">
        <v>346</v>
      </c>
      <c r="DT1034" s="9" t="s">
        <v>347</v>
      </c>
      <c r="GQ1034" s="15" t="s">
        <v>347</v>
      </c>
    </row>
    <row r="1035">
      <c r="F1035" s="9" t="s">
        <v>387</v>
      </c>
      <c r="G1035" s="9" t="s">
        <v>393</v>
      </c>
      <c r="H1035" s="75" t="s">
        <v>383</v>
      </c>
      <c r="I1035" s="9" t="s">
        <v>357</v>
      </c>
      <c r="J1035" s="9" t="s">
        <v>368</v>
      </c>
      <c r="K1035" s="9"/>
      <c r="O1035" s="9" t="s">
        <v>346</v>
      </c>
      <c r="DT1035" s="9" t="s">
        <v>347</v>
      </c>
      <c r="GQ1035" s="15" t="s">
        <v>347</v>
      </c>
    </row>
    <row r="1036">
      <c r="F1036" s="9" t="s">
        <v>387</v>
      </c>
      <c r="G1036" s="9" t="s">
        <v>393</v>
      </c>
      <c r="H1036" s="75" t="s">
        <v>383</v>
      </c>
      <c r="I1036" s="9" t="s">
        <v>358</v>
      </c>
      <c r="J1036" s="9" t="s">
        <v>368</v>
      </c>
      <c r="K1036" s="9"/>
      <c r="O1036" s="9" t="s">
        <v>344</v>
      </c>
      <c r="DT1036" s="9" t="s">
        <v>344</v>
      </c>
      <c r="GQ1036" s="15" t="s">
        <v>344</v>
      </c>
    </row>
    <row r="1037">
      <c r="F1037" s="9" t="s">
        <v>387</v>
      </c>
      <c r="G1037" s="9" t="s">
        <v>393</v>
      </c>
      <c r="H1037" s="75" t="s">
        <v>383</v>
      </c>
      <c r="I1037" s="9" t="s">
        <v>359</v>
      </c>
      <c r="J1037" s="9" t="s">
        <v>368</v>
      </c>
      <c r="K1037" s="9"/>
      <c r="O1037" s="9" t="s">
        <v>344</v>
      </c>
      <c r="DT1037" s="9" t="s">
        <v>344</v>
      </c>
      <c r="GQ1037" s="15" t="s">
        <v>344</v>
      </c>
    </row>
    <row r="1038">
      <c r="F1038" s="9" t="s">
        <v>387</v>
      </c>
      <c r="G1038" s="9" t="s">
        <v>393</v>
      </c>
      <c r="H1038" s="75" t="s">
        <v>383</v>
      </c>
      <c r="I1038" s="9" t="s">
        <v>342</v>
      </c>
      <c r="J1038" s="9" t="s">
        <v>360</v>
      </c>
      <c r="K1038" s="9"/>
      <c r="O1038" s="9" t="s">
        <v>344</v>
      </c>
      <c r="DT1038" s="9" t="s">
        <v>344</v>
      </c>
      <c r="GQ1038" s="15" t="s">
        <v>344</v>
      </c>
    </row>
    <row r="1039">
      <c r="F1039" s="9" t="s">
        <v>387</v>
      </c>
      <c r="G1039" s="9" t="s">
        <v>393</v>
      </c>
      <c r="H1039" s="75" t="s">
        <v>383</v>
      </c>
      <c r="I1039" s="9" t="s">
        <v>345</v>
      </c>
      <c r="J1039" s="9" t="s">
        <v>360</v>
      </c>
      <c r="K1039" s="9"/>
      <c r="O1039" s="9" t="s">
        <v>346</v>
      </c>
      <c r="DT1039" s="9" t="s">
        <v>347</v>
      </c>
      <c r="GQ1039" s="15" t="s">
        <v>366</v>
      </c>
    </row>
    <row r="1040">
      <c r="F1040" s="9" t="s">
        <v>387</v>
      </c>
      <c r="G1040" s="9" t="s">
        <v>393</v>
      </c>
      <c r="H1040" s="75" t="s">
        <v>383</v>
      </c>
      <c r="I1040" s="9" t="s">
        <v>349</v>
      </c>
      <c r="J1040" s="9" t="s">
        <v>360</v>
      </c>
      <c r="K1040" s="9"/>
      <c r="O1040" s="9" t="s">
        <v>346</v>
      </c>
      <c r="DT1040" s="9" t="s">
        <v>347</v>
      </c>
      <c r="GQ1040" s="15" t="s">
        <v>347</v>
      </c>
    </row>
    <row r="1041">
      <c r="F1041" s="9" t="s">
        <v>387</v>
      </c>
      <c r="G1041" s="9" t="s">
        <v>393</v>
      </c>
      <c r="H1041" s="75" t="s">
        <v>383</v>
      </c>
      <c r="I1041" s="9" t="s">
        <v>350</v>
      </c>
      <c r="J1041" s="9" t="s">
        <v>360</v>
      </c>
      <c r="K1041" s="9"/>
      <c r="O1041" s="9" t="s">
        <v>346</v>
      </c>
      <c r="DT1041" s="9" t="s">
        <v>347</v>
      </c>
      <c r="GQ1041" s="15" t="s">
        <v>347</v>
      </c>
    </row>
    <row r="1042">
      <c r="F1042" s="9" t="s">
        <v>387</v>
      </c>
      <c r="G1042" s="9" t="s">
        <v>393</v>
      </c>
      <c r="H1042" s="75" t="s">
        <v>383</v>
      </c>
      <c r="I1042" s="9" t="s">
        <v>351</v>
      </c>
      <c r="J1042" s="9" t="s">
        <v>360</v>
      </c>
      <c r="K1042" s="9"/>
      <c r="O1042" s="9" t="s">
        <v>346</v>
      </c>
      <c r="DT1042" s="9" t="s">
        <v>347</v>
      </c>
      <c r="GQ1042" s="15" t="s">
        <v>347</v>
      </c>
    </row>
    <row r="1043">
      <c r="F1043" s="9" t="s">
        <v>387</v>
      </c>
      <c r="G1043" s="9" t="s">
        <v>393</v>
      </c>
      <c r="H1043" s="75" t="s">
        <v>383</v>
      </c>
      <c r="I1043" s="9" t="s">
        <v>352</v>
      </c>
      <c r="J1043" s="9" t="s">
        <v>360</v>
      </c>
      <c r="K1043" s="9"/>
      <c r="O1043" s="9" t="s">
        <v>346</v>
      </c>
      <c r="DT1043" s="9" t="s">
        <v>347</v>
      </c>
      <c r="GQ1043" s="15" t="s">
        <v>347</v>
      </c>
    </row>
    <row r="1044">
      <c r="F1044" s="9" t="s">
        <v>387</v>
      </c>
      <c r="G1044" s="9" t="s">
        <v>393</v>
      </c>
      <c r="H1044" s="75" t="s">
        <v>383</v>
      </c>
      <c r="I1044" s="9" t="s">
        <v>353</v>
      </c>
      <c r="J1044" s="9" t="s">
        <v>360</v>
      </c>
      <c r="K1044" s="9"/>
      <c r="O1044" s="9" t="s">
        <v>346</v>
      </c>
      <c r="DT1044" s="9" t="s">
        <v>347</v>
      </c>
      <c r="GQ1044" s="15" t="s">
        <v>347</v>
      </c>
    </row>
    <row r="1045">
      <c r="F1045" s="9" t="s">
        <v>387</v>
      </c>
      <c r="G1045" s="9" t="s">
        <v>393</v>
      </c>
      <c r="H1045" s="75" t="s">
        <v>383</v>
      </c>
      <c r="I1045" s="9" t="s">
        <v>354</v>
      </c>
      <c r="J1045" s="9" t="s">
        <v>360</v>
      </c>
      <c r="K1045" s="9"/>
      <c r="O1045" s="9" t="s">
        <v>346</v>
      </c>
      <c r="DT1045" s="9" t="s">
        <v>347</v>
      </c>
      <c r="GQ1045" s="15" t="s">
        <v>347</v>
      </c>
    </row>
    <row r="1046">
      <c r="F1046" s="9" t="s">
        <v>387</v>
      </c>
      <c r="G1046" s="9" t="s">
        <v>393</v>
      </c>
      <c r="H1046" s="75" t="s">
        <v>383</v>
      </c>
      <c r="I1046" s="9" t="s">
        <v>355</v>
      </c>
      <c r="J1046" s="9" t="s">
        <v>360</v>
      </c>
      <c r="K1046" s="9"/>
      <c r="O1046" s="9" t="s">
        <v>346</v>
      </c>
      <c r="DT1046" s="9" t="s">
        <v>347</v>
      </c>
      <c r="GQ1046" s="15" t="s">
        <v>366</v>
      </c>
    </row>
    <row r="1047">
      <c r="F1047" s="9" t="s">
        <v>387</v>
      </c>
      <c r="G1047" s="9" t="s">
        <v>393</v>
      </c>
      <c r="H1047" s="75" t="s">
        <v>383</v>
      </c>
      <c r="I1047" s="9" t="s">
        <v>356</v>
      </c>
      <c r="J1047" s="9" t="s">
        <v>360</v>
      </c>
      <c r="K1047" s="9"/>
      <c r="O1047" s="9" t="s">
        <v>346</v>
      </c>
      <c r="DT1047" s="9" t="s">
        <v>347</v>
      </c>
      <c r="GQ1047" s="15" t="s">
        <v>347</v>
      </c>
    </row>
    <row r="1048">
      <c r="F1048" s="9" t="s">
        <v>387</v>
      </c>
      <c r="G1048" s="9" t="s">
        <v>393</v>
      </c>
      <c r="H1048" s="75" t="s">
        <v>383</v>
      </c>
      <c r="I1048" s="9" t="s">
        <v>357</v>
      </c>
      <c r="J1048" s="9" t="s">
        <v>360</v>
      </c>
      <c r="K1048" s="9"/>
      <c r="O1048" s="9" t="s">
        <v>346</v>
      </c>
      <c r="DT1048" s="9" t="s">
        <v>347</v>
      </c>
      <c r="GQ1048" s="15" t="s">
        <v>347</v>
      </c>
    </row>
    <row r="1049">
      <c r="F1049" s="9" t="s">
        <v>387</v>
      </c>
      <c r="G1049" s="9" t="s">
        <v>393</v>
      </c>
      <c r="H1049" s="75" t="s">
        <v>383</v>
      </c>
      <c r="I1049" s="9" t="s">
        <v>358</v>
      </c>
      <c r="J1049" s="9" t="s">
        <v>360</v>
      </c>
      <c r="K1049" s="9"/>
      <c r="O1049" s="9" t="s">
        <v>344</v>
      </c>
      <c r="DT1049" s="9" t="s">
        <v>344</v>
      </c>
      <c r="GQ1049" s="15" t="s">
        <v>344</v>
      </c>
    </row>
    <row r="1050">
      <c r="F1050" s="9" t="s">
        <v>387</v>
      </c>
      <c r="G1050" s="9" t="s">
        <v>393</v>
      </c>
      <c r="H1050" s="75" t="s">
        <v>383</v>
      </c>
      <c r="I1050" s="9" t="s">
        <v>359</v>
      </c>
      <c r="J1050" s="9" t="s">
        <v>360</v>
      </c>
      <c r="K1050" s="9"/>
      <c r="O1050" s="9" t="s">
        <v>344</v>
      </c>
      <c r="DT1050" s="9" t="s">
        <v>344</v>
      </c>
      <c r="GQ1050" s="15" t="s">
        <v>344</v>
      </c>
    </row>
    <row r="1051">
      <c r="F1051" s="9" t="s">
        <v>394</v>
      </c>
      <c r="G1051" s="9" t="s">
        <v>395</v>
      </c>
      <c r="H1051" s="75" t="s">
        <v>383</v>
      </c>
      <c r="I1051" s="9" t="s">
        <v>342</v>
      </c>
      <c r="J1051" s="9" t="s">
        <v>343</v>
      </c>
      <c r="O1051" s="9" t="s">
        <v>344</v>
      </c>
      <c r="EU1051" s="15" t="s">
        <v>344</v>
      </c>
    </row>
    <row r="1052">
      <c r="F1052" s="9" t="s">
        <v>394</v>
      </c>
      <c r="G1052" s="9" t="s">
        <v>395</v>
      </c>
      <c r="H1052" s="75" t="s">
        <v>383</v>
      </c>
      <c r="I1052" s="9" t="s">
        <v>345</v>
      </c>
      <c r="J1052" s="9" t="s">
        <v>343</v>
      </c>
      <c r="O1052" s="9" t="s">
        <v>346</v>
      </c>
      <c r="EU1052" s="15" t="s">
        <v>347</v>
      </c>
    </row>
    <row r="1053">
      <c r="F1053" s="9" t="s">
        <v>394</v>
      </c>
      <c r="G1053" s="9" t="s">
        <v>395</v>
      </c>
      <c r="H1053" s="75" t="s">
        <v>383</v>
      </c>
      <c r="I1053" s="9" t="s">
        <v>349</v>
      </c>
      <c r="J1053" s="9" t="s">
        <v>343</v>
      </c>
      <c r="O1053" s="9" t="s">
        <v>346</v>
      </c>
      <c r="EU1053" s="15" t="s">
        <v>347</v>
      </c>
    </row>
    <row r="1054">
      <c r="F1054" s="9" t="s">
        <v>394</v>
      </c>
      <c r="G1054" s="9" t="s">
        <v>395</v>
      </c>
      <c r="H1054" s="75" t="s">
        <v>383</v>
      </c>
      <c r="I1054" s="9" t="s">
        <v>350</v>
      </c>
      <c r="J1054" s="9" t="s">
        <v>343</v>
      </c>
      <c r="O1054" s="9" t="s">
        <v>346</v>
      </c>
      <c r="EU1054" s="15" t="s">
        <v>347</v>
      </c>
    </row>
    <row r="1055">
      <c r="F1055" s="9" t="s">
        <v>394</v>
      </c>
      <c r="G1055" s="9" t="s">
        <v>395</v>
      </c>
      <c r="H1055" s="75" t="s">
        <v>383</v>
      </c>
      <c r="I1055" s="9" t="s">
        <v>351</v>
      </c>
      <c r="J1055" s="9" t="s">
        <v>343</v>
      </c>
      <c r="O1055" s="9" t="s">
        <v>346</v>
      </c>
      <c r="EU1055" s="15" t="s">
        <v>347</v>
      </c>
    </row>
    <row r="1056">
      <c r="F1056" s="9" t="s">
        <v>394</v>
      </c>
      <c r="G1056" s="9" t="s">
        <v>395</v>
      </c>
      <c r="H1056" s="75" t="s">
        <v>383</v>
      </c>
      <c r="I1056" s="9" t="s">
        <v>352</v>
      </c>
      <c r="J1056" s="9" t="s">
        <v>343</v>
      </c>
      <c r="O1056" s="9" t="s">
        <v>346</v>
      </c>
      <c r="EU1056" s="15" t="s">
        <v>347</v>
      </c>
    </row>
    <row r="1057">
      <c r="F1057" s="9" t="s">
        <v>394</v>
      </c>
      <c r="G1057" s="9" t="s">
        <v>395</v>
      </c>
      <c r="H1057" s="75" t="s">
        <v>383</v>
      </c>
      <c r="I1057" s="9" t="s">
        <v>353</v>
      </c>
      <c r="J1057" s="9" t="s">
        <v>343</v>
      </c>
      <c r="O1057" s="9" t="s">
        <v>346</v>
      </c>
      <c r="EU1057" s="15" t="s">
        <v>347</v>
      </c>
    </row>
    <row r="1058">
      <c r="F1058" s="9" t="s">
        <v>394</v>
      </c>
      <c r="G1058" s="9" t="s">
        <v>395</v>
      </c>
      <c r="H1058" s="75" t="s">
        <v>383</v>
      </c>
      <c r="I1058" s="9" t="s">
        <v>354</v>
      </c>
      <c r="J1058" s="9" t="s">
        <v>343</v>
      </c>
      <c r="O1058" s="9" t="s">
        <v>346</v>
      </c>
      <c r="EU1058" s="15" t="s">
        <v>347</v>
      </c>
    </row>
    <row r="1059">
      <c r="F1059" s="9" t="s">
        <v>394</v>
      </c>
      <c r="G1059" s="9" t="s">
        <v>395</v>
      </c>
      <c r="H1059" s="75" t="s">
        <v>383</v>
      </c>
      <c r="I1059" s="9" t="s">
        <v>355</v>
      </c>
      <c r="J1059" s="9" t="s">
        <v>343</v>
      </c>
      <c r="O1059" s="9" t="s">
        <v>346</v>
      </c>
      <c r="EU1059" s="15" t="s">
        <v>347</v>
      </c>
    </row>
    <row r="1060">
      <c r="F1060" s="9" t="s">
        <v>394</v>
      </c>
      <c r="G1060" s="9" t="s">
        <v>395</v>
      </c>
      <c r="H1060" s="75" t="s">
        <v>383</v>
      </c>
      <c r="I1060" s="9" t="s">
        <v>356</v>
      </c>
      <c r="J1060" s="9" t="s">
        <v>343</v>
      </c>
      <c r="O1060" s="9" t="s">
        <v>346</v>
      </c>
      <c r="EU1060" s="15" t="s">
        <v>347</v>
      </c>
    </row>
    <row r="1061">
      <c r="F1061" s="9" t="s">
        <v>394</v>
      </c>
      <c r="G1061" s="9" t="s">
        <v>395</v>
      </c>
      <c r="H1061" s="75" t="s">
        <v>383</v>
      </c>
      <c r="I1061" s="9" t="s">
        <v>357</v>
      </c>
      <c r="J1061" s="9" t="s">
        <v>343</v>
      </c>
      <c r="O1061" s="9" t="s">
        <v>346</v>
      </c>
      <c r="EU1061" s="15" t="s">
        <v>347</v>
      </c>
    </row>
    <row r="1062">
      <c r="F1062" s="9" t="s">
        <v>394</v>
      </c>
      <c r="G1062" s="9" t="s">
        <v>395</v>
      </c>
      <c r="H1062" s="75" t="s">
        <v>383</v>
      </c>
      <c r="I1062" s="9" t="s">
        <v>358</v>
      </c>
      <c r="J1062" s="9" t="s">
        <v>343</v>
      </c>
      <c r="O1062" s="9" t="s">
        <v>344</v>
      </c>
      <c r="EU1062" s="15" t="s">
        <v>344</v>
      </c>
    </row>
    <row r="1063">
      <c r="F1063" s="9" t="s">
        <v>394</v>
      </c>
      <c r="G1063" s="9" t="s">
        <v>395</v>
      </c>
      <c r="H1063" s="75" t="s">
        <v>383</v>
      </c>
      <c r="I1063" s="9" t="s">
        <v>359</v>
      </c>
      <c r="J1063" s="9" t="s">
        <v>343</v>
      </c>
      <c r="O1063" s="9" t="s">
        <v>344</v>
      </c>
      <c r="EU1063" s="15" t="s">
        <v>344</v>
      </c>
    </row>
    <row r="1064">
      <c r="F1064" s="9" t="s">
        <v>394</v>
      </c>
      <c r="G1064" s="9" t="s">
        <v>395</v>
      </c>
      <c r="H1064" s="75" t="s">
        <v>383</v>
      </c>
      <c r="I1064" s="9" t="s">
        <v>342</v>
      </c>
      <c r="J1064" s="9" t="s">
        <v>367</v>
      </c>
      <c r="K1064" s="9"/>
      <c r="O1064" s="9" t="s">
        <v>344</v>
      </c>
      <c r="EU1064" s="15" t="s">
        <v>344</v>
      </c>
    </row>
    <row r="1065">
      <c r="F1065" s="9" t="s">
        <v>394</v>
      </c>
      <c r="G1065" s="9" t="s">
        <v>395</v>
      </c>
      <c r="H1065" s="75" t="s">
        <v>383</v>
      </c>
      <c r="I1065" s="9" t="s">
        <v>345</v>
      </c>
      <c r="J1065" s="9" t="s">
        <v>367</v>
      </c>
      <c r="K1065" s="9"/>
      <c r="O1065" s="9" t="s">
        <v>346</v>
      </c>
      <c r="EU1065" s="15" t="s">
        <v>347</v>
      </c>
    </row>
    <row r="1066">
      <c r="F1066" s="9" t="s">
        <v>394</v>
      </c>
      <c r="G1066" s="9" t="s">
        <v>395</v>
      </c>
      <c r="H1066" s="75" t="s">
        <v>383</v>
      </c>
      <c r="I1066" s="9" t="s">
        <v>349</v>
      </c>
      <c r="J1066" s="9" t="s">
        <v>367</v>
      </c>
      <c r="K1066" s="9"/>
      <c r="O1066" s="9" t="s">
        <v>346</v>
      </c>
      <c r="EU1066" s="15" t="s">
        <v>347</v>
      </c>
    </row>
    <row r="1067">
      <c r="F1067" s="9" t="s">
        <v>394</v>
      </c>
      <c r="G1067" s="9" t="s">
        <v>395</v>
      </c>
      <c r="H1067" s="75" t="s">
        <v>383</v>
      </c>
      <c r="I1067" s="9" t="s">
        <v>350</v>
      </c>
      <c r="J1067" s="9" t="s">
        <v>367</v>
      </c>
      <c r="K1067" s="9"/>
      <c r="O1067" s="9" t="s">
        <v>346</v>
      </c>
      <c r="EU1067" s="15" t="s">
        <v>347</v>
      </c>
    </row>
    <row r="1068">
      <c r="F1068" s="9" t="s">
        <v>394</v>
      </c>
      <c r="G1068" s="9" t="s">
        <v>395</v>
      </c>
      <c r="H1068" s="75" t="s">
        <v>383</v>
      </c>
      <c r="I1068" s="9" t="s">
        <v>351</v>
      </c>
      <c r="J1068" s="9" t="s">
        <v>367</v>
      </c>
      <c r="K1068" s="9"/>
      <c r="O1068" s="9" t="s">
        <v>346</v>
      </c>
      <c r="EU1068" s="15" t="s">
        <v>347</v>
      </c>
    </row>
    <row r="1069">
      <c r="F1069" s="9" t="s">
        <v>394</v>
      </c>
      <c r="G1069" s="9" t="s">
        <v>395</v>
      </c>
      <c r="H1069" s="75" t="s">
        <v>383</v>
      </c>
      <c r="I1069" s="9" t="s">
        <v>352</v>
      </c>
      <c r="J1069" s="9" t="s">
        <v>367</v>
      </c>
      <c r="K1069" s="9"/>
      <c r="O1069" s="9" t="s">
        <v>346</v>
      </c>
      <c r="EU1069" s="15" t="s">
        <v>347</v>
      </c>
    </row>
    <row r="1070">
      <c r="F1070" s="9" t="s">
        <v>394</v>
      </c>
      <c r="G1070" s="9" t="s">
        <v>395</v>
      </c>
      <c r="H1070" s="75" t="s">
        <v>383</v>
      </c>
      <c r="I1070" s="9" t="s">
        <v>353</v>
      </c>
      <c r="J1070" s="9" t="s">
        <v>367</v>
      </c>
      <c r="K1070" s="9"/>
      <c r="O1070" s="9" t="s">
        <v>346</v>
      </c>
      <c r="EU1070" s="15" t="s">
        <v>347</v>
      </c>
    </row>
    <row r="1071">
      <c r="F1071" s="9" t="s">
        <v>394</v>
      </c>
      <c r="G1071" s="9" t="s">
        <v>395</v>
      </c>
      <c r="H1071" s="75" t="s">
        <v>383</v>
      </c>
      <c r="I1071" s="9" t="s">
        <v>354</v>
      </c>
      <c r="J1071" s="9" t="s">
        <v>367</v>
      </c>
      <c r="K1071" s="9"/>
      <c r="O1071" s="9" t="s">
        <v>346</v>
      </c>
      <c r="EU1071" s="15" t="s">
        <v>347</v>
      </c>
    </row>
    <row r="1072">
      <c r="F1072" s="9" t="s">
        <v>394</v>
      </c>
      <c r="G1072" s="9" t="s">
        <v>395</v>
      </c>
      <c r="H1072" s="75" t="s">
        <v>383</v>
      </c>
      <c r="I1072" s="9" t="s">
        <v>355</v>
      </c>
      <c r="J1072" s="9" t="s">
        <v>367</v>
      </c>
      <c r="K1072" s="9"/>
      <c r="O1072" s="9" t="s">
        <v>346</v>
      </c>
      <c r="EU1072" s="15" t="s">
        <v>347</v>
      </c>
    </row>
    <row r="1073">
      <c r="F1073" s="9" t="s">
        <v>394</v>
      </c>
      <c r="G1073" s="9" t="s">
        <v>395</v>
      </c>
      <c r="H1073" s="75" t="s">
        <v>383</v>
      </c>
      <c r="I1073" s="9" t="s">
        <v>356</v>
      </c>
      <c r="J1073" s="9" t="s">
        <v>367</v>
      </c>
      <c r="K1073" s="9"/>
      <c r="O1073" s="9" t="s">
        <v>346</v>
      </c>
      <c r="EU1073" s="15" t="s">
        <v>347</v>
      </c>
    </row>
    <row r="1074">
      <c r="F1074" s="9" t="s">
        <v>394</v>
      </c>
      <c r="G1074" s="9" t="s">
        <v>395</v>
      </c>
      <c r="H1074" s="75" t="s">
        <v>383</v>
      </c>
      <c r="I1074" s="9" t="s">
        <v>357</v>
      </c>
      <c r="J1074" s="9" t="s">
        <v>367</v>
      </c>
      <c r="K1074" s="9"/>
      <c r="O1074" s="9" t="s">
        <v>346</v>
      </c>
      <c r="EU1074" s="15" t="s">
        <v>347</v>
      </c>
    </row>
    <row r="1075">
      <c r="F1075" s="9" t="s">
        <v>394</v>
      </c>
      <c r="G1075" s="9" t="s">
        <v>395</v>
      </c>
      <c r="H1075" s="75" t="s">
        <v>383</v>
      </c>
      <c r="I1075" s="9" t="s">
        <v>358</v>
      </c>
      <c r="J1075" s="9" t="s">
        <v>367</v>
      </c>
      <c r="K1075" s="9"/>
      <c r="O1075" s="9" t="s">
        <v>344</v>
      </c>
      <c r="EU1075" s="15" t="s">
        <v>344</v>
      </c>
    </row>
    <row r="1076">
      <c r="F1076" s="9" t="s">
        <v>394</v>
      </c>
      <c r="G1076" s="9" t="s">
        <v>395</v>
      </c>
      <c r="H1076" s="75" t="s">
        <v>383</v>
      </c>
      <c r="I1076" s="9" t="s">
        <v>359</v>
      </c>
      <c r="J1076" s="9" t="s">
        <v>367</v>
      </c>
      <c r="K1076" s="9"/>
      <c r="O1076" s="9" t="s">
        <v>344</v>
      </c>
      <c r="EU1076" s="15" t="s">
        <v>344</v>
      </c>
    </row>
    <row r="1077">
      <c r="F1077" s="9" t="s">
        <v>394</v>
      </c>
      <c r="G1077" s="9" t="s">
        <v>395</v>
      </c>
      <c r="H1077" s="75" t="s">
        <v>383</v>
      </c>
      <c r="I1077" s="9" t="s">
        <v>342</v>
      </c>
      <c r="J1077" s="9" t="s">
        <v>368</v>
      </c>
      <c r="K1077" s="9"/>
      <c r="O1077" s="9" t="s">
        <v>344</v>
      </c>
      <c r="EU1077" s="15" t="s">
        <v>344</v>
      </c>
    </row>
    <row r="1078">
      <c r="F1078" s="9" t="s">
        <v>394</v>
      </c>
      <c r="G1078" s="9" t="s">
        <v>395</v>
      </c>
      <c r="H1078" s="75" t="s">
        <v>383</v>
      </c>
      <c r="I1078" s="9" t="s">
        <v>345</v>
      </c>
      <c r="J1078" s="9" t="s">
        <v>368</v>
      </c>
      <c r="K1078" s="9"/>
      <c r="O1078" s="9" t="s">
        <v>346</v>
      </c>
      <c r="EU1078" s="15" t="s">
        <v>347</v>
      </c>
    </row>
    <row r="1079">
      <c r="F1079" s="9" t="s">
        <v>394</v>
      </c>
      <c r="G1079" s="9" t="s">
        <v>395</v>
      </c>
      <c r="H1079" s="75" t="s">
        <v>383</v>
      </c>
      <c r="I1079" s="9" t="s">
        <v>349</v>
      </c>
      <c r="J1079" s="9" t="s">
        <v>368</v>
      </c>
      <c r="K1079" s="9"/>
      <c r="O1079" s="9" t="s">
        <v>346</v>
      </c>
      <c r="EU1079" s="15" t="s">
        <v>347</v>
      </c>
    </row>
    <row r="1080">
      <c r="F1080" s="9" t="s">
        <v>394</v>
      </c>
      <c r="G1080" s="9" t="s">
        <v>395</v>
      </c>
      <c r="H1080" s="75" t="s">
        <v>383</v>
      </c>
      <c r="I1080" s="9" t="s">
        <v>350</v>
      </c>
      <c r="J1080" s="9" t="s">
        <v>368</v>
      </c>
      <c r="K1080" s="9"/>
      <c r="O1080" s="9" t="s">
        <v>346</v>
      </c>
      <c r="EU1080" s="15" t="s">
        <v>347</v>
      </c>
    </row>
    <row r="1081">
      <c r="F1081" s="9" t="s">
        <v>394</v>
      </c>
      <c r="G1081" s="9" t="s">
        <v>395</v>
      </c>
      <c r="H1081" s="75" t="s">
        <v>383</v>
      </c>
      <c r="I1081" s="9" t="s">
        <v>351</v>
      </c>
      <c r="J1081" s="9" t="s">
        <v>368</v>
      </c>
      <c r="K1081" s="9"/>
      <c r="O1081" s="9" t="s">
        <v>346</v>
      </c>
      <c r="EU1081" s="15" t="s">
        <v>347</v>
      </c>
    </row>
    <row r="1082">
      <c r="F1082" s="9" t="s">
        <v>394</v>
      </c>
      <c r="G1082" s="9" t="s">
        <v>395</v>
      </c>
      <c r="H1082" s="75" t="s">
        <v>383</v>
      </c>
      <c r="I1082" s="9" t="s">
        <v>352</v>
      </c>
      <c r="J1082" s="9" t="s">
        <v>368</v>
      </c>
      <c r="K1082" s="9"/>
      <c r="O1082" s="9" t="s">
        <v>346</v>
      </c>
      <c r="EU1082" s="15" t="s">
        <v>347</v>
      </c>
    </row>
    <row r="1083">
      <c r="F1083" s="9" t="s">
        <v>394</v>
      </c>
      <c r="G1083" s="9" t="s">
        <v>395</v>
      </c>
      <c r="H1083" s="75" t="s">
        <v>383</v>
      </c>
      <c r="I1083" s="9" t="s">
        <v>353</v>
      </c>
      <c r="J1083" s="9" t="s">
        <v>368</v>
      </c>
      <c r="K1083" s="9"/>
      <c r="O1083" s="9" t="s">
        <v>346</v>
      </c>
      <c r="EU1083" s="15" t="s">
        <v>347</v>
      </c>
    </row>
    <row r="1084">
      <c r="F1084" s="9" t="s">
        <v>394</v>
      </c>
      <c r="G1084" s="9" t="s">
        <v>395</v>
      </c>
      <c r="H1084" s="75" t="s">
        <v>383</v>
      </c>
      <c r="I1084" s="9" t="s">
        <v>354</v>
      </c>
      <c r="J1084" s="9" t="s">
        <v>368</v>
      </c>
      <c r="K1084" s="9"/>
      <c r="O1084" s="9" t="s">
        <v>346</v>
      </c>
      <c r="EU1084" s="15" t="s">
        <v>347</v>
      </c>
    </row>
    <row r="1085">
      <c r="F1085" s="9" t="s">
        <v>394</v>
      </c>
      <c r="G1085" s="9" t="s">
        <v>395</v>
      </c>
      <c r="H1085" s="75" t="s">
        <v>383</v>
      </c>
      <c r="I1085" s="9" t="s">
        <v>355</v>
      </c>
      <c r="J1085" s="9" t="s">
        <v>368</v>
      </c>
      <c r="K1085" s="9"/>
      <c r="O1085" s="9" t="s">
        <v>346</v>
      </c>
      <c r="EU1085" s="15" t="s">
        <v>347</v>
      </c>
    </row>
    <row r="1086">
      <c r="F1086" s="9" t="s">
        <v>394</v>
      </c>
      <c r="G1086" s="9" t="s">
        <v>395</v>
      </c>
      <c r="H1086" s="75" t="s">
        <v>383</v>
      </c>
      <c r="I1086" s="9" t="s">
        <v>356</v>
      </c>
      <c r="J1086" s="9" t="s">
        <v>368</v>
      </c>
      <c r="K1086" s="9"/>
      <c r="O1086" s="9" t="s">
        <v>346</v>
      </c>
      <c r="EU1086" s="15" t="s">
        <v>347</v>
      </c>
    </row>
    <row r="1087">
      <c r="F1087" s="9" t="s">
        <v>394</v>
      </c>
      <c r="G1087" s="9" t="s">
        <v>395</v>
      </c>
      <c r="H1087" s="75" t="s">
        <v>383</v>
      </c>
      <c r="I1087" s="9" t="s">
        <v>357</v>
      </c>
      <c r="J1087" s="9" t="s">
        <v>368</v>
      </c>
      <c r="K1087" s="9"/>
      <c r="O1087" s="9" t="s">
        <v>346</v>
      </c>
      <c r="EU1087" s="15" t="s">
        <v>347</v>
      </c>
    </row>
    <row r="1088">
      <c r="F1088" s="9" t="s">
        <v>394</v>
      </c>
      <c r="G1088" s="9" t="s">
        <v>395</v>
      </c>
      <c r="H1088" s="75" t="s">
        <v>383</v>
      </c>
      <c r="I1088" s="9" t="s">
        <v>358</v>
      </c>
      <c r="J1088" s="9" t="s">
        <v>368</v>
      </c>
      <c r="K1088" s="9"/>
      <c r="O1088" s="9" t="s">
        <v>344</v>
      </c>
      <c r="EU1088" s="15" t="s">
        <v>344</v>
      </c>
    </row>
    <row r="1089">
      <c r="F1089" s="9" t="s">
        <v>394</v>
      </c>
      <c r="G1089" s="9" t="s">
        <v>395</v>
      </c>
      <c r="H1089" s="75" t="s">
        <v>383</v>
      </c>
      <c r="I1089" s="9" t="s">
        <v>359</v>
      </c>
      <c r="J1089" s="9" t="s">
        <v>368</v>
      </c>
      <c r="K1089" s="9"/>
      <c r="O1089" s="9" t="s">
        <v>344</v>
      </c>
      <c r="EU1089" s="15" t="s">
        <v>344</v>
      </c>
    </row>
    <row r="1090">
      <c r="F1090" s="9" t="s">
        <v>394</v>
      </c>
      <c r="G1090" s="9" t="s">
        <v>395</v>
      </c>
      <c r="H1090" s="75" t="s">
        <v>383</v>
      </c>
      <c r="I1090" s="9" t="s">
        <v>342</v>
      </c>
      <c r="J1090" s="9" t="s">
        <v>360</v>
      </c>
      <c r="K1090" s="9"/>
      <c r="O1090" s="9" t="s">
        <v>344</v>
      </c>
      <c r="EU1090" s="15" t="s">
        <v>344</v>
      </c>
    </row>
    <row r="1091">
      <c r="F1091" s="9" t="s">
        <v>394</v>
      </c>
      <c r="G1091" s="9" t="s">
        <v>395</v>
      </c>
      <c r="H1091" s="75" t="s">
        <v>383</v>
      </c>
      <c r="I1091" s="9" t="s">
        <v>345</v>
      </c>
      <c r="J1091" s="9" t="s">
        <v>360</v>
      </c>
      <c r="K1091" s="9"/>
      <c r="O1091" s="9" t="s">
        <v>346</v>
      </c>
      <c r="EU1091" s="15" t="s">
        <v>347</v>
      </c>
    </row>
    <row r="1092">
      <c r="F1092" s="9" t="s">
        <v>394</v>
      </c>
      <c r="G1092" s="9" t="s">
        <v>395</v>
      </c>
      <c r="H1092" s="75" t="s">
        <v>383</v>
      </c>
      <c r="I1092" s="9" t="s">
        <v>349</v>
      </c>
      <c r="J1092" s="9" t="s">
        <v>360</v>
      </c>
      <c r="K1092" s="9"/>
      <c r="O1092" s="9" t="s">
        <v>346</v>
      </c>
      <c r="EU1092" s="15" t="s">
        <v>347</v>
      </c>
    </row>
    <row r="1093">
      <c r="F1093" s="9" t="s">
        <v>394</v>
      </c>
      <c r="G1093" s="9" t="s">
        <v>395</v>
      </c>
      <c r="H1093" s="75" t="s">
        <v>383</v>
      </c>
      <c r="I1093" s="9" t="s">
        <v>350</v>
      </c>
      <c r="J1093" s="9" t="s">
        <v>360</v>
      </c>
      <c r="K1093" s="9"/>
      <c r="O1093" s="9" t="s">
        <v>346</v>
      </c>
      <c r="EU1093" s="15" t="s">
        <v>347</v>
      </c>
    </row>
    <row r="1094">
      <c r="F1094" s="9" t="s">
        <v>394</v>
      </c>
      <c r="G1094" s="9" t="s">
        <v>395</v>
      </c>
      <c r="H1094" s="75" t="s">
        <v>383</v>
      </c>
      <c r="I1094" s="9" t="s">
        <v>351</v>
      </c>
      <c r="J1094" s="9" t="s">
        <v>360</v>
      </c>
      <c r="K1094" s="9"/>
      <c r="O1094" s="9" t="s">
        <v>346</v>
      </c>
      <c r="EU1094" s="15" t="s">
        <v>347</v>
      </c>
    </row>
    <row r="1095">
      <c r="F1095" s="9" t="s">
        <v>394</v>
      </c>
      <c r="G1095" s="9" t="s">
        <v>395</v>
      </c>
      <c r="H1095" s="75" t="s">
        <v>383</v>
      </c>
      <c r="I1095" s="9" t="s">
        <v>352</v>
      </c>
      <c r="J1095" s="9" t="s">
        <v>360</v>
      </c>
      <c r="K1095" s="9"/>
      <c r="O1095" s="9" t="s">
        <v>346</v>
      </c>
      <c r="EU1095" s="15" t="s">
        <v>347</v>
      </c>
    </row>
    <row r="1096">
      <c r="F1096" s="9" t="s">
        <v>394</v>
      </c>
      <c r="G1096" s="9" t="s">
        <v>395</v>
      </c>
      <c r="H1096" s="75" t="s">
        <v>383</v>
      </c>
      <c r="I1096" s="9" t="s">
        <v>353</v>
      </c>
      <c r="J1096" s="9" t="s">
        <v>360</v>
      </c>
      <c r="K1096" s="9"/>
      <c r="O1096" s="9" t="s">
        <v>346</v>
      </c>
      <c r="EU1096" s="15" t="s">
        <v>347</v>
      </c>
    </row>
    <row r="1097">
      <c r="F1097" s="9" t="s">
        <v>394</v>
      </c>
      <c r="G1097" s="9" t="s">
        <v>395</v>
      </c>
      <c r="H1097" s="75" t="s">
        <v>383</v>
      </c>
      <c r="I1097" s="9" t="s">
        <v>354</v>
      </c>
      <c r="J1097" s="9" t="s">
        <v>360</v>
      </c>
      <c r="K1097" s="9"/>
      <c r="O1097" s="9" t="s">
        <v>346</v>
      </c>
      <c r="EU1097" s="15" t="s">
        <v>347</v>
      </c>
    </row>
    <row r="1098">
      <c r="F1098" s="9" t="s">
        <v>394</v>
      </c>
      <c r="G1098" s="9" t="s">
        <v>395</v>
      </c>
      <c r="H1098" s="75" t="s">
        <v>383</v>
      </c>
      <c r="I1098" s="9" t="s">
        <v>355</v>
      </c>
      <c r="J1098" s="9" t="s">
        <v>360</v>
      </c>
      <c r="K1098" s="9"/>
      <c r="O1098" s="9" t="s">
        <v>346</v>
      </c>
      <c r="EU1098" s="15" t="s">
        <v>347</v>
      </c>
    </row>
    <row r="1099">
      <c r="F1099" s="9" t="s">
        <v>394</v>
      </c>
      <c r="G1099" s="9" t="s">
        <v>395</v>
      </c>
      <c r="H1099" s="75" t="s">
        <v>383</v>
      </c>
      <c r="I1099" s="9" t="s">
        <v>356</v>
      </c>
      <c r="J1099" s="9" t="s">
        <v>360</v>
      </c>
      <c r="K1099" s="9"/>
      <c r="O1099" s="9" t="s">
        <v>346</v>
      </c>
      <c r="EU1099" s="15" t="s">
        <v>347</v>
      </c>
    </row>
    <row r="1100">
      <c r="F1100" s="9" t="s">
        <v>394</v>
      </c>
      <c r="G1100" s="9" t="s">
        <v>395</v>
      </c>
      <c r="H1100" s="75" t="s">
        <v>383</v>
      </c>
      <c r="I1100" s="9" t="s">
        <v>357</v>
      </c>
      <c r="J1100" s="9" t="s">
        <v>360</v>
      </c>
      <c r="K1100" s="9"/>
      <c r="O1100" s="9" t="s">
        <v>346</v>
      </c>
      <c r="EU1100" s="15" t="s">
        <v>347</v>
      </c>
    </row>
    <row r="1101">
      <c r="F1101" s="9" t="s">
        <v>394</v>
      </c>
      <c r="G1101" s="9" t="s">
        <v>395</v>
      </c>
      <c r="H1101" s="75" t="s">
        <v>383</v>
      </c>
      <c r="I1101" s="9" t="s">
        <v>358</v>
      </c>
      <c r="J1101" s="9" t="s">
        <v>360</v>
      </c>
      <c r="K1101" s="9"/>
      <c r="O1101" s="9" t="s">
        <v>344</v>
      </c>
      <c r="EU1101" s="15" t="s">
        <v>344</v>
      </c>
    </row>
    <row r="1102">
      <c r="F1102" s="9" t="s">
        <v>394</v>
      </c>
      <c r="G1102" s="9" t="s">
        <v>395</v>
      </c>
      <c r="H1102" s="75" t="s">
        <v>383</v>
      </c>
      <c r="I1102" s="9" t="s">
        <v>359</v>
      </c>
      <c r="J1102" s="9" t="s">
        <v>360</v>
      </c>
      <c r="K1102" s="9"/>
      <c r="O1102" s="9" t="s">
        <v>344</v>
      </c>
      <c r="EU1102" s="15" t="s">
        <v>344</v>
      </c>
    </row>
    <row r="1103">
      <c r="F1103" s="9" t="s">
        <v>394</v>
      </c>
      <c r="G1103" s="9" t="s">
        <v>362</v>
      </c>
      <c r="H1103" s="75" t="s">
        <v>383</v>
      </c>
      <c r="I1103" s="9" t="s">
        <v>342</v>
      </c>
      <c r="J1103" s="9" t="s">
        <v>343</v>
      </c>
      <c r="O1103" s="9" t="s">
        <v>344</v>
      </c>
      <c r="EU1103" s="15" t="s">
        <v>344</v>
      </c>
    </row>
    <row r="1104">
      <c r="F1104" s="9" t="s">
        <v>394</v>
      </c>
      <c r="G1104" s="9" t="s">
        <v>362</v>
      </c>
      <c r="H1104" s="75" t="s">
        <v>383</v>
      </c>
      <c r="I1104" s="9" t="s">
        <v>345</v>
      </c>
      <c r="J1104" s="9" t="s">
        <v>343</v>
      </c>
      <c r="O1104" s="9" t="s">
        <v>346</v>
      </c>
      <c r="EU1104" s="15" t="s">
        <v>347</v>
      </c>
    </row>
    <row r="1105">
      <c r="F1105" s="9" t="s">
        <v>394</v>
      </c>
      <c r="G1105" s="9" t="s">
        <v>362</v>
      </c>
      <c r="H1105" s="75" t="s">
        <v>383</v>
      </c>
      <c r="I1105" s="9" t="s">
        <v>349</v>
      </c>
      <c r="J1105" s="9" t="s">
        <v>343</v>
      </c>
      <c r="O1105" s="9" t="s">
        <v>346</v>
      </c>
      <c r="EU1105" s="15" t="s">
        <v>347</v>
      </c>
    </row>
    <row r="1106">
      <c r="F1106" s="9" t="s">
        <v>394</v>
      </c>
      <c r="G1106" s="9" t="s">
        <v>362</v>
      </c>
      <c r="H1106" s="75" t="s">
        <v>383</v>
      </c>
      <c r="I1106" s="9" t="s">
        <v>350</v>
      </c>
      <c r="J1106" s="9" t="s">
        <v>343</v>
      </c>
      <c r="O1106" s="9" t="s">
        <v>346</v>
      </c>
      <c r="EU1106" s="15" t="s">
        <v>347</v>
      </c>
    </row>
    <row r="1107">
      <c r="F1107" s="9" t="s">
        <v>394</v>
      </c>
      <c r="G1107" s="9" t="s">
        <v>362</v>
      </c>
      <c r="H1107" s="75" t="s">
        <v>383</v>
      </c>
      <c r="I1107" s="9" t="s">
        <v>351</v>
      </c>
      <c r="J1107" s="9" t="s">
        <v>343</v>
      </c>
      <c r="O1107" s="9" t="s">
        <v>346</v>
      </c>
      <c r="EU1107" s="15" t="s">
        <v>347</v>
      </c>
    </row>
    <row r="1108">
      <c r="F1108" s="9" t="s">
        <v>394</v>
      </c>
      <c r="G1108" s="9" t="s">
        <v>362</v>
      </c>
      <c r="H1108" s="75" t="s">
        <v>383</v>
      </c>
      <c r="I1108" s="9" t="s">
        <v>352</v>
      </c>
      <c r="J1108" s="9" t="s">
        <v>343</v>
      </c>
      <c r="O1108" s="9" t="s">
        <v>346</v>
      </c>
      <c r="EU1108" s="15" t="s">
        <v>347</v>
      </c>
    </row>
    <row r="1109">
      <c r="F1109" s="9" t="s">
        <v>394</v>
      </c>
      <c r="G1109" s="9" t="s">
        <v>362</v>
      </c>
      <c r="H1109" s="75" t="s">
        <v>383</v>
      </c>
      <c r="I1109" s="9" t="s">
        <v>353</v>
      </c>
      <c r="J1109" s="9" t="s">
        <v>343</v>
      </c>
      <c r="O1109" s="9" t="s">
        <v>346</v>
      </c>
      <c r="EU1109" s="15" t="s">
        <v>347</v>
      </c>
    </row>
    <row r="1110">
      <c r="F1110" s="9" t="s">
        <v>394</v>
      </c>
      <c r="G1110" s="9" t="s">
        <v>362</v>
      </c>
      <c r="H1110" s="75" t="s">
        <v>383</v>
      </c>
      <c r="I1110" s="9" t="s">
        <v>354</v>
      </c>
      <c r="J1110" s="9" t="s">
        <v>343</v>
      </c>
      <c r="O1110" s="9" t="s">
        <v>346</v>
      </c>
      <c r="EU1110" s="15" t="s">
        <v>347</v>
      </c>
    </row>
    <row r="1111">
      <c r="F1111" s="9" t="s">
        <v>394</v>
      </c>
      <c r="G1111" s="9" t="s">
        <v>362</v>
      </c>
      <c r="H1111" s="75" t="s">
        <v>383</v>
      </c>
      <c r="I1111" s="9" t="s">
        <v>355</v>
      </c>
      <c r="J1111" s="9" t="s">
        <v>343</v>
      </c>
      <c r="O1111" s="9" t="s">
        <v>346</v>
      </c>
      <c r="EU1111" s="15" t="s">
        <v>347</v>
      </c>
    </row>
    <row r="1112">
      <c r="F1112" s="9" t="s">
        <v>394</v>
      </c>
      <c r="G1112" s="9" t="s">
        <v>362</v>
      </c>
      <c r="H1112" s="75" t="s">
        <v>383</v>
      </c>
      <c r="I1112" s="9" t="s">
        <v>356</v>
      </c>
      <c r="J1112" s="9" t="s">
        <v>343</v>
      </c>
      <c r="O1112" s="9" t="s">
        <v>346</v>
      </c>
      <c r="EU1112" s="15" t="s">
        <v>347</v>
      </c>
    </row>
    <row r="1113">
      <c r="F1113" s="9" t="s">
        <v>394</v>
      </c>
      <c r="G1113" s="9" t="s">
        <v>362</v>
      </c>
      <c r="H1113" s="75" t="s">
        <v>383</v>
      </c>
      <c r="I1113" s="9" t="s">
        <v>357</v>
      </c>
      <c r="J1113" s="9" t="s">
        <v>343</v>
      </c>
      <c r="O1113" s="9" t="s">
        <v>346</v>
      </c>
      <c r="EU1113" s="15" t="s">
        <v>347</v>
      </c>
    </row>
    <row r="1114">
      <c r="F1114" s="9" t="s">
        <v>394</v>
      </c>
      <c r="G1114" s="9" t="s">
        <v>362</v>
      </c>
      <c r="H1114" s="75" t="s">
        <v>383</v>
      </c>
      <c r="I1114" s="9" t="s">
        <v>358</v>
      </c>
      <c r="J1114" s="9" t="s">
        <v>343</v>
      </c>
      <c r="O1114" s="9" t="s">
        <v>344</v>
      </c>
      <c r="EU1114" s="15" t="s">
        <v>344</v>
      </c>
    </row>
    <row r="1115">
      <c r="F1115" s="9" t="s">
        <v>394</v>
      </c>
      <c r="G1115" s="9" t="s">
        <v>362</v>
      </c>
      <c r="H1115" s="75" t="s">
        <v>383</v>
      </c>
      <c r="I1115" s="9" t="s">
        <v>359</v>
      </c>
      <c r="J1115" s="9" t="s">
        <v>343</v>
      </c>
      <c r="O1115" s="9" t="s">
        <v>344</v>
      </c>
      <c r="EU1115" s="15" t="s">
        <v>344</v>
      </c>
    </row>
    <row r="1116">
      <c r="F1116" s="9" t="s">
        <v>394</v>
      </c>
      <c r="G1116" s="9" t="s">
        <v>362</v>
      </c>
      <c r="H1116" s="75" t="s">
        <v>383</v>
      </c>
      <c r="I1116" s="9" t="s">
        <v>342</v>
      </c>
      <c r="J1116" s="9" t="s">
        <v>367</v>
      </c>
      <c r="K1116" s="9"/>
      <c r="O1116" s="9" t="s">
        <v>344</v>
      </c>
      <c r="EU1116" s="15" t="s">
        <v>344</v>
      </c>
    </row>
    <row r="1117">
      <c r="F1117" s="9" t="s">
        <v>394</v>
      </c>
      <c r="G1117" s="9" t="s">
        <v>362</v>
      </c>
      <c r="H1117" s="75" t="s">
        <v>383</v>
      </c>
      <c r="I1117" s="9" t="s">
        <v>345</v>
      </c>
      <c r="J1117" s="9" t="s">
        <v>367</v>
      </c>
      <c r="K1117" s="9"/>
      <c r="O1117" s="9" t="s">
        <v>346</v>
      </c>
      <c r="EU1117" s="15" t="s">
        <v>347</v>
      </c>
    </row>
    <row r="1118">
      <c r="F1118" s="9" t="s">
        <v>394</v>
      </c>
      <c r="G1118" s="9" t="s">
        <v>362</v>
      </c>
      <c r="H1118" s="75" t="s">
        <v>383</v>
      </c>
      <c r="I1118" s="9" t="s">
        <v>349</v>
      </c>
      <c r="J1118" s="9" t="s">
        <v>367</v>
      </c>
      <c r="K1118" s="9"/>
      <c r="O1118" s="9" t="s">
        <v>346</v>
      </c>
      <c r="EU1118" s="15" t="s">
        <v>347</v>
      </c>
    </row>
    <row r="1119">
      <c r="F1119" s="9" t="s">
        <v>394</v>
      </c>
      <c r="G1119" s="9" t="s">
        <v>362</v>
      </c>
      <c r="H1119" s="75" t="s">
        <v>383</v>
      </c>
      <c r="I1119" s="9" t="s">
        <v>350</v>
      </c>
      <c r="J1119" s="9" t="s">
        <v>367</v>
      </c>
      <c r="K1119" s="9"/>
      <c r="O1119" s="9" t="s">
        <v>346</v>
      </c>
      <c r="EU1119" s="15" t="s">
        <v>347</v>
      </c>
    </row>
    <row r="1120">
      <c r="F1120" s="9" t="s">
        <v>394</v>
      </c>
      <c r="G1120" s="9" t="s">
        <v>362</v>
      </c>
      <c r="H1120" s="75" t="s">
        <v>383</v>
      </c>
      <c r="I1120" s="9" t="s">
        <v>351</v>
      </c>
      <c r="J1120" s="9" t="s">
        <v>367</v>
      </c>
      <c r="K1120" s="9"/>
      <c r="O1120" s="9" t="s">
        <v>346</v>
      </c>
      <c r="EU1120" s="15" t="s">
        <v>347</v>
      </c>
    </row>
    <row r="1121">
      <c r="F1121" s="9" t="s">
        <v>394</v>
      </c>
      <c r="G1121" s="9" t="s">
        <v>362</v>
      </c>
      <c r="H1121" s="75" t="s">
        <v>383</v>
      </c>
      <c r="I1121" s="9" t="s">
        <v>352</v>
      </c>
      <c r="J1121" s="9" t="s">
        <v>367</v>
      </c>
      <c r="K1121" s="9"/>
      <c r="O1121" s="9" t="s">
        <v>346</v>
      </c>
      <c r="EU1121" s="15" t="s">
        <v>347</v>
      </c>
    </row>
    <row r="1122">
      <c r="F1122" s="9" t="s">
        <v>394</v>
      </c>
      <c r="G1122" s="9" t="s">
        <v>362</v>
      </c>
      <c r="H1122" s="75" t="s">
        <v>383</v>
      </c>
      <c r="I1122" s="9" t="s">
        <v>353</v>
      </c>
      <c r="J1122" s="9" t="s">
        <v>367</v>
      </c>
      <c r="K1122" s="9"/>
      <c r="O1122" s="9" t="s">
        <v>346</v>
      </c>
      <c r="EU1122" s="15" t="s">
        <v>347</v>
      </c>
    </row>
    <row r="1123">
      <c r="F1123" s="9" t="s">
        <v>394</v>
      </c>
      <c r="G1123" s="9" t="s">
        <v>362</v>
      </c>
      <c r="H1123" s="75" t="s">
        <v>383</v>
      </c>
      <c r="I1123" s="9" t="s">
        <v>354</v>
      </c>
      <c r="J1123" s="9" t="s">
        <v>367</v>
      </c>
      <c r="K1123" s="9"/>
      <c r="O1123" s="9" t="s">
        <v>346</v>
      </c>
      <c r="EU1123" s="15" t="s">
        <v>347</v>
      </c>
    </row>
    <row r="1124">
      <c r="F1124" s="9" t="s">
        <v>394</v>
      </c>
      <c r="G1124" s="9" t="s">
        <v>362</v>
      </c>
      <c r="H1124" s="75" t="s">
        <v>383</v>
      </c>
      <c r="I1124" s="9" t="s">
        <v>355</v>
      </c>
      <c r="J1124" s="9" t="s">
        <v>367</v>
      </c>
      <c r="K1124" s="9"/>
      <c r="O1124" s="9" t="s">
        <v>346</v>
      </c>
      <c r="EU1124" s="15" t="s">
        <v>347</v>
      </c>
    </row>
    <row r="1125">
      <c r="F1125" s="9" t="s">
        <v>394</v>
      </c>
      <c r="G1125" s="9" t="s">
        <v>362</v>
      </c>
      <c r="H1125" s="75" t="s">
        <v>383</v>
      </c>
      <c r="I1125" s="9" t="s">
        <v>356</v>
      </c>
      <c r="J1125" s="9" t="s">
        <v>367</v>
      </c>
      <c r="K1125" s="9"/>
      <c r="O1125" s="9" t="s">
        <v>346</v>
      </c>
      <c r="EU1125" s="15" t="s">
        <v>347</v>
      </c>
    </row>
    <row r="1126">
      <c r="F1126" s="9" t="s">
        <v>394</v>
      </c>
      <c r="G1126" s="9" t="s">
        <v>362</v>
      </c>
      <c r="H1126" s="75" t="s">
        <v>383</v>
      </c>
      <c r="I1126" s="9" t="s">
        <v>357</v>
      </c>
      <c r="J1126" s="9" t="s">
        <v>367</v>
      </c>
      <c r="K1126" s="9"/>
      <c r="O1126" s="9" t="s">
        <v>346</v>
      </c>
      <c r="EU1126" s="15" t="s">
        <v>347</v>
      </c>
    </row>
    <row r="1127">
      <c r="F1127" s="9" t="s">
        <v>394</v>
      </c>
      <c r="G1127" s="9" t="s">
        <v>362</v>
      </c>
      <c r="H1127" s="75" t="s">
        <v>383</v>
      </c>
      <c r="I1127" s="9" t="s">
        <v>358</v>
      </c>
      <c r="J1127" s="9" t="s">
        <v>367</v>
      </c>
      <c r="K1127" s="9"/>
      <c r="O1127" s="9" t="s">
        <v>344</v>
      </c>
      <c r="EU1127" s="15" t="s">
        <v>344</v>
      </c>
    </row>
    <row r="1128">
      <c r="F1128" s="9" t="s">
        <v>394</v>
      </c>
      <c r="G1128" s="9" t="s">
        <v>362</v>
      </c>
      <c r="H1128" s="75" t="s">
        <v>383</v>
      </c>
      <c r="I1128" s="9" t="s">
        <v>359</v>
      </c>
      <c r="J1128" s="9" t="s">
        <v>367</v>
      </c>
      <c r="K1128" s="9"/>
      <c r="O1128" s="9" t="s">
        <v>344</v>
      </c>
      <c r="EU1128" s="15" t="s">
        <v>344</v>
      </c>
    </row>
    <row r="1129">
      <c r="F1129" s="9" t="s">
        <v>394</v>
      </c>
      <c r="G1129" s="9" t="s">
        <v>362</v>
      </c>
      <c r="H1129" s="75" t="s">
        <v>383</v>
      </c>
      <c r="I1129" s="9" t="s">
        <v>342</v>
      </c>
      <c r="J1129" s="9" t="s">
        <v>368</v>
      </c>
      <c r="K1129" s="9"/>
      <c r="O1129" s="9" t="s">
        <v>344</v>
      </c>
      <c r="EU1129" s="15" t="s">
        <v>344</v>
      </c>
    </row>
    <row r="1130">
      <c r="F1130" s="9" t="s">
        <v>394</v>
      </c>
      <c r="G1130" s="9" t="s">
        <v>362</v>
      </c>
      <c r="H1130" s="75" t="s">
        <v>383</v>
      </c>
      <c r="I1130" s="9" t="s">
        <v>345</v>
      </c>
      <c r="J1130" s="9" t="s">
        <v>368</v>
      </c>
      <c r="K1130" s="9"/>
      <c r="O1130" s="9" t="s">
        <v>346</v>
      </c>
      <c r="EU1130" s="15" t="s">
        <v>347</v>
      </c>
    </row>
    <row r="1131">
      <c r="F1131" s="9" t="s">
        <v>394</v>
      </c>
      <c r="G1131" s="9" t="s">
        <v>362</v>
      </c>
      <c r="H1131" s="75" t="s">
        <v>383</v>
      </c>
      <c r="I1131" s="9" t="s">
        <v>349</v>
      </c>
      <c r="J1131" s="9" t="s">
        <v>368</v>
      </c>
      <c r="K1131" s="9"/>
      <c r="O1131" s="9" t="s">
        <v>346</v>
      </c>
      <c r="EU1131" s="15" t="s">
        <v>347</v>
      </c>
    </row>
    <row r="1132">
      <c r="F1132" s="9" t="s">
        <v>394</v>
      </c>
      <c r="G1132" s="9" t="s">
        <v>362</v>
      </c>
      <c r="H1132" s="75" t="s">
        <v>383</v>
      </c>
      <c r="I1132" s="9" t="s">
        <v>350</v>
      </c>
      <c r="J1132" s="9" t="s">
        <v>368</v>
      </c>
      <c r="K1132" s="9"/>
      <c r="O1132" s="9" t="s">
        <v>346</v>
      </c>
      <c r="EU1132" s="15" t="s">
        <v>347</v>
      </c>
    </row>
    <row r="1133">
      <c r="F1133" s="9" t="s">
        <v>394</v>
      </c>
      <c r="G1133" s="9" t="s">
        <v>362</v>
      </c>
      <c r="H1133" s="75" t="s">
        <v>383</v>
      </c>
      <c r="I1133" s="9" t="s">
        <v>351</v>
      </c>
      <c r="J1133" s="9" t="s">
        <v>368</v>
      </c>
      <c r="K1133" s="9"/>
      <c r="O1133" s="9" t="s">
        <v>346</v>
      </c>
      <c r="EU1133" s="15" t="s">
        <v>347</v>
      </c>
    </row>
    <row r="1134">
      <c r="F1134" s="9" t="s">
        <v>394</v>
      </c>
      <c r="G1134" s="9" t="s">
        <v>362</v>
      </c>
      <c r="H1134" s="75" t="s">
        <v>383</v>
      </c>
      <c r="I1134" s="9" t="s">
        <v>352</v>
      </c>
      <c r="J1134" s="9" t="s">
        <v>368</v>
      </c>
      <c r="K1134" s="9"/>
      <c r="O1134" s="9" t="s">
        <v>346</v>
      </c>
      <c r="EU1134" s="15" t="s">
        <v>347</v>
      </c>
    </row>
    <row r="1135">
      <c r="F1135" s="9" t="s">
        <v>394</v>
      </c>
      <c r="G1135" s="9" t="s">
        <v>362</v>
      </c>
      <c r="H1135" s="75" t="s">
        <v>383</v>
      </c>
      <c r="I1135" s="9" t="s">
        <v>353</v>
      </c>
      <c r="J1135" s="9" t="s">
        <v>368</v>
      </c>
      <c r="K1135" s="9"/>
      <c r="O1135" s="9" t="s">
        <v>346</v>
      </c>
      <c r="EU1135" s="15" t="s">
        <v>347</v>
      </c>
    </row>
    <row r="1136">
      <c r="F1136" s="9" t="s">
        <v>394</v>
      </c>
      <c r="G1136" s="9" t="s">
        <v>362</v>
      </c>
      <c r="H1136" s="75" t="s">
        <v>383</v>
      </c>
      <c r="I1136" s="9" t="s">
        <v>354</v>
      </c>
      <c r="J1136" s="9" t="s">
        <v>368</v>
      </c>
      <c r="K1136" s="9"/>
      <c r="O1136" s="9" t="s">
        <v>346</v>
      </c>
      <c r="EU1136" s="15" t="s">
        <v>347</v>
      </c>
    </row>
    <row r="1137">
      <c r="F1137" s="9" t="s">
        <v>394</v>
      </c>
      <c r="G1137" s="9" t="s">
        <v>362</v>
      </c>
      <c r="H1137" s="75" t="s">
        <v>383</v>
      </c>
      <c r="I1137" s="9" t="s">
        <v>355</v>
      </c>
      <c r="J1137" s="9" t="s">
        <v>368</v>
      </c>
      <c r="K1137" s="9"/>
      <c r="O1137" s="9" t="s">
        <v>346</v>
      </c>
      <c r="EU1137" s="15" t="s">
        <v>347</v>
      </c>
    </row>
    <row r="1138">
      <c r="F1138" s="9" t="s">
        <v>394</v>
      </c>
      <c r="G1138" s="9" t="s">
        <v>362</v>
      </c>
      <c r="H1138" s="75" t="s">
        <v>383</v>
      </c>
      <c r="I1138" s="9" t="s">
        <v>356</v>
      </c>
      <c r="J1138" s="9" t="s">
        <v>368</v>
      </c>
      <c r="K1138" s="9"/>
      <c r="O1138" s="9" t="s">
        <v>346</v>
      </c>
      <c r="EU1138" s="15" t="s">
        <v>347</v>
      </c>
    </row>
    <row r="1139">
      <c r="F1139" s="9" t="s">
        <v>394</v>
      </c>
      <c r="G1139" s="9" t="s">
        <v>362</v>
      </c>
      <c r="H1139" s="75" t="s">
        <v>383</v>
      </c>
      <c r="I1139" s="9" t="s">
        <v>357</v>
      </c>
      <c r="J1139" s="9" t="s">
        <v>368</v>
      </c>
      <c r="K1139" s="9"/>
      <c r="O1139" s="9" t="s">
        <v>346</v>
      </c>
      <c r="EU1139" s="15" t="s">
        <v>347</v>
      </c>
    </row>
    <row r="1140">
      <c r="F1140" s="9" t="s">
        <v>394</v>
      </c>
      <c r="G1140" s="9" t="s">
        <v>362</v>
      </c>
      <c r="H1140" s="75" t="s">
        <v>383</v>
      </c>
      <c r="I1140" s="9" t="s">
        <v>358</v>
      </c>
      <c r="J1140" s="9" t="s">
        <v>368</v>
      </c>
      <c r="K1140" s="9"/>
      <c r="O1140" s="9" t="s">
        <v>344</v>
      </c>
      <c r="EU1140" s="15" t="s">
        <v>344</v>
      </c>
    </row>
    <row r="1141">
      <c r="F1141" s="9" t="s">
        <v>394</v>
      </c>
      <c r="G1141" s="9" t="s">
        <v>362</v>
      </c>
      <c r="H1141" s="75" t="s">
        <v>383</v>
      </c>
      <c r="I1141" s="9" t="s">
        <v>359</v>
      </c>
      <c r="J1141" s="9" t="s">
        <v>368</v>
      </c>
      <c r="K1141" s="9"/>
      <c r="O1141" s="9" t="s">
        <v>344</v>
      </c>
      <c r="EU1141" s="15" t="s">
        <v>344</v>
      </c>
    </row>
    <row r="1142">
      <c r="F1142" s="9" t="s">
        <v>394</v>
      </c>
      <c r="G1142" s="9" t="s">
        <v>362</v>
      </c>
      <c r="H1142" s="75" t="s">
        <v>383</v>
      </c>
      <c r="I1142" s="9" t="s">
        <v>342</v>
      </c>
      <c r="J1142" s="9" t="s">
        <v>360</v>
      </c>
      <c r="K1142" s="9"/>
      <c r="O1142" s="9" t="s">
        <v>344</v>
      </c>
      <c r="EU1142" s="15" t="s">
        <v>344</v>
      </c>
    </row>
    <row r="1143">
      <c r="F1143" s="9" t="s">
        <v>394</v>
      </c>
      <c r="G1143" s="9" t="s">
        <v>362</v>
      </c>
      <c r="H1143" s="75" t="s">
        <v>383</v>
      </c>
      <c r="I1143" s="9" t="s">
        <v>345</v>
      </c>
      <c r="J1143" s="9" t="s">
        <v>360</v>
      </c>
      <c r="K1143" s="9"/>
      <c r="O1143" s="9" t="s">
        <v>346</v>
      </c>
      <c r="EU1143" s="15" t="s">
        <v>347</v>
      </c>
    </row>
    <row r="1144">
      <c r="F1144" s="9" t="s">
        <v>394</v>
      </c>
      <c r="G1144" s="9" t="s">
        <v>362</v>
      </c>
      <c r="H1144" s="75" t="s">
        <v>383</v>
      </c>
      <c r="I1144" s="9" t="s">
        <v>349</v>
      </c>
      <c r="J1144" s="9" t="s">
        <v>360</v>
      </c>
      <c r="K1144" s="9"/>
      <c r="O1144" s="9" t="s">
        <v>346</v>
      </c>
      <c r="EU1144" s="15" t="s">
        <v>347</v>
      </c>
    </row>
    <row r="1145">
      <c r="F1145" s="9" t="s">
        <v>394</v>
      </c>
      <c r="G1145" s="9" t="s">
        <v>362</v>
      </c>
      <c r="H1145" s="75" t="s">
        <v>383</v>
      </c>
      <c r="I1145" s="9" t="s">
        <v>350</v>
      </c>
      <c r="J1145" s="9" t="s">
        <v>360</v>
      </c>
      <c r="K1145" s="9"/>
      <c r="O1145" s="9" t="s">
        <v>346</v>
      </c>
      <c r="EU1145" s="15" t="s">
        <v>347</v>
      </c>
    </row>
    <row r="1146">
      <c r="F1146" s="9" t="s">
        <v>394</v>
      </c>
      <c r="G1146" s="9" t="s">
        <v>362</v>
      </c>
      <c r="H1146" s="75" t="s">
        <v>383</v>
      </c>
      <c r="I1146" s="9" t="s">
        <v>351</v>
      </c>
      <c r="J1146" s="9" t="s">
        <v>360</v>
      </c>
      <c r="K1146" s="9"/>
      <c r="O1146" s="9" t="s">
        <v>346</v>
      </c>
      <c r="EU1146" s="15" t="s">
        <v>347</v>
      </c>
    </row>
    <row r="1147">
      <c r="F1147" s="9" t="s">
        <v>394</v>
      </c>
      <c r="G1147" s="9" t="s">
        <v>362</v>
      </c>
      <c r="H1147" s="75" t="s">
        <v>383</v>
      </c>
      <c r="I1147" s="9" t="s">
        <v>352</v>
      </c>
      <c r="J1147" s="9" t="s">
        <v>360</v>
      </c>
      <c r="K1147" s="9"/>
      <c r="O1147" s="9" t="s">
        <v>346</v>
      </c>
      <c r="EU1147" s="15" t="s">
        <v>347</v>
      </c>
    </row>
    <row r="1148">
      <c r="F1148" s="9" t="s">
        <v>394</v>
      </c>
      <c r="G1148" s="9" t="s">
        <v>362</v>
      </c>
      <c r="H1148" s="75" t="s">
        <v>383</v>
      </c>
      <c r="I1148" s="9" t="s">
        <v>353</v>
      </c>
      <c r="J1148" s="9" t="s">
        <v>360</v>
      </c>
      <c r="K1148" s="9"/>
      <c r="O1148" s="9" t="s">
        <v>346</v>
      </c>
      <c r="EU1148" s="15" t="s">
        <v>347</v>
      </c>
    </row>
    <row r="1149">
      <c r="F1149" s="9" t="s">
        <v>394</v>
      </c>
      <c r="G1149" s="9" t="s">
        <v>362</v>
      </c>
      <c r="H1149" s="75" t="s">
        <v>383</v>
      </c>
      <c r="I1149" s="9" t="s">
        <v>354</v>
      </c>
      <c r="J1149" s="9" t="s">
        <v>360</v>
      </c>
      <c r="K1149" s="9"/>
      <c r="O1149" s="9" t="s">
        <v>346</v>
      </c>
      <c r="EU1149" s="15" t="s">
        <v>347</v>
      </c>
    </row>
    <row r="1150">
      <c r="F1150" s="9" t="s">
        <v>394</v>
      </c>
      <c r="G1150" s="9" t="s">
        <v>362</v>
      </c>
      <c r="H1150" s="75" t="s">
        <v>383</v>
      </c>
      <c r="I1150" s="9" t="s">
        <v>355</v>
      </c>
      <c r="J1150" s="9" t="s">
        <v>360</v>
      </c>
      <c r="K1150" s="9"/>
      <c r="O1150" s="9" t="s">
        <v>346</v>
      </c>
      <c r="EU1150" s="15" t="s">
        <v>347</v>
      </c>
    </row>
    <row r="1151">
      <c r="F1151" s="9" t="s">
        <v>394</v>
      </c>
      <c r="G1151" s="9" t="s">
        <v>362</v>
      </c>
      <c r="H1151" s="75" t="s">
        <v>383</v>
      </c>
      <c r="I1151" s="9" t="s">
        <v>356</v>
      </c>
      <c r="J1151" s="9" t="s">
        <v>360</v>
      </c>
      <c r="K1151" s="9"/>
      <c r="O1151" s="9" t="s">
        <v>346</v>
      </c>
      <c r="EU1151" s="15" t="s">
        <v>347</v>
      </c>
    </row>
    <row r="1152">
      <c r="F1152" s="9" t="s">
        <v>394</v>
      </c>
      <c r="G1152" s="9" t="s">
        <v>362</v>
      </c>
      <c r="H1152" s="75" t="s">
        <v>383</v>
      </c>
      <c r="I1152" s="9" t="s">
        <v>357</v>
      </c>
      <c r="J1152" s="9" t="s">
        <v>360</v>
      </c>
      <c r="K1152" s="9"/>
      <c r="O1152" s="9" t="s">
        <v>346</v>
      </c>
      <c r="EU1152" s="15" t="s">
        <v>347</v>
      </c>
    </row>
    <row r="1153">
      <c r="F1153" s="9" t="s">
        <v>394</v>
      </c>
      <c r="G1153" s="9" t="s">
        <v>362</v>
      </c>
      <c r="H1153" s="75" t="s">
        <v>383</v>
      </c>
      <c r="I1153" s="9" t="s">
        <v>358</v>
      </c>
      <c r="J1153" s="9" t="s">
        <v>360</v>
      </c>
      <c r="K1153" s="9"/>
      <c r="O1153" s="9" t="s">
        <v>344</v>
      </c>
      <c r="EU1153" s="15" t="s">
        <v>344</v>
      </c>
    </row>
    <row r="1154">
      <c r="F1154" s="9" t="s">
        <v>394</v>
      </c>
      <c r="G1154" s="9" t="s">
        <v>362</v>
      </c>
      <c r="H1154" s="75" t="s">
        <v>383</v>
      </c>
      <c r="I1154" s="9" t="s">
        <v>359</v>
      </c>
      <c r="J1154" s="9" t="s">
        <v>360</v>
      </c>
      <c r="K1154" s="9"/>
      <c r="O1154" s="9" t="s">
        <v>344</v>
      </c>
      <c r="EU1154" s="15" t="s">
        <v>344</v>
      </c>
    </row>
    <row r="1155">
      <c r="F1155" s="9" t="s">
        <v>394</v>
      </c>
      <c r="G1155" s="9" t="s">
        <v>378</v>
      </c>
      <c r="H1155" s="75" t="s">
        <v>383</v>
      </c>
      <c r="I1155" s="9" t="s">
        <v>342</v>
      </c>
      <c r="J1155" s="9" t="s">
        <v>343</v>
      </c>
      <c r="O1155" s="9" t="s">
        <v>344</v>
      </c>
      <c r="DC1155" s="9" t="s">
        <v>344</v>
      </c>
      <c r="DT1155" s="9" t="s">
        <v>344</v>
      </c>
      <c r="DY1155" s="9" t="s">
        <v>344</v>
      </c>
      <c r="EU1155" s="15" t="s">
        <v>344</v>
      </c>
      <c r="FW1155" s="15" t="s">
        <v>344</v>
      </c>
      <c r="HO1155" s="15" t="s">
        <v>344</v>
      </c>
      <c r="IQ1155" s="15" t="s">
        <v>344</v>
      </c>
      <c r="JM1155" s="15" t="s">
        <v>344</v>
      </c>
    </row>
    <row r="1156">
      <c r="F1156" s="9" t="s">
        <v>394</v>
      </c>
      <c r="G1156" s="9" t="s">
        <v>378</v>
      </c>
      <c r="H1156" s="75" t="s">
        <v>383</v>
      </c>
      <c r="I1156" s="9" t="s">
        <v>345</v>
      </c>
      <c r="J1156" s="9" t="s">
        <v>343</v>
      </c>
      <c r="O1156" s="9" t="s">
        <v>346</v>
      </c>
      <c r="DC1156" s="9" t="s">
        <v>347</v>
      </c>
      <c r="DT1156" s="9" t="s">
        <v>366</v>
      </c>
      <c r="DY1156" s="9" t="s">
        <v>347</v>
      </c>
      <c r="EU1156" s="15" t="s">
        <v>347</v>
      </c>
      <c r="FW1156" s="15" t="s">
        <v>366</v>
      </c>
      <c r="HO1156" s="15" t="s">
        <v>366</v>
      </c>
      <c r="IQ1156" s="15" t="s">
        <v>347</v>
      </c>
      <c r="JM1156" s="15" t="s">
        <v>347</v>
      </c>
    </row>
    <row r="1157">
      <c r="F1157" s="9" t="s">
        <v>394</v>
      </c>
      <c r="G1157" s="9" t="s">
        <v>378</v>
      </c>
      <c r="H1157" s="75" t="s">
        <v>383</v>
      </c>
      <c r="I1157" s="9" t="s">
        <v>349</v>
      </c>
      <c r="J1157" s="9" t="s">
        <v>343</v>
      </c>
      <c r="O1157" s="9" t="s">
        <v>346</v>
      </c>
      <c r="DC1157" s="9" t="s">
        <v>347</v>
      </c>
      <c r="DT1157" s="9" t="s">
        <v>347</v>
      </c>
      <c r="DY1157" s="9" t="s">
        <v>347</v>
      </c>
      <c r="EU1157" s="15" t="s">
        <v>347</v>
      </c>
      <c r="FW1157" s="15" t="s">
        <v>347</v>
      </c>
      <c r="HO1157" s="15" t="s">
        <v>347</v>
      </c>
      <c r="IQ1157" s="15" t="s">
        <v>347</v>
      </c>
      <c r="JM1157" s="15" t="s">
        <v>347</v>
      </c>
    </row>
    <row r="1158">
      <c r="F1158" s="9" t="s">
        <v>394</v>
      </c>
      <c r="G1158" s="9" t="s">
        <v>378</v>
      </c>
      <c r="H1158" s="75" t="s">
        <v>383</v>
      </c>
      <c r="I1158" s="9" t="s">
        <v>350</v>
      </c>
      <c r="J1158" s="9" t="s">
        <v>343</v>
      </c>
      <c r="O1158" s="9" t="s">
        <v>346</v>
      </c>
      <c r="DC1158" s="9" t="s">
        <v>347</v>
      </c>
      <c r="DT1158" s="9" t="s">
        <v>347</v>
      </c>
      <c r="DY1158" s="9" t="s">
        <v>347</v>
      </c>
      <c r="EU1158" s="15" t="s">
        <v>347</v>
      </c>
      <c r="FW1158" s="15" t="s">
        <v>347</v>
      </c>
      <c r="HO1158" s="15" t="s">
        <v>347</v>
      </c>
      <c r="IQ1158" s="15" t="s">
        <v>347</v>
      </c>
      <c r="JM1158" s="15" t="s">
        <v>347</v>
      </c>
    </row>
    <row r="1159">
      <c r="F1159" s="9" t="s">
        <v>394</v>
      </c>
      <c r="G1159" s="9" t="s">
        <v>378</v>
      </c>
      <c r="H1159" s="75" t="s">
        <v>383</v>
      </c>
      <c r="I1159" s="9" t="s">
        <v>351</v>
      </c>
      <c r="J1159" s="9" t="s">
        <v>343</v>
      </c>
      <c r="O1159" s="9" t="s">
        <v>346</v>
      </c>
      <c r="DC1159" s="9" t="s">
        <v>347</v>
      </c>
      <c r="DT1159" s="9" t="s">
        <v>347</v>
      </c>
      <c r="DY1159" s="9" t="s">
        <v>347</v>
      </c>
      <c r="EU1159" s="15" t="s">
        <v>347</v>
      </c>
      <c r="FW1159" s="15" t="s">
        <v>347</v>
      </c>
      <c r="HO1159" s="15" t="s">
        <v>347</v>
      </c>
      <c r="IQ1159" s="15" t="s">
        <v>347</v>
      </c>
      <c r="JM1159" s="15" t="s">
        <v>347</v>
      </c>
    </row>
    <row r="1160">
      <c r="F1160" s="9" t="s">
        <v>394</v>
      </c>
      <c r="G1160" s="9" t="s">
        <v>378</v>
      </c>
      <c r="H1160" s="75" t="s">
        <v>383</v>
      </c>
      <c r="I1160" s="9" t="s">
        <v>352</v>
      </c>
      <c r="J1160" s="9" t="s">
        <v>343</v>
      </c>
      <c r="O1160" s="9" t="s">
        <v>346</v>
      </c>
      <c r="DC1160" s="9" t="s">
        <v>347</v>
      </c>
      <c r="DT1160" s="9" t="s">
        <v>347</v>
      </c>
      <c r="DY1160" s="9" t="s">
        <v>347</v>
      </c>
      <c r="EU1160" s="15" t="s">
        <v>347</v>
      </c>
      <c r="FW1160" s="15" t="s">
        <v>347</v>
      </c>
      <c r="HO1160" s="15" t="s">
        <v>347</v>
      </c>
      <c r="IQ1160" s="15" t="s">
        <v>347</v>
      </c>
      <c r="JM1160" s="15" t="s">
        <v>347</v>
      </c>
    </row>
    <row r="1161">
      <c r="F1161" s="9" t="s">
        <v>394</v>
      </c>
      <c r="G1161" s="9" t="s">
        <v>378</v>
      </c>
      <c r="H1161" s="75" t="s">
        <v>383</v>
      </c>
      <c r="I1161" s="9" t="s">
        <v>353</v>
      </c>
      <c r="J1161" s="9" t="s">
        <v>343</v>
      </c>
      <c r="O1161" s="9" t="s">
        <v>346</v>
      </c>
      <c r="DC1161" s="9" t="s">
        <v>347</v>
      </c>
      <c r="DT1161" s="9" t="s">
        <v>347</v>
      </c>
      <c r="DY1161" s="9" t="s">
        <v>347</v>
      </c>
      <c r="EU1161" s="15" t="s">
        <v>347</v>
      </c>
      <c r="FW1161" s="15" t="s">
        <v>347</v>
      </c>
      <c r="HO1161" s="15" t="s">
        <v>347</v>
      </c>
      <c r="IQ1161" s="15" t="s">
        <v>347</v>
      </c>
      <c r="JM1161" s="15" t="s">
        <v>347</v>
      </c>
    </row>
    <row r="1162">
      <c r="F1162" s="9" t="s">
        <v>394</v>
      </c>
      <c r="G1162" s="9" t="s">
        <v>378</v>
      </c>
      <c r="H1162" s="75" t="s">
        <v>383</v>
      </c>
      <c r="I1162" s="9" t="s">
        <v>354</v>
      </c>
      <c r="J1162" s="9" t="s">
        <v>343</v>
      </c>
      <c r="O1162" s="9" t="s">
        <v>346</v>
      </c>
      <c r="DC1162" s="9" t="s">
        <v>347</v>
      </c>
      <c r="DT1162" s="9" t="s">
        <v>347</v>
      </c>
      <c r="DY1162" s="9" t="s">
        <v>347</v>
      </c>
      <c r="EU1162" s="15" t="s">
        <v>347</v>
      </c>
      <c r="FW1162" s="15" t="s">
        <v>347</v>
      </c>
      <c r="HO1162" s="15" t="s">
        <v>347</v>
      </c>
      <c r="IQ1162" s="15" t="s">
        <v>347</v>
      </c>
      <c r="JM1162" s="15" t="s">
        <v>347</v>
      </c>
    </row>
    <row r="1163">
      <c r="F1163" s="9" t="s">
        <v>394</v>
      </c>
      <c r="G1163" s="9" t="s">
        <v>378</v>
      </c>
      <c r="H1163" s="75" t="s">
        <v>383</v>
      </c>
      <c r="I1163" s="9" t="s">
        <v>355</v>
      </c>
      <c r="J1163" s="9" t="s">
        <v>343</v>
      </c>
      <c r="O1163" s="9" t="s">
        <v>346</v>
      </c>
      <c r="DC1163" s="9" t="s">
        <v>347</v>
      </c>
      <c r="DT1163" s="9" t="s">
        <v>366</v>
      </c>
      <c r="DY1163" s="9" t="s">
        <v>347</v>
      </c>
      <c r="EU1163" s="15" t="s">
        <v>347</v>
      </c>
      <c r="FW1163" s="15" t="s">
        <v>366</v>
      </c>
      <c r="HO1163" s="15" t="s">
        <v>366</v>
      </c>
      <c r="IQ1163" s="15" t="s">
        <v>347</v>
      </c>
      <c r="JM1163" s="15" t="s">
        <v>347</v>
      </c>
    </row>
    <row r="1164">
      <c r="F1164" s="9" t="s">
        <v>394</v>
      </c>
      <c r="G1164" s="9" t="s">
        <v>378</v>
      </c>
      <c r="H1164" s="75" t="s">
        <v>383</v>
      </c>
      <c r="I1164" s="9" t="s">
        <v>356</v>
      </c>
      <c r="J1164" s="9" t="s">
        <v>343</v>
      </c>
      <c r="O1164" s="9" t="s">
        <v>346</v>
      </c>
      <c r="DC1164" s="9" t="s">
        <v>347</v>
      </c>
      <c r="DT1164" s="9" t="s">
        <v>347</v>
      </c>
      <c r="DY1164" s="9" t="s">
        <v>347</v>
      </c>
      <c r="EU1164" s="15" t="s">
        <v>347</v>
      </c>
      <c r="FW1164" s="15" t="s">
        <v>347</v>
      </c>
      <c r="HO1164" s="15" t="s">
        <v>347</v>
      </c>
      <c r="IQ1164" s="15" t="s">
        <v>347</v>
      </c>
      <c r="JM1164" s="15" t="s">
        <v>347</v>
      </c>
    </row>
    <row r="1165">
      <c r="F1165" s="9" t="s">
        <v>394</v>
      </c>
      <c r="G1165" s="9" t="s">
        <v>378</v>
      </c>
      <c r="H1165" s="75" t="s">
        <v>383</v>
      </c>
      <c r="I1165" s="9" t="s">
        <v>357</v>
      </c>
      <c r="J1165" s="9" t="s">
        <v>343</v>
      </c>
      <c r="O1165" s="9" t="s">
        <v>346</v>
      </c>
      <c r="DC1165" s="9" t="s">
        <v>347</v>
      </c>
      <c r="DT1165" s="9" t="s">
        <v>347</v>
      </c>
      <c r="DY1165" s="9" t="s">
        <v>347</v>
      </c>
      <c r="EU1165" s="15" t="s">
        <v>347</v>
      </c>
      <c r="FW1165" s="15" t="s">
        <v>347</v>
      </c>
      <c r="HO1165" s="15" t="s">
        <v>347</v>
      </c>
      <c r="IQ1165" s="15" t="s">
        <v>347</v>
      </c>
      <c r="JM1165" s="15" t="s">
        <v>347</v>
      </c>
    </row>
    <row r="1166">
      <c r="F1166" s="9" t="s">
        <v>394</v>
      </c>
      <c r="G1166" s="9" t="s">
        <v>378</v>
      </c>
      <c r="H1166" s="75" t="s">
        <v>383</v>
      </c>
      <c r="I1166" s="9" t="s">
        <v>358</v>
      </c>
      <c r="J1166" s="9" t="s">
        <v>343</v>
      </c>
      <c r="O1166" s="9" t="s">
        <v>344</v>
      </c>
      <c r="DC1166" s="9" t="s">
        <v>344</v>
      </c>
      <c r="DT1166" s="9" t="s">
        <v>344</v>
      </c>
      <c r="DY1166" s="9" t="s">
        <v>344</v>
      </c>
      <c r="EU1166" s="15" t="s">
        <v>344</v>
      </c>
      <c r="FW1166" s="15" t="s">
        <v>344</v>
      </c>
      <c r="HO1166" s="15" t="s">
        <v>344</v>
      </c>
      <c r="IQ1166" s="15" t="s">
        <v>344</v>
      </c>
      <c r="JM1166" s="15" t="s">
        <v>344</v>
      </c>
    </row>
    <row r="1167">
      <c r="F1167" s="9" t="s">
        <v>394</v>
      </c>
      <c r="G1167" s="9" t="s">
        <v>378</v>
      </c>
      <c r="H1167" s="75" t="s">
        <v>383</v>
      </c>
      <c r="I1167" s="9" t="s">
        <v>359</v>
      </c>
      <c r="J1167" s="9" t="s">
        <v>343</v>
      </c>
      <c r="O1167" s="9" t="s">
        <v>344</v>
      </c>
      <c r="DC1167" s="9" t="s">
        <v>344</v>
      </c>
      <c r="DT1167" s="9" t="s">
        <v>344</v>
      </c>
      <c r="DY1167" s="9" t="s">
        <v>344</v>
      </c>
      <c r="EU1167" s="15" t="s">
        <v>344</v>
      </c>
      <c r="FW1167" s="15" t="s">
        <v>344</v>
      </c>
      <c r="HO1167" s="15" t="s">
        <v>344</v>
      </c>
      <c r="IQ1167" s="15" t="s">
        <v>344</v>
      </c>
      <c r="JM1167" s="15" t="s">
        <v>344</v>
      </c>
    </row>
    <row r="1168">
      <c r="F1168" s="9" t="s">
        <v>394</v>
      </c>
      <c r="G1168" s="9" t="s">
        <v>378</v>
      </c>
      <c r="H1168" s="75" t="s">
        <v>383</v>
      </c>
      <c r="I1168" s="9" t="s">
        <v>342</v>
      </c>
      <c r="J1168" s="9" t="s">
        <v>367</v>
      </c>
      <c r="K1168" s="9"/>
      <c r="O1168" s="9" t="s">
        <v>344</v>
      </c>
      <c r="DT1168" s="9" t="s">
        <v>344</v>
      </c>
      <c r="DY1168" s="9" t="s">
        <v>344</v>
      </c>
      <c r="EU1168" s="15" t="s">
        <v>344</v>
      </c>
      <c r="FW1168" s="15" t="s">
        <v>344</v>
      </c>
      <c r="HO1168" s="15" t="s">
        <v>344</v>
      </c>
      <c r="IQ1168" s="15" t="s">
        <v>344</v>
      </c>
      <c r="JM1168" s="15" t="s">
        <v>344</v>
      </c>
    </row>
    <row r="1169">
      <c r="F1169" s="9" t="s">
        <v>394</v>
      </c>
      <c r="G1169" s="9" t="s">
        <v>378</v>
      </c>
      <c r="H1169" s="75" t="s">
        <v>383</v>
      </c>
      <c r="I1169" s="9" t="s">
        <v>345</v>
      </c>
      <c r="J1169" s="9" t="s">
        <v>367</v>
      </c>
      <c r="K1169" s="9"/>
      <c r="O1169" s="9" t="s">
        <v>346</v>
      </c>
      <c r="DT1169" s="9" t="s">
        <v>366</v>
      </c>
      <c r="DY1169" s="9" t="s">
        <v>347</v>
      </c>
      <c r="EU1169" s="15" t="s">
        <v>347</v>
      </c>
      <c r="FW1169" s="15" t="s">
        <v>366</v>
      </c>
      <c r="HO1169" s="15" t="s">
        <v>366</v>
      </c>
      <c r="IQ1169" s="15" t="s">
        <v>347</v>
      </c>
      <c r="JM1169" s="15" t="s">
        <v>347</v>
      </c>
    </row>
    <row r="1170">
      <c r="F1170" s="9" t="s">
        <v>394</v>
      </c>
      <c r="G1170" s="9" t="s">
        <v>378</v>
      </c>
      <c r="H1170" s="75" t="s">
        <v>383</v>
      </c>
      <c r="I1170" s="9" t="s">
        <v>349</v>
      </c>
      <c r="J1170" s="9" t="s">
        <v>367</v>
      </c>
      <c r="K1170" s="9"/>
      <c r="O1170" s="9" t="s">
        <v>346</v>
      </c>
      <c r="DT1170" s="9" t="s">
        <v>347</v>
      </c>
      <c r="DY1170" s="9" t="s">
        <v>347</v>
      </c>
      <c r="EU1170" s="15" t="s">
        <v>347</v>
      </c>
      <c r="FW1170" s="15" t="s">
        <v>347</v>
      </c>
      <c r="HO1170" s="15" t="s">
        <v>347</v>
      </c>
      <c r="IQ1170" s="15" t="s">
        <v>347</v>
      </c>
      <c r="JM1170" s="15" t="s">
        <v>347</v>
      </c>
    </row>
    <row r="1171">
      <c r="F1171" s="9" t="s">
        <v>394</v>
      </c>
      <c r="G1171" s="9" t="s">
        <v>378</v>
      </c>
      <c r="H1171" s="75" t="s">
        <v>383</v>
      </c>
      <c r="I1171" s="9" t="s">
        <v>350</v>
      </c>
      <c r="J1171" s="9" t="s">
        <v>367</v>
      </c>
      <c r="K1171" s="9"/>
      <c r="O1171" s="9" t="s">
        <v>346</v>
      </c>
      <c r="DT1171" s="9" t="s">
        <v>347</v>
      </c>
      <c r="DY1171" s="9" t="s">
        <v>347</v>
      </c>
      <c r="EU1171" s="15" t="s">
        <v>347</v>
      </c>
      <c r="FW1171" s="15" t="s">
        <v>347</v>
      </c>
      <c r="HO1171" s="15" t="s">
        <v>347</v>
      </c>
      <c r="IQ1171" s="15" t="s">
        <v>347</v>
      </c>
      <c r="JM1171" s="15" t="s">
        <v>347</v>
      </c>
    </row>
    <row r="1172">
      <c r="F1172" s="9" t="s">
        <v>394</v>
      </c>
      <c r="G1172" s="9" t="s">
        <v>378</v>
      </c>
      <c r="H1172" s="75" t="s">
        <v>383</v>
      </c>
      <c r="I1172" s="9" t="s">
        <v>351</v>
      </c>
      <c r="J1172" s="9" t="s">
        <v>367</v>
      </c>
      <c r="K1172" s="9"/>
      <c r="O1172" s="9" t="s">
        <v>346</v>
      </c>
      <c r="DT1172" s="9" t="s">
        <v>347</v>
      </c>
      <c r="DY1172" s="9" t="s">
        <v>347</v>
      </c>
      <c r="EU1172" s="15" t="s">
        <v>347</v>
      </c>
      <c r="FW1172" s="15" t="s">
        <v>347</v>
      </c>
      <c r="HO1172" s="15" t="s">
        <v>347</v>
      </c>
      <c r="IQ1172" s="15" t="s">
        <v>347</v>
      </c>
      <c r="JM1172" s="15" t="s">
        <v>347</v>
      </c>
    </row>
    <row r="1173">
      <c r="F1173" s="9" t="s">
        <v>394</v>
      </c>
      <c r="G1173" s="9" t="s">
        <v>378</v>
      </c>
      <c r="H1173" s="75" t="s">
        <v>383</v>
      </c>
      <c r="I1173" s="9" t="s">
        <v>352</v>
      </c>
      <c r="J1173" s="9" t="s">
        <v>367</v>
      </c>
      <c r="K1173" s="9"/>
      <c r="O1173" s="9" t="s">
        <v>346</v>
      </c>
      <c r="DT1173" s="9" t="s">
        <v>347</v>
      </c>
      <c r="DY1173" s="9" t="s">
        <v>347</v>
      </c>
      <c r="EU1173" s="15" t="s">
        <v>347</v>
      </c>
      <c r="FW1173" s="15" t="s">
        <v>347</v>
      </c>
      <c r="HO1173" s="15" t="s">
        <v>347</v>
      </c>
      <c r="IQ1173" s="15" t="s">
        <v>347</v>
      </c>
      <c r="JM1173" s="15" t="s">
        <v>347</v>
      </c>
    </row>
    <row r="1174">
      <c r="F1174" s="9" t="s">
        <v>394</v>
      </c>
      <c r="G1174" s="9" t="s">
        <v>378</v>
      </c>
      <c r="H1174" s="75" t="s">
        <v>383</v>
      </c>
      <c r="I1174" s="9" t="s">
        <v>353</v>
      </c>
      <c r="J1174" s="9" t="s">
        <v>367</v>
      </c>
      <c r="K1174" s="9"/>
      <c r="O1174" s="9" t="s">
        <v>346</v>
      </c>
      <c r="DT1174" s="9" t="s">
        <v>347</v>
      </c>
      <c r="DY1174" s="9" t="s">
        <v>347</v>
      </c>
      <c r="EU1174" s="15" t="s">
        <v>347</v>
      </c>
      <c r="FW1174" s="15" t="s">
        <v>347</v>
      </c>
      <c r="HO1174" s="15" t="s">
        <v>347</v>
      </c>
      <c r="IQ1174" s="15" t="s">
        <v>347</v>
      </c>
      <c r="JM1174" s="15" t="s">
        <v>347</v>
      </c>
    </row>
    <row r="1175">
      <c r="F1175" s="9" t="s">
        <v>394</v>
      </c>
      <c r="G1175" s="9" t="s">
        <v>378</v>
      </c>
      <c r="H1175" s="75" t="s">
        <v>383</v>
      </c>
      <c r="I1175" s="9" t="s">
        <v>354</v>
      </c>
      <c r="J1175" s="9" t="s">
        <v>367</v>
      </c>
      <c r="K1175" s="9"/>
      <c r="O1175" s="9" t="s">
        <v>346</v>
      </c>
      <c r="DT1175" s="9" t="s">
        <v>347</v>
      </c>
      <c r="DY1175" s="9" t="s">
        <v>347</v>
      </c>
      <c r="EU1175" s="15" t="s">
        <v>347</v>
      </c>
      <c r="FW1175" s="15" t="s">
        <v>347</v>
      </c>
      <c r="HO1175" s="15" t="s">
        <v>347</v>
      </c>
      <c r="IQ1175" s="15" t="s">
        <v>347</v>
      </c>
      <c r="JM1175" s="15" t="s">
        <v>347</v>
      </c>
    </row>
    <row r="1176">
      <c r="F1176" s="9" t="s">
        <v>394</v>
      </c>
      <c r="G1176" s="9" t="s">
        <v>378</v>
      </c>
      <c r="H1176" s="75" t="s">
        <v>383</v>
      </c>
      <c r="I1176" s="9" t="s">
        <v>355</v>
      </c>
      <c r="J1176" s="9" t="s">
        <v>367</v>
      </c>
      <c r="K1176" s="9"/>
      <c r="O1176" s="9" t="s">
        <v>346</v>
      </c>
      <c r="DT1176" s="9" t="s">
        <v>366</v>
      </c>
      <c r="DY1176" s="9" t="s">
        <v>347</v>
      </c>
      <c r="EU1176" s="15" t="s">
        <v>347</v>
      </c>
      <c r="FW1176" s="15" t="s">
        <v>366</v>
      </c>
      <c r="HO1176" s="15" t="s">
        <v>366</v>
      </c>
      <c r="IQ1176" s="15" t="s">
        <v>347</v>
      </c>
      <c r="JM1176" s="15" t="s">
        <v>347</v>
      </c>
    </row>
    <row r="1177">
      <c r="F1177" s="9" t="s">
        <v>394</v>
      </c>
      <c r="G1177" s="9" t="s">
        <v>378</v>
      </c>
      <c r="H1177" s="75" t="s">
        <v>383</v>
      </c>
      <c r="I1177" s="9" t="s">
        <v>356</v>
      </c>
      <c r="J1177" s="9" t="s">
        <v>367</v>
      </c>
      <c r="K1177" s="9"/>
      <c r="O1177" s="9" t="s">
        <v>346</v>
      </c>
      <c r="DT1177" s="9" t="s">
        <v>347</v>
      </c>
      <c r="DY1177" s="9" t="s">
        <v>347</v>
      </c>
      <c r="EU1177" s="15" t="s">
        <v>347</v>
      </c>
      <c r="FW1177" s="15" t="s">
        <v>347</v>
      </c>
      <c r="HO1177" s="15" t="s">
        <v>347</v>
      </c>
      <c r="IQ1177" s="15" t="s">
        <v>347</v>
      </c>
      <c r="JM1177" s="15" t="s">
        <v>347</v>
      </c>
    </row>
    <row r="1178">
      <c r="F1178" s="9" t="s">
        <v>394</v>
      </c>
      <c r="G1178" s="9" t="s">
        <v>378</v>
      </c>
      <c r="H1178" s="75" t="s">
        <v>383</v>
      </c>
      <c r="I1178" s="9" t="s">
        <v>357</v>
      </c>
      <c r="J1178" s="9" t="s">
        <v>367</v>
      </c>
      <c r="K1178" s="9"/>
      <c r="O1178" s="9" t="s">
        <v>346</v>
      </c>
      <c r="DT1178" s="9" t="s">
        <v>347</v>
      </c>
      <c r="DY1178" s="9" t="s">
        <v>347</v>
      </c>
      <c r="EU1178" s="15" t="s">
        <v>347</v>
      </c>
      <c r="FW1178" s="15" t="s">
        <v>347</v>
      </c>
      <c r="HO1178" s="15" t="s">
        <v>347</v>
      </c>
      <c r="IQ1178" s="15" t="s">
        <v>347</v>
      </c>
      <c r="JM1178" s="15" t="s">
        <v>347</v>
      </c>
    </row>
    <row r="1179">
      <c r="F1179" s="9" t="s">
        <v>394</v>
      </c>
      <c r="G1179" s="9" t="s">
        <v>378</v>
      </c>
      <c r="H1179" s="75" t="s">
        <v>383</v>
      </c>
      <c r="I1179" s="9" t="s">
        <v>358</v>
      </c>
      <c r="J1179" s="9" t="s">
        <v>367</v>
      </c>
      <c r="K1179" s="9"/>
      <c r="O1179" s="9" t="s">
        <v>344</v>
      </c>
      <c r="DT1179" s="9" t="s">
        <v>344</v>
      </c>
      <c r="DY1179" s="9" t="s">
        <v>344</v>
      </c>
      <c r="EU1179" s="15" t="s">
        <v>344</v>
      </c>
      <c r="FW1179" s="15" t="s">
        <v>344</v>
      </c>
      <c r="HO1179" s="15" t="s">
        <v>344</v>
      </c>
      <c r="IQ1179" s="15" t="s">
        <v>344</v>
      </c>
      <c r="JM1179" s="15" t="s">
        <v>344</v>
      </c>
    </row>
    <row r="1180">
      <c r="F1180" s="9" t="s">
        <v>394</v>
      </c>
      <c r="G1180" s="9" t="s">
        <v>378</v>
      </c>
      <c r="H1180" s="75" t="s">
        <v>383</v>
      </c>
      <c r="I1180" s="9" t="s">
        <v>359</v>
      </c>
      <c r="J1180" s="9" t="s">
        <v>367</v>
      </c>
      <c r="K1180" s="9"/>
      <c r="O1180" s="9" t="s">
        <v>344</v>
      </c>
      <c r="DT1180" s="9" t="s">
        <v>344</v>
      </c>
      <c r="DY1180" s="9" t="s">
        <v>344</v>
      </c>
      <c r="EU1180" s="15" t="s">
        <v>344</v>
      </c>
      <c r="FW1180" s="15" t="s">
        <v>344</v>
      </c>
      <c r="HO1180" s="15" t="s">
        <v>344</v>
      </c>
      <c r="IQ1180" s="15" t="s">
        <v>344</v>
      </c>
      <c r="JM1180" s="15" t="s">
        <v>344</v>
      </c>
    </row>
    <row r="1181">
      <c r="F1181" s="9" t="s">
        <v>394</v>
      </c>
      <c r="G1181" s="9" t="s">
        <v>378</v>
      </c>
      <c r="H1181" s="75" t="s">
        <v>383</v>
      </c>
      <c r="I1181" s="9" t="s">
        <v>342</v>
      </c>
      <c r="J1181" s="9" t="s">
        <v>368</v>
      </c>
      <c r="K1181" s="9"/>
      <c r="O1181" s="9" t="s">
        <v>344</v>
      </c>
      <c r="DT1181" s="9" t="s">
        <v>344</v>
      </c>
      <c r="DY1181" s="9" t="s">
        <v>344</v>
      </c>
      <c r="EU1181" s="15" t="s">
        <v>344</v>
      </c>
      <c r="FW1181" s="15" t="s">
        <v>344</v>
      </c>
      <c r="HO1181" s="15" t="s">
        <v>344</v>
      </c>
      <c r="IQ1181" s="15" t="s">
        <v>344</v>
      </c>
      <c r="JM1181" s="15" t="s">
        <v>344</v>
      </c>
    </row>
    <row r="1182">
      <c r="F1182" s="9" t="s">
        <v>394</v>
      </c>
      <c r="G1182" s="9" t="s">
        <v>378</v>
      </c>
      <c r="H1182" s="75" t="s">
        <v>383</v>
      </c>
      <c r="I1182" s="9" t="s">
        <v>345</v>
      </c>
      <c r="J1182" s="9" t="s">
        <v>368</v>
      </c>
      <c r="K1182" s="9"/>
      <c r="O1182" s="9" t="s">
        <v>346</v>
      </c>
      <c r="DT1182" s="9" t="s">
        <v>366</v>
      </c>
      <c r="DY1182" s="9" t="s">
        <v>347</v>
      </c>
      <c r="EU1182" s="15" t="s">
        <v>347</v>
      </c>
      <c r="FW1182" s="15" t="s">
        <v>366</v>
      </c>
      <c r="HO1182" s="15" t="s">
        <v>366</v>
      </c>
      <c r="IQ1182" s="15" t="s">
        <v>347</v>
      </c>
      <c r="JM1182" s="15" t="s">
        <v>347</v>
      </c>
    </row>
    <row r="1183">
      <c r="F1183" s="9" t="s">
        <v>394</v>
      </c>
      <c r="G1183" s="9" t="s">
        <v>378</v>
      </c>
      <c r="H1183" s="75" t="s">
        <v>383</v>
      </c>
      <c r="I1183" s="9" t="s">
        <v>349</v>
      </c>
      <c r="J1183" s="9" t="s">
        <v>368</v>
      </c>
      <c r="K1183" s="9"/>
      <c r="O1183" s="9" t="s">
        <v>346</v>
      </c>
      <c r="DT1183" s="9" t="s">
        <v>347</v>
      </c>
      <c r="DY1183" s="9" t="s">
        <v>347</v>
      </c>
      <c r="EU1183" s="15" t="s">
        <v>347</v>
      </c>
      <c r="FW1183" s="15" t="s">
        <v>347</v>
      </c>
      <c r="HO1183" s="15" t="s">
        <v>347</v>
      </c>
      <c r="IQ1183" s="15" t="s">
        <v>347</v>
      </c>
      <c r="JM1183" s="15" t="s">
        <v>347</v>
      </c>
    </row>
    <row r="1184">
      <c r="F1184" s="9" t="s">
        <v>394</v>
      </c>
      <c r="G1184" s="9" t="s">
        <v>378</v>
      </c>
      <c r="H1184" s="75" t="s">
        <v>383</v>
      </c>
      <c r="I1184" s="9" t="s">
        <v>350</v>
      </c>
      <c r="J1184" s="9" t="s">
        <v>368</v>
      </c>
      <c r="K1184" s="9"/>
      <c r="O1184" s="9" t="s">
        <v>346</v>
      </c>
      <c r="DT1184" s="9" t="s">
        <v>347</v>
      </c>
      <c r="DY1184" s="9" t="s">
        <v>347</v>
      </c>
      <c r="EU1184" s="15" t="s">
        <v>347</v>
      </c>
      <c r="FW1184" s="15" t="s">
        <v>347</v>
      </c>
      <c r="HO1184" s="15" t="s">
        <v>347</v>
      </c>
      <c r="IQ1184" s="15" t="s">
        <v>347</v>
      </c>
      <c r="JM1184" s="15" t="s">
        <v>347</v>
      </c>
    </row>
    <row r="1185">
      <c r="F1185" s="9" t="s">
        <v>394</v>
      </c>
      <c r="G1185" s="9" t="s">
        <v>378</v>
      </c>
      <c r="H1185" s="75" t="s">
        <v>383</v>
      </c>
      <c r="I1185" s="9" t="s">
        <v>351</v>
      </c>
      <c r="J1185" s="9" t="s">
        <v>368</v>
      </c>
      <c r="K1185" s="9"/>
      <c r="O1185" s="9" t="s">
        <v>346</v>
      </c>
      <c r="DT1185" s="9" t="s">
        <v>347</v>
      </c>
      <c r="DY1185" s="9" t="s">
        <v>347</v>
      </c>
      <c r="EU1185" s="15" t="s">
        <v>347</v>
      </c>
      <c r="FW1185" s="15" t="s">
        <v>347</v>
      </c>
      <c r="HO1185" s="15" t="s">
        <v>347</v>
      </c>
      <c r="IQ1185" s="15" t="s">
        <v>347</v>
      </c>
      <c r="JM1185" s="15" t="s">
        <v>347</v>
      </c>
    </row>
    <row r="1186">
      <c r="F1186" s="9" t="s">
        <v>394</v>
      </c>
      <c r="G1186" s="9" t="s">
        <v>378</v>
      </c>
      <c r="H1186" s="75" t="s">
        <v>383</v>
      </c>
      <c r="I1186" s="9" t="s">
        <v>352</v>
      </c>
      <c r="J1186" s="9" t="s">
        <v>368</v>
      </c>
      <c r="K1186" s="9"/>
      <c r="O1186" s="9" t="s">
        <v>346</v>
      </c>
      <c r="DT1186" s="9" t="s">
        <v>347</v>
      </c>
      <c r="DY1186" s="9" t="s">
        <v>347</v>
      </c>
      <c r="EU1186" s="15" t="s">
        <v>347</v>
      </c>
      <c r="FW1186" s="15" t="s">
        <v>347</v>
      </c>
      <c r="HO1186" s="15" t="s">
        <v>347</v>
      </c>
      <c r="IQ1186" s="15" t="s">
        <v>347</v>
      </c>
      <c r="JM1186" s="15" t="s">
        <v>347</v>
      </c>
    </row>
    <row r="1187">
      <c r="F1187" s="9" t="s">
        <v>394</v>
      </c>
      <c r="G1187" s="9" t="s">
        <v>378</v>
      </c>
      <c r="H1187" s="75" t="s">
        <v>383</v>
      </c>
      <c r="I1187" s="9" t="s">
        <v>353</v>
      </c>
      <c r="J1187" s="9" t="s">
        <v>368</v>
      </c>
      <c r="K1187" s="9"/>
      <c r="O1187" s="9" t="s">
        <v>346</v>
      </c>
      <c r="DT1187" s="9" t="s">
        <v>347</v>
      </c>
      <c r="DY1187" s="9" t="s">
        <v>347</v>
      </c>
      <c r="EU1187" s="15" t="s">
        <v>347</v>
      </c>
      <c r="FW1187" s="15" t="s">
        <v>347</v>
      </c>
      <c r="HO1187" s="15" t="s">
        <v>347</v>
      </c>
      <c r="IQ1187" s="15" t="s">
        <v>347</v>
      </c>
      <c r="JM1187" s="15" t="s">
        <v>347</v>
      </c>
    </row>
    <row r="1188">
      <c r="F1188" s="9" t="s">
        <v>394</v>
      </c>
      <c r="G1188" s="9" t="s">
        <v>378</v>
      </c>
      <c r="H1188" s="75" t="s">
        <v>383</v>
      </c>
      <c r="I1188" s="9" t="s">
        <v>354</v>
      </c>
      <c r="J1188" s="9" t="s">
        <v>368</v>
      </c>
      <c r="K1188" s="9"/>
      <c r="O1188" s="9" t="s">
        <v>346</v>
      </c>
      <c r="DT1188" s="9" t="s">
        <v>347</v>
      </c>
      <c r="DY1188" s="9" t="s">
        <v>347</v>
      </c>
      <c r="EU1188" s="15" t="s">
        <v>347</v>
      </c>
      <c r="FW1188" s="15" t="s">
        <v>347</v>
      </c>
      <c r="HO1188" s="15" t="s">
        <v>347</v>
      </c>
      <c r="IQ1188" s="15" t="s">
        <v>347</v>
      </c>
      <c r="JM1188" s="15" t="s">
        <v>347</v>
      </c>
    </row>
    <row r="1189">
      <c r="F1189" s="9" t="s">
        <v>394</v>
      </c>
      <c r="G1189" s="9" t="s">
        <v>378</v>
      </c>
      <c r="H1189" s="75" t="s">
        <v>383</v>
      </c>
      <c r="I1189" s="9" t="s">
        <v>355</v>
      </c>
      <c r="J1189" s="9" t="s">
        <v>368</v>
      </c>
      <c r="K1189" s="9"/>
      <c r="O1189" s="9" t="s">
        <v>346</v>
      </c>
      <c r="DT1189" s="9" t="s">
        <v>366</v>
      </c>
      <c r="DY1189" s="9" t="s">
        <v>347</v>
      </c>
      <c r="EU1189" s="15" t="s">
        <v>347</v>
      </c>
      <c r="FW1189" s="15" t="s">
        <v>366</v>
      </c>
      <c r="HO1189" s="15" t="s">
        <v>366</v>
      </c>
      <c r="IQ1189" s="15" t="s">
        <v>347</v>
      </c>
      <c r="JM1189" s="15" t="s">
        <v>347</v>
      </c>
    </row>
    <row r="1190">
      <c r="F1190" s="9" t="s">
        <v>394</v>
      </c>
      <c r="G1190" s="9" t="s">
        <v>378</v>
      </c>
      <c r="H1190" s="75" t="s">
        <v>383</v>
      </c>
      <c r="I1190" s="9" t="s">
        <v>356</v>
      </c>
      <c r="J1190" s="9" t="s">
        <v>368</v>
      </c>
      <c r="K1190" s="9"/>
      <c r="O1190" s="9" t="s">
        <v>346</v>
      </c>
      <c r="DT1190" s="9" t="s">
        <v>347</v>
      </c>
      <c r="DY1190" s="9" t="s">
        <v>347</v>
      </c>
      <c r="EU1190" s="15" t="s">
        <v>347</v>
      </c>
      <c r="FW1190" s="15" t="s">
        <v>347</v>
      </c>
      <c r="HO1190" s="15" t="s">
        <v>347</v>
      </c>
      <c r="IQ1190" s="15" t="s">
        <v>347</v>
      </c>
      <c r="JM1190" s="15" t="s">
        <v>347</v>
      </c>
    </row>
    <row r="1191">
      <c r="F1191" s="9" t="s">
        <v>394</v>
      </c>
      <c r="G1191" s="9" t="s">
        <v>378</v>
      </c>
      <c r="H1191" s="75" t="s">
        <v>383</v>
      </c>
      <c r="I1191" s="9" t="s">
        <v>357</v>
      </c>
      <c r="J1191" s="9" t="s">
        <v>368</v>
      </c>
      <c r="K1191" s="9"/>
      <c r="O1191" s="9" t="s">
        <v>346</v>
      </c>
      <c r="DT1191" s="9" t="s">
        <v>347</v>
      </c>
      <c r="DY1191" s="9" t="s">
        <v>347</v>
      </c>
      <c r="EU1191" s="15" t="s">
        <v>347</v>
      </c>
      <c r="FW1191" s="15" t="s">
        <v>347</v>
      </c>
      <c r="HO1191" s="15" t="s">
        <v>347</v>
      </c>
      <c r="IQ1191" s="15" t="s">
        <v>347</v>
      </c>
      <c r="JM1191" s="15" t="s">
        <v>347</v>
      </c>
    </row>
    <row r="1192">
      <c r="F1192" s="9" t="s">
        <v>394</v>
      </c>
      <c r="G1192" s="9" t="s">
        <v>378</v>
      </c>
      <c r="H1192" s="75" t="s">
        <v>383</v>
      </c>
      <c r="I1192" s="9" t="s">
        <v>358</v>
      </c>
      <c r="J1192" s="9" t="s">
        <v>368</v>
      </c>
      <c r="K1192" s="9"/>
      <c r="O1192" s="9" t="s">
        <v>344</v>
      </c>
      <c r="DT1192" s="9" t="s">
        <v>344</v>
      </c>
      <c r="DY1192" s="9" t="s">
        <v>344</v>
      </c>
      <c r="EU1192" s="15" t="s">
        <v>344</v>
      </c>
      <c r="FW1192" s="15" t="s">
        <v>344</v>
      </c>
      <c r="HO1192" s="15" t="s">
        <v>344</v>
      </c>
      <c r="IQ1192" s="15" t="s">
        <v>344</v>
      </c>
      <c r="JM1192" s="15" t="s">
        <v>344</v>
      </c>
    </row>
    <row r="1193">
      <c r="F1193" s="9" t="s">
        <v>394</v>
      </c>
      <c r="G1193" s="9" t="s">
        <v>378</v>
      </c>
      <c r="H1193" s="75" t="s">
        <v>383</v>
      </c>
      <c r="I1193" s="9" t="s">
        <v>359</v>
      </c>
      <c r="J1193" s="9" t="s">
        <v>368</v>
      </c>
      <c r="K1193" s="9"/>
      <c r="O1193" s="9" t="s">
        <v>344</v>
      </c>
      <c r="DT1193" s="9" t="s">
        <v>344</v>
      </c>
      <c r="DY1193" s="9" t="s">
        <v>344</v>
      </c>
      <c r="EU1193" s="15" t="s">
        <v>344</v>
      </c>
      <c r="FW1193" s="15" t="s">
        <v>344</v>
      </c>
      <c r="HO1193" s="15" t="s">
        <v>344</v>
      </c>
      <c r="IQ1193" s="15" t="s">
        <v>344</v>
      </c>
      <c r="JM1193" s="15" t="s">
        <v>344</v>
      </c>
    </row>
    <row r="1194">
      <c r="F1194" s="9" t="s">
        <v>394</v>
      </c>
      <c r="G1194" s="9" t="s">
        <v>378</v>
      </c>
      <c r="H1194" s="75" t="s">
        <v>383</v>
      </c>
      <c r="I1194" s="9" t="s">
        <v>342</v>
      </c>
      <c r="J1194" s="9" t="s">
        <v>360</v>
      </c>
      <c r="K1194" s="9"/>
      <c r="O1194" s="9" t="s">
        <v>344</v>
      </c>
      <c r="DT1194" s="9" t="s">
        <v>344</v>
      </c>
      <c r="EU1194" s="15" t="s">
        <v>344</v>
      </c>
    </row>
    <row r="1195">
      <c r="F1195" s="9" t="s">
        <v>394</v>
      </c>
      <c r="G1195" s="9" t="s">
        <v>378</v>
      </c>
      <c r="H1195" s="75" t="s">
        <v>383</v>
      </c>
      <c r="I1195" s="9" t="s">
        <v>345</v>
      </c>
      <c r="J1195" s="9" t="s">
        <v>360</v>
      </c>
      <c r="K1195" s="9"/>
      <c r="O1195" s="9" t="s">
        <v>346</v>
      </c>
      <c r="DT1195" s="9" t="s">
        <v>366</v>
      </c>
      <c r="EU1195" s="15" t="s">
        <v>347</v>
      </c>
    </row>
    <row r="1196">
      <c r="F1196" s="9" t="s">
        <v>394</v>
      </c>
      <c r="G1196" s="9" t="s">
        <v>378</v>
      </c>
      <c r="H1196" s="75" t="s">
        <v>383</v>
      </c>
      <c r="I1196" s="9" t="s">
        <v>349</v>
      </c>
      <c r="J1196" s="9" t="s">
        <v>360</v>
      </c>
      <c r="K1196" s="9"/>
      <c r="O1196" s="9" t="s">
        <v>346</v>
      </c>
      <c r="DT1196" s="9" t="s">
        <v>347</v>
      </c>
      <c r="EU1196" s="15" t="s">
        <v>347</v>
      </c>
    </row>
    <row r="1197">
      <c r="F1197" s="9" t="s">
        <v>394</v>
      </c>
      <c r="G1197" s="9" t="s">
        <v>378</v>
      </c>
      <c r="H1197" s="75" t="s">
        <v>383</v>
      </c>
      <c r="I1197" s="9" t="s">
        <v>350</v>
      </c>
      <c r="J1197" s="9" t="s">
        <v>360</v>
      </c>
      <c r="K1197" s="9"/>
      <c r="O1197" s="9" t="s">
        <v>346</v>
      </c>
      <c r="DT1197" s="9" t="s">
        <v>347</v>
      </c>
      <c r="EU1197" s="15" t="s">
        <v>347</v>
      </c>
    </row>
    <row r="1198">
      <c r="F1198" s="9" t="s">
        <v>394</v>
      </c>
      <c r="G1198" s="9" t="s">
        <v>378</v>
      </c>
      <c r="H1198" s="75" t="s">
        <v>383</v>
      </c>
      <c r="I1198" s="9" t="s">
        <v>351</v>
      </c>
      <c r="J1198" s="9" t="s">
        <v>360</v>
      </c>
      <c r="K1198" s="9"/>
      <c r="O1198" s="9" t="s">
        <v>346</v>
      </c>
      <c r="DT1198" s="9" t="s">
        <v>347</v>
      </c>
      <c r="EU1198" s="15" t="s">
        <v>347</v>
      </c>
    </row>
    <row r="1199">
      <c r="F1199" s="9" t="s">
        <v>394</v>
      </c>
      <c r="G1199" s="9" t="s">
        <v>378</v>
      </c>
      <c r="H1199" s="75" t="s">
        <v>383</v>
      </c>
      <c r="I1199" s="9" t="s">
        <v>352</v>
      </c>
      <c r="J1199" s="9" t="s">
        <v>360</v>
      </c>
      <c r="K1199" s="9"/>
      <c r="O1199" s="9" t="s">
        <v>346</v>
      </c>
      <c r="DT1199" s="9" t="s">
        <v>347</v>
      </c>
      <c r="EU1199" s="15" t="s">
        <v>347</v>
      </c>
    </row>
    <row r="1200">
      <c r="F1200" s="9" t="s">
        <v>394</v>
      </c>
      <c r="G1200" s="9" t="s">
        <v>378</v>
      </c>
      <c r="H1200" s="75" t="s">
        <v>383</v>
      </c>
      <c r="I1200" s="9" t="s">
        <v>353</v>
      </c>
      <c r="J1200" s="9" t="s">
        <v>360</v>
      </c>
      <c r="K1200" s="9"/>
      <c r="O1200" s="9" t="s">
        <v>346</v>
      </c>
      <c r="DT1200" s="9" t="s">
        <v>347</v>
      </c>
      <c r="EU1200" s="15" t="s">
        <v>347</v>
      </c>
    </row>
    <row r="1201">
      <c r="F1201" s="9" t="s">
        <v>394</v>
      </c>
      <c r="G1201" s="9" t="s">
        <v>378</v>
      </c>
      <c r="H1201" s="75" t="s">
        <v>383</v>
      </c>
      <c r="I1201" s="9" t="s">
        <v>354</v>
      </c>
      <c r="J1201" s="9" t="s">
        <v>360</v>
      </c>
      <c r="K1201" s="9"/>
      <c r="O1201" s="9" t="s">
        <v>346</v>
      </c>
      <c r="DT1201" s="9" t="s">
        <v>347</v>
      </c>
      <c r="EU1201" s="15" t="s">
        <v>347</v>
      </c>
    </row>
    <row r="1202">
      <c r="F1202" s="9" t="s">
        <v>394</v>
      </c>
      <c r="G1202" s="9" t="s">
        <v>378</v>
      </c>
      <c r="H1202" s="75" t="s">
        <v>383</v>
      </c>
      <c r="I1202" s="9" t="s">
        <v>355</v>
      </c>
      <c r="J1202" s="9" t="s">
        <v>360</v>
      </c>
      <c r="K1202" s="9"/>
      <c r="O1202" s="9" t="s">
        <v>346</v>
      </c>
      <c r="DT1202" s="9" t="s">
        <v>366</v>
      </c>
      <c r="EU1202" s="15" t="s">
        <v>347</v>
      </c>
    </row>
    <row r="1203">
      <c r="F1203" s="9" t="s">
        <v>394</v>
      </c>
      <c r="G1203" s="9" t="s">
        <v>378</v>
      </c>
      <c r="H1203" s="75" t="s">
        <v>383</v>
      </c>
      <c r="I1203" s="9" t="s">
        <v>356</v>
      </c>
      <c r="J1203" s="9" t="s">
        <v>360</v>
      </c>
      <c r="K1203" s="9"/>
      <c r="O1203" s="9" t="s">
        <v>346</v>
      </c>
      <c r="DT1203" s="9" t="s">
        <v>347</v>
      </c>
      <c r="EU1203" s="15" t="s">
        <v>347</v>
      </c>
    </row>
    <row r="1204">
      <c r="F1204" s="9" t="s">
        <v>394</v>
      </c>
      <c r="G1204" s="9" t="s">
        <v>378</v>
      </c>
      <c r="H1204" s="75" t="s">
        <v>383</v>
      </c>
      <c r="I1204" s="9" t="s">
        <v>357</v>
      </c>
      <c r="J1204" s="9" t="s">
        <v>360</v>
      </c>
      <c r="K1204" s="9"/>
      <c r="O1204" s="9" t="s">
        <v>346</v>
      </c>
      <c r="DT1204" s="9" t="s">
        <v>347</v>
      </c>
      <c r="EU1204" s="15" t="s">
        <v>347</v>
      </c>
    </row>
    <row r="1205">
      <c r="F1205" s="9" t="s">
        <v>394</v>
      </c>
      <c r="G1205" s="9" t="s">
        <v>378</v>
      </c>
      <c r="H1205" s="75" t="s">
        <v>383</v>
      </c>
      <c r="I1205" s="9" t="s">
        <v>358</v>
      </c>
      <c r="J1205" s="9" t="s">
        <v>360</v>
      </c>
      <c r="K1205" s="9"/>
      <c r="O1205" s="9" t="s">
        <v>344</v>
      </c>
      <c r="DT1205" s="9" t="s">
        <v>344</v>
      </c>
      <c r="EU1205" s="15" t="s">
        <v>344</v>
      </c>
    </row>
    <row r="1206">
      <c r="F1206" s="9" t="s">
        <v>394</v>
      </c>
      <c r="G1206" s="9" t="s">
        <v>378</v>
      </c>
      <c r="H1206" s="75" t="s">
        <v>383</v>
      </c>
      <c r="I1206" s="9" t="s">
        <v>359</v>
      </c>
      <c r="J1206" s="9" t="s">
        <v>360</v>
      </c>
      <c r="K1206" s="9"/>
      <c r="O1206" s="9" t="s">
        <v>344</v>
      </c>
      <c r="DT1206" s="9" t="s">
        <v>344</v>
      </c>
      <c r="EU1206" s="15" t="s">
        <v>344</v>
      </c>
    </row>
    <row r="1207">
      <c r="F1207" s="9" t="s">
        <v>396</v>
      </c>
      <c r="G1207" s="9" t="s">
        <v>388</v>
      </c>
      <c r="H1207" s="75" t="s">
        <v>383</v>
      </c>
      <c r="I1207" s="9" t="s">
        <v>342</v>
      </c>
      <c r="J1207" s="9" t="s">
        <v>343</v>
      </c>
      <c r="O1207" s="9" t="s">
        <v>344</v>
      </c>
      <c r="DT1207" s="9" t="s">
        <v>344</v>
      </c>
      <c r="DY1207" s="9" t="s">
        <v>344</v>
      </c>
      <c r="GY1207" s="15" t="s">
        <v>344</v>
      </c>
      <c r="IQ1207" s="15" t="s">
        <v>344</v>
      </c>
    </row>
    <row r="1208">
      <c r="F1208" s="9" t="s">
        <v>396</v>
      </c>
      <c r="G1208" s="9" t="s">
        <v>388</v>
      </c>
      <c r="H1208" s="75" t="s">
        <v>383</v>
      </c>
      <c r="I1208" s="9" t="s">
        <v>345</v>
      </c>
      <c r="J1208" s="9" t="s">
        <v>343</v>
      </c>
      <c r="O1208" s="9" t="s">
        <v>346</v>
      </c>
      <c r="DT1208" s="9" t="s">
        <v>347</v>
      </c>
      <c r="DY1208" s="9" t="s">
        <v>366</v>
      </c>
      <c r="GY1208" s="15" t="s">
        <v>348</v>
      </c>
      <c r="IQ1208" s="15" t="s">
        <v>366</v>
      </c>
    </row>
    <row r="1209">
      <c r="F1209" s="9" t="s">
        <v>396</v>
      </c>
      <c r="G1209" s="9" t="s">
        <v>388</v>
      </c>
      <c r="H1209" s="75" t="s">
        <v>383</v>
      </c>
      <c r="I1209" s="9" t="s">
        <v>349</v>
      </c>
      <c r="J1209" s="9" t="s">
        <v>343</v>
      </c>
      <c r="O1209" s="9" t="s">
        <v>346</v>
      </c>
      <c r="DT1209" s="9" t="s">
        <v>347</v>
      </c>
      <c r="DY1209" s="9" t="s">
        <v>347</v>
      </c>
      <c r="GY1209" s="15" t="s">
        <v>348</v>
      </c>
      <c r="IQ1209" s="15" t="s">
        <v>347</v>
      </c>
    </row>
    <row r="1210">
      <c r="F1210" s="9" t="s">
        <v>396</v>
      </c>
      <c r="G1210" s="9" t="s">
        <v>388</v>
      </c>
      <c r="H1210" s="75" t="s">
        <v>383</v>
      </c>
      <c r="I1210" s="9" t="s">
        <v>350</v>
      </c>
      <c r="J1210" s="9" t="s">
        <v>343</v>
      </c>
      <c r="O1210" s="9" t="s">
        <v>346</v>
      </c>
      <c r="DT1210" s="9" t="s">
        <v>347</v>
      </c>
      <c r="DY1210" s="9" t="s">
        <v>347</v>
      </c>
      <c r="GY1210" s="15" t="s">
        <v>348</v>
      </c>
      <c r="IQ1210" s="15" t="s">
        <v>347</v>
      </c>
    </row>
    <row r="1211">
      <c r="F1211" s="9" t="s">
        <v>396</v>
      </c>
      <c r="G1211" s="9" t="s">
        <v>388</v>
      </c>
      <c r="H1211" s="75" t="s">
        <v>383</v>
      </c>
      <c r="I1211" s="9" t="s">
        <v>351</v>
      </c>
      <c r="J1211" s="9" t="s">
        <v>343</v>
      </c>
      <c r="O1211" s="9" t="s">
        <v>346</v>
      </c>
      <c r="DT1211" s="9" t="s">
        <v>347</v>
      </c>
      <c r="DY1211" s="9" t="s">
        <v>347</v>
      </c>
      <c r="GY1211" s="15" t="s">
        <v>348</v>
      </c>
      <c r="IQ1211" s="15" t="s">
        <v>347</v>
      </c>
    </row>
    <row r="1212">
      <c r="F1212" s="9" t="s">
        <v>396</v>
      </c>
      <c r="G1212" s="9" t="s">
        <v>388</v>
      </c>
      <c r="H1212" s="75" t="s">
        <v>383</v>
      </c>
      <c r="I1212" s="9" t="s">
        <v>352</v>
      </c>
      <c r="J1212" s="9" t="s">
        <v>343</v>
      </c>
      <c r="O1212" s="9" t="s">
        <v>346</v>
      </c>
      <c r="DT1212" s="9" t="s">
        <v>347</v>
      </c>
      <c r="DY1212" s="9" t="s">
        <v>347</v>
      </c>
      <c r="GY1212" s="15" t="s">
        <v>348</v>
      </c>
      <c r="IQ1212" s="15" t="s">
        <v>347</v>
      </c>
    </row>
    <row r="1213">
      <c r="F1213" s="9" t="s">
        <v>396</v>
      </c>
      <c r="G1213" s="9" t="s">
        <v>388</v>
      </c>
      <c r="H1213" s="75" t="s">
        <v>383</v>
      </c>
      <c r="I1213" s="9" t="s">
        <v>353</v>
      </c>
      <c r="J1213" s="9" t="s">
        <v>343</v>
      </c>
      <c r="O1213" s="9" t="s">
        <v>346</v>
      </c>
      <c r="DT1213" s="9" t="s">
        <v>347</v>
      </c>
      <c r="DY1213" s="9" t="s">
        <v>347</v>
      </c>
      <c r="GY1213" s="15" t="s">
        <v>348</v>
      </c>
      <c r="IQ1213" s="15" t="s">
        <v>347</v>
      </c>
    </row>
    <row r="1214">
      <c r="F1214" s="9" t="s">
        <v>396</v>
      </c>
      <c r="G1214" s="9" t="s">
        <v>388</v>
      </c>
      <c r="H1214" s="75" t="s">
        <v>383</v>
      </c>
      <c r="I1214" s="9" t="s">
        <v>354</v>
      </c>
      <c r="J1214" s="9" t="s">
        <v>343</v>
      </c>
      <c r="O1214" s="9" t="s">
        <v>346</v>
      </c>
      <c r="DT1214" s="9" t="s">
        <v>347</v>
      </c>
      <c r="DY1214" s="9" t="s">
        <v>347</v>
      </c>
      <c r="GY1214" s="15" t="s">
        <v>348</v>
      </c>
      <c r="IQ1214" s="15" t="s">
        <v>347</v>
      </c>
    </row>
    <row r="1215">
      <c r="F1215" s="9" t="s">
        <v>396</v>
      </c>
      <c r="G1215" s="9" t="s">
        <v>388</v>
      </c>
      <c r="H1215" s="75" t="s">
        <v>383</v>
      </c>
      <c r="I1215" s="9" t="s">
        <v>355</v>
      </c>
      <c r="J1215" s="9" t="s">
        <v>343</v>
      </c>
      <c r="O1215" s="9" t="s">
        <v>346</v>
      </c>
      <c r="DT1215" s="9" t="s">
        <v>347</v>
      </c>
      <c r="DY1215" s="9" t="s">
        <v>366</v>
      </c>
      <c r="GY1215" s="15" t="s">
        <v>348</v>
      </c>
      <c r="IQ1215" s="15" t="s">
        <v>366</v>
      </c>
    </row>
    <row r="1216">
      <c r="F1216" s="9" t="s">
        <v>396</v>
      </c>
      <c r="G1216" s="9" t="s">
        <v>388</v>
      </c>
      <c r="H1216" s="75" t="s">
        <v>383</v>
      </c>
      <c r="I1216" s="9" t="s">
        <v>356</v>
      </c>
      <c r="J1216" s="9" t="s">
        <v>343</v>
      </c>
      <c r="O1216" s="9" t="s">
        <v>346</v>
      </c>
      <c r="DT1216" s="9" t="s">
        <v>347</v>
      </c>
      <c r="DY1216" s="9" t="s">
        <v>347</v>
      </c>
      <c r="GY1216" s="15" t="s">
        <v>348</v>
      </c>
      <c r="IQ1216" s="15" t="s">
        <v>347</v>
      </c>
    </row>
    <row r="1217">
      <c r="F1217" s="9" t="s">
        <v>396</v>
      </c>
      <c r="G1217" s="9" t="s">
        <v>388</v>
      </c>
      <c r="H1217" s="75" t="s">
        <v>383</v>
      </c>
      <c r="I1217" s="9" t="s">
        <v>357</v>
      </c>
      <c r="J1217" s="9" t="s">
        <v>343</v>
      </c>
      <c r="O1217" s="9" t="s">
        <v>346</v>
      </c>
      <c r="DT1217" s="9" t="s">
        <v>347</v>
      </c>
      <c r="DY1217" s="9" t="s">
        <v>347</v>
      </c>
      <c r="GY1217" s="15" t="s">
        <v>348</v>
      </c>
      <c r="IQ1217" s="15" t="s">
        <v>347</v>
      </c>
    </row>
    <row r="1218">
      <c r="F1218" s="9" t="s">
        <v>396</v>
      </c>
      <c r="G1218" s="9" t="s">
        <v>388</v>
      </c>
      <c r="H1218" s="75" t="s">
        <v>383</v>
      </c>
      <c r="I1218" s="9" t="s">
        <v>358</v>
      </c>
      <c r="J1218" s="9" t="s">
        <v>343</v>
      </c>
      <c r="O1218" s="9" t="s">
        <v>344</v>
      </c>
      <c r="DT1218" s="9" t="s">
        <v>344</v>
      </c>
      <c r="DY1218" s="9" t="s">
        <v>344</v>
      </c>
      <c r="GY1218" s="15" t="s">
        <v>344</v>
      </c>
      <c r="IQ1218" s="15" t="s">
        <v>344</v>
      </c>
    </row>
    <row r="1219">
      <c r="F1219" s="9" t="s">
        <v>396</v>
      </c>
      <c r="G1219" s="9" t="s">
        <v>388</v>
      </c>
      <c r="H1219" s="75" t="s">
        <v>383</v>
      </c>
      <c r="I1219" s="9" t="s">
        <v>359</v>
      </c>
      <c r="J1219" s="9" t="s">
        <v>343</v>
      </c>
      <c r="O1219" s="9" t="s">
        <v>344</v>
      </c>
      <c r="DT1219" s="9" t="s">
        <v>344</v>
      </c>
      <c r="DY1219" s="9" t="s">
        <v>344</v>
      </c>
      <c r="GY1219" s="15" t="s">
        <v>344</v>
      </c>
      <c r="IQ1219" s="15" t="s">
        <v>344</v>
      </c>
    </row>
    <row r="1220">
      <c r="F1220" s="9" t="s">
        <v>396</v>
      </c>
      <c r="G1220" s="9" t="s">
        <v>388</v>
      </c>
      <c r="H1220" s="75" t="s">
        <v>383</v>
      </c>
      <c r="I1220" s="9" t="s">
        <v>342</v>
      </c>
      <c r="J1220" s="9" t="s">
        <v>367</v>
      </c>
      <c r="K1220" s="9"/>
      <c r="O1220" s="9" t="s">
        <v>344</v>
      </c>
      <c r="DT1220" s="9" t="s">
        <v>344</v>
      </c>
      <c r="DY1220" s="9" t="s">
        <v>344</v>
      </c>
      <c r="GY1220" s="15" t="s">
        <v>344</v>
      </c>
      <c r="IQ1220" s="15" t="s">
        <v>344</v>
      </c>
    </row>
    <row r="1221">
      <c r="F1221" s="9" t="s">
        <v>396</v>
      </c>
      <c r="G1221" s="9" t="s">
        <v>388</v>
      </c>
      <c r="H1221" s="75" t="s">
        <v>383</v>
      </c>
      <c r="I1221" s="9" t="s">
        <v>345</v>
      </c>
      <c r="J1221" s="9" t="s">
        <v>367</v>
      </c>
      <c r="K1221" s="9"/>
      <c r="O1221" s="9" t="s">
        <v>346</v>
      </c>
      <c r="DT1221" s="9" t="s">
        <v>347</v>
      </c>
      <c r="DY1221" s="9" t="s">
        <v>366</v>
      </c>
      <c r="GY1221" s="15" t="s">
        <v>348</v>
      </c>
      <c r="IQ1221" s="15" t="s">
        <v>366</v>
      </c>
    </row>
    <row r="1222">
      <c r="F1222" s="9" t="s">
        <v>396</v>
      </c>
      <c r="G1222" s="9" t="s">
        <v>388</v>
      </c>
      <c r="H1222" s="75" t="s">
        <v>383</v>
      </c>
      <c r="I1222" s="9" t="s">
        <v>349</v>
      </c>
      <c r="J1222" s="9" t="s">
        <v>367</v>
      </c>
      <c r="K1222" s="9"/>
      <c r="O1222" s="9" t="s">
        <v>346</v>
      </c>
      <c r="DT1222" s="9" t="s">
        <v>347</v>
      </c>
      <c r="DY1222" s="9" t="s">
        <v>347</v>
      </c>
      <c r="GY1222" s="15" t="s">
        <v>348</v>
      </c>
      <c r="IQ1222" s="15" t="s">
        <v>347</v>
      </c>
    </row>
    <row r="1223">
      <c r="F1223" s="9" t="s">
        <v>396</v>
      </c>
      <c r="G1223" s="9" t="s">
        <v>388</v>
      </c>
      <c r="H1223" s="75" t="s">
        <v>383</v>
      </c>
      <c r="I1223" s="9" t="s">
        <v>350</v>
      </c>
      <c r="J1223" s="9" t="s">
        <v>367</v>
      </c>
      <c r="K1223" s="9"/>
      <c r="O1223" s="9" t="s">
        <v>346</v>
      </c>
      <c r="DT1223" s="9" t="s">
        <v>347</v>
      </c>
      <c r="DY1223" s="9" t="s">
        <v>347</v>
      </c>
      <c r="GY1223" s="15" t="s">
        <v>348</v>
      </c>
      <c r="IQ1223" s="15" t="s">
        <v>347</v>
      </c>
    </row>
    <row r="1224">
      <c r="F1224" s="9" t="s">
        <v>396</v>
      </c>
      <c r="G1224" s="9" t="s">
        <v>388</v>
      </c>
      <c r="H1224" s="75" t="s">
        <v>383</v>
      </c>
      <c r="I1224" s="9" t="s">
        <v>351</v>
      </c>
      <c r="J1224" s="9" t="s">
        <v>367</v>
      </c>
      <c r="K1224" s="9"/>
      <c r="O1224" s="9" t="s">
        <v>346</v>
      </c>
      <c r="DT1224" s="9" t="s">
        <v>347</v>
      </c>
      <c r="DY1224" s="9" t="s">
        <v>347</v>
      </c>
      <c r="GY1224" s="15" t="s">
        <v>348</v>
      </c>
      <c r="IQ1224" s="15" t="s">
        <v>347</v>
      </c>
    </row>
    <row r="1225">
      <c r="F1225" s="9" t="s">
        <v>396</v>
      </c>
      <c r="G1225" s="9" t="s">
        <v>388</v>
      </c>
      <c r="H1225" s="75" t="s">
        <v>383</v>
      </c>
      <c r="I1225" s="9" t="s">
        <v>352</v>
      </c>
      <c r="J1225" s="9" t="s">
        <v>367</v>
      </c>
      <c r="K1225" s="9"/>
      <c r="O1225" s="9" t="s">
        <v>346</v>
      </c>
      <c r="DT1225" s="9" t="s">
        <v>347</v>
      </c>
      <c r="DY1225" s="9" t="s">
        <v>347</v>
      </c>
      <c r="GY1225" s="15" t="s">
        <v>348</v>
      </c>
      <c r="IQ1225" s="15" t="s">
        <v>347</v>
      </c>
    </row>
    <row r="1226">
      <c r="F1226" s="9" t="s">
        <v>396</v>
      </c>
      <c r="G1226" s="9" t="s">
        <v>388</v>
      </c>
      <c r="H1226" s="75" t="s">
        <v>383</v>
      </c>
      <c r="I1226" s="9" t="s">
        <v>353</v>
      </c>
      <c r="J1226" s="9" t="s">
        <v>367</v>
      </c>
      <c r="K1226" s="9"/>
      <c r="O1226" s="9" t="s">
        <v>346</v>
      </c>
      <c r="DT1226" s="9" t="s">
        <v>347</v>
      </c>
      <c r="DY1226" s="9" t="s">
        <v>347</v>
      </c>
      <c r="GY1226" s="15" t="s">
        <v>348</v>
      </c>
      <c r="IQ1226" s="15" t="s">
        <v>347</v>
      </c>
    </row>
    <row r="1227">
      <c r="F1227" s="9" t="s">
        <v>396</v>
      </c>
      <c r="G1227" s="9" t="s">
        <v>388</v>
      </c>
      <c r="H1227" s="75" t="s">
        <v>383</v>
      </c>
      <c r="I1227" s="9" t="s">
        <v>354</v>
      </c>
      <c r="J1227" s="9" t="s">
        <v>367</v>
      </c>
      <c r="K1227" s="9"/>
      <c r="O1227" s="9" t="s">
        <v>346</v>
      </c>
      <c r="DT1227" s="9" t="s">
        <v>347</v>
      </c>
      <c r="DY1227" s="9" t="s">
        <v>347</v>
      </c>
      <c r="GY1227" s="15" t="s">
        <v>348</v>
      </c>
      <c r="IQ1227" s="15" t="s">
        <v>347</v>
      </c>
    </row>
    <row r="1228">
      <c r="F1228" s="9" t="s">
        <v>396</v>
      </c>
      <c r="G1228" s="9" t="s">
        <v>388</v>
      </c>
      <c r="H1228" s="75" t="s">
        <v>383</v>
      </c>
      <c r="I1228" s="9" t="s">
        <v>355</v>
      </c>
      <c r="J1228" s="9" t="s">
        <v>367</v>
      </c>
      <c r="K1228" s="9"/>
      <c r="O1228" s="9" t="s">
        <v>346</v>
      </c>
      <c r="DT1228" s="9" t="s">
        <v>347</v>
      </c>
      <c r="DY1228" s="9" t="s">
        <v>366</v>
      </c>
      <c r="GY1228" s="15" t="s">
        <v>348</v>
      </c>
      <c r="IQ1228" s="15" t="s">
        <v>366</v>
      </c>
    </row>
    <row r="1229">
      <c r="F1229" s="9" t="s">
        <v>396</v>
      </c>
      <c r="G1229" s="9" t="s">
        <v>388</v>
      </c>
      <c r="H1229" s="75" t="s">
        <v>383</v>
      </c>
      <c r="I1229" s="9" t="s">
        <v>356</v>
      </c>
      <c r="J1229" s="9" t="s">
        <v>367</v>
      </c>
      <c r="K1229" s="9"/>
      <c r="O1229" s="9" t="s">
        <v>346</v>
      </c>
      <c r="DT1229" s="9" t="s">
        <v>347</v>
      </c>
      <c r="DY1229" s="9" t="s">
        <v>347</v>
      </c>
      <c r="GY1229" s="15" t="s">
        <v>348</v>
      </c>
      <c r="IQ1229" s="15" t="s">
        <v>347</v>
      </c>
    </row>
    <row r="1230">
      <c r="F1230" s="9" t="s">
        <v>396</v>
      </c>
      <c r="G1230" s="9" t="s">
        <v>388</v>
      </c>
      <c r="H1230" s="75" t="s">
        <v>383</v>
      </c>
      <c r="I1230" s="9" t="s">
        <v>357</v>
      </c>
      <c r="J1230" s="9" t="s">
        <v>367</v>
      </c>
      <c r="K1230" s="9"/>
      <c r="O1230" s="9" t="s">
        <v>346</v>
      </c>
      <c r="DT1230" s="9" t="s">
        <v>347</v>
      </c>
      <c r="DY1230" s="9" t="s">
        <v>347</v>
      </c>
      <c r="GY1230" s="15" t="s">
        <v>348</v>
      </c>
      <c r="IQ1230" s="15" t="s">
        <v>347</v>
      </c>
    </row>
    <row r="1231">
      <c r="F1231" s="9" t="s">
        <v>396</v>
      </c>
      <c r="G1231" s="9" t="s">
        <v>388</v>
      </c>
      <c r="H1231" s="75" t="s">
        <v>383</v>
      </c>
      <c r="I1231" s="9" t="s">
        <v>358</v>
      </c>
      <c r="J1231" s="9" t="s">
        <v>367</v>
      </c>
      <c r="K1231" s="9"/>
      <c r="O1231" s="9" t="s">
        <v>344</v>
      </c>
      <c r="DT1231" s="9" t="s">
        <v>344</v>
      </c>
      <c r="DY1231" s="9" t="s">
        <v>344</v>
      </c>
      <c r="GY1231" s="15" t="s">
        <v>344</v>
      </c>
      <c r="IQ1231" s="15" t="s">
        <v>344</v>
      </c>
    </row>
    <row r="1232">
      <c r="F1232" s="9" t="s">
        <v>396</v>
      </c>
      <c r="G1232" s="9" t="s">
        <v>388</v>
      </c>
      <c r="H1232" s="75" t="s">
        <v>383</v>
      </c>
      <c r="I1232" s="9" t="s">
        <v>359</v>
      </c>
      <c r="J1232" s="9" t="s">
        <v>367</v>
      </c>
      <c r="K1232" s="9"/>
      <c r="O1232" s="9" t="s">
        <v>344</v>
      </c>
      <c r="DT1232" s="9" t="s">
        <v>344</v>
      </c>
      <c r="DY1232" s="9" t="s">
        <v>344</v>
      </c>
      <c r="GY1232" s="15" t="s">
        <v>344</v>
      </c>
      <c r="IQ1232" s="15" t="s">
        <v>344</v>
      </c>
    </row>
    <row r="1233">
      <c r="F1233" s="9" t="s">
        <v>396</v>
      </c>
      <c r="G1233" s="9" t="s">
        <v>388</v>
      </c>
      <c r="H1233" s="75" t="s">
        <v>383</v>
      </c>
      <c r="I1233" s="9" t="s">
        <v>342</v>
      </c>
      <c r="J1233" s="9" t="s">
        <v>368</v>
      </c>
      <c r="K1233" s="9"/>
      <c r="O1233" s="9" t="s">
        <v>344</v>
      </c>
      <c r="DT1233" s="9" t="s">
        <v>344</v>
      </c>
      <c r="DY1233" s="9" t="s">
        <v>344</v>
      </c>
      <c r="GY1233" s="15" t="s">
        <v>344</v>
      </c>
      <c r="IQ1233" s="15" t="s">
        <v>344</v>
      </c>
    </row>
    <row r="1234">
      <c r="F1234" s="9" t="s">
        <v>396</v>
      </c>
      <c r="G1234" s="9" t="s">
        <v>388</v>
      </c>
      <c r="H1234" s="75" t="s">
        <v>383</v>
      </c>
      <c r="I1234" s="9" t="s">
        <v>345</v>
      </c>
      <c r="J1234" s="9" t="s">
        <v>368</v>
      </c>
      <c r="K1234" s="9"/>
      <c r="O1234" s="9" t="s">
        <v>346</v>
      </c>
      <c r="DT1234" s="9" t="s">
        <v>347</v>
      </c>
      <c r="DY1234" s="9" t="s">
        <v>366</v>
      </c>
      <c r="GY1234" s="15" t="s">
        <v>348</v>
      </c>
      <c r="IQ1234" s="15" t="s">
        <v>366</v>
      </c>
    </row>
    <row r="1235">
      <c r="F1235" s="9" t="s">
        <v>396</v>
      </c>
      <c r="G1235" s="9" t="s">
        <v>388</v>
      </c>
      <c r="H1235" s="75" t="s">
        <v>383</v>
      </c>
      <c r="I1235" s="9" t="s">
        <v>349</v>
      </c>
      <c r="J1235" s="9" t="s">
        <v>368</v>
      </c>
      <c r="K1235" s="9"/>
      <c r="O1235" s="9" t="s">
        <v>346</v>
      </c>
      <c r="DT1235" s="9" t="s">
        <v>347</v>
      </c>
      <c r="DY1235" s="9" t="s">
        <v>347</v>
      </c>
      <c r="GY1235" s="15" t="s">
        <v>348</v>
      </c>
      <c r="IQ1235" s="15" t="s">
        <v>347</v>
      </c>
    </row>
    <row r="1236">
      <c r="F1236" s="9" t="s">
        <v>396</v>
      </c>
      <c r="G1236" s="9" t="s">
        <v>388</v>
      </c>
      <c r="H1236" s="75" t="s">
        <v>383</v>
      </c>
      <c r="I1236" s="9" t="s">
        <v>350</v>
      </c>
      <c r="J1236" s="9" t="s">
        <v>368</v>
      </c>
      <c r="K1236" s="9"/>
      <c r="O1236" s="9" t="s">
        <v>346</v>
      </c>
      <c r="DT1236" s="9" t="s">
        <v>347</v>
      </c>
      <c r="DY1236" s="9" t="s">
        <v>347</v>
      </c>
      <c r="GY1236" s="15" t="s">
        <v>348</v>
      </c>
      <c r="IQ1236" s="15" t="s">
        <v>347</v>
      </c>
    </row>
    <row r="1237">
      <c r="F1237" s="9" t="s">
        <v>396</v>
      </c>
      <c r="G1237" s="9" t="s">
        <v>388</v>
      </c>
      <c r="H1237" s="75" t="s">
        <v>383</v>
      </c>
      <c r="I1237" s="9" t="s">
        <v>351</v>
      </c>
      <c r="J1237" s="9" t="s">
        <v>368</v>
      </c>
      <c r="K1237" s="9"/>
      <c r="O1237" s="9" t="s">
        <v>346</v>
      </c>
      <c r="DT1237" s="9" t="s">
        <v>347</v>
      </c>
      <c r="DY1237" s="9" t="s">
        <v>347</v>
      </c>
      <c r="GY1237" s="15" t="s">
        <v>348</v>
      </c>
      <c r="IQ1237" s="15" t="s">
        <v>347</v>
      </c>
    </row>
    <row r="1238">
      <c r="F1238" s="9" t="s">
        <v>396</v>
      </c>
      <c r="G1238" s="9" t="s">
        <v>388</v>
      </c>
      <c r="H1238" s="75" t="s">
        <v>383</v>
      </c>
      <c r="I1238" s="9" t="s">
        <v>352</v>
      </c>
      <c r="J1238" s="9" t="s">
        <v>368</v>
      </c>
      <c r="K1238" s="9"/>
      <c r="O1238" s="9" t="s">
        <v>346</v>
      </c>
      <c r="DT1238" s="9" t="s">
        <v>347</v>
      </c>
      <c r="DY1238" s="9" t="s">
        <v>347</v>
      </c>
      <c r="GY1238" s="15" t="s">
        <v>348</v>
      </c>
      <c r="IQ1238" s="15" t="s">
        <v>347</v>
      </c>
    </row>
    <row r="1239">
      <c r="F1239" s="9" t="s">
        <v>396</v>
      </c>
      <c r="G1239" s="9" t="s">
        <v>388</v>
      </c>
      <c r="H1239" s="75" t="s">
        <v>383</v>
      </c>
      <c r="I1239" s="9" t="s">
        <v>353</v>
      </c>
      <c r="J1239" s="9" t="s">
        <v>368</v>
      </c>
      <c r="K1239" s="9"/>
      <c r="O1239" s="9" t="s">
        <v>346</v>
      </c>
      <c r="DT1239" s="9" t="s">
        <v>347</v>
      </c>
      <c r="DY1239" s="9" t="s">
        <v>347</v>
      </c>
      <c r="GY1239" s="15" t="s">
        <v>348</v>
      </c>
      <c r="IQ1239" s="15" t="s">
        <v>347</v>
      </c>
    </row>
    <row r="1240">
      <c r="F1240" s="9" t="s">
        <v>396</v>
      </c>
      <c r="G1240" s="9" t="s">
        <v>388</v>
      </c>
      <c r="H1240" s="75" t="s">
        <v>383</v>
      </c>
      <c r="I1240" s="9" t="s">
        <v>354</v>
      </c>
      <c r="J1240" s="9" t="s">
        <v>368</v>
      </c>
      <c r="K1240" s="9"/>
      <c r="O1240" s="9" t="s">
        <v>346</v>
      </c>
      <c r="DT1240" s="9" t="s">
        <v>347</v>
      </c>
      <c r="DY1240" s="9" t="s">
        <v>347</v>
      </c>
      <c r="GY1240" s="15" t="s">
        <v>348</v>
      </c>
      <c r="IQ1240" s="15" t="s">
        <v>347</v>
      </c>
    </row>
    <row r="1241">
      <c r="F1241" s="9" t="s">
        <v>396</v>
      </c>
      <c r="G1241" s="9" t="s">
        <v>388</v>
      </c>
      <c r="H1241" s="75" t="s">
        <v>383</v>
      </c>
      <c r="I1241" s="9" t="s">
        <v>355</v>
      </c>
      <c r="J1241" s="9" t="s">
        <v>368</v>
      </c>
      <c r="K1241" s="9"/>
      <c r="O1241" s="9" t="s">
        <v>346</v>
      </c>
      <c r="DT1241" s="9" t="s">
        <v>347</v>
      </c>
      <c r="DY1241" s="9" t="s">
        <v>366</v>
      </c>
      <c r="GY1241" s="15" t="s">
        <v>348</v>
      </c>
      <c r="IQ1241" s="15" t="s">
        <v>366</v>
      </c>
    </row>
    <row r="1242">
      <c r="F1242" s="9" t="s">
        <v>396</v>
      </c>
      <c r="G1242" s="9" t="s">
        <v>388</v>
      </c>
      <c r="H1242" s="75" t="s">
        <v>383</v>
      </c>
      <c r="I1242" s="9" t="s">
        <v>356</v>
      </c>
      <c r="J1242" s="9" t="s">
        <v>368</v>
      </c>
      <c r="K1242" s="9"/>
      <c r="O1242" s="9" t="s">
        <v>346</v>
      </c>
      <c r="DT1242" s="9" t="s">
        <v>347</v>
      </c>
      <c r="DY1242" s="9" t="s">
        <v>347</v>
      </c>
      <c r="GY1242" s="15" t="s">
        <v>348</v>
      </c>
      <c r="IQ1242" s="15" t="s">
        <v>347</v>
      </c>
    </row>
    <row r="1243">
      <c r="F1243" s="9" t="s">
        <v>396</v>
      </c>
      <c r="G1243" s="9" t="s">
        <v>388</v>
      </c>
      <c r="H1243" s="75" t="s">
        <v>383</v>
      </c>
      <c r="I1243" s="9" t="s">
        <v>357</v>
      </c>
      <c r="J1243" s="9" t="s">
        <v>368</v>
      </c>
      <c r="K1243" s="9"/>
      <c r="O1243" s="9" t="s">
        <v>346</v>
      </c>
      <c r="DT1243" s="9" t="s">
        <v>347</v>
      </c>
      <c r="DY1243" s="9" t="s">
        <v>347</v>
      </c>
      <c r="GY1243" s="15" t="s">
        <v>348</v>
      </c>
      <c r="IQ1243" s="15" t="s">
        <v>347</v>
      </c>
    </row>
    <row r="1244">
      <c r="F1244" s="9" t="s">
        <v>396</v>
      </c>
      <c r="G1244" s="9" t="s">
        <v>388</v>
      </c>
      <c r="H1244" s="75" t="s">
        <v>383</v>
      </c>
      <c r="I1244" s="9" t="s">
        <v>358</v>
      </c>
      <c r="J1244" s="9" t="s">
        <v>368</v>
      </c>
      <c r="K1244" s="9"/>
      <c r="O1244" s="9" t="s">
        <v>344</v>
      </c>
      <c r="DT1244" s="9" t="s">
        <v>344</v>
      </c>
      <c r="DY1244" s="9" t="s">
        <v>344</v>
      </c>
      <c r="GY1244" s="15" t="s">
        <v>344</v>
      </c>
      <c r="IQ1244" s="15" t="s">
        <v>344</v>
      </c>
    </row>
    <row r="1245">
      <c r="F1245" s="9" t="s">
        <v>396</v>
      </c>
      <c r="G1245" s="9" t="s">
        <v>388</v>
      </c>
      <c r="H1245" s="75" t="s">
        <v>383</v>
      </c>
      <c r="I1245" s="9" t="s">
        <v>359</v>
      </c>
      <c r="J1245" s="9" t="s">
        <v>368</v>
      </c>
      <c r="K1245" s="9"/>
      <c r="O1245" s="9" t="s">
        <v>344</v>
      </c>
      <c r="DT1245" s="9" t="s">
        <v>344</v>
      </c>
      <c r="DY1245" s="9" t="s">
        <v>344</v>
      </c>
      <c r="GY1245" s="15" t="s">
        <v>344</v>
      </c>
      <c r="IQ1245" s="15" t="s">
        <v>344</v>
      </c>
    </row>
    <row r="1246">
      <c r="F1246" s="9" t="s">
        <v>396</v>
      </c>
      <c r="G1246" s="9" t="s">
        <v>388</v>
      </c>
      <c r="H1246" s="75" t="s">
        <v>383</v>
      </c>
      <c r="I1246" s="9" t="s">
        <v>342</v>
      </c>
      <c r="J1246" s="9" t="s">
        <v>360</v>
      </c>
      <c r="K1246" s="9"/>
      <c r="O1246" s="9" t="s">
        <v>344</v>
      </c>
      <c r="DT1246" s="9" t="s">
        <v>344</v>
      </c>
    </row>
    <row r="1247">
      <c r="F1247" s="9" t="s">
        <v>396</v>
      </c>
      <c r="G1247" s="9" t="s">
        <v>388</v>
      </c>
      <c r="H1247" s="75" t="s">
        <v>383</v>
      </c>
      <c r="I1247" s="9" t="s">
        <v>345</v>
      </c>
      <c r="J1247" s="9" t="s">
        <v>360</v>
      </c>
      <c r="K1247" s="9"/>
      <c r="O1247" s="9" t="s">
        <v>346</v>
      </c>
      <c r="DT1247" s="9" t="s">
        <v>347</v>
      </c>
    </row>
    <row r="1248">
      <c r="F1248" s="9" t="s">
        <v>396</v>
      </c>
      <c r="G1248" s="9" t="s">
        <v>388</v>
      </c>
      <c r="H1248" s="75" t="s">
        <v>383</v>
      </c>
      <c r="I1248" s="9" t="s">
        <v>349</v>
      </c>
      <c r="J1248" s="9" t="s">
        <v>360</v>
      </c>
      <c r="K1248" s="9"/>
      <c r="O1248" s="9" t="s">
        <v>346</v>
      </c>
      <c r="DT1248" s="9" t="s">
        <v>347</v>
      </c>
    </row>
    <row r="1249">
      <c r="F1249" s="9" t="s">
        <v>396</v>
      </c>
      <c r="G1249" s="9" t="s">
        <v>388</v>
      </c>
      <c r="H1249" s="75" t="s">
        <v>383</v>
      </c>
      <c r="I1249" s="9" t="s">
        <v>350</v>
      </c>
      <c r="J1249" s="9" t="s">
        <v>360</v>
      </c>
      <c r="K1249" s="9"/>
      <c r="O1249" s="9" t="s">
        <v>346</v>
      </c>
      <c r="DT1249" s="9" t="s">
        <v>347</v>
      </c>
    </row>
    <row r="1250">
      <c r="F1250" s="9" t="s">
        <v>396</v>
      </c>
      <c r="G1250" s="9" t="s">
        <v>388</v>
      </c>
      <c r="H1250" s="75" t="s">
        <v>383</v>
      </c>
      <c r="I1250" s="9" t="s">
        <v>351</v>
      </c>
      <c r="J1250" s="9" t="s">
        <v>360</v>
      </c>
      <c r="K1250" s="9"/>
      <c r="O1250" s="9" t="s">
        <v>346</v>
      </c>
      <c r="DT1250" s="9" t="s">
        <v>347</v>
      </c>
    </row>
    <row r="1251">
      <c r="F1251" s="9" t="s">
        <v>396</v>
      </c>
      <c r="G1251" s="9" t="s">
        <v>388</v>
      </c>
      <c r="H1251" s="75" t="s">
        <v>383</v>
      </c>
      <c r="I1251" s="9" t="s">
        <v>352</v>
      </c>
      <c r="J1251" s="9" t="s">
        <v>360</v>
      </c>
      <c r="K1251" s="9"/>
      <c r="O1251" s="9" t="s">
        <v>346</v>
      </c>
      <c r="DT1251" s="9" t="s">
        <v>347</v>
      </c>
    </row>
    <row r="1252">
      <c r="F1252" s="9" t="s">
        <v>396</v>
      </c>
      <c r="G1252" s="9" t="s">
        <v>388</v>
      </c>
      <c r="H1252" s="75" t="s">
        <v>383</v>
      </c>
      <c r="I1252" s="9" t="s">
        <v>353</v>
      </c>
      <c r="J1252" s="9" t="s">
        <v>360</v>
      </c>
      <c r="K1252" s="9"/>
      <c r="O1252" s="9" t="s">
        <v>346</v>
      </c>
      <c r="DT1252" s="9" t="s">
        <v>347</v>
      </c>
    </row>
    <row r="1253">
      <c r="F1253" s="9" t="s">
        <v>396</v>
      </c>
      <c r="G1253" s="9" t="s">
        <v>388</v>
      </c>
      <c r="H1253" s="75" t="s">
        <v>383</v>
      </c>
      <c r="I1253" s="9" t="s">
        <v>354</v>
      </c>
      <c r="J1253" s="9" t="s">
        <v>360</v>
      </c>
      <c r="K1253" s="9"/>
      <c r="O1253" s="9" t="s">
        <v>346</v>
      </c>
      <c r="DT1253" s="9" t="s">
        <v>347</v>
      </c>
    </row>
    <row r="1254">
      <c r="F1254" s="9" t="s">
        <v>396</v>
      </c>
      <c r="G1254" s="9" t="s">
        <v>388</v>
      </c>
      <c r="H1254" s="75" t="s">
        <v>383</v>
      </c>
      <c r="I1254" s="9" t="s">
        <v>355</v>
      </c>
      <c r="J1254" s="9" t="s">
        <v>360</v>
      </c>
      <c r="K1254" s="9"/>
      <c r="O1254" s="9" t="s">
        <v>346</v>
      </c>
      <c r="DT1254" s="9" t="s">
        <v>347</v>
      </c>
    </row>
    <row r="1255">
      <c r="F1255" s="9" t="s">
        <v>396</v>
      </c>
      <c r="G1255" s="9" t="s">
        <v>388</v>
      </c>
      <c r="H1255" s="75" t="s">
        <v>383</v>
      </c>
      <c r="I1255" s="9" t="s">
        <v>356</v>
      </c>
      <c r="J1255" s="9" t="s">
        <v>360</v>
      </c>
      <c r="K1255" s="9"/>
      <c r="O1255" s="9" t="s">
        <v>346</v>
      </c>
      <c r="DT1255" s="9" t="s">
        <v>347</v>
      </c>
    </row>
    <row r="1256">
      <c r="F1256" s="9" t="s">
        <v>396</v>
      </c>
      <c r="G1256" s="9" t="s">
        <v>388</v>
      </c>
      <c r="H1256" s="75" t="s">
        <v>383</v>
      </c>
      <c r="I1256" s="9" t="s">
        <v>357</v>
      </c>
      <c r="J1256" s="9" t="s">
        <v>360</v>
      </c>
      <c r="K1256" s="9"/>
      <c r="O1256" s="9" t="s">
        <v>346</v>
      </c>
      <c r="DT1256" s="9" t="s">
        <v>347</v>
      </c>
    </row>
    <row r="1257">
      <c r="F1257" s="9" t="s">
        <v>396</v>
      </c>
      <c r="G1257" s="9" t="s">
        <v>388</v>
      </c>
      <c r="H1257" s="75" t="s">
        <v>383</v>
      </c>
      <c r="I1257" s="9" t="s">
        <v>358</v>
      </c>
      <c r="J1257" s="9" t="s">
        <v>360</v>
      </c>
      <c r="K1257" s="9"/>
      <c r="O1257" s="9" t="s">
        <v>344</v>
      </c>
      <c r="DT1257" s="9" t="s">
        <v>344</v>
      </c>
    </row>
    <row r="1258">
      <c r="F1258" s="9" t="s">
        <v>396</v>
      </c>
      <c r="G1258" s="9" t="s">
        <v>388</v>
      </c>
      <c r="H1258" s="75" t="s">
        <v>383</v>
      </c>
      <c r="I1258" s="9" t="s">
        <v>359</v>
      </c>
      <c r="J1258" s="9" t="s">
        <v>360</v>
      </c>
      <c r="K1258" s="9"/>
      <c r="O1258" s="9" t="s">
        <v>344</v>
      </c>
      <c r="DT1258" s="9" t="s">
        <v>344</v>
      </c>
    </row>
    <row r="1259">
      <c r="F1259" s="9" t="s">
        <v>396</v>
      </c>
      <c r="G1259" s="9" t="s">
        <v>389</v>
      </c>
      <c r="H1259" s="75" t="s">
        <v>383</v>
      </c>
      <c r="I1259" s="9" t="s">
        <v>342</v>
      </c>
      <c r="J1259" s="9" t="s">
        <v>343</v>
      </c>
      <c r="O1259" s="9" t="s">
        <v>344</v>
      </c>
      <c r="DY1259" s="9" t="s">
        <v>344</v>
      </c>
      <c r="GY1259" s="15" t="s">
        <v>344</v>
      </c>
      <c r="IQ1259" s="15" t="s">
        <v>344</v>
      </c>
    </row>
    <row r="1260">
      <c r="F1260" s="9" t="s">
        <v>396</v>
      </c>
      <c r="G1260" s="9" t="s">
        <v>389</v>
      </c>
      <c r="H1260" s="75" t="s">
        <v>383</v>
      </c>
      <c r="I1260" s="9" t="s">
        <v>345</v>
      </c>
      <c r="J1260" s="9" t="s">
        <v>343</v>
      </c>
      <c r="O1260" s="9" t="s">
        <v>346</v>
      </c>
      <c r="DY1260" s="9" t="s">
        <v>366</v>
      </c>
      <c r="GY1260" s="15" t="s">
        <v>348</v>
      </c>
      <c r="IQ1260" s="15" t="s">
        <v>366</v>
      </c>
    </row>
    <row r="1261">
      <c r="F1261" s="9" t="s">
        <v>396</v>
      </c>
      <c r="G1261" s="9" t="s">
        <v>389</v>
      </c>
      <c r="H1261" s="75" t="s">
        <v>383</v>
      </c>
      <c r="I1261" s="9" t="s">
        <v>349</v>
      </c>
      <c r="J1261" s="9" t="s">
        <v>343</v>
      </c>
      <c r="O1261" s="9" t="s">
        <v>346</v>
      </c>
      <c r="DY1261" s="9" t="s">
        <v>347</v>
      </c>
      <c r="GY1261" s="15" t="s">
        <v>348</v>
      </c>
      <c r="IQ1261" s="15" t="s">
        <v>347</v>
      </c>
    </row>
    <row r="1262">
      <c r="F1262" s="9" t="s">
        <v>396</v>
      </c>
      <c r="G1262" s="9" t="s">
        <v>389</v>
      </c>
      <c r="H1262" s="75" t="s">
        <v>383</v>
      </c>
      <c r="I1262" s="9" t="s">
        <v>350</v>
      </c>
      <c r="J1262" s="9" t="s">
        <v>343</v>
      </c>
      <c r="O1262" s="9" t="s">
        <v>346</v>
      </c>
      <c r="DY1262" s="9" t="s">
        <v>347</v>
      </c>
      <c r="GY1262" s="15" t="s">
        <v>348</v>
      </c>
      <c r="IQ1262" s="15" t="s">
        <v>347</v>
      </c>
    </row>
    <row r="1263">
      <c r="F1263" s="9" t="s">
        <v>396</v>
      </c>
      <c r="G1263" s="9" t="s">
        <v>389</v>
      </c>
      <c r="H1263" s="75" t="s">
        <v>383</v>
      </c>
      <c r="I1263" s="9" t="s">
        <v>351</v>
      </c>
      <c r="J1263" s="9" t="s">
        <v>343</v>
      </c>
      <c r="O1263" s="9" t="s">
        <v>346</v>
      </c>
      <c r="DY1263" s="9" t="s">
        <v>347</v>
      </c>
      <c r="GY1263" s="15" t="s">
        <v>348</v>
      </c>
      <c r="IQ1263" s="15" t="s">
        <v>347</v>
      </c>
    </row>
    <row r="1264">
      <c r="F1264" s="9" t="s">
        <v>396</v>
      </c>
      <c r="G1264" s="9" t="s">
        <v>389</v>
      </c>
      <c r="H1264" s="75" t="s">
        <v>383</v>
      </c>
      <c r="I1264" s="9" t="s">
        <v>352</v>
      </c>
      <c r="J1264" s="9" t="s">
        <v>343</v>
      </c>
      <c r="O1264" s="9" t="s">
        <v>346</v>
      </c>
      <c r="DY1264" s="9" t="s">
        <v>347</v>
      </c>
      <c r="GY1264" s="15" t="s">
        <v>348</v>
      </c>
      <c r="IQ1264" s="15" t="s">
        <v>347</v>
      </c>
    </row>
    <row r="1265">
      <c r="F1265" s="9" t="s">
        <v>396</v>
      </c>
      <c r="G1265" s="9" t="s">
        <v>389</v>
      </c>
      <c r="H1265" s="75" t="s">
        <v>383</v>
      </c>
      <c r="I1265" s="9" t="s">
        <v>353</v>
      </c>
      <c r="J1265" s="9" t="s">
        <v>343</v>
      </c>
      <c r="O1265" s="9" t="s">
        <v>346</v>
      </c>
      <c r="DY1265" s="9" t="s">
        <v>347</v>
      </c>
      <c r="GY1265" s="15" t="s">
        <v>348</v>
      </c>
      <c r="IQ1265" s="15" t="s">
        <v>347</v>
      </c>
    </row>
    <row r="1266">
      <c r="F1266" s="9" t="s">
        <v>396</v>
      </c>
      <c r="G1266" s="9" t="s">
        <v>389</v>
      </c>
      <c r="H1266" s="75" t="s">
        <v>383</v>
      </c>
      <c r="I1266" s="9" t="s">
        <v>354</v>
      </c>
      <c r="J1266" s="9" t="s">
        <v>343</v>
      </c>
      <c r="O1266" s="9" t="s">
        <v>346</v>
      </c>
      <c r="DY1266" s="9" t="s">
        <v>347</v>
      </c>
      <c r="GY1266" s="15" t="s">
        <v>348</v>
      </c>
      <c r="IQ1266" s="15" t="s">
        <v>347</v>
      </c>
    </row>
    <row r="1267">
      <c r="F1267" s="9" t="s">
        <v>396</v>
      </c>
      <c r="G1267" s="9" t="s">
        <v>389</v>
      </c>
      <c r="H1267" s="75" t="s">
        <v>383</v>
      </c>
      <c r="I1267" s="9" t="s">
        <v>355</v>
      </c>
      <c r="J1267" s="9" t="s">
        <v>343</v>
      </c>
      <c r="O1267" s="9" t="s">
        <v>346</v>
      </c>
      <c r="DY1267" s="9" t="s">
        <v>366</v>
      </c>
      <c r="GY1267" s="15" t="s">
        <v>348</v>
      </c>
      <c r="IQ1267" s="15" t="s">
        <v>366</v>
      </c>
    </row>
    <row r="1268">
      <c r="F1268" s="9" t="s">
        <v>396</v>
      </c>
      <c r="G1268" s="9" t="s">
        <v>389</v>
      </c>
      <c r="H1268" s="75" t="s">
        <v>383</v>
      </c>
      <c r="I1268" s="9" t="s">
        <v>356</v>
      </c>
      <c r="J1268" s="9" t="s">
        <v>343</v>
      </c>
      <c r="O1268" s="9" t="s">
        <v>346</v>
      </c>
      <c r="DY1268" s="9" t="s">
        <v>347</v>
      </c>
      <c r="GY1268" s="15" t="s">
        <v>348</v>
      </c>
      <c r="IQ1268" s="15" t="s">
        <v>347</v>
      </c>
    </row>
    <row r="1269">
      <c r="F1269" s="9" t="s">
        <v>396</v>
      </c>
      <c r="G1269" s="9" t="s">
        <v>389</v>
      </c>
      <c r="H1269" s="75" t="s">
        <v>383</v>
      </c>
      <c r="I1269" s="9" t="s">
        <v>357</v>
      </c>
      <c r="J1269" s="9" t="s">
        <v>343</v>
      </c>
      <c r="O1269" s="9" t="s">
        <v>346</v>
      </c>
      <c r="DY1269" s="9" t="s">
        <v>347</v>
      </c>
      <c r="GY1269" s="15" t="s">
        <v>348</v>
      </c>
      <c r="IQ1269" s="15" t="s">
        <v>347</v>
      </c>
    </row>
    <row r="1270">
      <c r="F1270" s="9" t="s">
        <v>396</v>
      </c>
      <c r="G1270" s="9" t="s">
        <v>389</v>
      </c>
      <c r="H1270" s="75" t="s">
        <v>383</v>
      </c>
      <c r="I1270" s="9" t="s">
        <v>358</v>
      </c>
      <c r="J1270" s="9" t="s">
        <v>343</v>
      </c>
      <c r="O1270" s="9" t="s">
        <v>344</v>
      </c>
      <c r="DY1270" s="9" t="s">
        <v>344</v>
      </c>
      <c r="GY1270" s="15" t="s">
        <v>344</v>
      </c>
      <c r="IQ1270" s="15" t="s">
        <v>344</v>
      </c>
    </row>
    <row r="1271">
      <c r="F1271" s="9" t="s">
        <v>396</v>
      </c>
      <c r="G1271" s="9" t="s">
        <v>389</v>
      </c>
      <c r="H1271" s="75" t="s">
        <v>383</v>
      </c>
      <c r="I1271" s="9" t="s">
        <v>359</v>
      </c>
      <c r="J1271" s="9" t="s">
        <v>343</v>
      </c>
      <c r="O1271" s="9" t="s">
        <v>344</v>
      </c>
      <c r="DY1271" s="9" t="s">
        <v>344</v>
      </c>
      <c r="GY1271" s="15" t="s">
        <v>344</v>
      </c>
      <c r="IQ1271" s="15" t="s">
        <v>344</v>
      </c>
    </row>
    <row r="1272">
      <c r="F1272" s="9" t="s">
        <v>396</v>
      </c>
      <c r="G1272" s="9" t="s">
        <v>389</v>
      </c>
      <c r="H1272" s="75" t="s">
        <v>383</v>
      </c>
      <c r="I1272" s="9" t="s">
        <v>342</v>
      </c>
      <c r="J1272" s="9" t="s">
        <v>367</v>
      </c>
      <c r="K1272" s="9"/>
      <c r="O1272" s="9" t="s">
        <v>344</v>
      </c>
      <c r="DY1272" s="9" t="s">
        <v>344</v>
      </c>
      <c r="GY1272" s="15" t="s">
        <v>344</v>
      </c>
      <c r="IQ1272" s="15" t="s">
        <v>344</v>
      </c>
    </row>
    <row r="1273">
      <c r="F1273" s="9" t="s">
        <v>396</v>
      </c>
      <c r="G1273" s="9" t="s">
        <v>389</v>
      </c>
      <c r="H1273" s="75" t="s">
        <v>383</v>
      </c>
      <c r="I1273" s="9" t="s">
        <v>345</v>
      </c>
      <c r="J1273" s="9" t="s">
        <v>367</v>
      </c>
      <c r="K1273" s="9"/>
      <c r="O1273" s="9" t="s">
        <v>346</v>
      </c>
      <c r="DY1273" s="9" t="s">
        <v>366</v>
      </c>
      <c r="GY1273" s="15" t="s">
        <v>348</v>
      </c>
      <c r="IQ1273" s="15" t="s">
        <v>366</v>
      </c>
    </row>
    <row r="1274">
      <c r="F1274" s="9" t="s">
        <v>396</v>
      </c>
      <c r="G1274" s="9" t="s">
        <v>389</v>
      </c>
      <c r="H1274" s="75" t="s">
        <v>383</v>
      </c>
      <c r="I1274" s="9" t="s">
        <v>349</v>
      </c>
      <c r="J1274" s="9" t="s">
        <v>367</v>
      </c>
      <c r="K1274" s="9"/>
      <c r="O1274" s="9" t="s">
        <v>346</v>
      </c>
      <c r="DY1274" s="9" t="s">
        <v>347</v>
      </c>
      <c r="GY1274" s="15" t="s">
        <v>348</v>
      </c>
      <c r="IQ1274" s="15" t="s">
        <v>347</v>
      </c>
    </row>
    <row r="1275">
      <c r="F1275" s="9" t="s">
        <v>396</v>
      </c>
      <c r="G1275" s="9" t="s">
        <v>389</v>
      </c>
      <c r="H1275" s="75" t="s">
        <v>383</v>
      </c>
      <c r="I1275" s="9" t="s">
        <v>350</v>
      </c>
      <c r="J1275" s="9" t="s">
        <v>367</v>
      </c>
      <c r="K1275" s="9"/>
      <c r="O1275" s="9" t="s">
        <v>346</v>
      </c>
      <c r="DY1275" s="9" t="s">
        <v>347</v>
      </c>
      <c r="GY1275" s="15" t="s">
        <v>348</v>
      </c>
      <c r="IQ1275" s="15" t="s">
        <v>347</v>
      </c>
    </row>
    <row r="1276">
      <c r="F1276" s="9" t="s">
        <v>396</v>
      </c>
      <c r="G1276" s="9" t="s">
        <v>389</v>
      </c>
      <c r="H1276" s="75" t="s">
        <v>383</v>
      </c>
      <c r="I1276" s="9" t="s">
        <v>351</v>
      </c>
      <c r="J1276" s="9" t="s">
        <v>367</v>
      </c>
      <c r="K1276" s="9"/>
      <c r="O1276" s="9" t="s">
        <v>346</v>
      </c>
      <c r="DY1276" s="9" t="s">
        <v>347</v>
      </c>
      <c r="GY1276" s="15" t="s">
        <v>348</v>
      </c>
      <c r="IQ1276" s="15" t="s">
        <v>347</v>
      </c>
    </row>
    <row r="1277">
      <c r="F1277" s="9" t="s">
        <v>396</v>
      </c>
      <c r="G1277" s="9" t="s">
        <v>389</v>
      </c>
      <c r="H1277" s="75" t="s">
        <v>383</v>
      </c>
      <c r="I1277" s="9" t="s">
        <v>352</v>
      </c>
      <c r="J1277" s="9" t="s">
        <v>367</v>
      </c>
      <c r="K1277" s="9"/>
      <c r="O1277" s="9" t="s">
        <v>346</v>
      </c>
      <c r="DY1277" s="9" t="s">
        <v>347</v>
      </c>
      <c r="GY1277" s="15" t="s">
        <v>348</v>
      </c>
      <c r="IQ1277" s="15" t="s">
        <v>347</v>
      </c>
    </row>
    <row r="1278">
      <c r="F1278" s="9" t="s">
        <v>396</v>
      </c>
      <c r="G1278" s="9" t="s">
        <v>389</v>
      </c>
      <c r="H1278" s="75" t="s">
        <v>383</v>
      </c>
      <c r="I1278" s="9" t="s">
        <v>353</v>
      </c>
      <c r="J1278" s="9" t="s">
        <v>367</v>
      </c>
      <c r="K1278" s="9"/>
      <c r="O1278" s="9" t="s">
        <v>346</v>
      </c>
      <c r="DY1278" s="9" t="s">
        <v>347</v>
      </c>
      <c r="GY1278" s="15" t="s">
        <v>348</v>
      </c>
      <c r="IQ1278" s="15" t="s">
        <v>347</v>
      </c>
    </row>
    <row r="1279">
      <c r="F1279" s="9" t="s">
        <v>396</v>
      </c>
      <c r="G1279" s="9" t="s">
        <v>389</v>
      </c>
      <c r="H1279" s="75" t="s">
        <v>383</v>
      </c>
      <c r="I1279" s="9" t="s">
        <v>354</v>
      </c>
      <c r="J1279" s="9" t="s">
        <v>367</v>
      </c>
      <c r="K1279" s="9"/>
      <c r="O1279" s="9" t="s">
        <v>346</v>
      </c>
      <c r="DY1279" s="9" t="s">
        <v>347</v>
      </c>
      <c r="GY1279" s="15" t="s">
        <v>348</v>
      </c>
      <c r="IQ1279" s="15" t="s">
        <v>347</v>
      </c>
    </row>
    <row r="1280">
      <c r="F1280" s="9" t="s">
        <v>396</v>
      </c>
      <c r="G1280" s="9" t="s">
        <v>389</v>
      </c>
      <c r="H1280" s="75" t="s">
        <v>383</v>
      </c>
      <c r="I1280" s="9" t="s">
        <v>355</v>
      </c>
      <c r="J1280" s="9" t="s">
        <v>367</v>
      </c>
      <c r="K1280" s="9"/>
      <c r="O1280" s="9" t="s">
        <v>346</v>
      </c>
      <c r="DY1280" s="9" t="s">
        <v>366</v>
      </c>
      <c r="GY1280" s="15" t="s">
        <v>348</v>
      </c>
      <c r="IQ1280" s="15" t="s">
        <v>366</v>
      </c>
    </row>
    <row r="1281">
      <c r="F1281" s="9" t="s">
        <v>396</v>
      </c>
      <c r="G1281" s="9" t="s">
        <v>389</v>
      </c>
      <c r="H1281" s="75" t="s">
        <v>383</v>
      </c>
      <c r="I1281" s="9" t="s">
        <v>356</v>
      </c>
      <c r="J1281" s="9" t="s">
        <v>367</v>
      </c>
      <c r="K1281" s="9"/>
      <c r="O1281" s="9" t="s">
        <v>346</v>
      </c>
      <c r="DY1281" s="9" t="s">
        <v>347</v>
      </c>
      <c r="GY1281" s="15" t="s">
        <v>348</v>
      </c>
      <c r="IQ1281" s="15" t="s">
        <v>347</v>
      </c>
    </row>
    <row r="1282">
      <c r="F1282" s="9" t="s">
        <v>396</v>
      </c>
      <c r="G1282" s="9" t="s">
        <v>389</v>
      </c>
      <c r="H1282" s="75" t="s">
        <v>383</v>
      </c>
      <c r="I1282" s="9" t="s">
        <v>357</v>
      </c>
      <c r="J1282" s="9" t="s">
        <v>367</v>
      </c>
      <c r="K1282" s="9"/>
      <c r="O1282" s="9" t="s">
        <v>346</v>
      </c>
      <c r="DY1282" s="9" t="s">
        <v>347</v>
      </c>
      <c r="GY1282" s="15" t="s">
        <v>348</v>
      </c>
      <c r="IQ1282" s="15" t="s">
        <v>347</v>
      </c>
    </row>
    <row r="1283">
      <c r="F1283" s="9" t="s">
        <v>396</v>
      </c>
      <c r="G1283" s="9" t="s">
        <v>389</v>
      </c>
      <c r="H1283" s="75" t="s">
        <v>383</v>
      </c>
      <c r="I1283" s="9" t="s">
        <v>358</v>
      </c>
      <c r="J1283" s="9" t="s">
        <v>367</v>
      </c>
      <c r="K1283" s="9"/>
      <c r="O1283" s="9" t="s">
        <v>344</v>
      </c>
      <c r="DY1283" s="9" t="s">
        <v>344</v>
      </c>
      <c r="GY1283" s="15" t="s">
        <v>344</v>
      </c>
      <c r="IQ1283" s="15" t="s">
        <v>344</v>
      </c>
    </row>
    <row r="1284">
      <c r="F1284" s="9" t="s">
        <v>396</v>
      </c>
      <c r="G1284" s="9" t="s">
        <v>389</v>
      </c>
      <c r="H1284" s="75" t="s">
        <v>383</v>
      </c>
      <c r="I1284" s="9" t="s">
        <v>359</v>
      </c>
      <c r="J1284" s="9" t="s">
        <v>367</v>
      </c>
      <c r="K1284" s="9"/>
      <c r="O1284" s="9" t="s">
        <v>344</v>
      </c>
      <c r="DY1284" s="9" t="s">
        <v>344</v>
      </c>
      <c r="GY1284" s="15" t="s">
        <v>344</v>
      </c>
      <c r="IQ1284" s="15" t="s">
        <v>344</v>
      </c>
    </row>
    <row r="1285">
      <c r="F1285" s="9" t="s">
        <v>396</v>
      </c>
      <c r="G1285" s="9" t="s">
        <v>389</v>
      </c>
      <c r="H1285" s="75" t="s">
        <v>383</v>
      </c>
      <c r="I1285" s="9" t="s">
        <v>342</v>
      </c>
      <c r="J1285" s="9" t="s">
        <v>368</v>
      </c>
      <c r="K1285" s="9"/>
      <c r="O1285" s="9" t="s">
        <v>344</v>
      </c>
      <c r="DY1285" s="9" t="s">
        <v>344</v>
      </c>
      <c r="GY1285" s="15" t="s">
        <v>344</v>
      </c>
      <c r="IQ1285" s="15" t="s">
        <v>344</v>
      </c>
    </row>
    <row r="1286">
      <c r="F1286" s="9" t="s">
        <v>396</v>
      </c>
      <c r="G1286" s="9" t="s">
        <v>389</v>
      </c>
      <c r="H1286" s="75" t="s">
        <v>383</v>
      </c>
      <c r="I1286" s="9" t="s">
        <v>345</v>
      </c>
      <c r="J1286" s="9" t="s">
        <v>368</v>
      </c>
      <c r="K1286" s="9"/>
      <c r="O1286" s="9" t="s">
        <v>346</v>
      </c>
      <c r="DY1286" s="9" t="s">
        <v>366</v>
      </c>
      <c r="GY1286" s="15" t="s">
        <v>348</v>
      </c>
      <c r="IQ1286" s="15" t="s">
        <v>366</v>
      </c>
    </row>
    <row r="1287">
      <c r="F1287" s="9" t="s">
        <v>396</v>
      </c>
      <c r="G1287" s="9" t="s">
        <v>389</v>
      </c>
      <c r="H1287" s="75" t="s">
        <v>383</v>
      </c>
      <c r="I1287" s="9" t="s">
        <v>349</v>
      </c>
      <c r="J1287" s="9" t="s">
        <v>368</v>
      </c>
      <c r="K1287" s="9"/>
      <c r="O1287" s="9" t="s">
        <v>346</v>
      </c>
      <c r="DY1287" s="9" t="s">
        <v>347</v>
      </c>
      <c r="GY1287" s="15" t="s">
        <v>348</v>
      </c>
      <c r="IQ1287" s="15" t="s">
        <v>347</v>
      </c>
    </row>
    <row r="1288">
      <c r="F1288" s="9" t="s">
        <v>396</v>
      </c>
      <c r="G1288" s="9" t="s">
        <v>389</v>
      </c>
      <c r="H1288" s="75" t="s">
        <v>383</v>
      </c>
      <c r="I1288" s="9" t="s">
        <v>350</v>
      </c>
      <c r="J1288" s="9" t="s">
        <v>368</v>
      </c>
      <c r="K1288" s="9"/>
      <c r="O1288" s="9" t="s">
        <v>346</v>
      </c>
      <c r="DY1288" s="9" t="s">
        <v>347</v>
      </c>
      <c r="GY1288" s="15" t="s">
        <v>348</v>
      </c>
      <c r="IQ1288" s="15" t="s">
        <v>347</v>
      </c>
    </row>
    <row r="1289">
      <c r="F1289" s="9" t="s">
        <v>396</v>
      </c>
      <c r="G1289" s="9" t="s">
        <v>389</v>
      </c>
      <c r="H1289" s="75" t="s">
        <v>383</v>
      </c>
      <c r="I1289" s="9" t="s">
        <v>351</v>
      </c>
      <c r="J1289" s="9" t="s">
        <v>368</v>
      </c>
      <c r="K1289" s="9"/>
      <c r="O1289" s="9" t="s">
        <v>346</v>
      </c>
      <c r="DY1289" s="9" t="s">
        <v>347</v>
      </c>
      <c r="GY1289" s="15" t="s">
        <v>348</v>
      </c>
      <c r="IQ1289" s="15" t="s">
        <v>347</v>
      </c>
    </row>
    <row r="1290">
      <c r="F1290" s="9" t="s">
        <v>396</v>
      </c>
      <c r="G1290" s="9" t="s">
        <v>389</v>
      </c>
      <c r="H1290" s="75" t="s">
        <v>383</v>
      </c>
      <c r="I1290" s="9" t="s">
        <v>352</v>
      </c>
      <c r="J1290" s="9" t="s">
        <v>368</v>
      </c>
      <c r="K1290" s="9"/>
      <c r="O1290" s="9" t="s">
        <v>346</v>
      </c>
      <c r="DY1290" s="9" t="s">
        <v>347</v>
      </c>
      <c r="GY1290" s="15" t="s">
        <v>348</v>
      </c>
      <c r="IQ1290" s="15" t="s">
        <v>347</v>
      </c>
    </row>
    <row r="1291">
      <c r="F1291" s="9" t="s">
        <v>396</v>
      </c>
      <c r="G1291" s="9" t="s">
        <v>389</v>
      </c>
      <c r="H1291" s="75" t="s">
        <v>383</v>
      </c>
      <c r="I1291" s="9" t="s">
        <v>353</v>
      </c>
      <c r="J1291" s="9" t="s">
        <v>368</v>
      </c>
      <c r="K1291" s="9"/>
      <c r="O1291" s="9" t="s">
        <v>346</v>
      </c>
      <c r="DY1291" s="9" t="s">
        <v>347</v>
      </c>
      <c r="GY1291" s="15" t="s">
        <v>348</v>
      </c>
      <c r="IQ1291" s="15" t="s">
        <v>347</v>
      </c>
    </row>
    <row r="1292">
      <c r="F1292" s="9" t="s">
        <v>396</v>
      </c>
      <c r="G1292" s="9" t="s">
        <v>389</v>
      </c>
      <c r="H1292" s="75" t="s">
        <v>383</v>
      </c>
      <c r="I1292" s="9" t="s">
        <v>354</v>
      </c>
      <c r="J1292" s="9" t="s">
        <v>368</v>
      </c>
      <c r="K1292" s="9"/>
      <c r="O1292" s="9" t="s">
        <v>346</v>
      </c>
      <c r="DY1292" s="9" t="s">
        <v>347</v>
      </c>
      <c r="GY1292" s="15" t="s">
        <v>348</v>
      </c>
      <c r="IQ1292" s="15" t="s">
        <v>347</v>
      </c>
    </row>
    <row r="1293">
      <c r="F1293" s="9" t="s">
        <v>396</v>
      </c>
      <c r="G1293" s="9" t="s">
        <v>389</v>
      </c>
      <c r="H1293" s="75" t="s">
        <v>383</v>
      </c>
      <c r="I1293" s="9" t="s">
        <v>355</v>
      </c>
      <c r="J1293" s="9" t="s">
        <v>368</v>
      </c>
      <c r="K1293" s="9"/>
      <c r="O1293" s="9" t="s">
        <v>346</v>
      </c>
      <c r="DY1293" s="9" t="s">
        <v>366</v>
      </c>
      <c r="GY1293" s="15" t="s">
        <v>348</v>
      </c>
      <c r="IQ1293" s="15" t="s">
        <v>366</v>
      </c>
    </row>
    <row r="1294">
      <c r="F1294" s="9" t="s">
        <v>396</v>
      </c>
      <c r="G1294" s="9" t="s">
        <v>389</v>
      </c>
      <c r="H1294" s="75" t="s">
        <v>383</v>
      </c>
      <c r="I1294" s="9" t="s">
        <v>356</v>
      </c>
      <c r="J1294" s="9" t="s">
        <v>368</v>
      </c>
      <c r="K1294" s="9"/>
      <c r="O1294" s="9" t="s">
        <v>346</v>
      </c>
      <c r="DY1294" s="9" t="s">
        <v>347</v>
      </c>
      <c r="GY1294" s="15" t="s">
        <v>348</v>
      </c>
      <c r="IQ1294" s="15" t="s">
        <v>347</v>
      </c>
    </row>
    <row r="1295">
      <c r="F1295" s="9" t="s">
        <v>396</v>
      </c>
      <c r="G1295" s="9" t="s">
        <v>389</v>
      </c>
      <c r="H1295" s="75" t="s">
        <v>383</v>
      </c>
      <c r="I1295" s="9" t="s">
        <v>357</v>
      </c>
      <c r="J1295" s="9" t="s">
        <v>368</v>
      </c>
      <c r="K1295" s="9"/>
      <c r="O1295" s="9" t="s">
        <v>346</v>
      </c>
      <c r="DY1295" s="9" t="s">
        <v>347</v>
      </c>
      <c r="GY1295" s="15" t="s">
        <v>348</v>
      </c>
      <c r="IQ1295" s="15" t="s">
        <v>347</v>
      </c>
    </row>
    <row r="1296">
      <c r="F1296" s="9" t="s">
        <v>396</v>
      </c>
      <c r="G1296" s="9" t="s">
        <v>389</v>
      </c>
      <c r="H1296" s="75" t="s">
        <v>383</v>
      </c>
      <c r="I1296" s="9" t="s">
        <v>358</v>
      </c>
      <c r="J1296" s="9" t="s">
        <v>368</v>
      </c>
      <c r="K1296" s="9"/>
      <c r="O1296" s="9" t="s">
        <v>344</v>
      </c>
      <c r="DY1296" s="9" t="s">
        <v>344</v>
      </c>
      <c r="GY1296" s="15" t="s">
        <v>344</v>
      </c>
      <c r="IQ1296" s="15" t="s">
        <v>344</v>
      </c>
    </row>
    <row r="1297">
      <c r="F1297" s="9" t="s">
        <v>396</v>
      </c>
      <c r="G1297" s="9" t="s">
        <v>389</v>
      </c>
      <c r="H1297" s="75" t="s">
        <v>383</v>
      </c>
      <c r="I1297" s="9" t="s">
        <v>359</v>
      </c>
      <c r="J1297" s="9" t="s">
        <v>368</v>
      </c>
      <c r="K1297" s="9"/>
      <c r="O1297" s="9" t="s">
        <v>344</v>
      </c>
      <c r="DY1297" s="9" t="s">
        <v>344</v>
      </c>
      <c r="GY1297" s="15" t="s">
        <v>344</v>
      </c>
      <c r="IQ1297" s="15" t="s">
        <v>344</v>
      </c>
    </row>
    <row r="1298">
      <c r="F1298" s="9" t="s">
        <v>396</v>
      </c>
      <c r="G1298" s="9" t="s">
        <v>397</v>
      </c>
      <c r="H1298" s="75" t="s">
        <v>383</v>
      </c>
      <c r="I1298" s="9" t="s">
        <v>342</v>
      </c>
      <c r="J1298" s="9" t="s">
        <v>343</v>
      </c>
      <c r="O1298" s="9" t="s">
        <v>344</v>
      </c>
      <c r="DY1298" s="9" t="s">
        <v>344</v>
      </c>
      <c r="GY1298" s="15" t="s">
        <v>344</v>
      </c>
      <c r="IQ1298" s="15" t="s">
        <v>344</v>
      </c>
    </row>
    <row r="1299">
      <c r="F1299" s="9" t="s">
        <v>396</v>
      </c>
      <c r="G1299" s="9" t="s">
        <v>397</v>
      </c>
      <c r="H1299" s="75" t="s">
        <v>383</v>
      </c>
      <c r="I1299" s="9" t="s">
        <v>345</v>
      </c>
      <c r="J1299" s="9" t="s">
        <v>343</v>
      </c>
      <c r="O1299" s="9" t="s">
        <v>346</v>
      </c>
      <c r="DY1299" s="9" t="s">
        <v>366</v>
      </c>
      <c r="GY1299" s="15" t="s">
        <v>348</v>
      </c>
      <c r="IQ1299" s="15" t="s">
        <v>366</v>
      </c>
    </row>
    <row r="1300">
      <c r="F1300" s="9" t="s">
        <v>396</v>
      </c>
      <c r="G1300" s="9" t="s">
        <v>397</v>
      </c>
      <c r="H1300" s="75" t="s">
        <v>383</v>
      </c>
      <c r="I1300" s="9" t="s">
        <v>349</v>
      </c>
      <c r="J1300" s="9" t="s">
        <v>343</v>
      </c>
      <c r="O1300" s="9" t="s">
        <v>346</v>
      </c>
      <c r="DY1300" s="9" t="s">
        <v>347</v>
      </c>
      <c r="GY1300" s="15" t="s">
        <v>348</v>
      </c>
      <c r="IQ1300" s="15" t="s">
        <v>347</v>
      </c>
    </row>
    <row r="1301">
      <c r="F1301" s="9" t="s">
        <v>396</v>
      </c>
      <c r="G1301" s="9" t="s">
        <v>397</v>
      </c>
      <c r="H1301" s="75" t="s">
        <v>383</v>
      </c>
      <c r="I1301" s="9" t="s">
        <v>350</v>
      </c>
      <c r="J1301" s="9" t="s">
        <v>343</v>
      </c>
      <c r="O1301" s="9" t="s">
        <v>346</v>
      </c>
      <c r="DY1301" s="9" t="s">
        <v>347</v>
      </c>
      <c r="GY1301" s="15" t="s">
        <v>348</v>
      </c>
      <c r="IQ1301" s="15" t="s">
        <v>347</v>
      </c>
    </row>
    <row r="1302">
      <c r="F1302" s="9" t="s">
        <v>396</v>
      </c>
      <c r="G1302" s="9" t="s">
        <v>397</v>
      </c>
      <c r="H1302" s="75" t="s">
        <v>383</v>
      </c>
      <c r="I1302" s="9" t="s">
        <v>351</v>
      </c>
      <c r="J1302" s="9" t="s">
        <v>343</v>
      </c>
      <c r="O1302" s="9" t="s">
        <v>346</v>
      </c>
      <c r="DY1302" s="9" t="s">
        <v>347</v>
      </c>
      <c r="GY1302" s="15" t="s">
        <v>348</v>
      </c>
      <c r="IQ1302" s="15" t="s">
        <v>347</v>
      </c>
    </row>
    <row r="1303">
      <c r="F1303" s="9" t="s">
        <v>396</v>
      </c>
      <c r="G1303" s="9" t="s">
        <v>397</v>
      </c>
      <c r="H1303" s="75" t="s">
        <v>383</v>
      </c>
      <c r="I1303" s="9" t="s">
        <v>352</v>
      </c>
      <c r="J1303" s="9" t="s">
        <v>343</v>
      </c>
      <c r="O1303" s="9" t="s">
        <v>346</v>
      </c>
      <c r="DY1303" s="9" t="s">
        <v>347</v>
      </c>
      <c r="GY1303" s="15" t="s">
        <v>348</v>
      </c>
      <c r="IQ1303" s="15" t="s">
        <v>347</v>
      </c>
    </row>
    <row r="1304">
      <c r="F1304" s="9" t="s">
        <v>396</v>
      </c>
      <c r="G1304" s="9" t="s">
        <v>397</v>
      </c>
      <c r="H1304" s="75" t="s">
        <v>383</v>
      </c>
      <c r="I1304" s="9" t="s">
        <v>353</v>
      </c>
      <c r="J1304" s="9" t="s">
        <v>343</v>
      </c>
      <c r="O1304" s="9" t="s">
        <v>346</v>
      </c>
      <c r="DY1304" s="9" t="s">
        <v>347</v>
      </c>
      <c r="GY1304" s="15" t="s">
        <v>348</v>
      </c>
      <c r="IQ1304" s="15" t="s">
        <v>347</v>
      </c>
    </row>
    <row r="1305">
      <c r="F1305" s="9" t="s">
        <v>396</v>
      </c>
      <c r="G1305" s="9" t="s">
        <v>397</v>
      </c>
      <c r="H1305" s="75" t="s">
        <v>383</v>
      </c>
      <c r="I1305" s="9" t="s">
        <v>354</v>
      </c>
      <c r="J1305" s="9" t="s">
        <v>343</v>
      </c>
      <c r="O1305" s="9" t="s">
        <v>346</v>
      </c>
      <c r="DY1305" s="9" t="s">
        <v>347</v>
      </c>
      <c r="GY1305" s="15" t="s">
        <v>348</v>
      </c>
      <c r="IQ1305" s="15" t="s">
        <v>347</v>
      </c>
    </row>
    <row r="1306">
      <c r="F1306" s="9" t="s">
        <v>396</v>
      </c>
      <c r="G1306" s="9" t="s">
        <v>397</v>
      </c>
      <c r="H1306" s="75" t="s">
        <v>383</v>
      </c>
      <c r="I1306" s="9" t="s">
        <v>355</v>
      </c>
      <c r="J1306" s="9" t="s">
        <v>343</v>
      </c>
      <c r="O1306" s="9" t="s">
        <v>346</v>
      </c>
      <c r="DY1306" s="9" t="s">
        <v>366</v>
      </c>
      <c r="GY1306" s="15" t="s">
        <v>348</v>
      </c>
      <c r="IQ1306" s="15" t="s">
        <v>366</v>
      </c>
    </row>
    <row r="1307">
      <c r="F1307" s="9" t="s">
        <v>396</v>
      </c>
      <c r="G1307" s="9" t="s">
        <v>397</v>
      </c>
      <c r="H1307" s="75" t="s">
        <v>383</v>
      </c>
      <c r="I1307" s="9" t="s">
        <v>356</v>
      </c>
      <c r="J1307" s="9" t="s">
        <v>343</v>
      </c>
      <c r="O1307" s="9" t="s">
        <v>346</v>
      </c>
      <c r="DY1307" s="9" t="s">
        <v>347</v>
      </c>
      <c r="GY1307" s="15" t="s">
        <v>348</v>
      </c>
      <c r="IQ1307" s="15" t="s">
        <v>347</v>
      </c>
    </row>
    <row r="1308">
      <c r="F1308" s="9" t="s">
        <v>396</v>
      </c>
      <c r="G1308" s="9" t="s">
        <v>397</v>
      </c>
      <c r="H1308" s="75" t="s">
        <v>383</v>
      </c>
      <c r="I1308" s="9" t="s">
        <v>357</v>
      </c>
      <c r="J1308" s="9" t="s">
        <v>343</v>
      </c>
      <c r="O1308" s="9" t="s">
        <v>346</v>
      </c>
      <c r="DY1308" s="9" t="s">
        <v>347</v>
      </c>
      <c r="GY1308" s="15" t="s">
        <v>348</v>
      </c>
      <c r="IQ1308" s="15" t="s">
        <v>347</v>
      </c>
    </row>
    <row r="1309">
      <c r="F1309" s="9" t="s">
        <v>396</v>
      </c>
      <c r="G1309" s="9" t="s">
        <v>397</v>
      </c>
      <c r="H1309" s="75" t="s">
        <v>383</v>
      </c>
      <c r="I1309" s="9" t="s">
        <v>358</v>
      </c>
      <c r="J1309" s="9" t="s">
        <v>343</v>
      </c>
      <c r="O1309" s="9" t="s">
        <v>344</v>
      </c>
      <c r="DY1309" s="9" t="s">
        <v>344</v>
      </c>
      <c r="GY1309" s="15" t="s">
        <v>344</v>
      </c>
      <c r="IQ1309" s="15" t="s">
        <v>344</v>
      </c>
    </row>
    <row r="1310">
      <c r="F1310" s="9" t="s">
        <v>396</v>
      </c>
      <c r="G1310" s="9" t="s">
        <v>397</v>
      </c>
      <c r="H1310" s="75" t="s">
        <v>383</v>
      </c>
      <c r="I1310" s="9" t="s">
        <v>359</v>
      </c>
      <c r="J1310" s="9" t="s">
        <v>343</v>
      </c>
      <c r="O1310" s="9" t="s">
        <v>344</v>
      </c>
      <c r="DY1310" s="9" t="s">
        <v>344</v>
      </c>
      <c r="GY1310" s="15" t="s">
        <v>344</v>
      </c>
      <c r="IQ1310" s="15" t="s">
        <v>344</v>
      </c>
    </row>
    <row r="1311">
      <c r="F1311" s="9" t="s">
        <v>396</v>
      </c>
      <c r="G1311" s="9" t="s">
        <v>397</v>
      </c>
      <c r="H1311" s="75" t="s">
        <v>383</v>
      </c>
      <c r="I1311" s="9" t="s">
        <v>342</v>
      </c>
      <c r="J1311" s="9" t="s">
        <v>367</v>
      </c>
      <c r="K1311" s="9"/>
      <c r="O1311" s="9" t="s">
        <v>344</v>
      </c>
      <c r="DY1311" s="9" t="s">
        <v>344</v>
      </c>
      <c r="GY1311" s="15" t="s">
        <v>344</v>
      </c>
      <c r="IQ1311" s="15" t="s">
        <v>344</v>
      </c>
    </row>
    <row r="1312">
      <c r="F1312" s="9" t="s">
        <v>396</v>
      </c>
      <c r="G1312" s="9" t="s">
        <v>397</v>
      </c>
      <c r="H1312" s="75" t="s">
        <v>383</v>
      </c>
      <c r="I1312" s="9" t="s">
        <v>345</v>
      </c>
      <c r="J1312" s="9" t="s">
        <v>367</v>
      </c>
      <c r="K1312" s="9"/>
      <c r="O1312" s="9" t="s">
        <v>346</v>
      </c>
      <c r="DY1312" s="9" t="s">
        <v>366</v>
      </c>
      <c r="GY1312" s="15" t="s">
        <v>348</v>
      </c>
      <c r="IQ1312" s="15" t="s">
        <v>366</v>
      </c>
    </row>
    <row r="1313">
      <c r="F1313" s="9" t="s">
        <v>396</v>
      </c>
      <c r="G1313" s="9" t="s">
        <v>397</v>
      </c>
      <c r="H1313" s="75" t="s">
        <v>383</v>
      </c>
      <c r="I1313" s="9" t="s">
        <v>349</v>
      </c>
      <c r="J1313" s="9" t="s">
        <v>367</v>
      </c>
      <c r="K1313" s="9"/>
      <c r="O1313" s="9" t="s">
        <v>346</v>
      </c>
      <c r="DY1313" s="9" t="s">
        <v>347</v>
      </c>
      <c r="GY1313" s="15" t="s">
        <v>348</v>
      </c>
      <c r="IQ1313" s="15" t="s">
        <v>347</v>
      </c>
    </row>
    <row r="1314">
      <c r="F1314" s="9" t="s">
        <v>396</v>
      </c>
      <c r="G1314" s="9" t="s">
        <v>397</v>
      </c>
      <c r="H1314" s="75" t="s">
        <v>383</v>
      </c>
      <c r="I1314" s="9" t="s">
        <v>350</v>
      </c>
      <c r="J1314" s="9" t="s">
        <v>367</v>
      </c>
      <c r="K1314" s="9"/>
      <c r="O1314" s="9" t="s">
        <v>346</v>
      </c>
      <c r="DY1314" s="9" t="s">
        <v>347</v>
      </c>
      <c r="GY1314" s="15" t="s">
        <v>348</v>
      </c>
      <c r="IQ1314" s="15" t="s">
        <v>347</v>
      </c>
    </row>
    <row r="1315">
      <c r="F1315" s="9" t="s">
        <v>396</v>
      </c>
      <c r="G1315" s="9" t="s">
        <v>397</v>
      </c>
      <c r="H1315" s="75" t="s">
        <v>383</v>
      </c>
      <c r="I1315" s="9" t="s">
        <v>351</v>
      </c>
      <c r="J1315" s="9" t="s">
        <v>367</v>
      </c>
      <c r="K1315" s="9"/>
      <c r="O1315" s="9" t="s">
        <v>346</v>
      </c>
      <c r="DY1315" s="9" t="s">
        <v>347</v>
      </c>
      <c r="GY1315" s="15" t="s">
        <v>348</v>
      </c>
      <c r="IQ1315" s="15" t="s">
        <v>347</v>
      </c>
    </row>
    <row r="1316">
      <c r="F1316" s="9" t="s">
        <v>396</v>
      </c>
      <c r="G1316" s="9" t="s">
        <v>397</v>
      </c>
      <c r="H1316" s="75" t="s">
        <v>383</v>
      </c>
      <c r="I1316" s="9" t="s">
        <v>352</v>
      </c>
      <c r="J1316" s="9" t="s">
        <v>367</v>
      </c>
      <c r="K1316" s="9"/>
      <c r="O1316" s="9" t="s">
        <v>346</v>
      </c>
      <c r="DY1316" s="9" t="s">
        <v>347</v>
      </c>
      <c r="GY1316" s="15" t="s">
        <v>348</v>
      </c>
      <c r="IQ1316" s="15" t="s">
        <v>347</v>
      </c>
    </row>
    <row r="1317">
      <c r="F1317" s="9" t="s">
        <v>396</v>
      </c>
      <c r="G1317" s="9" t="s">
        <v>397</v>
      </c>
      <c r="H1317" s="75" t="s">
        <v>383</v>
      </c>
      <c r="I1317" s="9" t="s">
        <v>353</v>
      </c>
      <c r="J1317" s="9" t="s">
        <v>367</v>
      </c>
      <c r="K1317" s="9"/>
      <c r="O1317" s="9" t="s">
        <v>346</v>
      </c>
      <c r="DY1317" s="9" t="s">
        <v>347</v>
      </c>
      <c r="GY1317" s="15" t="s">
        <v>348</v>
      </c>
      <c r="IQ1317" s="15" t="s">
        <v>347</v>
      </c>
    </row>
    <row r="1318">
      <c r="F1318" s="9" t="s">
        <v>396</v>
      </c>
      <c r="G1318" s="9" t="s">
        <v>397</v>
      </c>
      <c r="H1318" s="75" t="s">
        <v>383</v>
      </c>
      <c r="I1318" s="9" t="s">
        <v>354</v>
      </c>
      <c r="J1318" s="9" t="s">
        <v>367</v>
      </c>
      <c r="K1318" s="9"/>
      <c r="O1318" s="9" t="s">
        <v>346</v>
      </c>
      <c r="DY1318" s="9" t="s">
        <v>347</v>
      </c>
      <c r="GY1318" s="15" t="s">
        <v>348</v>
      </c>
      <c r="IQ1318" s="15" t="s">
        <v>347</v>
      </c>
    </row>
    <row r="1319">
      <c r="F1319" s="9" t="s">
        <v>396</v>
      </c>
      <c r="G1319" s="9" t="s">
        <v>397</v>
      </c>
      <c r="H1319" s="75" t="s">
        <v>383</v>
      </c>
      <c r="I1319" s="9" t="s">
        <v>355</v>
      </c>
      <c r="J1319" s="9" t="s">
        <v>367</v>
      </c>
      <c r="K1319" s="9"/>
      <c r="O1319" s="9" t="s">
        <v>346</v>
      </c>
      <c r="DY1319" s="9" t="s">
        <v>366</v>
      </c>
      <c r="GY1319" s="15" t="s">
        <v>348</v>
      </c>
      <c r="IQ1319" s="15" t="s">
        <v>366</v>
      </c>
    </row>
    <row r="1320">
      <c r="F1320" s="9" t="s">
        <v>396</v>
      </c>
      <c r="G1320" s="9" t="s">
        <v>397</v>
      </c>
      <c r="H1320" s="75" t="s">
        <v>383</v>
      </c>
      <c r="I1320" s="9" t="s">
        <v>356</v>
      </c>
      <c r="J1320" s="9" t="s">
        <v>367</v>
      </c>
      <c r="K1320" s="9"/>
      <c r="O1320" s="9" t="s">
        <v>346</v>
      </c>
      <c r="DY1320" s="9" t="s">
        <v>347</v>
      </c>
      <c r="GY1320" s="15" t="s">
        <v>348</v>
      </c>
      <c r="IQ1320" s="15" t="s">
        <v>347</v>
      </c>
    </row>
    <row r="1321">
      <c r="F1321" s="9" t="s">
        <v>396</v>
      </c>
      <c r="G1321" s="9" t="s">
        <v>397</v>
      </c>
      <c r="H1321" s="75" t="s">
        <v>383</v>
      </c>
      <c r="I1321" s="9" t="s">
        <v>357</v>
      </c>
      <c r="J1321" s="9" t="s">
        <v>367</v>
      </c>
      <c r="K1321" s="9"/>
      <c r="O1321" s="9" t="s">
        <v>346</v>
      </c>
      <c r="DY1321" s="9" t="s">
        <v>347</v>
      </c>
      <c r="GY1321" s="15" t="s">
        <v>348</v>
      </c>
      <c r="IQ1321" s="15" t="s">
        <v>347</v>
      </c>
    </row>
    <row r="1322">
      <c r="F1322" s="9" t="s">
        <v>396</v>
      </c>
      <c r="G1322" s="9" t="s">
        <v>397</v>
      </c>
      <c r="H1322" s="75" t="s">
        <v>383</v>
      </c>
      <c r="I1322" s="9" t="s">
        <v>358</v>
      </c>
      <c r="J1322" s="9" t="s">
        <v>367</v>
      </c>
      <c r="K1322" s="9"/>
      <c r="O1322" s="9" t="s">
        <v>344</v>
      </c>
      <c r="DY1322" s="9" t="s">
        <v>344</v>
      </c>
      <c r="GY1322" s="15" t="s">
        <v>344</v>
      </c>
      <c r="IQ1322" s="15" t="s">
        <v>344</v>
      </c>
    </row>
    <row r="1323">
      <c r="F1323" s="9" t="s">
        <v>396</v>
      </c>
      <c r="G1323" s="9" t="s">
        <v>397</v>
      </c>
      <c r="H1323" s="75" t="s">
        <v>383</v>
      </c>
      <c r="I1323" s="9" t="s">
        <v>359</v>
      </c>
      <c r="J1323" s="9" t="s">
        <v>367</v>
      </c>
      <c r="K1323" s="9"/>
      <c r="O1323" s="9" t="s">
        <v>344</v>
      </c>
      <c r="DY1323" s="9" t="s">
        <v>344</v>
      </c>
      <c r="GY1323" s="15" t="s">
        <v>344</v>
      </c>
      <c r="IQ1323" s="15" t="s">
        <v>344</v>
      </c>
    </row>
    <row r="1324">
      <c r="F1324" s="9" t="s">
        <v>396</v>
      </c>
      <c r="G1324" s="9" t="s">
        <v>397</v>
      </c>
      <c r="H1324" s="75" t="s">
        <v>383</v>
      </c>
      <c r="I1324" s="9" t="s">
        <v>342</v>
      </c>
      <c r="J1324" s="9" t="s">
        <v>368</v>
      </c>
      <c r="K1324" s="9"/>
      <c r="O1324" s="9" t="s">
        <v>344</v>
      </c>
      <c r="DY1324" s="9" t="s">
        <v>344</v>
      </c>
      <c r="GY1324" s="15" t="s">
        <v>344</v>
      </c>
      <c r="IQ1324" s="15" t="s">
        <v>344</v>
      </c>
    </row>
    <row r="1325">
      <c r="F1325" s="9" t="s">
        <v>396</v>
      </c>
      <c r="G1325" s="9" t="s">
        <v>397</v>
      </c>
      <c r="H1325" s="75" t="s">
        <v>383</v>
      </c>
      <c r="I1325" s="9" t="s">
        <v>345</v>
      </c>
      <c r="J1325" s="9" t="s">
        <v>368</v>
      </c>
      <c r="K1325" s="9"/>
      <c r="O1325" s="9" t="s">
        <v>346</v>
      </c>
      <c r="DY1325" s="9" t="s">
        <v>366</v>
      </c>
      <c r="GY1325" s="15" t="s">
        <v>348</v>
      </c>
      <c r="IQ1325" s="15" t="s">
        <v>366</v>
      </c>
    </row>
    <row r="1326">
      <c r="F1326" s="9" t="s">
        <v>396</v>
      </c>
      <c r="G1326" s="9" t="s">
        <v>397</v>
      </c>
      <c r="H1326" s="75" t="s">
        <v>383</v>
      </c>
      <c r="I1326" s="9" t="s">
        <v>349</v>
      </c>
      <c r="J1326" s="9" t="s">
        <v>368</v>
      </c>
      <c r="K1326" s="9"/>
      <c r="O1326" s="9" t="s">
        <v>346</v>
      </c>
      <c r="DY1326" s="9" t="s">
        <v>347</v>
      </c>
      <c r="GY1326" s="15" t="s">
        <v>348</v>
      </c>
      <c r="IQ1326" s="15" t="s">
        <v>347</v>
      </c>
    </row>
    <row r="1327">
      <c r="F1327" s="9" t="s">
        <v>396</v>
      </c>
      <c r="G1327" s="9" t="s">
        <v>397</v>
      </c>
      <c r="H1327" s="75" t="s">
        <v>383</v>
      </c>
      <c r="I1327" s="9" t="s">
        <v>350</v>
      </c>
      <c r="J1327" s="9" t="s">
        <v>368</v>
      </c>
      <c r="K1327" s="9"/>
      <c r="O1327" s="9" t="s">
        <v>346</v>
      </c>
      <c r="DY1327" s="9" t="s">
        <v>347</v>
      </c>
      <c r="GY1327" s="15" t="s">
        <v>348</v>
      </c>
      <c r="IQ1327" s="15" t="s">
        <v>347</v>
      </c>
    </row>
    <row r="1328">
      <c r="F1328" s="9" t="s">
        <v>396</v>
      </c>
      <c r="G1328" s="9" t="s">
        <v>397</v>
      </c>
      <c r="H1328" s="75" t="s">
        <v>383</v>
      </c>
      <c r="I1328" s="9" t="s">
        <v>351</v>
      </c>
      <c r="J1328" s="9" t="s">
        <v>368</v>
      </c>
      <c r="K1328" s="9"/>
      <c r="O1328" s="9" t="s">
        <v>346</v>
      </c>
      <c r="DY1328" s="9" t="s">
        <v>347</v>
      </c>
      <c r="GY1328" s="15" t="s">
        <v>348</v>
      </c>
      <c r="IQ1328" s="15" t="s">
        <v>347</v>
      </c>
    </row>
    <row r="1329">
      <c r="F1329" s="9" t="s">
        <v>396</v>
      </c>
      <c r="G1329" s="9" t="s">
        <v>397</v>
      </c>
      <c r="H1329" s="75" t="s">
        <v>383</v>
      </c>
      <c r="I1329" s="9" t="s">
        <v>352</v>
      </c>
      <c r="J1329" s="9" t="s">
        <v>368</v>
      </c>
      <c r="K1329" s="9"/>
      <c r="O1329" s="9" t="s">
        <v>346</v>
      </c>
      <c r="DY1329" s="9" t="s">
        <v>347</v>
      </c>
      <c r="GY1329" s="15" t="s">
        <v>348</v>
      </c>
      <c r="IQ1329" s="15" t="s">
        <v>347</v>
      </c>
    </row>
    <row r="1330">
      <c r="F1330" s="9" t="s">
        <v>396</v>
      </c>
      <c r="G1330" s="9" t="s">
        <v>397</v>
      </c>
      <c r="H1330" s="75" t="s">
        <v>383</v>
      </c>
      <c r="I1330" s="9" t="s">
        <v>353</v>
      </c>
      <c r="J1330" s="9" t="s">
        <v>368</v>
      </c>
      <c r="K1330" s="9"/>
      <c r="O1330" s="9" t="s">
        <v>346</v>
      </c>
      <c r="DY1330" s="9" t="s">
        <v>347</v>
      </c>
      <c r="GY1330" s="15" t="s">
        <v>348</v>
      </c>
      <c r="IQ1330" s="15" t="s">
        <v>347</v>
      </c>
    </row>
    <row r="1331">
      <c r="F1331" s="9" t="s">
        <v>396</v>
      </c>
      <c r="G1331" s="9" t="s">
        <v>397</v>
      </c>
      <c r="H1331" s="75" t="s">
        <v>383</v>
      </c>
      <c r="I1331" s="9" t="s">
        <v>354</v>
      </c>
      <c r="J1331" s="9" t="s">
        <v>368</v>
      </c>
      <c r="K1331" s="9"/>
      <c r="O1331" s="9" t="s">
        <v>346</v>
      </c>
      <c r="DY1331" s="9" t="s">
        <v>347</v>
      </c>
      <c r="GY1331" s="15" t="s">
        <v>348</v>
      </c>
      <c r="IQ1331" s="15" t="s">
        <v>347</v>
      </c>
    </row>
    <row r="1332">
      <c r="F1332" s="9" t="s">
        <v>396</v>
      </c>
      <c r="G1332" s="9" t="s">
        <v>397</v>
      </c>
      <c r="H1332" s="75" t="s">
        <v>383</v>
      </c>
      <c r="I1332" s="9" t="s">
        <v>355</v>
      </c>
      <c r="J1332" s="9" t="s">
        <v>368</v>
      </c>
      <c r="K1332" s="9"/>
      <c r="O1332" s="9" t="s">
        <v>346</v>
      </c>
      <c r="DY1332" s="9" t="s">
        <v>366</v>
      </c>
      <c r="GY1332" s="15" t="s">
        <v>348</v>
      </c>
      <c r="IQ1332" s="15" t="s">
        <v>366</v>
      </c>
    </row>
    <row r="1333">
      <c r="F1333" s="9" t="s">
        <v>396</v>
      </c>
      <c r="G1333" s="9" t="s">
        <v>397</v>
      </c>
      <c r="H1333" s="75" t="s">
        <v>383</v>
      </c>
      <c r="I1333" s="9" t="s">
        <v>356</v>
      </c>
      <c r="J1333" s="9" t="s">
        <v>368</v>
      </c>
      <c r="K1333" s="9"/>
      <c r="O1333" s="9" t="s">
        <v>346</v>
      </c>
      <c r="DY1333" s="9" t="s">
        <v>347</v>
      </c>
      <c r="GY1333" s="15" t="s">
        <v>348</v>
      </c>
      <c r="IQ1333" s="15" t="s">
        <v>347</v>
      </c>
    </row>
    <row r="1334">
      <c r="F1334" s="9" t="s">
        <v>396</v>
      </c>
      <c r="G1334" s="9" t="s">
        <v>397</v>
      </c>
      <c r="H1334" s="75" t="s">
        <v>383</v>
      </c>
      <c r="I1334" s="9" t="s">
        <v>357</v>
      </c>
      <c r="J1334" s="9" t="s">
        <v>368</v>
      </c>
      <c r="K1334" s="9"/>
      <c r="O1334" s="9" t="s">
        <v>346</v>
      </c>
      <c r="DY1334" s="9" t="s">
        <v>347</v>
      </c>
      <c r="GY1334" s="15" t="s">
        <v>348</v>
      </c>
      <c r="IQ1334" s="15" t="s">
        <v>347</v>
      </c>
    </row>
    <row r="1335">
      <c r="F1335" s="9" t="s">
        <v>396</v>
      </c>
      <c r="G1335" s="9" t="s">
        <v>397</v>
      </c>
      <c r="H1335" s="75" t="s">
        <v>383</v>
      </c>
      <c r="I1335" s="9" t="s">
        <v>358</v>
      </c>
      <c r="J1335" s="9" t="s">
        <v>368</v>
      </c>
      <c r="K1335" s="9"/>
      <c r="O1335" s="9" t="s">
        <v>344</v>
      </c>
      <c r="DY1335" s="9" t="s">
        <v>344</v>
      </c>
      <c r="GY1335" s="15" t="s">
        <v>344</v>
      </c>
      <c r="IQ1335" s="15" t="s">
        <v>344</v>
      </c>
    </row>
    <row r="1336">
      <c r="F1336" s="9" t="s">
        <v>396</v>
      </c>
      <c r="G1336" s="9" t="s">
        <v>397</v>
      </c>
      <c r="H1336" s="75" t="s">
        <v>383</v>
      </c>
      <c r="I1336" s="9" t="s">
        <v>359</v>
      </c>
      <c r="J1336" s="9" t="s">
        <v>368</v>
      </c>
      <c r="K1336" s="9"/>
      <c r="O1336" s="9" t="s">
        <v>344</v>
      </c>
      <c r="DY1336" s="9" t="s">
        <v>344</v>
      </c>
      <c r="GY1336" s="15" t="s">
        <v>344</v>
      </c>
      <c r="IQ1336" s="15" t="s">
        <v>344</v>
      </c>
    </row>
    <row r="1337">
      <c r="F1337" s="9" t="s">
        <v>396</v>
      </c>
      <c r="G1337" s="9" t="s">
        <v>398</v>
      </c>
      <c r="H1337" s="75" t="s">
        <v>383</v>
      </c>
      <c r="I1337" s="9" t="s">
        <v>342</v>
      </c>
      <c r="J1337" s="9" t="s">
        <v>343</v>
      </c>
      <c r="O1337" s="9" t="s">
        <v>344</v>
      </c>
      <c r="DY1337" s="9" t="s">
        <v>344</v>
      </c>
      <c r="EU1337" s="15" t="s">
        <v>344</v>
      </c>
      <c r="GY1337" s="15" t="s">
        <v>344</v>
      </c>
      <c r="IQ1337" s="15" t="s">
        <v>344</v>
      </c>
    </row>
    <row r="1338">
      <c r="F1338" s="9" t="s">
        <v>396</v>
      </c>
      <c r="G1338" s="9" t="s">
        <v>398</v>
      </c>
      <c r="H1338" s="75" t="s">
        <v>383</v>
      </c>
      <c r="I1338" s="9" t="s">
        <v>345</v>
      </c>
      <c r="J1338" s="9" t="s">
        <v>343</v>
      </c>
      <c r="O1338" s="9" t="s">
        <v>346</v>
      </c>
      <c r="DY1338" s="9" t="s">
        <v>366</v>
      </c>
      <c r="EU1338" s="15" t="s">
        <v>347</v>
      </c>
      <c r="GY1338" s="15" t="s">
        <v>348</v>
      </c>
      <c r="IQ1338" s="15" t="s">
        <v>366</v>
      </c>
    </row>
    <row r="1339">
      <c r="F1339" s="9" t="s">
        <v>396</v>
      </c>
      <c r="G1339" s="9" t="s">
        <v>398</v>
      </c>
      <c r="H1339" s="75" t="s">
        <v>383</v>
      </c>
      <c r="I1339" s="9" t="s">
        <v>349</v>
      </c>
      <c r="J1339" s="9" t="s">
        <v>343</v>
      </c>
      <c r="O1339" s="9" t="s">
        <v>346</v>
      </c>
      <c r="DY1339" s="9" t="s">
        <v>347</v>
      </c>
      <c r="EU1339" s="15" t="s">
        <v>347</v>
      </c>
      <c r="GY1339" s="15" t="s">
        <v>348</v>
      </c>
      <c r="IQ1339" s="15" t="s">
        <v>347</v>
      </c>
    </row>
    <row r="1340">
      <c r="F1340" s="9" t="s">
        <v>396</v>
      </c>
      <c r="G1340" s="9" t="s">
        <v>398</v>
      </c>
      <c r="H1340" s="75" t="s">
        <v>383</v>
      </c>
      <c r="I1340" s="9" t="s">
        <v>350</v>
      </c>
      <c r="J1340" s="9" t="s">
        <v>343</v>
      </c>
      <c r="O1340" s="9" t="s">
        <v>346</v>
      </c>
      <c r="DY1340" s="9" t="s">
        <v>347</v>
      </c>
      <c r="EU1340" s="15" t="s">
        <v>347</v>
      </c>
      <c r="GY1340" s="15" t="s">
        <v>348</v>
      </c>
      <c r="IQ1340" s="15" t="s">
        <v>347</v>
      </c>
    </row>
    <row r="1341">
      <c r="F1341" s="9" t="s">
        <v>396</v>
      </c>
      <c r="G1341" s="9" t="s">
        <v>398</v>
      </c>
      <c r="H1341" s="75" t="s">
        <v>383</v>
      </c>
      <c r="I1341" s="9" t="s">
        <v>351</v>
      </c>
      <c r="J1341" s="9" t="s">
        <v>343</v>
      </c>
      <c r="O1341" s="9" t="s">
        <v>346</v>
      </c>
      <c r="DY1341" s="9" t="s">
        <v>347</v>
      </c>
      <c r="EU1341" s="15" t="s">
        <v>347</v>
      </c>
      <c r="GY1341" s="15" t="s">
        <v>348</v>
      </c>
      <c r="IQ1341" s="15" t="s">
        <v>347</v>
      </c>
    </row>
    <row r="1342">
      <c r="F1342" s="9" t="s">
        <v>396</v>
      </c>
      <c r="G1342" s="9" t="s">
        <v>398</v>
      </c>
      <c r="H1342" s="75" t="s">
        <v>383</v>
      </c>
      <c r="I1342" s="9" t="s">
        <v>352</v>
      </c>
      <c r="J1342" s="9" t="s">
        <v>343</v>
      </c>
      <c r="O1342" s="9" t="s">
        <v>346</v>
      </c>
      <c r="DY1342" s="9" t="s">
        <v>347</v>
      </c>
      <c r="EU1342" s="15" t="s">
        <v>347</v>
      </c>
      <c r="GY1342" s="15" t="s">
        <v>348</v>
      </c>
      <c r="IQ1342" s="15" t="s">
        <v>347</v>
      </c>
    </row>
    <row r="1343">
      <c r="F1343" s="9" t="s">
        <v>396</v>
      </c>
      <c r="G1343" s="9" t="s">
        <v>398</v>
      </c>
      <c r="H1343" s="75" t="s">
        <v>383</v>
      </c>
      <c r="I1343" s="9" t="s">
        <v>353</v>
      </c>
      <c r="J1343" s="9" t="s">
        <v>343</v>
      </c>
      <c r="O1343" s="9" t="s">
        <v>346</v>
      </c>
      <c r="DY1343" s="9" t="s">
        <v>347</v>
      </c>
      <c r="EU1343" s="15" t="s">
        <v>347</v>
      </c>
      <c r="GY1343" s="15" t="s">
        <v>348</v>
      </c>
      <c r="IQ1343" s="15" t="s">
        <v>347</v>
      </c>
    </row>
    <row r="1344">
      <c r="F1344" s="9" t="s">
        <v>396</v>
      </c>
      <c r="G1344" s="9" t="s">
        <v>398</v>
      </c>
      <c r="H1344" s="75" t="s">
        <v>383</v>
      </c>
      <c r="I1344" s="9" t="s">
        <v>354</v>
      </c>
      <c r="J1344" s="9" t="s">
        <v>343</v>
      </c>
      <c r="O1344" s="9" t="s">
        <v>346</v>
      </c>
      <c r="DY1344" s="9" t="s">
        <v>347</v>
      </c>
      <c r="EU1344" s="15" t="s">
        <v>347</v>
      </c>
      <c r="GY1344" s="15" t="s">
        <v>348</v>
      </c>
      <c r="IQ1344" s="15" t="s">
        <v>347</v>
      </c>
    </row>
    <row r="1345">
      <c r="F1345" s="9" t="s">
        <v>396</v>
      </c>
      <c r="G1345" s="9" t="s">
        <v>398</v>
      </c>
      <c r="H1345" s="75" t="s">
        <v>383</v>
      </c>
      <c r="I1345" s="9" t="s">
        <v>355</v>
      </c>
      <c r="J1345" s="9" t="s">
        <v>343</v>
      </c>
      <c r="O1345" s="9" t="s">
        <v>346</v>
      </c>
      <c r="DY1345" s="9" t="s">
        <v>366</v>
      </c>
      <c r="EU1345" s="15" t="s">
        <v>347</v>
      </c>
      <c r="GY1345" s="15" t="s">
        <v>348</v>
      </c>
      <c r="IQ1345" s="15" t="s">
        <v>366</v>
      </c>
    </row>
    <row r="1346">
      <c r="F1346" s="9" t="s">
        <v>396</v>
      </c>
      <c r="G1346" s="9" t="s">
        <v>398</v>
      </c>
      <c r="H1346" s="75" t="s">
        <v>383</v>
      </c>
      <c r="I1346" s="9" t="s">
        <v>356</v>
      </c>
      <c r="J1346" s="9" t="s">
        <v>343</v>
      </c>
      <c r="O1346" s="9" t="s">
        <v>346</v>
      </c>
      <c r="DY1346" s="9" t="s">
        <v>347</v>
      </c>
      <c r="EU1346" s="15" t="s">
        <v>347</v>
      </c>
      <c r="GY1346" s="15" t="s">
        <v>348</v>
      </c>
      <c r="IQ1346" s="15" t="s">
        <v>347</v>
      </c>
    </row>
    <row r="1347">
      <c r="F1347" s="9" t="s">
        <v>396</v>
      </c>
      <c r="G1347" s="9" t="s">
        <v>398</v>
      </c>
      <c r="H1347" s="75" t="s">
        <v>383</v>
      </c>
      <c r="I1347" s="9" t="s">
        <v>357</v>
      </c>
      <c r="J1347" s="9" t="s">
        <v>343</v>
      </c>
      <c r="O1347" s="9" t="s">
        <v>346</v>
      </c>
      <c r="DY1347" s="9" t="s">
        <v>347</v>
      </c>
      <c r="EU1347" s="15" t="s">
        <v>347</v>
      </c>
      <c r="GY1347" s="15" t="s">
        <v>348</v>
      </c>
      <c r="IQ1347" s="15" t="s">
        <v>347</v>
      </c>
    </row>
    <row r="1348">
      <c r="F1348" s="9" t="s">
        <v>396</v>
      </c>
      <c r="G1348" s="9" t="s">
        <v>398</v>
      </c>
      <c r="H1348" s="75" t="s">
        <v>383</v>
      </c>
      <c r="I1348" s="9" t="s">
        <v>358</v>
      </c>
      <c r="J1348" s="9" t="s">
        <v>343</v>
      </c>
      <c r="O1348" s="9" t="s">
        <v>344</v>
      </c>
      <c r="DY1348" s="9" t="s">
        <v>344</v>
      </c>
      <c r="EU1348" s="15" t="s">
        <v>344</v>
      </c>
      <c r="GY1348" s="15" t="s">
        <v>344</v>
      </c>
      <c r="IQ1348" s="15" t="s">
        <v>344</v>
      </c>
    </row>
    <row r="1349">
      <c r="F1349" s="9" t="s">
        <v>396</v>
      </c>
      <c r="G1349" s="9" t="s">
        <v>398</v>
      </c>
      <c r="H1349" s="75" t="s">
        <v>383</v>
      </c>
      <c r="I1349" s="9" t="s">
        <v>359</v>
      </c>
      <c r="J1349" s="9" t="s">
        <v>343</v>
      </c>
      <c r="O1349" s="9" t="s">
        <v>344</v>
      </c>
      <c r="DY1349" s="9" t="s">
        <v>344</v>
      </c>
      <c r="EU1349" s="15" t="s">
        <v>344</v>
      </c>
      <c r="GY1349" s="15" t="s">
        <v>344</v>
      </c>
      <c r="IQ1349" s="15" t="s">
        <v>344</v>
      </c>
    </row>
    <row r="1350">
      <c r="F1350" s="9" t="s">
        <v>396</v>
      </c>
      <c r="G1350" s="9" t="s">
        <v>398</v>
      </c>
      <c r="H1350" s="75" t="s">
        <v>383</v>
      </c>
      <c r="I1350" s="9" t="s">
        <v>342</v>
      </c>
      <c r="J1350" s="9" t="s">
        <v>367</v>
      </c>
      <c r="K1350" s="9"/>
      <c r="O1350" s="9" t="s">
        <v>344</v>
      </c>
      <c r="DY1350" s="9" t="s">
        <v>344</v>
      </c>
      <c r="EU1350" s="15" t="s">
        <v>344</v>
      </c>
      <c r="GY1350" s="15" t="s">
        <v>344</v>
      </c>
      <c r="IQ1350" s="15" t="s">
        <v>344</v>
      </c>
    </row>
    <row r="1351">
      <c r="F1351" s="9" t="s">
        <v>396</v>
      </c>
      <c r="G1351" s="9" t="s">
        <v>398</v>
      </c>
      <c r="H1351" s="75" t="s">
        <v>383</v>
      </c>
      <c r="I1351" s="9" t="s">
        <v>345</v>
      </c>
      <c r="J1351" s="9" t="s">
        <v>367</v>
      </c>
      <c r="K1351" s="9"/>
      <c r="O1351" s="9" t="s">
        <v>346</v>
      </c>
      <c r="DY1351" s="9" t="s">
        <v>366</v>
      </c>
      <c r="EU1351" s="15" t="s">
        <v>347</v>
      </c>
      <c r="GY1351" s="15" t="s">
        <v>348</v>
      </c>
      <c r="IQ1351" s="15" t="s">
        <v>366</v>
      </c>
    </row>
    <row r="1352">
      <c r="F1352" s="9" t="s">
        <v>396</v>
      </c>
      <c r="G1352" s="9" t="s">
        <v>398</v>
      </c>
      <c r="H1352" s="75" t="s">
        <v>383</v>
      </c>
      <c r="I1352" s="9" t="s">
        <v>349</v>
      </c>
      <c r="J1352" s="9" t="s">
        <v>367</v>
      </c>
      <c r="K1352" s="9"/>
      <c r="O1352" s="9" t="s">
        <v>346</v>
      </c>
      <c r="DY1352" s="9" t="s">
        <v>347</v>
      </c>
      <c r="EU1352" s="15" t="s">
        <v>347</v>
      </c>
      <c r="GY1352" s="15" t="s">
        <v>348</v>
      </c>
      <c r="IQ1352" s="15" t="s">
        <v>347</v>
      </c>
    </row>
    <row r="1353">
      <c r="F1353" s="9" t="s">
        <v>396</v>
      </c>
      <c r="G1353" s="9" t="s">
        <v>398</v>
      </c>
      <c r="H1353" s="75" t="s">
        <v>383</v>
      </c>
      <c r="I1353" s="9" t="s">
        <v>350</v>
      </c>
      <c r="J1353" s="9" t="s">
        <v>367</v>
      </c>
      <c r="K1353" s="9"/>
      <c r="O1353" s="9" t="s">
        <v>346</v>
      </c>
      <c r="DY1353" s="9" t="s">
        <v>347</v>
      </c>
      <c r="EU1353" s="15" t="s">
        <v>347</v>
      </c>
      <c r="GY1353" s="15" t="s">
        <v>348</v>
      </c>
      <c r="IQ1353" s="15" t="s">
        <v>347</v>
      </c>
    </row>
    <row r="1354">
      <c r="F1354" s="9" t="s">
        <v>396</v>
      </c>
      <c r="G1354" s="9" t="s">
        <v>398</v>
      </c>
      <c r="H1354" s="75" t="s">
        <v>383</v>
      </c>
      <c r="I1354" s="9" t="s">
        <v>351</v>
      </c>
      <c r="J1354" s="9" t="s">
        <v>367</v>
      </c>
      <c r="K1354" s="9"/>
      <c r="O1354" s="9" t="s">
        <v>346</v>
      </c>
      <c r="DY1354" s="9" t="s">
        <v>347</v>
      </c>
      <c r="EU1354" s="15" t="s">
        <v>347</v>
      </c>
      <c r="GY1354" s="15" t="s">
        <v>348</v>
      </c>
      <c r="IQ1354" s="15" t="s">
        <v>347</v>
      </c>
    </row>
    <row r="1355">
      <c r="F1355" s="9" t="s">
        <v>396</v>
      </c>
      <c r="G1355" s="9" t="s">
        <v>398</v>
      </c>
      <c r="H1355" s="75" t="s">
        <v>383</v>
      </c>
      <c r="I1355" s="9" t="s">
        <v>352</v>
      </c>
      <c r="J1355" s="9" t="s">
        <v>367</v>
      </c>
      <c r="K1355" s="9"/>
      <c r="O1355" s="9" t="s">
        <v>346</v>
      </c>
      <c r="DY1355" s="9" t="s">
        <v>347</v>
      </c>
      <c r="EU1355" s="15" t="s">
        <v>347</v>
      </c>
      <c r="GY1355" s="15" t="s">
        <v>348</v>
      </c>
      <c r="IQ1355" s="15" t="s">
        <v>347</v>
      </c>
    </row>
    <row r="1356">
      <c r="F1356" s="9" t="s">
        <v>396</v>
      </c>
      <c r="G1356" s="9" t="s">
        <v>398</v>
      </c>
      <c r="H1356" s="75" t="s">
        <v>383</v>
      </c>
      <c r="I1356" s="9" t="s">
        <v>353</v>
      </c>
      <c r="J1356" s="9" t="s">
        <v>367</v>
      </c>
      <c r="K1356" s="9"/>
      <c r="O1356" s="9" t="s">
        <v>346</v>
      </c>
      <c r="DY1356" s="9" t="s">
        <v>347</v>
      </c>
      <c r="EU1356" s="15" t="s">
        <v>347</v>
      </c>
      <c r="GY1356" s="15" t="s">
        <v>348</v>
      </c>
      <c r="IQ1356" s="15" t="s">
        <v>347</v>
      </c>
    </row>
    <row r="1357">
      <c r="F1357" s="9" t="s">
        <v>396</v>
      </c>
      <c r="G1357" s="9" t="s">
        <v>398</v>
      </c>
      <c r="H1357" s="75" t="s">
        <v>383</v>
      </c>
      <c r="I1357" s="9" t="s">
        <v>354</v>
      </c>
      <c r="J1357" s="9" t="s">
        <v>367</v>
      </c>
      <c r="K1357" s="9"/>
      <c r="O1357" s="9" t="s">
        <v>346</v>
      </c>
      <c r="DY1357" s="9" t="s">
        <v>347</v>
      </c>
      <c r="EU1357" s="15" t="s">
        <v>347</v>
      </c>
      <c r="GY1357" s="15" t="s">
        <v>348</v>
      </c>
      <c r="IQ1357" s="15" t="s">
        <v>347</v>
      </c>
    </row>
    <row r="1358">
      <c r="F1358" s="9" t="s">
        <v>396</v>
      </c>
      <c r="G1358" s="9" t="s">
        <v>398</v>
      </c>
      <c r="H1358" s="75" t="s">
        <v>383</v>
      </c>
      <c r="I1358" s="9" t="s">
        <v>355</v>
      </c>
      <c r="J1358" s="9" t="s">
        <v>367</v>
      </c>
      <c r="K1358" s="9"/>
      <c r="O1358" s="9" t="s">
        <v>346</v>
      </c>
      <c r="DY1358" s="9" t="s">
        <v>366</v>
      </c>
      <c r="EU1358" s="15" t="s">
        <v>347</v>
      </c>
      <c r="GY1358" s="15" t="s">
        <v>348</v>
      </c>
      <c r="IQ1358" s="15" t="s">
        <v>366</v>
      </c>
    </row>
    <row r="1359">
      <c r="F1359" s="9" t="s">
        <v>396</v>
      </c>
      <c r="G1359" s="9" t="s">
        <v>398</v>
      </c>
      <c r="H1359" s="75" t="s">
        <v>383</v>
      </c>
      <c r="I1359" s="9" t="s">
        <v>356</v>
      </c>
      <c r="J1359" s="9" t="s">
        <v>367</v>
      </c>
      <c r="K1359" s="9"/>
      <c r="O1359" s="9" t="s">
        <v>346</v>
      </c>
      <c r="DY1359" s="9" t="s">
        <v>347</v>
      </c>
      <c r="EU1359" s="15" t="s">
        <v>347</v>
      </c>
      <c r="GY1359" s="15" t="s">
        <v>348</v>
      </c>
      <c r="IQ1359" s="15" t="s">
        <v>347</v>
      </c>
    </row>
    <row r="1360">
      <c r="F1360" s="9" t="s">
        <v>396</v>
      </c>
      <c r="G1360" s="9" t="s">
        <v>398</v>
      </c>
      <c r="H1360" s="75" t="s">
        <v>383</v>
      </c>
      <c r="I1360" s="9" t="s">
        <v>357</v>
      </c>
      <c r="J1360" s="9" t="s">
        <v>367</v>
      </c>
      <c r="K1360" s="9"/>
      <c r="O1360" s="9" t="s">
        <v>346</v>
      </c>
      <c r="DY1360" s="9" t="s">
        <v>347</v>
      </c>
      <c r="EU1360" s="15" t="s">
        <v>347</v>
      </c>
      <c r="GY1360" s="15" t="s">
        <v>348</v>
      </c>
      <c r="IQ1360" s="15" t="s">
        <v>347</v>
      </c>
    </row>
    <row r="1361">
      <c r="F1361" s="9" t="s">
        <v>396</v>
      </c>
      <c r="G1361" s="9" t="s">
        <v>398</v>
      </c>
      <c r="H1361" s="75" t="s">
        <v>383</v>
      </c>
      <c r="I1361" s="9" t="s">
        <v>358</v>
      </c>
      <c r="J1361" s="9" t="s">
        <v>367</v>
      </c>
      <c r="K1361" s="9"/>
      <c r="O1361" s="9" t="s">
        <v>344</v>
      </c>
      <c r="DY1361" s="9" t="s">
        <v>344</v>
      </c>
      <c r="EU1361" s="15" t="s">
        <v>344</v>
      </c>
      <c r="GY1361" s="15" t="s">
        <v>344</v>
      </c>
      <c r="IQ1361" s="15" t="s">
        <v>344</v>
      </c>
    </row>
    <row r="1362">
      <c r="F1362" s="9" t="s">
        <v>396</v>
      </c>
      <c r="G1362" s="9" t="s">
        <v>398</v>
      </c>
      <c r="H1362" s="75" t="s">
        <v>383</v>
      </c>
      <c r="I1362" s="9" t="s">
        <v>359</v>
      </c>
      <c r="J1362" s="9" t="s">
        <v>367</v>
      </c>
      <c r="K1362" s="9"/>
      <c r="O1362" s="9" t="s">
        <v>344</v>
      </c>
      <c r="DY1362" s="9" t="s">
        <v>344</v>
      </c>
      <c r="EU1362" s="15" t="s">
        <v>344</v>
      </c>
      <c r="GY1362" s="15" t="s">
        <v>344</v>
      </c>
      <c r="IQ1362" s="15" t="s">
        <v>344</v>
      </c>
    </row>
    <row r="1363">
      <c r="F1363" s="9" t="s">
        <v>396</v>
      </c>
      <c r="G1363" s="9" t="s">
        <v>398</v>
      </c>
      <c r="H1363" s="75" t="s">
        <v>383</v>
      </c>
      <c r="I1363" s="9" t="s">
        <v>342</v>
      </c>
      <c r="J1363" s="9" t="s">
        <v>368</v>
      </c>
      <c r="K1363" s="9"/>
      <c r="O1363" s="9" t="s">
        <v>344</v>
      </c>
      <c r="DY1363" s="9" t="s">
        <v>344</v>
      </c>
      <c r="EU1363" s="15" t="s">
        <v>344</v>
      </c>
      <c r="GY1363" s="15" t="s">
        <v>344</v>
      </c>
      <c r="IQ1363" s="15" t="s">
        <v>344</v>
      </c>
    </row>
    <row r="1364">
      <c r="F1364" s="9" t="s">
        <v>396</v>
      </c>
      <c r="G1364" s="9" t="s">
        <v>398</v>
      </c>
      <c r="H1364" s="75" t="s">
        <v>383</v>
      </c>
      <c r="I1364" s="9" t="s">
        <v>345</v>
      </c>
      <c r="J1364" s="9" t="s">
        <v>368</v>
      </c>
      <c r="K1364" s="9"/>
      <c r="O1364" s="9" t="s">
        <v>346</v>
      </c>
      <c r="DY1364" s="9" t="s">
        <v>366</v>
      </c>
      <c r="EU1364" s="15" t="s">
        <v>347</v>
      </c>
      <c r="GY1364" s="15" t="s">
        <v>348</v>
      </c>
      <c r="IQ1364" s="15" t="s">
        <v>366</v>
      </c>
    </row>
    <row r="1365">
      <c r="F1365" s="9" t="s">
        <v>396</v>
      </c>
      <c r="G1365" s="9" t="s">
        <v>398</v>
      </c>
      <c r="H1365" s="75" t="s">
        <v>383</v>
      </c>
      <c r="I1365" s="9" t="s">
        <v>349</v>
      </c>
      <c r="J1365" s="9" t="s">
        <v>368</v>
      </c>
      <c r="K1365" s="9"/>
      <c r="O1365" s="9" t="s">
        <v>346</v>
      </c>
      <c r="DY1365" s="9" t="s">
        <v>347</v>
      </c>
      <c r="EU1365" s="15" t="s">
        <v>347</v>
      </c>
      <c r="GY1365" s="15" t="s">
        <v>348</v>
      </c>
      <c r="IQ1365" s="15" t="s">
        <v>347</v>
      </c>
    </row>
    <row r="1366">
      <c r="F1366" s="9" t="s">
        <v>396</v>
      </c>
      <c r="G1366" s="9" t="s">
        <v>398</v>
      </c>
      <c r="H1366" s="75" t="s">
        <v>383</v>
      </c>
      <c r="I1366" s="9" t="s">
        <v>350</v>
      </c>
      <c r="J1366" s="9" t="s">
        <v>368</v>
      </c>
      <c r="K1366" s="9"/>
      <c r="O1366" s="9" t="s">
        <v>346</v>
      </c>
      <c r="DY1366" s="9" t="s">
        <v>347</v>
      </c>
      <c r="EU1366" s="15" t="s">
        <v>347</v>
      </c>
      <c r="GY1366" s="15" t="s">
        <v>348</v>
      </c>
      <c r="IQ1366" s="15" t="s">
        <v>347</v>
      </c>
    </row>
    <row r="1367">
      <c r="F1367" s="9" t="s">
        <v>396</v>
      </c>
      <c r="G1367" s="9" t="s">
        <v>398</v>
      </c>
      <c r="H1367" s="75" t="s">
        <v>383</v>
      </c>
      <c r="I1367" s="9" t="s">
        <v>351</v>
      </c>
      <c r="J1367" s="9" t="s">
        <v>368</v>
      </c>
      <c r="K1367" s="9"/>
      <c r="O1367" s="9" t="s">
        <v>346</v>
      </c>
      <c r="DY1367" s="9" t="s">
        <v>347</v>
      </c>
      <c r="EU1367" s="15" t="s">
        <v>347</v>
      </c>
      <c r="GY1367" s="15" t="s">
        <v>348</v>
      </c>
      <c r="IQ1367" s="15" t="s">
        <v>347</v>
      </c>
    </row>
    <row r="1368">
      <c r="F1368" s="9" t="s">
        <v>396</v>
      </c>
      <c r="G1368" s="9" t="s">
        <v>398</v>
      </c>
      <c r="H1368" s="75" t="s">
        <v>383</v>
      </c>
      <c r="I1368" s="9" t="s">
        <v>352</v>
      </c>
      <c r="J1368" s="9" t="s">
        <v>368</v>
      </c>
      <c r="K1368" s="9"/>
      <c r="O1368" s="9" t="s">
        <v>346</v>
      </c>
      <c r="DY1368" s="9" t="s">
        <v>347</v>
      </c>
      <c r="EU1368" s="15" t="s">
        <v>347</v>
      </c>
      <c r="GY1368" s="15" t="s">
        <v>348</v>
      </c>
      <c r="IQ1368" s="15" t="s">
        <v>347</v>
      </c>
    </row>
    <row r="1369">
      <c r="F1369" s="9" t="s">
        <v>396</v>
      </c>
      <c r="G1369" s="9" t="s">
        <v>398</v>
      </c>
      <c r="H1369" s="75" t="s">
        <v>383</v>
      </c>
      <c r="I1369" s="9" t="s">
        <v>353</v>
      </c>
      <c r="J1369" s="9" t="s">
        <v>368</v>
      </c>
      <c r="K1369" s="9"/>
      <c r="O1369" s="9" t="s">
        <v>346</v>
      </c>
      <c r="DY1369" s="9" t="s">
        <v>347</v>
      </c>
      <c r="EU1369" s="15" t="s">
        <v>347</v>
      </c>
      <c r="GY1369" s="15" t="s">
        <v>348</v>
      </c>
      <c r="IQ1369" s="15" t="s">
        <v>347</v>
      </c>
    </row>
    <row r="1370">
      <c r="F1370" s="9" t="s">
        <v>396</v>
      </c>
      <c r="G1370" s="9" t="s">
        <v>398</v>
      </c>
      <c r="H1370" s="75" t="s">
        <v>383</v>
      </c>
      <c r="I1370" s="9" t="s">
        <v>354</v>
      </c>
      <c r="J1370" s="9" t="s">
        <v>368</v>
      </c>
      <c r="K1370" s="9"/>
      <c r="O1370" s="9" t="s">
        <v>346</v>
      </c>
      <c r="DY1370" s="9" t="s">
        <v>347</v>
      </c>
      <c r="EU1370" s="15" t="s">
        <v>347</v>
      </c>
      <c r="GY1370" s="15" t="s">
        <v>348</v>
      </c>
      <c r="IQ1370" s="15" t="s">
        <v>347</v>
      </c>
    </row>
    <row r="1371">
      <c r="F1371" s="9" t="s">
        <v>396</v>
      </c>
      <c r="G1371" s="9" t="s">
        <v>398</v>
      </c>
      <c r="H1371" s="75" t="s">
        <v>383</v>
      </c>
      <c r="I1371" s="9" t="s">
        <v>355</v>
      </c>
      <c r="J1371" s="9" t="s">
        <v>368</v>
      </c>
      <c r="K1371" s="9"/>
      <c r="O1371" s="9" t="s">
        <v>346</v>
      </c>
      <c r="DY1371" s="9" t="s">
        <v>366</v>
      </c>
      <c r="EU1371" s="15" t="s">
        <v>347</v>
      </c>
      <c r="GY1371" s="15" t="s">
        <v>348</v>
      </c>
      <c r="IQ1371" s="15" t="s">
        <v>366</v>
      </c>
    </row>
    <row r="1372">
      <c r="F1372" s="9" t="s">
        <v>396</v>
      </c>
      <c r="G1372" s="9" t="s">
        <v>398</v>
      </c>
      <c r="H1372" s="75" t="s">
        <v>383</v>
      </c>
      <c r="I1372" s="9" t="s">
        <v>356</v>
      </c>
      <c r="J1372" s="9" t="s">
        <v>368</v>
      </c>
      <c r="K1372" s="9"/>
      <c r="O1372" s="9" t="s">
        <v>346</v>
      </c>
      <c r="DY1372" s="9" t="s">
        <v>347</v>
      </c>
      <c r="EU1372" s="15" t="s">
        <v>347</v>
      </c>
      <c r="GY1372" s="15" t="s">
        <v>348</v>
      </c>
      <c r="IQ1372" s="15" t="s">
        <v>347</v>
      </c>
    </row>
    <row r="1373">
      <c r="F1373" s="9" t="s">
        <v>396</v>
      </c>
      <c r="G1373" s="9" t="s">
        <v>398</v>
      </c>
      <c r="H1373" s="75" t="s">
        <v>383</v>
      </c>
      <c r="I1373" s="9" t="s">
        <v>357</v>
      </c>
      <c r="J1373" s="9" t="s">
        <v>368</v>
      </c>
      <c r="K1373" s="9"/>
      <c r="O1373" s="9" t="s">
        <v>346</v>
      </c>
      <c r="DY1373" s="9" t="s">
        <v>347</v>
      </c>
      <c r="EU1373" s="15" t="s">
        <v>347</v>
      </c>
      <c r="GY1373" s="15" t="s">
        <v>348</v>
      </c>
      <c r="IQ1373" s="15" t="s">
        <v>347</v>
      </c>
    </row>
    <row r="1374">
      <c r="F1374" s="9" t="s">
        <v>396</v>
      </c>
      <c r="G1374" s="9" t="s">
        <v>398</v>
      </c>
      <c r="H1374" s="75" t="s">
        <v>383</v>
      </c>
      <c r="I1374" s="9" t="s">
        <v>358</v>
      </c>
      <c r="J1374" s="9" t="s">
        <v>368</v>
      </c>
      <c r="K1374" s="9"/>
      <c r="O1374" s="9" t="s">
        <v>344</v>
      </c>
      <c r="DY1374" s="9" t="s">
        <v>344</v>
      </c>
      <c r="EU1374" s="15" t="s">
        <v>344</v>
      </c>
      <c r="GY1374" s="15" t="s">
        <v>344</v>
      </c>
      <c r="IQ1374" s="15" t="s">
        <v>344</v>
      </c>
    </row>
    <row r="1375">
      <c r="F1375" s="9" t="s">
        <v>396</v>
      </c>
      <c r="G1375" s="9" t="s">
        <v>398</v>
      </c>
      <c r="H1375" s="75" t="s">
        <v>383</v>
      </c>
      <c r="I1375" s="9" t="s">
        <v>359</v>
      </c>
      <c r="J1375" s="9" t="s">
        <v>368</v>
      </c>
      <c r="K1375" s="9"/>
      <c r="O1375" s="9" t="s">
        <v>344</v>
      </c>
      <c r="DY1375" s="9" t="s">
        <v>344</v>
      </c>
      <c r="EU1375" s="15" t="s">
        <v>344</v>
      </c>
      <c r="GY1375" s="15" t="s">
        <v>344</v>
      </c>
      <c r="IQ1375" s="15" t="s">
        <v>344</v>
      </c>
    </row>
    <row r="1376">
      <c r="F1376" s="9" t="s">
        <v>396</v>
      </c>
      <c r="G1376" s="9" t="s">
        <v>398</v>
      </c>
      <c r="H1376" s="75" t="s">
        <v>383</v>
      </c>
      <c r="I1376" s="9" t="s">
        <v>342</v>
      </c>
      <c r="J1376" s="9" t="s">
        <v>360</v>
      </c>
      <c r="K1376" s="9"/>
      <c r="O1376" s="9" t="s">
        <v>344</v>
      </c>
      <c r="EU1376" s="15" t="s">
        <v>344</v>
      </c>
    </row>
    <row r="1377">
      <c r="F1377" s="9" t="s">
        <v>396</v>
      </c>
      <c r="G1377" s="9" t="s">
        <v>398</v>
      </c>
      <c r="H1377" s="75" t="s">
        <v>383</v>
      </c>
      <c r="I1377" s="9" t="s">
        <v>345</v>
      </c>
      <c r="J1377" s="9" t="s">
        <v>360</v>
      </c>
      <c r="K1377" s="9"/>
      <c r="O1377" s="9" t="s">
        <v>346</v>
      </c>
      <c r="EU1377" s="15" t="s">
        <v>347</v>
      </c>
    </row>
    <row r="1378">
      <c r="F1378" s="9" t="s">
        <v>396</v>
      </c>
      <c r="G1378" s="9" t="s">
        <v>398</v>
      </c>
      <c r="H1378" s="75" t="s">
        <v>383</v>
      </c>
      <c r="I1378" s="9" t="s">
        <v>349</v>
      </c>
      <c r="J1378" s="9" t="s">
        <v>360</v>
      </c>
      <c r="K1378" s="9"/>
      <c r="O1378" s="9" t="s">
        <v>346</v>
      </c>
      <c r="EU1378" s="15" t="s">
        <v>347</v>
      </c>
    </row>
    <row r="1379">
      <c r="F1379" s="9" t="s">
        <v>396</v>
      </c>
      <c r="G1379" s="9" t="s">
        <v>398</v>
      </c>
      <c r="H1379" s="75" t="s">
        <v>383</v>
      </c>
      <c r="I1379" s="9" t="s">
        <v>350</v>
      </c>
      <c r="J1379" s="9" t="s">
        <v>360</v>
      </c>
      <c r="K1379" s="9"/>
      <c r="O1379" s="9" t="s">
        <v>346</v>
      </c>
      <c r="EU1379" s="15" t="s">
        <v>347</v>
      </c>
    </row>
    <row r="1380">
      <c r="F1380" s="9" t="s">
        <v>396</v>
      </c>
      <c r="G1380" s="9" t="s">
        <v>398</v>
      </c>
      <c r="H1380" s="75" t="s">
        <v>383</v>
      </c>
      <c r="I1380" s="9" t="s">
        <v>351</v>
      </c>
      <c r="J1380" s="9" t="s">
        <v>360</v>
      </c>
      <c r="K1380" s="9"/>
      <c r="O1380" s="9" t="s">
        <v>346</v>
      </c>
      <c r="EU1380" s="15" t="s">
        <v>347</v>
      </c>
    </row>
    <row r="1381">
      <c r="F1381" s="9" t="s">
        <v>396</v>
      </c>
      <c r="G1381" s="9" t="s">
        <v>398</v>
      </c>
      <c r="H1381" s="75" t="s">
        <v>383</v>
      </c>
      <c r="I1381" s="9" t="s">
        <v>352</v>
      </c>
      <c r="J1381" s="9" t="s">
        <v>360</v>
      </c>
      <c r="K1381" s="9"/>
      <c r="O1381" s="9" t="s">
        <v>346</v>
      </c>
      <c r="EU1381" s="15" t="s">
        <v>347</v>
      </c>
    </row>
    <row r="1382">
      <c r="F1382" s="9" t="s">
        <v>396</v>
      </c>
      <c r="G1382" s="9" t="s">
        <v>398</v>
      </c>
      <c r="H1382" s="75" t="s">
        <v>383</v>
      </c>
      <c r="I1382" s="9" t="s">
        <v>353</v>
      </c>
      <c r="J1382" s="9" t="s">
        <v>360</v>
      </c>
      <c r="K1382" s="9"/>
      <c r="O1382" s="9" t="s">
        <v>346</v>
      </c>
      <c r="EU1382" s="15" t="s">
        <v>347</v>
      </c>
    </row>
    <row r="1383">
      <c r="F1383" s="9" t="s">
        <v>396</v>
      </c>
      <c r="G1383" s="9" t="s">
        <v>398</v>
      </c>
      <c r="H1383" s="75" t="s">
        <v>383</v>
      </c>
      <c r="I1383" s="9" t="s">
        <v>354</v>
      </c>
      <c r="J1383" s="9" t="s">
        <v>360</v>
      </c>
      <c r="K1383" s="9"/>
      <c r="O1383" s="9" t="s">
        <v>346</v>
      </c>
      <c r="EU1383" s="15" t="s">
        <v>347</v>
      </c>
    </row>
    <row r="1384">
      <c r="F1384" s="9" t="s">
        <v>396</v>
      </c>
      <c r="G1384" s="9" t="s">
        <v>398</v>
      </c>
      <c r="H1384" s="75" t="s">
        <v>383</v>
      </c>
      <c r="I1384" s="9" t="s">
        <v>355</v>
      </c>
      <c r="J1384" s="9" t="s">
        <v>360</v>
      </c>
      <c r="K1384" s="9"/>
      <c r="O1384" s="9" t="s">
        <v>346</v>
      </c>
      <c r="EU1384" s="15" t="s">
        <v>347</v>
      </c>
    </row>
    <row r="1385">
      <c r="F1385" s="9" t="s">
        <v>396</v>
      </c>
      <c r="G1385" s="9" t="s">
        <v>398</v>
      </c>
      <c r="H1385" s="75" t="s">
        <v>383</v>
      </c>
      <c r="I1385" s="9" t="s">
        <v>356</v>
      </c>
      <c r="J1385" s="9" t="s">
        <v>360</v>
      </c>
      <c r="K1385" s="9"/>
      <c r="O1385" s="9" t="s">
        <v>346</v>
      </c>
      <c r="EU1385" s="15" t="s">
        <v>347</v>
      </c>
    </row>
    <row r="1386">
      <c r="F1386" s="9" t="s">
        <v>396</v>
      </c>
      <c r="G1386" s="9" t="s">
        <v>398</v>
      </c>
      <c r="H1386" s="75" t="s">
        <v>383</v>
      </c>
      <c r="I1386" s="9" t="s">
        <v>357</v>
      </c>
      <c r="J1386" s="9" t="s">
        <v>360</v>
      </c>
      <c r="K1386" s="9"/>
      <c r="O1386" s="9" t="s">
        <v>346</v>
      </c>
      <c r="EU1386" s="15" t="s">
        <v>347</v>
      </c>
    </row>
    <row r="1387">
      <c r="F1387" s="9" t="s">
        <v>396</v>
      </c>
      <c r="G1387" s="9" t="s">
        <v>398</v>
      </c>
      <c r="H1387" s="75" t="s">
        <v>383</v>
      </c>
      <c r="I1387" s="9" t="s">
        <v>358</v>
      </c>
      <c r="J1387" s="9" t="s">
        <v>360</v>
      </c>
      <c r="K1387" s="9"/>
      <c r="O1387" s="9" t="s">
        <v>344</v>
      </c>
      <c r="EU1387" s="15" t="s">
        <v>344</v>
      </c>
    </row>
    <row r="1388">
      <c r="F1388" s="9" t="s">
        <v>396</v>
      </c>
      <c r="G1388" s="9" t="s">
        <v>398</v>
      </c>
      <c r="H1388" s="75" t="s">
        <v>383</v>
      </c>
      <c r="I1388" s="9" t="s">
        <v>359</v>
      </c>
      <c r="J1388" s="9" t="s">
        <v>360</v>
      </c>
      <c r="K1388" s="9"/>
      <c r="O1388" s="9" t="s">
        <v>344</v>
      </c>
      <c r="EU1388" s="15" t="s">
        <v>344</v>
      </c>
    </row>
    <row r="1389">
      <c r="F1389" s="9" t="s">
        <v>396</v>
      </c>
      <c r="G1389" s="9" t="s">
        <v>376</v>
      </c>
      <c r="H1389" s="75" t="s">
        <v>383</v>
      </c>
      <c r="I1389" s="9" t="s">
        <v>342</v>
      </c>
      <c r="J1389" s="9" t="s">
        <v>343</v>
      </c>
      <c r="O1389" s="9" t="s">
        <v>344</v>
      </c>
      <c r="DY1389" s="9" t="s">
        <v>344</v>
      </c>
      <c r="GY1389" s="15" t="s">
        <v>344</v>
      </c>
      <c r="IQ1389" s="15" t="s">
        <v>344</v>
      </c>
    </row>
    <row r="1390">
      <c r="F1390" s="9" t="s">
        <v>396</v>
      </c>
      <c r="G1390" s="9" t="s">
        <v>376</v>
      </c>
      <c r="H1390" s="75" t="s">
        <v>383</v>
      </c>
      <c r="I1390" s="9" t="s">
        <v>345</v>
      </c>
      <c r="J1390" s="9" t="s">
        <v>343</v>
      </c>
      <c r="O1390" s="9" t="s">
        <v>346</v>
      </c>
      <c r="DY1390" s="9" t="s">
        <v>366</v>
      </c>
      <c r="GY1390" s="15" t="s">
        <v>348</v>
      </c>
      <c r="IQ1390" s="15" t="s">
        <v>366</v>
      </c>
    </row>
    <row r="1391">
      <c r="F1391" s="9" t="s">
        <v>396</v>
      </c>
      <c r="G1391" s="9" t="s">
        <v>376</v>
      </c>
      <c r="H1391" s="75" t="s">
        <v>383</v>
      </c>
      <c r="I1391" s="9" t="s">
        <v>349</v>
      </c>
      <c r="J1391" s="9" t="s">
        <v>343</v>
      </c>
      <c r="O1391" s="9" t="s">
        <v>346</v>
      </c>
      <c r="DY1391" s="9" t="s">
        <v>347</v>
      </c>
      <c r="GY1391" s="15" t="s">
        <v>348</v>
      </c>
      <c r="IQ1391" s="15" t="s">
        <v>347</v>
      </c>
    </row>
    <row r="1392">
      <c r="F1392" s="9" t="s">
        <v>396</v>
      </c>
      <c r="G1392" s="9" t="s">
        <v>376</v>
      </c>
      <c r="H1392" s="75" t="s">
        <v>383</v>
      </c>
      <c r="I1392" s="9" t="s">
        <v>350</v>
      </c>
      <c r="J1392" s="9" t="s">
        <v>343</v>
      </c>
      <c r="O1392" s="9" t="s">
        <v>346</v>
      </c>
      <c r="DY1392" s="9" t="s">
        <v>347</v>
      </c>
      <c r="GY1392" s="15" t="s">
        <v>348</v>
      </c>
      <c r="IQ1392" s="15" t="s">
        <v>347</v>
      </c>
    </row>
    <row r="1393">
      <c r="F1393" s="9" t="s">
        <v>396</v>
      </c>
      <c r="G1393" s="9" t="s">
        <v>376</v>
      </c>
      <c r="H1393" s="75" t="s">
        <v>383</v>
      </c>
      <c r="I1393" s="9" t="s">
        <v>351</v>
      </c>
      <c r="J1393" s="9" t="s">
        <v>343</v>
      </c>
      <c r="O1393" s="9" t="s">
        <v>346</v>
      </c>
      <c r="DY1393" s="9" t="s">
        <v>347</v>
      </c>
      <c r="GY1393" s="15" t="s">
        <v>348</v>
      </c>
      <c r="IQ1393" s="15" t="s">
        <v>347</v>
      </c>
    </row>
    <row r="1394">
      <c r="F1394" s="9" t="s">
        <v>396</v>
      </c>
      <c r="G1394" s="9" t="s">
        <v>376</v>
      </c>
      <c r="H1394" s="75" t="s">
        <v>383</v>
      </c>
      <c r="I1394" s="9" t="s">
        <v>352</v>
      </c>
      <c r="J1394" s="9" t="s">
        <v>343</v>
      </c>
      <c r="O1394" s="9" t="s">
        <v>346</v>
      </c>
      <c r="DY1394" s="9" t="s">
        <v>347</v>
      </c>
      <c r="GY1394" s="15" t="s">
        <v>348</v>
      </c>
      <c r="IQ1394" s="15" t="s">
        <v>347</v>
      </c>
    </row>
    <row r="1395">
      <c r="F1395" s="9" t="s">
        <v>396</v>
      </c>
      <c r="G1395" s="9" t="s">
        <v>376</v>
      </c>
      <c r="H1395" s="75" t="s">
        <v>383</v>
      </c>
      <c r="I1395" s="9" t="s">
        <v>353</v>
      </c>
      <c r="J1395" s="9" t="s">
        <v>343</v>
      </c>
      <c r="O1395" s="9" t="s">
        <v>346</v>
      </c>
      <c r="DY1395" s="9" t="s">
        <v>347</v>
      </c>
      <c r="GY1395" s="15" t="s">
        <v>348</v>
      </c>
      <c r="IQ1395" s="15" t="s">
        <v>347</v>
      </c>
    </row>
    <row r="1396">
      <c r="F1396" s="9" t="s">
        <v>396</v>
      </c>
      <c r="G1396" s="9" t="s">
        <v>376</v>
      </c>
      <c r="H1396" s="75" t="s">
        <v>383</v>
      </c>
      <c r="I1396" s="9" t="s">
        <v>354</v>
      </c>
      <c r="J1396" s="9" t="s">
        <v>343</v>
      </c>
      <c r="O1396" s="9" t="s">
        <v>346</v>
      </c>
      <c r="DY1396" s="9" t="s">
        <v>347</v>
      </c>
      <c r="GY1396" s="15" t="s">
        <v>348</v>
      </c>
      <c r="IQ1396" s="15" t="s">
        <v>347</v>
      </c>
    </row>
    <row r="1397">
      <c r="F1397" s="9" t="s">
        <v>396</v>
      </c>
      <c r="G1397" s="9" t="s">
        <v>376</v>
      </c>
      <c r="H1397" s="75" t="s">
        <v>383</v>
      </c>
      <c r="I1397" s="9" t="s">
        <v>355</v>
      </c>
      <c r="J1397" s="9" t="s">
        <v>343</v>
      </c>
      <c r="O1397" s="9" t="s">
        <v>346</v>
      </c>
      <c r="DY1397" s="9" t="s">
        <v>366</v>
      </c>
      <c r="GY1397" s="15" t="s">
        <v>348</v>
      </c>
      <c r="IQ1397" s="15" t="s">
        <v>366</v>
      </c>
    </row>
    <row r="1398">
      <c r="F1398" s="9" t="s">
        <v>396</v>
      </c>
      <c r="G1398" s="9" t="s">
        <v>376</v>
      </c>
      <c r="H1398" s="75" t="s">
        <v>383</v>
      </c>
      <c r="I1398" s="9" t="s">
        <v>356</v>
      </c>
      <c r="J1398" s="9" t="s">
        <v>343</v>
      </c>
      <c r="O1398" s="9" t="s">
        <v>346</v>
      </c>
      <c r="DY1398" s="9" t="s">
        <v>347</v>
      </c>
      <c r="GY1398" s="15" t="s">
        <v>348</v>
      </c>
      <c r="IQ1398" s="15" t="s">
        <v>347</v>
      </c>
    </row>
    <row r="1399">
      <c r="F1399" s="9" t="s">
        <v>396</v>
      </c>
      <c r="G1399" s="9" t="s">
        <v>376</v>
      </c>
      <c r="H1399" s="75" t="s">
        <v>383</v>
      </c>
      <c r="I1399" s="9" t="s">
        <v>357</v>
      </c>
      <c r="J1399" s="9" t="s">
        <v>343</v>
      </c>
      <c r="O1399" s="9" t="s">
        <v>346</v>
      </c>
      <c r="DY1399" s="9" t="s">
        <v>347</v>
      </c>
      <c r="GY1399" s="15" t="s">
        <v>348</v>
      </c>
      <c r="IQ1399" s="15" t="s">
        <v>347</v>
      </c>
    </row>
    <row r="1400">
      <c r="F1400" s="9" t="s">
        <v>396</v>
      </c>
      <c r="G1400" s="9" t="s">
        <v>376</v>
      </c>
      <c r="H1400" s="75" t="s">
        <v>383</v>
      </c>
      <c r="I1400" s="9" t="s">
        <v>358</v>
      </c>
      <c r="J1400" s="9" t="s">
        <v>343</v>
      </c>
      <c r="O1400" s="9" t="s">
        <v>344</v>
      </c>
      <c r="DY1400" s="9" t="s">
        <v>344</v>
      </c>
      <c r="GY1400" s="15" t="s">
        <v>344</v>
      </c>
      <c r="IQ1400" s="15" t="s">
        <v>344</v>
      </c>
    </row>
    <row r="1401">
      <c r="F1401" s="9" t="s">
        <v>396</v>
      </c>
      <c r="G1401" s="9" t="s">
        <v>376</v>
      </c>
      <c r="H1401" s="75" t="s">
        <v>383</v>
      </c>
      <c r="I1401" s="9" t="s">
        <v>359</v>
      </c>
      <c r="J1401" s="9" t="s">
        <v>343</v>
      </c>
      <c r="O1401" s="9" t="s">
        <v>344</v>
      </c>
      <c r="DY1401" s="9" t="s">
        <v>344</v>
      </c>
      <c r="GY1401" s="15" t="s">
        <v>344</v>
      </c>
      <c r="IQ1401" s="15" t="s">
        <v>344</v>
      </c>
    </row>
    <row r="1402">
      <c r="F1402" s="9" t="s">
        <v>396</v>
      </c>
      <c r="G1402" s="9" t="s">
        <v>376</v>
      </c>
      <c r="H1402" s="75" t="s">
        <v>383</v>
      </c>
      <c r="I1402" s="9" t="s">
        <v>342</v>
      </c>
      <c r="J1402" s="9" t="s">
        <v>367</v>
      </c>
      <c r="K1402" s="9"/>
      <c r="O1402" s="9" t="s">
        <v>344</v>
      </c>
      <c r="DY1402" s="9" t="s">
        <v>344</v>
      </c>
      <c r="GY1402" s="15" t="s">
        <v>344</v>
      </c>
      <c r="IQ1402" s="15" t="s">
        <v>344</v>
      </c>
    </row>
    <row r="1403">
      <c r="F1403" s="9" t="s">
        <v>396</v>
      </c>
      <c r="G1403" s="9" t="s">
        <v>376</v>
      </c>
      <c r="H1403" s="75" t="s">
        <v>383</v>
      </c>
      <c r="I1403" s="9" t="s">
        <v>345</v>
      </c>
      <c r="J1403" s="9" t="s">
        <v>367</v>
      </c>
      <c r="K1403" s="9"/>
      <c r="O1403" s="9" t="s">
        <v>346</v>
      </c>
      <c r="DY1403" s="9" t="s">
        <v>366</v>
      </c>
      <c r="GY1403" s="15" t="s">
        <v>348</v>
      </c>
      <c r="IQ1403" s="15" t="s">
        <v>366</v>
      </c>
    </row>
    <row r="1404">
      <c r="F1404" s="9" t="s">
        <v>396</v>
      </c>
      <c r="G1404" s="9" t="s">
        <v>376</v>
      </c>
      <c r="H1404" s="75" t="s">
        <v>383</v>
      </c>
      <c r="I1404" s="9" t="s">
        <v>349</v>
      </c>
      <c r="J1404" s="9" t="s">
        <v>367</v>
      </c>
      <c r="K1404" s="9"/>
      <c r="O1404" s="9" t="s">
        <v>346</v>
      </c>
      <c r="DY1404" s="9" t="s">
        <v>347</v>
      </c>
      <c r="GY1404" s="15" t="s">
        <v>348</v>
      </c>
      <c r="IQ1404" s="15" t="s">
        <v>347</v>
      </c>
    </row>
    <row r="1405">
      <c r="F1405" s="9" t="s">
        <v>396</v>
      </c>
      <c r="G1405" s="9" t="s">
        <v>376</v>
      </c>
      <c r="H1405" s="75" t="s">
        <v>383</v>
      </c>
      <c r="I1405" s="9" t="s">
        <v>350</v>
      </c>
      <c r="J1405" s="9" t="s">
        <v>367</v>
      </c>
      <c r="K1405" s="9"/>
      <c r="O1405" s="9" t="s">
        <v>346</v>
      </c>
      <c r="DY1405" s="9" t="s">
        <v>347</v>
      </c>
      <c r="GY1405" s="15" t="s">
        <v>348</v>
      </c>
      <c r="IQ1405" s="15" t="s">
        <v>347</v>
      </c>
    </row>
    <row r="1406">
      <c r="F1406" s="9" t="s">
        <v>396</v>
      </c>
      <c r="G1406" s="9" t="s">
        <v>376</v>
      </c>
      <c r="H1406" s="75" t="s">
        <v>383</v>
      </c>
      <c r="I1406" s="9" t="s">
        <v>351</v>
      </c>
      <c r="J1406" s="9" t="s">
        <v>367</v>
      </c>
      <c r="K1406" s="9"/>
      <c r="O1406" s="9" t="s">
        <v>346</v>
      </c>
      <c r="DY1406" s="9" t="s">
        <v>347</v>
      </c>
      <c r="GY1406" s="15" t="s">
        <v>348</v>
      </c>
      <c r="IQ1406" s="15" t="s">
        <v>347</v>
      </c>
    </row>
    <row r="1407">
      <c r="F1407" s="9" t="s">
        <v>396</v>
      </c>
      <c r="G1407" s="9" t="s">
        <v>376</v>
      </c>
      <c r="H1407" s="75" t="s">
        <v>383</v>
      </c>
      <c r="I1407" s="9" t="s">
        <v>352</v>
      </c>
      <c r="J1407" s="9" t="s">
        <v>367</v>
      </c>
      <c r="K1407" s="9"/>
      <c r="O1407" s="9" t="s">
        <v>346</v>
      </c>
      <c r="DY1407" s="9" t="s">
        <v>347</v>
      </c>
      <c r="GY1407" s="15" t="s">
        <v>348</v>
      </c>
      <c r="IQ1407" s="15" t="s">
        <v>347</v>
      </c>
    </row>
    <row r="1408">
      <c r="F1408" s="9" t="s">
        <v>396</v>
      </c>
      <c r="G1408" s="9" t="s">
        <v>376</v>
      </c>
      <c r="H1408" s="75" t="s">
        <v>383</v>
      </c>
      <c r="I1408" s="9" t="s">
        <v>353</v>
      </c>
      <c r="J1408" s="9" t="s">
        <v>367</v>
      </c>
      <c r="K1408" s="9"/>
      <c r="O1408" s="9" t="s">
        <v>346</v>
      </c>
      <c r="DY1408" s="9" t="s">
        <v>347</v>
      </c>
      <c r="GY1408" s="15" t="s">
        <v>348</v>
      </c>
      <c r="IQ1408" s="15" t="s">
        <v>347</v>
      </c>
    </row>
    <row r="1409">
      <c r="F1409" s="9" t="s">
        <v>396</v>
      </c>
      <c r="G1409" s="9" t="s">
        <v>376</v>
      </c>
      <c r="H1409" s="75" t="s">
        <v>383</v>
      </c>
      <c r="I1409" s="9" t="s">
        <v>354</v>
      </c>
      <c r="J1409" s="9" t="s">
        <v>367</v>
      </c>
      <c r="K1409" s="9"/>
      <c r="O1409" s="9" t="s">
        <v>346</v>
      </c>
      <c r="DY1409" s="9" t="s">
        <v>347</v>
      </c>
      <c r="GY1409" s="15" t="s">
        <v>348</v>
      </c>
      <c r="IQ1409" s="15" t="s">
        <v>347</v>
      </c>
    </row>
    <row r="1410">
      <c r="F1410" s="9" t="s">
        <v>396</v>
      </c>
      <c r="G1410" s="9" t="s">
        <v>376</v>
      </c>
      <c r="H1410" s="75" t="s">
        <v>383</v>
      </c>
      <c r="I1410" s="9" t="s">
        <v>355</v>
      </c>
      <c r="J1410" s="9" t="s">
        <v>367</v>
      </c>
      <c r="K1410" s="9"/>
      <c r="O1410" s="9" t="s">
        <v>346</v>
      </c>
      <c r="DY1410" s="9" t="s">
        <v>366</v>
      </c>
      <c r="GY1410" s="15" t="s">
        <v>348</v>
      </c>
      <c r="IQ1410" s="15" t="s">
        <v>366</v>
      </c>
    </row>
    <row r="1411">
      <c r="F1411" s="9" t="s">
        <v>396</v>
      </c>
      <c r="G1411" s="9" t="s">
        <v>376</v>
      </c>
      <c r="H1411" s="75" t="s">
        <v>383</v>
      </c>
      <c r="I1411" s="9" t="s">
        <v>356</v>
      </c>
      <c r="J1411" s="9" t="s">
        <v>367</v>
      </c>
      <c r="K1411" s="9"/>
      <c r="O1411" s="9" t="s">
        <v>346</v>
      </c>
      <c r="DY1411" s="9" t="s">
        <v>347</v>
      </c>
      <c r="GY1411" s="15" t="s">
        <v>348</v>
      </c>
      <c r="IQ1411" s="15" t="s">
        <v>347</v>
      </c>
    </row>
    <row r="1412">
      <c r="F1412" s="9" t="s">
        <v>396</v>
      </c>
      <c r="G1412" s="9" t="s">
        <v>376</v>
      </c>
      <c r="H1412" s="75" t="s">
        <v>383</v>
      </c>
      <c r="I1412" s="9" t="s">
        <v>357</v>
      </c>
      <c r="J1412" s="9" t="s">
        <v>367</v>
      </c>
      <c r="K1412" s="9"/>
      <c r="O1412" s="9" t="s">
        <v>346</v>
      </c>
      <c r="DY1412" s="9" t="s">
        <v>347</v>
      </c>
      <c r="GY1412" s="15" t="s">
        <v>348</v>
      </c>
      <c r="IQ1412" s="15" t="s">
        <v>347</v>
      </c>
    </row>
    <row r="1413">
      <c r="F1413" s="9" t="s">
        <v>396</v>
      </c>
      <c r="G1413" s="9" t="s">
        <v>376</v>
      </c>
      <c r="H1413" s="75" t="s">
        <v>383</v>
      </c>
      <c r="I1413" s="9" t="s">
        <v>358</v>
      </c>
      <c r="J1413" s="9" t="s">
        <v>367</v>
      </c>
      <c r="K1413" s="9"/>
      <c r="O1413" s="9" t="s">
        <v>344</v>
      </c>
      <c r="DY1413" s="9" t="s">
        <v>344</v>
      </c>
      <c r="GY1413" s="15" t="s">
        <v>344</v>
      </c>
      <c r="IQ1413" s="15" t="s">
        <v>344</v>
      </c>
    </row>
    <row r="1414">
      <c r="F1414" s="9" t="s">
        <v>396</v>
      </c>
      <c r="G1414" s="9" t="s">
        <v>376</v>
      </c>
      <c r="H1414" s="75" t="s">
        <v>383</v>
      </c>
      <c r="I1414" s="9" t="s">
        <v>359</v>
      </c>
      <c r="J1414" s="9" t="s">
        <v>367</v>
      </c>
      <c r="K1414" s="9"/>
      <c r="O1414" s="9" t="s">
        <v>344</v>
      </c>
      <c r="DY1414" s="9" t="s">
        <v>344</v>
      </c>
      <c r="GY1414" s="15" t="s">
        <v>344</v>
      </c>
      <c r="IQ1414" s="15" t="s">
        <v>344</v>
      </c>
    </row>
    <row r="1415">
      <c r="F1415" s="9" t="s">
        <v>396</v>
      </c>
      <c r="G1415" s="9" t="s">
        <v>376</v>
      </c>
      <c r="H1415" s="75" t="s">
        <v>383</v>
      </c>
      <c r="I1415" s="9" t="s">
        <v>342</v>
      </c>
      <c r="J1415" s="9" t="s">
        <v>368</v>
      </c>
      <c r="K1415" s="9"/>
      <c r="O1415" s="9" t="s">
        <v>344</v>
      </c>
      <c r="DY1415" s="9" t="s">
        <v>344</v>
      </c>
      <c r="GY1415" s="15" t="s">
        <v>344</v>
      </c>
      <c r="IQ1415" s="15" t="s">
        <v>344</v>
      </c>
    </row>
    <row r="1416">
      <c r="F1416" s="9" t="s">
        <v>396</v>
      </c>
      <c r="G1416" s="9" t="s">
        <v>376</v>
      </c>
      <c r="H1416" s="75" t="s">
        <v>383</v>
      </c>
      <c r="I1416" s="9" t="s">
        <v>345</v>
      </c>
      <c r="J1416" s="9" t="s">
        <v>368</v>
      </c>
      <c r="K1416" s="9"/>
      <c r="O1416" s="9" t="s">
        <v>346</v>
      </c>
      <c r="DY1416" s="9" t="s">
        <v>366</v>
      </c>
      <c r="GY1416" s="15" t="s">
        <v>348</v>
      </c>
      <c r="IQ1416" s="15" t="s">
        <v>366</v>
      </c>
    </row>
    <row r="1417">
      <c r="F1417" s="9" t="s">
        <v>396</v>
      </c>
      <c r="G1417" s="9" t="s">
        <v>376</v>
      </c>
      <c r="H1417" s="75" t="s">
        <v>383</v>
      </c>
      <c r="I1417" s="9" t="s">
        <v>349</v>
      </c>
      <c r="J1417" s="9" t="s">
        <v>368</v>
      </c>
      <c r="K1417" s="9"/>
      <c r="O1417" s="9" t="s">
        <v>346</v>
      </c>
      <c r="DY1417" s="9" t="s">
        <v>347</v>
      </c>
      <c r="GY1417" s="15" t="s">
        <v>348</v>
      </c>
      <c r="IQ1417" s="15" t="s">
        <v>347</v>
      </c>
    </row>
    <row r="1418">
      <c r="F1418" s="9" t="s">
        <v>396</v>
      </c>
      <c r="G1418" s="9" t="s">
        <v>376</v>
      </c>
      <c r="H1418" s="75" t="s">
        <v>383</v>
      </c>
      <c r="I1418" s="9" t="s">
        <v>350</v>
      </c>
      <c r="J1418" s="9" t="s">
        <v>368</v>
      </c>
      <c r="K1418" s="9"/>
      <c r="O1418" s="9" t="s">
        <v>346</v>
      </c>
      <c r="DY1418" s="9" t="s">
        <v>347</v>
      </c>
      <c r="GY1418" s="15" t="s">
        <v>348</v>
      </c>
      <c r="IQ1418" s="15" t="s">
        <v>347</v>
      </c>
    </row>
    <row r="1419">
      <c r="F1419" s="9" t="s">
        <v>396</v>
      </c>
      <c r="G1419" s="9" t="s">
        <v>376</v>
      </c>
      <c r="H1419" s="75" t="s">
        <v>383</v>
      </c>
      <c r="I1419" s="9" t="s">
        <v>351</v>
      </c>
      <c r="J1419" s="9" t="s">
        <v>368</v>
      </c>
      <c r="K1419" s="9"/>
      <c r="O1419" s="9" t="s">
        <v>346</v>
      </c>
      <c r="DY1419" s="9" t="s">
        <v>347</v>
      </c>
      <c r="GY1419" s="15" t="s">
        <v>348</v>
      </c>
      <c r="IQ1419" s="15" t="s">
        <v>347</v>
      </c>
    </row>
    <row r="1420">
      <c r="F1420" s="9" t="s">
        <v>396</v>
      </c>
      <c r="G1420" s="9" t="s">
        <v>376</v>
      </c>
      <c r="H1420" s="75" t="s">
        <v>383</v>
      </c>
      <c r="I1420" s="9" t="s">
        <v>352</v>
      </c>
      <c r="J1420" s="9" t="s">
        <v>368</v>
      </c>
      <c r="K1420" s="9"/>
      <c r="O1420" s="9" t="s">
        <v>346</v>
      </c>
      <c r="DY1420" s="9" t="s">
        <v>347</v>
      </c>
      <c r="GY1420" s="15" t="s">
        <v>348</v>
      </c>
      <c r="IQ1420" s="15" t="s">
        <v>347</v>
      </c>
    </row>
    <row r="1421">
      <c r="F1421" s="9" t="s">
        <v>396</v>
      </c>
      <c r="G1421" s="9" t="s">
        <v>376</v>
      </c>
      <c r="H1421" s="75" t="s">
        <v>383</v>
      </c>
      <c r="I1421" s="9" t="s">
        <v>353</v>
      </c>
      <c r="J1421" s="9" t="s">
        <v>368</v>
      </c>
      <c r="K1421" s="9"/>
      <c r="O1421" s="9" t="s">
        <v>346</v>
      </c>
      <c r="DY1421" s="9" t="s">
        <v>347</v>
      </c>
      <c r="GY1421" s="15" t="s">
        <v>348</v>
      </c>
      <c r="IQ1421" s="15" t="s">
        <v>347</v>
      </c>
    </row>
    <row r="1422">
      <c r="F1422" s="9" t="s">
        <v>396</v>
      </c>
      <c r="G1422" s="9" t="s">
        <v>376</v>
      </c>
      <c r="H1422" s="75" t="s">
        <v>383</v>
      </c>
      <c r="I1422" s="9" t="s">
        <v>354</v>
      </c>
      <c r="J1422" s="9" t="s">
        <v>368</v>
      </c>
      <c r="K1422" s="9"/>
      <c r="O1422" s="9" t="s">
        <v>346</v>
      </c>
      <c r="DY1422" s="9" t="s">
        <v>347</v>
      </c>
      <c r="GY1422" s="15" t="s">
        <v>348</v>
      </c>
      <c r="IQ1422" s="15" t="s">
        <v>347</v>
      </c>
    </row>
    <row r="1423">
      <c r="F1423" s="9" t="s">
        <v>396</v>
      </c>
      <c r="G1423" s="9" t="s">
        <v>376</v>
      </c>
      <c r="H1423" s="75" t="s">
        <v>383</v>
      </c>
      <c r="I1423" s="9" t="s">
        <v>355</v>
      </c>
      <c r="J1423" s="9" t="s">
        <v>368</v>
      </c>
      <c r="K1423" s="9"/>
      <c r="O1423" s="9" t="s">
        <v>346</v>
      </c>
      <c r="DY1423" s="9" t="s">
        <v>366</v>
      </c>
      <c r="GY1423" s="15" t="s">
        <v>348</v>
      </c>
      <c r="IQ1423" s="15" t="s">
        <v>366</v>
      </c>
    </row>
    <row r="1424">
      <c r="F1424" s="9" t="s">
        <v>396</v>
      </c>
      <c r="G1424" s="9" t="s">
        <v>376</v>
      </c>
      <c r="H1424" s="75" t="s">
        <v>383</v>
      </c>
      <c r="I1424" s="9" t="s">
        <v>356</v>
      </c>
      <c r="J1424" s="9" t="s">
        <v>368</v>
      </c>
      <c r="K1424" s="9"/>
      <c r="O1424" s="9" t="s">
        <v>346</v>
      </c>
      <c r="DY1424" s="9" t="s">
        <v>347</v>
      </c>
      <c r="GY1424" s="15" t="s">
        <v>348</v>
      </c>
      <c r="IQ1424" s="15" t="s">
        <v>347</v>
      </c>
    </row>
    <row r="1425">
      <c r="F1425" s="9" t="s">
        <v>396</v>
      </c>
      <c r="G1425" s="9" t="s">
        <v>376</v>
      </c>
      <c r="H1425" s="75" t="s">
        <v>383</v>
      </c>
      <c r="I1425" s="9" t="s">
        <v>357</v>
      </c>
      <c r="J1425" s="9" t="s">
        <v>368</v>
      </c>
      <c r="K1425" s="9"/>
      <c r="O1425" s="9" t="s">
        <v>346</v>
      </c>
      <c r="DY1425" s="9" t="s">
        <v>347</v>
      </c>
      <c r="GY1425" s="15" t="s">
        <v>348</v>
      </c>
      <c r="IQ1425" s="15" t="s">
        <v>347</v>
      </c>
    </row>
    <row r="1426">
      <c r="F1426" s="9" t="s">
        <v>396</v>
      </c>
      <c r="G1426" s="9" t="s">
        <v>376</v>
      </c>
      <c r="H1426" s="75" t="s">
        <v>383</v>
      </c>
      <c r="I1426" s="9" t="s">
        <v>358</v>
      </c>
      <c r="J1426" s="9" t="s">
        <v>368</v>
      </c>
      <c r="K1426" s="9"/>
      <c r="O1426" s="9" t="s">
        <v>344</v>
      </c>
      <c r="DY1426" s="9" t="s">
        <v>344</v>
      </c>
      <c r="GY1426" s="15" t="s">
        <v>344</v>
      </c>
      <c r="IQ1426" s="15" t="s">
        <v>344</v>
      </c>
    </row>
    <row r="1427">
      <c r="F1427" s="9" t="s">
        <v>396</v>
      </c>
      <c r="G1427" s="9" t="s">
        <v>376</v>
      </c>
      <c r="H1427" s="75" t="s">
        <v>383</v>
      </c>
      <c r="I1427" s="9" t="s">
        <v>359</v>
      </c>
      <c r="J1427" s="9" t="s">
        <v>368</v>
      </c>
      <c r="K1427" s="9"/>
      <c r="O1427" s="9" t="s">
        <v>344</v>
      </c>
      <c r="DY1427" s="9" t="s">
        <v>344</v>
      </c>
      <c r="GY1427" s="15" t="s">
        <v>344</v>
      </c>
      <c r="IQ1427" s="15" t="s">
        <v>344</v>
      </c>
    </row>
    <row r="1428">
      <c r="F1428" s="9" t="s">
        <v>396</v>
      </c>
      <c r="G1428" s="9" t="s">
        <v>378</v>
      </c>
      <c r="H1428" s="75" t="s">
        <v>383</v>
      </c>
      <c r="I1428" s="9" t="s">
        <v>342</v>
      </c>
      <c r="J1428" s="9" t="s">
        <v>343</v>
      </c>
      <c r="O1428" s="9" t="s">
        <v>344</v>
      </c>
      <c r="DY1428" s="9" t="s">
        <v>344</v>
      </c>
      <c r="GY1428" s="15" t="s">
        <v>344</v>
      </c>
      <c r="IQ1428" s="15" t="s">
        <v>344</v>
      </c>
      <c r="JM1428" s="15" t="s">
        <v>344</v>
      </c>
    </row>
    <row r="1429">
      <c r="F1429" s="9" t="s">
        <v>396</v>
      </c>
      <c r="G1429" s="9" t="s">
        <v>378</v>
      </c>
      <c r="H1429" s="75" t="s">
        <v>383</v>
      </c>
      <c r="I1429" s="9" t="s">
        <v>345</v>
      </c>
      <c r="J1429" s="9" t="s">
        <v>343</v>
      </c>
      <c r="O1429" s="9" t="s">
        <v>346</v>
      </c>
      <c r="DY1429" s="9" t="s">
        <v>366</v>
      </c>
      <c r="GY1429" s="15" t="s">
        <v>348</v>
      </c>
      <c r="IQ1429" s="15" t="s">
        <v>366</v>
      </c>
      <c r="JM1429" s="15" t="s">
        <v>347</v>
      </c>
    </row>
    <row r="1430">
      <c r="F1430" s="9" t="s">
        <v>396</v>
      </c>
      <c r="G1430" s="9" t="s">
        <v>378</v>
      </c>
      <c r="H1430" s="75" t="s">
        <v>383</v>
      </c>
      <c r="I1430" s="9" t="s">
        <v>349</v>
      </c>
      <c r="J1430" s="9" t="s">
        <v>343</v>
      </c>
      <c r="O1430" s="9" t="s">
        <v>346</v>
      </c>
      <c r="DY1430" s="9" t="s">
        <v>347</v>
      </c>
      <c r="GY1430" s="15" t="s">
        <v>348</v>
      </c>
      <c r="IQ1430" s="15" t="s">
        <v>347</v>
      </c>
      <c r="JM1430" s="15" t="s">
        <v>347</v>
      </c>
    </row>
    <row r="1431">
      <c r="F1431" s="9" t="s">
        <v>396</v>
      </c>
      <c r="G1431" s="9" t="s">
        <v>378</v>
      </c>
      <c r="H1431" s="75" t="s">
        <v>383</v>
      </c>
      <c r="I1431" s="9" t="s">
        <v>350</v>
      </c>
      <c r="J1431" s="9" t="s">
        <v>343</v>
      </c>
      <c r="O1431" s="9" t="s">
        <v>346</v>
      </c>
      <c r="DY1431" s="9" t="s">
        <v>347</v>
      </c>
      <c r="GY1431" s="15" t="s">
        <v>348</v>
      </c>
      <c r="IQ1431" s="15" t="s">
        <v>347</v>
      </c>
      <c r="JM1431" s="15" t="s">
        <v>347</v>
      </c>
    </row>
    <row r="1432">
      <c r="F1432" s="9" t="s">
        <v>396</v>
      </c>
      <c r="G1432" s="9" t="s">
        <v>378</v>
      </c>
      <c r="H1432" s="75" t="s">
        <v>383</v>
      </c>
      <c r="I1432" s="9" t="s">
        <v>351</v>
      </c>
      <c r="J1432" s="9" t="s">
        <v>343</v>
      </c>
      <c r="O1432" s="9" t="s">
        <v>346</v>
      </c>
      <c r="DY1432" s="9" t="s">
        <v>347</v>
      </c>
      <c r="GY1432" s="15" t="s">
        <v>348</v>
      </c>
      <c r="IQ1432" s="15" t="s">
        <v>347</v>
      </c>
      <c r="JM1432" s="15" t="s">
        <v>347</v>
      </c>
    </row>
    <row r="1433">
      <c r="F1433" s="9" t="s">
        <v>396</v>
      </c>
      <c r="G1433" s="9" t="s">
        <v>378</v>
      </c>
      <c r="H1433" s="75" t="s">
        <v>383</v>
      </c>
      <c r="I1433" s="9" t="s">
        <v>352</v>
      </c>
      <c r="J1433" s="9" t="s">
        <v>343</v>
      </c>
      <c r="O1433" s="9" t="s">
        <v>346</v>
      </c>
      <c r="DY1433" s="9" t="s">
        <v>347</v>
      </c>
      <c r="GY1433" s="15" t="s">
        <v>348</v>
      </c>
      <c r="IQ1433" s="15" t="s">
        <v>347</v>
      </c>
      <c r="JM1433" s="15" t="s">
        <v>347</v>
      </c>
    </row>
    <row r="1434">
      <c r="F1434" s="9" t="s">
        <v>396</v>
      </c>
      <c r="G1434" s="9" t="s">
        <v>378</v>
      </c>
      <c r="H1434" s="75" t="s">
        <v>383</v>
      </c>
      <c r="I1434" s="9" t="s">
        <v>353</v>
      </c>
      <c r="J1434" s="9" t="s">
        <v>343</v>
      </c>
      <c r="O1434" s="9" t="s">
        <v>346</v>
      </c>
      <c r="DY1434" s="9" t="s">
        <v>347</v>
      </c>
      <c r="GY1434" s="15" t="s">
        <v>348</v>
      </c>
      <c r="IQ1434" s="15" t="s">
        <v>347</v>
      </c>
      <c r="JM1434" s="15" t="s">
        <v>347</v>
      </c>
    </row>
    <row r="1435">
      <c r="F1435" s="9" t="s">
        <v>396</v>
      </c>
      <c r="G1435" s="9" t="s">
        <v>378</v>
      </c>
      <c r="H1435" s="75" t="s">
        <v>383</v>
      </c>
      <c r="I1435" s="9" t="s">
        <v>354</v>
      </c>
      <c r="J1435" s="9" t="s">
        <v>343</v>
      </c>
      <c r="O1435" s="9" t="s">
        <v>346</v>
      </c>
      <c r="DY1435" s="9" t="s">
        <v>347</v>
      </c>
      <c r="GY1435" s="15" t="s">
        <v>348</v>
      </c>
      <c r="IQ1435" s="15" t="s">
        <v>347</v>
      </c>
      <c r="JM1435" s="15" t="s">
        <v>347</v>
      </c>
    </row>
    <row r="1436">
      <c r="F1436" s="9" t="s">
        <v>396</v>
      </c>
      <c r="G1436" s="9" t="s">
        <v>378</v>
      </c>
      <c r="H1436" s="75" t="s">
        <v>383</v>
      </c>
      <c r="I1436" s="9" t="s">
        <v>355</v>
      </c>
      <c r="J1436" s="9" t="s">
        <v>343</v>
      </c>
      <c r="O1436" s="9" t="s">
        <v>346</v>
      </c>
      <c r="DY1436" s="9" t="s">
        <v>366</v>
      </c>
      <c r="GY1436" s="15" t="s">
        <v>348</v>
      </c>
      <c r="IQ1436" s="15" t="s">
        <v>366</v>
      </c>
      <c r="JM1436" s="15" t="s">
        <v>347</v>
      </c>
    </row>
    <row r="1437">
      <c r="F1437" s="9" t="s">
        <v>396</v>
      </c>
      <c r="G1437" s="9" t="s">
        <v>378</v>
      </c>
      <c r="H1437" s="75" t="s">
        <v>383</v>
      </c>
      <c r="I1437" s="9" t="s">
        <v>356</v>
      </c>
      <c r="J1437" s="9" t="s">
        <v>343</v>
      </c>
      <c r="O1437" s="9" t="s">
        <v>346</v>
      </c>
      <c r="DY1437" s="9" t="s">
        <v>347</v>
      </c>
      <c r="GY1437" s="15" t="s">
        <v>348</v>
      </c>
      <c r="IQ1437" s="15" t="s">
        <v>347</v>
      </c>
      <c r="JM1437" s="15" t="s">
        <v>347</v>
      </c>
    </row>
    <row r="1438">
      <c r="F1438" s="9" t="s">
        <v>396</v>
      </c>
      <c r="G1438" s="9" t="s">
        <v>378</v>
      </c>
      <c r="H1438" s="75" t="s">
        <v>383</v>
      </c>
      <c r="I1438" s="9" t="s">
        <v>357</v>
      </c>
      <c r="J1438" s="9" t="s">
        <v>343</v>
      </c>
      <c r="O1438" s="9" t="s">
        <v>346</v>
      </c>
      <c r="DY1438" s="9" t="s">
        <v>347</v>
      </c>
      <c r="GY1438" s="15" t="s">
        <v>348</v>
      </c>
      <c r="IQ1438" s="15" t="s">
        <v>347</v>
      </c>
      <c r="JM1438" s="15" t="s">
        <v>347</v>
      </c>
    </row>
    <row r="1439">
      <c r="F1439" s="9" t="s">
        <v>396</v>
      </c>
      <c r="G1439" s="9" t="s">
        <v>378</v>
      </c>
      <c r="H1439" s="75" t="s">
        <v>383</v>
      </c>
      <c r="I1439" s="9" t="s">
        <v>358</v>
      </c>
      <c r="J1439" s="9" t="s">
        <v>343</v>
      </c>
      <c r="O1439" s="9" t="s">
        <v>344</v>
      </c>
      <c r="DY1439" s="9" t="s">
        <v>344</v>
      </c>
      <c r="GY1439" s="15" t="s">
        <v>344</v>
      </c>
      <c r="IQ1439" s="15" t="s">
        <v>344</v>
      </c>
      <c r="JM1439" s="15" t="s">
        <v>344</v>
      </c>
    </row>
    <row r="1440">
      <c r="F1440" s="9" t="s">
        <v>396</v>
      </c>
      <c r="G1440" s="9" t="s">
        <v>378</v>
      </c>
      <c r="H1440" s="75" t="s">
        <v>383</v>
      </c>
      <c r="I1440" s="9" t="s">
        <v>359</v>
      </c>
      <c r="J1440" s="9" t="s">
        <v>343</v>
      </c>
      <c r="O1440" s="9" t="s">
        <v>344</v>
      </c>
      <c r="DY1440" s="9" t="s">
        <v>344</v>
      </c>
      <c r="GY1440" s="15" t="s">
        <v>344</v>
      </c>
      <c r="IQ1440" s="15" t="s">
        <v>344</v>
      </c>
      <c r="JM1440" s="15" t="s">
        <v>344</v>
      </c>
    </row>
    <row r="1441">
      <c r="F1441" s="9" t="s">
        <v>396</v>
      </c>
      <c r="G1441" s="9" t="s">
        <v>378</v>
      </c>
      <c r="H1441" s="75" t="s">
        <v>383</v>
      </c>
      <c r="I1441" s="9" t="s">
        <v>342</v>
      </c>
      <c r="J1441" s="9" t="s">
        <v>367</v>
      </c>
      <c r="K1441" s="9"/>
      <c r="O1441" s="9" t="s">
        <v>344</v>
      </c>
      <c r="DY1441" s="9" t="s">
        <v>344</v>
      </c>
      <c r="GY1441" s="15" t="s">
        <v>344</v>
      </c>
      <c r="IQ1441" s="15" t="s">
        <v>344</v>
      </c>
      <c r="JM1441" s="15" t="s">
        <v>344</v>
      </c>
    </row>
    <row r="1442">
      <c r="F1442" s="9" t="s">
        <v>396</v>
      </c>
      <c r="G1442" s="9" t="s">
        <v>378</v>
      </c>
      <c r="H1442" s="75" t="s">
        <v>383</v>
      </c>
      <c r="I1442" s="9" t="s">
        <v>345</v>
      </c>
      <c r="J1442" s="9" t="s">
        <v>367</v>
      </c>
      <c r="K1442" s="9"/>
      <c r="O1442" s="9" t="s">
        <v>346</v>
      </c>
      <c r="DY1442" s="9" t="s">
        <v>366</v>
      </c>
      <c r="GY1442" s="15" t="s">
        <v>348</v>
      </c>
      <c r="IQ1442" s="15" t="s">
        <v>366</v>
      </c>
      <c r="JM1442" s="15" t="s">
        <v>347</v>
      </c>
    </row>
    <row r="1443">
      <c r="F1443" s="9" t="s">
        <v>396</v>
      </c>
      <c r="G1443" s="9" t="s">
        <v>378</v>
      </c>
      <c r="H1443" s="75" t="s">
        <v>383</v>
      </c>
      <c r="I1443" s="9" t="s">
        <v>349</v>
      </c>
      <c r="J1443" s="9" t="s">
        <v>367</v>
      </c>
      <c r="K1443" s="9"/>
      <c r="O1443" s="9" t="s">
        <v>346</v>
      </c>
      <c r="DY1443" s="9" t="s">
        <v>347</v>
      </c>
      <c r="GY1443" s="15" t="s">
        <v>348</v>
      </c>
      <c r="IQ1443" s="15" t="s">
        <v>347</v>
      </c>
      <c r="JM1443" s="15" t="s">
        <v>347</v>
      </c>
    </row>
    <row r="1444">
      <c r="F1444" s="9" t="s">
        <v>396</v>
      </c>
      <c r="G1444" s="9" t="s">
        <v>378</v>
      </c>
      <c r="H1444" s="75" t="s">
        <v>383</v>
      </c>
      <c r="I1444" s="9" t="s">
        <v>350</v>
      </c>
      <c r="J1444" s="9" t="s">
        <v>367</v>
      </c>
      <c r="K1444" s="9"/>
      <c r="O1444" s="9" t="s">
        <v>346</v>
      </c>
      <c r="DY1444" s="9" t="s">
        <v>347</v>
      </c>
      <c r="GY1444" s="15" t="s">
        <v>348</v>
      </c>
      <c r="IQ1444" s="15" t="s">
        <v>347</v>
      </c>
      <c r="JM1444" s="15" t="s">
        <v>347</v>
      </c>
    </row>
    <row r="1445">
      <c r="F1445" s="9" t="s">
        <v>396</v>
      </c>
      <c r="G1445" s="9" t="s">
        <v>378</v>
      </c>
      <c r="H1445" s="75" t="s">
        <v>383</v>
      </c>
      <c r="I1445" s="9" t="s">
        <v>351</v>
      </c>
      <c r="J1445" s="9" t="s">
        <v>367</v>
      </c>
      <c r="K1445" s="9"/>
      <c r="O1445" s="9" t="s">
        <v>346</v>
      </c>
      <c r="DY1445" s="9" t="s">
        <v>347</v>
      </c>
      <c r="GY1445" s="15" t="s">
        <v>348</v>
      </c>
      <c r="IQ1445" s="15" t="s">
        <v>347</v>
      </c>
      <c r="JM1445" s="15" t="s">
        <v>347</v>
      </c>
    </row>
    <row r="1446">
      <c r="F1446" s="9" t="s">
        <v>396</v>
      </c>
      <c r="G1446" s="9" t="s">
        <v>378</v>
      </c>
      <c r="H1446" s="75" t="s">
        <v>383</v>
      </c>
      <c r="I1446" s="9" t="s">
        <v>352</v>
      </c>
      <c r="J1446" s="9" t="s">
        <v>367</v>
      </c>
      <c r="K1446" s="9"/>
      <c r="O1446" s="9" t="s">
        <v>346</v>
      </c>
      <c r="DY1446" s="9" t="s">
        <v>347</v>
      </c>
      <c r="GY1446" s="15" t="s">
        <v>348</v>
      </c>
      <c r="IQ1446" s="15" t="s">
        <v>347</v>
      </c>
      <c r="JM1446" s="15" t="s">
        <v>347</v>
      </c>
    </row>
    <row r="1447">
      <c r="F1447" s="9" t="s">
        <v>396</v>
      </c>
      <c r="G1447" s="9" t="s">
        <v>378</v>
      </c>
      <c r="H1447" s="75" t="s">
        <v>383</v>
      </c>
      <c r="I1447" s="9" t="s">
        <v>353</v>
      </c>
      <c r="J1447" s="9" t="s">
        <v>367</v>
      </c>
      <c r="K1447" s="9"/>
      <c r="O1447" s="9" t="s">
        <v>346</v>
      </c>
      <c r="DY1447" s="9" t="s">
        <v>347</v>
      </c>
      <c r="GY1447" s="15" t="s">
        <v>348</v>
      </c>
      <c r="IQ1447" s="15" t="s">
        <v>347</v>
      </c>
      <c r="JM1447" s="15" t="s">
        <v>347</v>
      </c>
    </row>
    <row r="1448">
      <c r="F1448" s="9" t="s">
        <v>396</v>
      </c>
      <c r="G1448" s="9" t="s">
        <v>378</v>
      </c>
      <c r="H1448" s="75" t="s">
        <v>383</v>
      </c>
      <c r="I1448" s="9" t="s">
        <v>354</v>
      </c>
      <c r="J1448" s="9" t="s">
        <v>367</v>
      </c>
      <c r="K1448" s="9"/>
      <c r="O1448" s="9" t="s">
        <v>346</v>
      </c>
      <c r="DY1448" s="9" t="s">
        <v>347</v>
      </c>
      <c r="GY1448" s="15" t="s">
        <v>348</v>
      </c>
      <c r="IQ1448" s="15" t="s">
        <v>347</v>
      </c>
      <c r="JM1448" s="15" t="s">
        <v>347</v>
      </c>
    </row>
    <row r="1449">
      <c r="F1449" s="9" t="s">
        <v>396</v>
      </c>
      <c r="G1449" s="9" t="s">
        <v>378</v>
      </c>
      <c r="H1449" s="75" t="s">
        <v>383</v>
      </c>
      <c r="I1449" s="9" t="s">
        <v>355</v>
      </c>
      <c r="J1449" s="9" t="s">
        <v>367</v>
      </c>
      <c r="K1449" s="9"/>
      <c r="O1449" s="9" t="s">
        <v>346</v>
      </c>
      <c r="DY1449" s="9" t="s">
        <v>366</v>
      </c>
      <c r="GY1449" s="15" t="s">
        <v>348</v>
      </c>
      <c r="IQ1449" s="15" t="s">
        <v>366</v>
      </c>
      <c r="JM1449" s="15" t="s">
        <v>347</v>
      </c>
    </row>
    <row r="1450">
      <c r="F1450" s="9" t="s">
        <v>396</v>
      </c>
      <c r="G1450" s="9" t="s">
        <v>378</v>
      </c>
      <c r="H1450" s="75" t="s">
        <v>383</v>
      </c>
      <c r="I1450" s="9" t="s">
        <v>356</v>
      </c>
      <c r="J1450" s="9" t="s">
        <v>367</v>
      </c>
      <c r="K1450" s="9"/>
      <c r="O1450" s="9" t="s">
        <v>346</v>
      </c>
      <c r="DY1450" s="9" t="s">
        <v>347</v>
      </c>
      <c r="GY1450" s="15" t="s">
        <v>348</v>
      </c>
      <c r="IQ1450" s="15" t="s">
        <v>347</v>
      </c>
      <c r="JM1450" s="15" t="s">
        <v>347</v>
      </c>
    </row>
    <row r="1451">
      <c r="F1451" s="9" t="s">
        <v>396</v>
      </c>
      <c r="G1451" s="9" t="s">
        <v>378</v>
      </c>
      <c r="H1451" s="75" t="s">
        <v>383</v>
      </c>
      <c r="I1451" s="9" t="s">
        <v>357</v>
      </c>
      <c r="J1451" s="9" t="s">
        <v>367</v>
      </c>
      <c r="K1451" s="9"/>
      <c r="O1451" s="9" t="s">
        <v>346</v>
      </c>
      <c r="DY1451" s="9" t="s">
        <v>347</v>
      </c>
      <c r="GY1451" s="15" t="s">
        <v>348</v>
      </c>
      <c r="IQ1451" s="15" t="s">
        <v>347</v>
      </c>
      <c r="JM1451" s="15" t="s">
        <v>347</v>
      </c>
    </row>
    <row r="1452">
      <c r="F1452" s="9" t="s">
        <v>396</v>
      </c>
      <c r="G1452" s="9" t="s">
        <v>378</v>
      </c>
      <c r="H1452" s="75" t="s">
        <v>383</v>
      </c>
      <c r="I1452" s="9" t="s">
        <v>358</v>
      </c>
      <c r="J1452" s="9" t="s">
        <v>367</v>
      </c>
      <c r="K1452" s="9"/>
      <c r="O1452" s="9" t="s">
        <v>344</v>
      </c>
      <c r="DY1452" s="9" t="s">
        <v>344</v>
      </c>
      <c r="GY1452" s="15" t="s">
        <v>344</v>
      </c>
      <c r="IQ1452" s="15" t="s">
        <v>344</v>
      </c>
      <c r="JM1452" s="15" t="s">
        <v>344</v>
      </c>
    </row>
    <row r="1453">
      <c r="F1453" s="9" t="s">
        <v>396</v>
      </c>
      <c r="G1453" s="9" t="s">
        <v>378</v>
      </c>
      <c r="H1453" s="75" t="s">
        <v>383</v>
      </c>
      <c r="I1453" s="9" t="s">
        <v>359</v>
      </c>
      <c r="J1453" s="9" t="s">
        <v>367</v>
      </c>
      <c r="K1453" s="9"/>
      <c r="O1453" s="9" t="s">
        <v>344</v>
      </c>
      <c r="DY1453" s="9" t="s">
        <v>344</v>
      </c>
      <c r="GY1453" s="15" t="s">
        <v>344</v>
      </c>
      <c r="IQ1453" s="15" t="s">
        <v>344</v>
      </c>
      <c r="JM1453" s="15" t="s">
        <v>344</v>
      </c>
    </row>
    <row r="1454">
      <c r="F1454" s="9" t="s">
        <v>396</v>
      </c>
      <c r="G1454" s="9" t="s">
        <v>378</v>
      </c>
      <c r="H1454" s="75" t="s">
        <v>383</v>
      </c>
      <c r="I1454" s="9" t="s">
        <v>342</v>
      </c>
      <c r="J1454" s="9" t="s">
        <v>368</v>
      </c>
      <c r="K1454" s="9"/>
      <c r="O1454" s="9" t="s">
        <v>344</v>
      </c>
      <c r="DY1454" s="9" t="s">
        <v>344</v>
      </c>
      <c r="GY1454" s="15" t="s">
        <v>344</v>
      </c>
      <c r="IQ1454" s="15" t="s">
        <v>344</v>
      </c>
      <c r="JM1454" s="15" t="s">
        <v>344</v>
      </c>
    </row>
    <row r="1455">
      <c r="F1455" s="9" t="s">
        <v>396</v>
      </c>
      <c r="G1455" s="9" t="s">
        <v>378</v>
      </c>
      <c r="H1455" s="75" t="s">
        <v>383</v>
      </c>
      <c r="I1455" s="9" t="s">
        <v>345</v>
      </c>
      <c r="J1455" s="9" t="s">
        <v>368</v>
      </c>
      <c r="K1455" s="9"/>
      <c r="O1455" s="9" t="s">
        <v>346</v>
      </c>
      <c r="DY1455" s="9" t="s">
        <v>366</v>
      </c>
      <c r="GY1455" s="15" t="s">
        <v>348</v>
      </c>
      <c r="IQ1455" s="15" t="s">
        <v>366</v>
      </c>
      <c r="JM1455" s="15" t="s">
        <v>347</v>
      </c>
    </row>
    <row r="1456">
      <c r="F1456" s="9" t="s">
        <v>396</v>
      </c>
      <c r="G1456" s="9" t="s">
        <v>378</v>
      </c>
      <c r="H1456" s="75" t="s">
        <v>383</v>
      </c>
      <c r="I1456" s="9" t="s">
        <v>349</v>
      </c>
      <c r="J1456" s="9" t="s">
        <v>368</v>
      </c>
      <c r="K1456" s="9"/>
      <c r="O1456" s="9" t="s">
        <v>346</v>
      </c>
      <c r="DY1456" s="9" t="s">
        <v>347</v>
      </c>
      <c r="GY1456" s="15" t="s">
        <v>348</v>
      </c>
      <c r="IQ1456" s="15" t="s">
        <v>347</v>
      </c>
      <c r="JM1456" s="15" t="s">
        <v>347</v>
      </c>
    </row>
    <row r="1457">
      <c r="F1457" s="9" t="s">
        <v>396</v>
      </c>
      <c r="G1457" s="9" t="s">
        <v>378</v>
      </c>
      <c r="H1457" s="75" t="s">
        <v>383</v>
      </c>
      <c r="I1457" s="9" t="s">
        <v>350</v>
      </c>
      <c r="J1457" s="9" t="s">
        <v>368</v>
      </c>
      <c r="K1457" s="9"/>
      <c r="O1457" s="9" t="s">
        <v>346</v>
      </c>
      <c r="DY1457" s="9" t="s">
        <v>347</v>
      </c>
      <c r="GY1457" s="15" t="s">
        <v>348</v>
      </c>
      <c r="IQ1457" s="15" t="s">
        <v>347</v>
      </c>
      <c r="JM1457" s="15" t="s">
        <v>347</v>
      </c>
    </row>
    <row r="1458">
      <c r="F1458" s="9" t="s">
        <v>396</v>
      </c>
      <c r="G1458" s="9" t="s">
        <v>378</v>
      </c>
      <c r="H1458" s="75" t="s">
        <v>383</v>
      </c>
      <c r="I1458" s="9" t="s">
        <v>351</v>
      </c>
      <c r="J1458" s="9" t="s">
        <v>368</v>
      </c>
      <c r="K1458" s="9"/>
      <c r="O1458" s="9" t="s">
        <v>346</v>
      </c>
      <c r="DY1458" s="9" t="s">
        <v>347</v>
      </c>
      <c r="GY1458" s="15" t="s">
        <v>348</v>
      </c>
      <c r="IQ1458" s="15" t="s">
        <v>347</v>
      </c>
      <c r="JM1458" s="15" t="s">
        <v>347</v>
      </c>
    </row>
    <row r="1459">
      <c r="F1459" s="9" t="s">
        <v>396</v>
      </c>
      <c r="G1459" s="9" t="s">
        <v>378</v>
      </c>
      <c r="H1459" s="75" t="s">
        <v>383</v>
      </c>
      <c r="I1459" s="9" t="s">
        <v>352</v>
      </c>
      <c r="J1459" s="9" t="s">
        <v>368</v>
      </c>
      <c r="K1459" s="9"/>
      <c r="O1459" s="9" t="s">
        <v>346</v>
      </c>
      <c r="DY1459" s="9" t="s">
        <v>347</v>
      </c>
      <c r="GY1459" s="15" t="s">
        <v>348</v>
      </c>
      <c r="IQ1459" s="15" t="s">
        <v>347</v>
      </c>
      <c r="JM1459" s="15" t="s">
        <v>347</v>
      </c>
    </row>
    <row r="1460">
      <c r="F1460" s="9" t="s">
        <v>396</v>
      </c>
      <c r="G1460" s="9" t="s">
        <v>378</v>
      </c>
      <c r="H1460" s="75" t="s">
        <v>383</v>
      </c>
      <c r="I1460" s="9" t="s">
        <v>353</v>
      </c>
      <c r="J1460" s="9" t="s">
        <v>368</v>
      </c>
      <c r="K1460" s="9"/>
      <c r="O1460" s="9" t="s">
        <v>346</v>
      </c>
      <c r="DY1460" s="9" t="s">
        <v>347</v>
      </c>
      <c r="GY1460" s="15" t="s">
        <v>348</v>
      </c>
      <c r="IQ1460" s="15" t="s">
        <v>347</v>
      </c>
      <c r="JM1460" s="15" t="s">
        <v>347</v>
      </c>
    </row>
    <row r="1461">
      <c r="F1461" s="9" t="s">
        <v>396</v>
      </c>
      <c r="G1461" s="9" t="s">
        <v>378</v>
      </c>
      <c r="H1461" s="75" t="s">
        <v>383</v>
      </c>
      <c r="I1461" s="9" t="s">
        <v>354</v>
      </c>
      <c r="J1461" s="9" t="s">
        <v>368</v>
      </c>
      <c r="K1461" s="9"/>
      <c r="O1461" s="9" t="s">
        <v>346</v>
      </c>
      <c r="DY1461" s="9" t="s">
        <v>347</v>
      </c>
      <c r="GY1461" s="15" t="s">
        <v>348</v>
      </c>
      <c r="IQ1461" s="15" t="s">
        <v>347</v>
      </c>
      <c r="JM1461" s="15" t="s">
        <v>347</v>
      </c>
    </row>
    <row r="1462">
      <c r="F1462" s="9" t="s">
        <v>396</v>
      </c>
      <c r="G1462" s="9" t="s">
        <v>378</v>
      </c>
      <c r="H1462" s="75" t="s">
        <v>383</v>
      </c>
      <c r="I1462" s="9" t="s">
        <v>355</v>
      </c>
      <c r="J1462" s="9" t="s">
        <v>368</v>
      </c>
      <c r="K1462" s="9"/>
      <c r="O1462" s="9" t="s">
        <v>346</v>
      </c>
      <c r="DY1462" s="9" t="s">
        <v>366</v>
      </c>
      <c r="GY1462" s="15" t="s">
        <v>348</v>
      </c>
      <c r="IQ1462" s="15" t="s">
        <v>366</v>
      </c>
      <c r="JM1462" s="15" t="s">
        <v>347</v>
      </c>
    </row>
    <row r="1463">
      <c r="F1463" s="9" t="s">
        <v>396</v>
      </c>
      <c r="G1463" s="9" t="s">
        <v>378</v>
      </c>
      <c r="H1463" s="75" t="s">
        <v>383</v>
      </c>
      <c r="I1463" s="9" t="s">
        <v>356</v>
      </c>
      <c r="J1463" s="9" t="s">
        <v>368</v>
      </c>
      <c r="K1463" s="9"/>
      <c r="O1463" s="9" t="s">
        <v>346</v>
      </c>
      <c r="DY1463" s="9" t="s">
        <v>347</v>
      </c>
      <c r="GY1463" s="15" t="s">
        <v>348</v>
      </c>
      <c r="IQ1463" s="15" t="s">
        <v>347</v>
      </c>
      <c r="JM1463" s="15" t="s">
        <v>347</v>
      </c>
    </row>
    <row r="1464">
      <c r="F1464" s="9" t="s">
        <v>396</v>
      </c>
      <c r="G1464" s="9" t="s">
        <v>378</v>
      </c>
      <c r="H1464" s="75" t="s">
        <v>383</v>
      </c>
      <c r="I1464" s="9" t="s">
        <v>357</v>
      </c>
      <c r="J1464" s="9" t="s">
        <v>368</v>
      </c>
      <c r="K1464" s="9"/>
      <c r="O1464" s="9" t="s">
        <v>346</v>
      </c>
      <c r="DY1464" s="9" t="s">
        <v>347</v>
      </c>
      <c r="GY1464" s="15" t="s">
        <v>348</v>
      </c>
      <c r="IQ1464" s="15" t="s">
        <v>347</v>
      </c>
      <c r="JM1464" s="15" t="s">
        <v>347</v>
      </c>
    </row>
    <row r="1465">
      <c r="F1465" s="9" t="s">
        <v>396</v>
      </c>
      <c r="G1465" s="9" t="s">
        <v>378</v>
      </c>
      <c r="H1465" s="75" t="s">
        <v>383</v>
      </c>
      <c r="I1465" s="9" t="s">
        <v>358</v>
      </c>
      <c r="J1465" s="9" t="s">
        <v>368</v>
      </c>
      <c r="K1465" s="9"/>
      <c r="O1465" s="9" t="s">
        <v>344</v>
      </c>
      <c r="DY1465" s="9" t="s">
        <v>344</v>
      </c>
      <c r="GY1465" s="15" t="s">
        <v>344</v>
      </c>
      <c r="IQ1465" s="15" t="s">
        <v>344</v>
      </c>
      <c r="JM1465" s="15" t="s">
        <v>344</v>
      </c>
    </row>
    <row r="1466">
      <c r="F1466" s="9" t="s">
        <v>396</v>
      </c>
      <c r="G1466" s="9" t="s">
        <v>378</v>
      </c>
      <c r="H1466" s="75" t="s">
        <v>383</v>
      </c>
      <c r="I1466" s="9" t="s">
        <v>359</v>
      </c>
      <c r="J1466" s="9" t="s">
        <v>368</v>
      </c>
      <c r="K1466" s="9"/>
      <c r="O1466" s="9" t="s">
        <v>344</v>
      </c>
      <c r="DY1466" s="9" t="s">
        <v>344</v>
      </c>
      <c r="GY1466" s="15" t="s">
        <v>344</v>
      </c>
      <c r="IQ1466" s="15" t="s">
        <v>344</v>
      </c>
      <c r="JM1466" s="15" t="s">
        <v>344</v>
      </c>
    </row>
    <row r="1467">
      <c r="F1467" s="9" t="s">
        <v>396</v>
      </c>
      <c r="G1467" s="9" t="s">
        <v>373</v>
      </c>
      <c r="H1467" s="75" t="s">
        <v>383</v>
      </c>
      <c r="I1467" s="9" t="s">
        <v>342</v>
      </c>
      <c r="J1467" s="9" t="s">
        <v>343</v>
      </c>
      <c r="O1467" s="9" t="s">
        <v>344</v>
      </c>
      <c r="DY1467" s="9" t="s">
        <v>344</v>
      </c>
      <c r="GY1467" s="15" t="s">
        <v>344</v>
      </c>
      <c r="IQ1467" s="15" t="s">
        <v>344</v>
      </c>
    </row>
    <row r="1468">
      <c r="F1468" s="9" t="s">
        <v>396</v>
      </c>
      <c r="G1468" s="9" t="s">
        <v>373</v>
      </c>
      <c r="H1468" s="75" t="s">
        <v>383</v>
      </c>
      <c r="I1468" s="9" t="s">
        <v>345</v>
      </c>
      <c r="J1468" s="9" t="s">
        <v>343</v>
      </c>
      <c r="O1468" s="9" t="s">
        <v>346</v>
      </c>
      <c r="DY1468" s="9" t="s">
        <v>366</v>
      </c>
      <c r="GY1468" s="15" t="s">
        <v>348</v>
      </c>
      <c r="IQ1468" s="15" t="s">
        <v>366</v>
      </c>
    </row>
    <row r="1469">
      <c r="F1469" s="9" t="s">
        <v>396</v>
      </c>
      <c r="G1469" s="9" t="s">
        <v>373</v>
      </c>
      <c r="H1469" s="75" t="s">
        <v>383</v>
      </c>
      <c r="I1469" s="9" t="s">
        <v>349</v>
      </c>
      <c r="J1469" s="9" t="s">
        <v>343</v>
      </c>
      <c r="O1469" s="9" t="s">
        <v>346</v>
      </c>
      <c r="DY1469" s="9" t="s">
        <v>347</v>
      </c>
      <c r="GY1469" s="15" t="s">
        <v>348</v>
      </c>
      <c r="IQ1469" s="15" t="s">
        <v>347</v>
      </c>
    </row>
    <row r="1470">
      <c r="F1470" s="9" t="s">
        <v>396</v>
      </c>
      <c r="G1470" s="9" t="s">
        <v>373</v>
      </c>
      <c r="H1470" s="75" t="s">
        <v>383</v>
      </c>
      <c r="I1470" s="9" t="s">
        <v>350</v>
      </c>
      <c r="J1470" s="9" t="s">
        <v>343</v>
      </c>
      <c r="O1470" s="9" t="s">
        <v>346</v>
      </c>
      <c r="DY1470" s="9" t="s">
        <v>347</v>
      </c>
      <c r="GY1470" s="15" t="s">
        <v>348</v>
      </c>
      <c r="IQ1470" s="15" t="s">
        <v>347</v>
      </c>
    </row>
    <row r="1471">
      <c r="F1471" s="9" t="s">
        <v>396</v>
      </c>
      <c r="G1471" s="9" t="s">
        <v>373</v>
      </c>
      <c r="H1471" s="75" t="s">
        <v>383</v>
      </c>
      <c r="I1471" s="9" t="s">
        <v>351</v>
      </c>
      <c r="J1471" s="9" t="s">
        <v>343</v>
      </c>
      <c r="O1471" s="9" t="s">
        <v>346</v>
      </c>
      <c r="DY1471" s="9" t="s">
        <v>347</v>
      </c>
      <c r="GY1471" s="15" t="s">
        <v>348</v>
      </c>
      <c r="IQ1471" s="15" t="s">
        <v>347</v>
      </c>
    </row>
    <row r="1472">
      <c r="F1472" s="9" t="s">
        <v>396</v>
      </c>
      <c r="G1472" s="9" t="s">
        <v>373</v>
      </c>
      <c r="H1472" s="75" t="s">
        <v>383</v>
      </c>
      <c r="I1472" s="9" t="s">
        <v>352</v>
      </c>
      <c r="J1472" s="9" t="s">
        <v>343</v>
      </c>
      <c r="O1472" s="9" t="s">
        <v>346</v>
      </c>
      <c r="DY1472" s="9" t="s">
        <v>347</v>
      </c>
      <c r="GY1472" s="15" t="s">
        <v>348</v>
      </c>
      <c r="IQ1472" s="15" t="s">
        <v>347</v>
      </c>
    </row>
    <row r="1473">
      <c r="F1473" s="9" t="s">
        <v>396</v>
      </c>
      <c r="G1473" s="9" t="s">
        <v>373</v>
      </c>
      <c r="H1473" s="75" t="s">
        <v>383</v>
      </c>
      <c r="I1473" s="9" t="s">
        <v>353</v>
      </c>
      <c r="J1473" s="9" t="s">
        <v>343</v>
      </c>
      <c r="O1473" s="9" t="s">
        <v>346</v>
      </c>
      <c r="DY1473" s="9" t="s">
        <v>347</v>
      </c>
      <c r="GY1473" s="15" t="s">
        <v>348</v>
      </c>
      <c r="IQ1473" s="15" t="s">
        <v>347</v>
      </c>
    </row>
    <row r="1474">
      <c r="F1474" s="9" t="s">
        <v>396</v>
      </c>
      <c r="G1474" s="9" t="s">
        <v>373</v>
      </c>
      <c r="H1474" s="75" t="s">
        <v>383</v>
      </c>
      <c r="I1474" s="9" t="s">
        <v>354</v>
      </c>
      <c r="J1474" s="9" t="s">
        <v>343</v>
      </c>
      <c r="O1474" s="9" t="s">
        <v>346</v>
      </c>
      <c r="DY1474" s="9" t="s">
        <v>347</v>
      </c>
      <c r="GY1474" s="15" t="s">
        <v>348</v>
      </c>
      <c r="IQ1474" s="15" t="s">
        <v>347</v>
      </c>
    </row>
    <row r="1475">
      <c r="F1475" s="9" t="s">
        <v>396</v>
      </c>
      <c r="G1475" s="9" t="s">
        <v>373</v>
      </c>
      <c r="H1475" s="75" t="s">
        <v>383</v>
      </c>
      <c r="I1475" s="9" t="s">
        <v>355</v>
      </c>
      <c r="J1475" s="9" t="s">
        <v>343</v>
      </c>
      <c r="O1475" s="9" t="s">
        <v>346</v>
      </c>
      <c r="DY1475" s="9" t="s">
        <v>366</v>
      </c>
      <c r="GY1475" s="15" t="s">
        <v>348</v>
      </c>
      <c r="IQ1475" s="15" t="s">
        <v>366</v>
      </c>
    </row>
    <row r="1476">
      <c r="F1476" s="9" t="s">
        <v>396</v>
      </c>
      <c r="G1476" s="9" t="s">
        <v>373</v>
      </c>
      <c r="H1476" s="75" t="s">
        <v>383</v>
      </c>
      <c r="I1476" s="9" t="s">
        <v>356</v>
      </c>
      <c r="J1476" s="9" t="s">
        <v>343</v>
      </c>
      <c r="O1476" s="9" t="s">
        <v>346</v>
      </c>
      <c r="DY1476" s="9" t="s">
        <v>347</v>
      </c>
      <c r="GY1476" s="15" t="s">
        <v>348</v>
      </c>
      <c r="IQ1476" s="15" t="s">
        <v>347</v>
      </c>
    </row>
    <row r="1477">
      <c r="F1477" s="9" t="s">
        <v>396</v>
      </c>
      <c r="G1477" s="9" t="s">
        <v>373</v>
      </c>
      <c r="H1477" s="75" t="s">
        <v>383</v>
      </c>
      <c r="I1477" s="9" t="s">
        <v>357</v>
      </c>
      <c r="J1477" s="9" t="s">
        <v>343</v>
      </c>
      <c r="O1477" s="9" t="s">
        <v>346</v>
      </c>
      <c r="DY1477" s="9" t="s">
        <v>347</v>
      </c>
      <c r="GY1477" s="15" t="s">
        <v>348</v>
      </c>
      <c r="IQ1477" s="15" t="s">
        <v>347</v>
      </c>
    </row>
    <row r="1478">
      <c r="F1478" s="9" t="s">
        <v>396</v>
      </c>
      <c r="G1478" s="9" t="s">
        <v>373</v>
      </c>
      <c r="H1478" s="75" t="s">
        <v>383</v>
      </c>
      <c r="I1478" s="9" t="s">
        <v>358</v>
      </c>
      <c r="J1478" s="9" t="s">
        <v>343</v>
      </c>
      <c r="O1478" s="9" t="s">
        <v>344</v>
      </c>
      <c r="DY1478" s="9" t="s">
        <v>344</v>
      </c>
      <c r="GY1478" s="15" t="s">
        <v>344</v>
      </c>
      <c r="IQ1478" s="15" t="s">
        <v>344</v>
      </c>
    </row>
    <row r="1479">
      <c r="F1479" s="9" t="s">
        <v>396</v>
      </c>
      <c r="G1479" s="9" t="s">
        <v>373</v>
      </c>
      <c r="H1479" s="75" t="s">
        <v>383</v>
      </c>
      <c r="I1479" s="9" t="s">
        <v>359</v>
      </c>
      <c r="J1479" s="9" t="s">
        <v>343</v>
      </c>
      <c r="O1479" s="9" t="s">
        <v>344</v>
      </c>
      <c r="DY1479" s="9" t="s">
        <v>344</v>
      </c>
      <c r="GY1479" s="15" t="s">
        <v>344</v>
      </c>
      <c r="IQ1479" s="15" t="s">
        <v>344</v>
      </c>
    </row>
    <row r="1480">
      <c r="F1480" s="9" t="s">
        <v>396</v>
      </c>
      <c r="G1480" s="9" t="s">
        <v>373</v>
      </c>
      <c r="H1480" s="75" t="s">
        <v>383</v>
      </c>
      <c r="I1480" s="9" t="s">
        <v>342</v>
      </c>
      <c r="J1480" s="9" t="s">
        <v>367</v>
      </c>
      <c r="K1480" s="9"/>
      <c r="O1480" s="9" t="s">
        <v>344</v>
      </c>
      <c r="DY1480" s="9" t="s">
        <v>344</v>
      </c>
      <c r="GY1480" s="15" t="s">
        <v>344</v>
      </c>
      <c r="IQ1480" s="15" t="s">
        <v>344</v>
      </c>
    </row>
    <row r="1481">
      <c r="F1481" s="9" t="s">
        <v>396</v>
      </c>
      <c r="G1481" s="9" t="s">
        <v>373</v>
      </c>
      <c r="H1481" s="75" t="s">
        <v>383</v>
      </c>
      <c r="I1481" s="9" t="s">
        <v>345</v>
      </c>
      <c r="J1481" s="9" t="s">
        <v>367</v>
      </c>
      <c r="K1481" s="9"/>
      <c r="O1481" s="9" t="s">
        <v>346</v>
      </c>
      <c r="DY1481" s="9" t="s">
        <v>366</v>
      </c>
      <c r="GY1481" s="15" t="s">
        <v>348</v>
      </c>
      <c r="IQ1481" s="15" t="s">
        <v>366</v>
      </c>
    </row>
    <row r="1482">
      <c r="F1482" s="9" t="s">
        <v>396</v>
      </c>
      <c r="G1482" s="9" t="s">
        <v>373</v>
      </c>
      <c r="H1482" s="75" t="s">
        <v>383</v>
      </c>
      <c r="I1482" s="9" t="s">
        <v>349</v>
      </c>
      <c r="J1482" s="9" t="s">
        <v>367</v>
      </c>
      <c r="K1482" s="9"/>
      <c r="O1482" s="9" t="s">
        <v>346</v>
      </c>
      <c r="DY1482" s="9" t="s">
        <v>347</v>
      </c>
      <c r="GY1482" s="15" t="s">
        <v>348</v>
      </c>
      <c r="IQ1482" s="15" t="s">
        <v>347</v>
      </c>
    </row>
    <row r="1483">
      <c r="F1483" s="9" t="s">
        <v>396</v>
      </c>
      <c r="G1483" s="9" t="s">
        <v>373</v>
      </c>
      <c r="H1483" s="75" t="s">
        <v>383</v>
      </c>
      <c r="I1483" s="9" t="s">
        <v>350</v>
      </c>
      <c r="J1483" s="9" t="s">
        <v>367</v>
      </c>
      <c r="K1483" s="9"/>
      <c r="O1483" s="9" t="s">
        <v>346</v>
      </c>
      <c r="DY1483" s="9" t="s">
        <v>347</v>
      </c>
      <c r="GY1483" s="15" t="s">
        <v>348</v>
      </c>
      <c r="IQ1483" s="15" t="s">
        <v>347</v>
      </c>
    </row>
    <row r="1484">
      <c r="F1484" s="9" t="s">
        <v>396</v>
      </c>
      <c r="G1484" s="9" t="s">
        <v>373</v>
      </c>
      <c r="H1484" s="75" t="s">
        <v>383</v>
      </c>
      <c r="I1484" s="9" t="s">
        <v>351</v>
      </c>
      <c r="J1484" s="9" t="s">
        <v>367</v>
      </c>
      <c r="K1484" s="9"/>
      <c r="O1484" s="9" t="s">
        <v>346</v>
      </c>
      <c r="DY1484" s="9" t="s">
        <v>347</v>
      </c>
      <c r="GY1484" s="15" t="s">
        <v>348</v>
      </c>
      <c r="IQ1484" s="15" t="s">
        <v>347</v>
      </c>
    </row>
    <row r="1485">
      <c r="F1485" s="9" t="s">
        <v>396</v>
      </c>
      <c r="G1485" s="9" t="s">
        <v>373</v>
      </c>
      <c r="H1485" s="75" t="s">
        <v>383</v>
      </c>
      <c r="I1485" s="9" t="s">
        <v>352</v>
      </c>
      <c r="J1485" s="9" t="s">
        <v>367</v>
      </c>
      <c r="K1485" s="9"/>
      <c r="O1485" s="9" t="s">
        <v>346</v>
      </c>
      <c r="DY1485" s="9" t="s">
        <v>347</v>
      </c>
      <c r="GY1485" s="15" t="s">
        <v>348</v>
      </c>
      <c r="IQ1485" s="15" t="s">
        <v>347</v>
      </c>
    </row>
    <row r="1486">
      <c r="F1486" s="9" t="s">
        <v>396</v>
      </c>
      <c r="G1486" s="9" t="s">
        <v>373</v>
      </c>
      <c r="H1486" s="75" t="s">
        <v>383</v>
      </c>
      <c r="I1486" s="9" t="s">
        <v>353</v>
      </c>
      <c r="J1486" s="9" t="s">
        <v>367</v>
      </c>
      <c r="K1486" s="9"/>
      <c r="O1486" s="9" t="s">
        <v>346</v>
      </c>
      <c r="DY1486" s="9" t="s">
        <v>347</v>
      </c>
      <c r="GY1486" s="15" t="s">
        <v>348</v>
      </c>
      <c r="IQ1486" s="15" t="s">
        <v>347</v>
      </c>
    </row>
    <row r="1487">
      <c r="F1487" s="9" t="s">
        <v>396</v>
      </c>
      <c r="G1487" s="9" t="s">
        <v>373</v>
      </c>
      <c r="H1487" s="75" t="s">
        <v>383</v>
      </c>
      <c r="I1487" s="9" t="s">
        <v>354</v>
      </c>
      <c r="J1487" s="9" t="s">
        <v>367</v>
      </c>
      <c r="K1487" s="9"/>
      <c r="O1487" s="9" t="s">
        <v>346</v>
      </c>
      <c r="DY1487" s="9" t="s">
        <v>347</v>
      </c>
      <c r="GY1487" s="15" t="s">
        <v>348</v>
      </c>
      <c r="IQ1487" s="15" t="s">
        <v>347</v>
      </c>
    </row>
    <row r="1488">
      <c r="F1488" s="9" t="s">
        <v>396</v>
      </c>
      <c r="G1488" s="9" t="s">
        <v>373</v>
      </c>
      <c r="H1488" s="75" t="s">
        <v>383</v>
      </c>
      <c r="I1488" s="9" t="s">
        <v>355</v>
      </c>
      <c r="J1488" s="9" t="s">
        <v>367</v>
      </c>
      <c r="K1488" s="9"/>
      <c r="O1488" s="9" t="s">
        <v>346</v>
      </c>
      <c r="DY1488" s="9" t="s">
        <v>366</v>
      </c>
      <c r="GY1488" s="15" t="s">
        <v>348</v>
      </c>
      <c r="IQ1488" s="15" t="s">
        <v>366</v>
      </c>
    </row>
    <row r="1489">
      <c r="F1489" s="9" t="s">
        <v>396</v>
      </c>
      <c r="G1489" s="9" t="s">
        <v>373</v>
      </c>
      <c r="H1489" s="75" t="s">
        <v>383</v>
      </c>
      <c r="I1489" s="9" t="s">
        <v>356</v>
      </c>
      <c r="J1489" s="9" t="s">
        <v>367</v>
      </c>
      <c r="K1489" s="9"/>
      <c r="O1489" s="9" t="s">
        <v>346</v>
      </c>
      <c r="DY1489" s="9" t="s">
        <v>347</v>
      </c>
      <c r="GY1489" s="15" t="s">
        <v>348</v>
      </c>
      <c r="IQ1489" s="15" t="s">
        <v>347</v>
      </c>
    </row>
    <row r="1490">
      <c r="F1490" s="9" t="s">
        <v>396</v>
      </c>
      <c r="G1490" s="9" t="s">
        <v>373</v>
      </c>
      <c r="H1490" s="75" t="s">
        <v>383</v>
      </c>
      <c r="I1490" s="9" t="s">
        <v>357</v>
      </c>
      <c r="J1490" s="9" t="s">
        <v>367</v>
      </c>
      <c r="K1490" s="9"/>
      <c r="O1490" s="9" t="s">
        <v>346</v>
      </c>
      <c r="DY1490" s="9" t="s">
        <v>347</v>
      </c>
      <c r="GY1490" s="15" t="s">
        <v>348</v>
      </c>
      <c r="IQ1490" s="15" t="s">
        <v>347</v>
      </c>
    </row>
    <row r="1491">
      <c r="F1491" s="9" t="s">
        <v>396</v>
      </c>
      <c r="G1491" s="9" t="s">
        <v>373</v>
      </c>
      <c r="H1491" s="75" t="s">
        <v>383</v>
      </c>
      <c r="I1491" s="9" t="s">
        <v>358</v>
      </c>
      <c r="J1491" s="9" t="s">
        <v>367</v>
      </c>
      <c r="K1491" s="9"/>
      <c r="O1491" s="9" t="s">
        <v>344</v>
      </c>
      <c r="DY1491" s="9" t="s">
        <v>344</v>
      </c>
      <c r="GY1491" s="15" t="s">
        <v>344</v>
      </c>
      <c r="IQ1491" s="15" t="s">
        <v>344</v>
      </c>
    </row>
    <row r="1492">
      <c r="F1492" s="9" t="s">
        <v>396</v>
      </c>
      <c r="G1492" s="9" t="s">
        <v>373</v>
      </c>
      <c r="H1492" s="75" t="s">
        <v>383</v>
      </c>
      <c r="I1492" s="9" t="s">
        <v>359</v>
      </c>
      <c r="J1492" s="9" t="s">
        <v>367</v>
      </c>
      <c r="K1492" s="9"/>
      <c r="O1492" s="9" t="s">
        <v>344</v>
      </c>
      <c r="DY1492" s="9" t="s">
        <v>344</v>
      </c>
      <c r="GY1492" s="15" t="s">
        <v>344</v>
      </c>
      <c r="IQ1492" s="15" t="s">
        <v>344</v>
      </c>
    </row>
    <row r="1493">
      <c r="F1493" s="9" t="s">
        <v>396</v>
      </c>
      <c r="G1493" s="9" t="s">
        <v>373</v>
      </c>
      <c r="H1493" s="75" t="s">
        <v>383</v>
      </c>
      <c r="I1493" s="9" t="s">
        <v>342</v>
      </c>
      <c r="J1493" s="9" t="s">
        <v>368</v>
      </c>
      <c r="K1493" s="9"/>
      <c r="O1493" s="9" t="s">
        <v>344</v>
      </c>
      <c r="DY1493" s="9" t="s">
        <v>344</v>
      </c>
      <c r="GY1493" s="15" t="s">
        <v>344</v>
      </c>
      <c r="IQ1493" s="15" t="s">
        <v>344</v>
      </c>
    </row>
    <row r="1494">
      <c r="F1494" s="9" t="s">
        <v>396</v>
      </c>
      <c r="G1494" s="9" t="s">
        <v>373</v>
      </c>
      <c r="H1494" s="75" t="s">
        <v>383</v>
      </c>
      <c r="I1494" s="9" t="s">
        <v>345</v>
      </c>
      <c r="J1494" s="9" t="s">
        <v>368</v>
      </c>
      <c r="K1494" s="9"/>
      <c r="O1494" s="9" t="s">
        <v>346</v>
      </c>
      <c r="DY1494" s="9" t="s">
        <v>366</v>
      </c>
      <c r="GY1494" s="15" t="s">
        <v>348</v>
      </c>
      <c r="IQ1494" s="15" t="s">
        <v>366</v>
      </c>
    </row>
    <row r="1495">
      <c r="F1495" s="9" t="s">
        <v>396</v>
      </c>
      <c r="G1495" s="9" t="s">
        <v>373</v>
      </c>
      <c r="H1495" s="75" t="s">
        <v>383</v>
      </c>
      <c r="I1495" s="9" t="s">
        <v>349</v>
      </c>
      <c r="J1495" s="9" t="s">
        <v>368</v>
      </c>
      <c r="K1495" s="9"/>
      <c r="O1495" s="9" t="s">
        <v>346</v>
      </c>
      <c r="DY1495" s="9" t="s">
        <v>347</v>
      </c>
      <c r="GY1495" s="15" t="s">
        <v>348</v>
      </c>
      <c r="IQ1495" s="15" t="s">
        <v>347</v>
      </c>
    </row>
    <row r="1496">
      <c r="F1496" s="9" t="s">
        <v>396</v>
      </c>
      <c r="G1496" s="9" t="s">
        <v>373</v>
      </c>
      <c r="H1496" s="75" t="s">
        <v>383</v>
      </c>
      <c r="I1496" s="9" t="s">
        <v>350</v>
      </c>
      <c r="J1496" s="9" t="s">
        <v>368</v>
      </c>
      <c r="K1496" s="9"/>
      <c r="O1496" s="9" t="s">
        <v>346</v>
      </c>
      <c r="DY1496" s="9" t="s">
        <v>347</v>
      </c>
      <c r="GY1496" s="15" t="s">
        <v>348</v>
      </c>
      <c r="IQ1496" s="15" t="s">
        <v>347</v>
      </c>
    </row>
    <row r="1497">
      <c r="F1497" s="9" t="s">
        <v>396</v>
      </c>
      <c r="G1497" s="9" t="s">
        <v>373</v>
      </c>
      <c r="H1497" s="75" t="s">
        <v>383</v>
      </c>
      <c r="I1497" s="9" t="s">
        <v>351</v>
      </c>
      <c r="J1497" s="9" t="s">
        <v>368</v>
      </c>
      <c r="K1497" s="9"/>
      <c r="O1497" s="9" t="s">
        <v>346</v>
      </c>
      <c r="DY1497" s="9" t="s">
        <v>347</v>
      </c>
      <c r="GY1497" s="15" t="s">
        <v>348</v>
      </c>
      <c r="IQ1497" s="15" t="s">
        <v>347</v>
      </c>
    </row>
    <row r="1498">
      <c r="F1498" s="9" t="s">
        <v>396</v>
      </c>
      <c r="G1498" s="9" t="s">
        <v>373</v>
      </c>
      <c r="H1498" s="75" t="s">
        <v>383</v>
      </c>
      <c r="I1498" s="9" t="s">
        <v>352</v>
      </c>
      <c r="J1498" s="9" t="s">
        <v>368</v>
      </c>
      <c r="K1498" s="9"/>
      <c r="O1498" s="9" t="s">
        <v>346</v>
      </c>
      <c r="DY1498" s="9" t="s">
        <v>347</v>
      </c>
      <c r="GY1498" s="15" t="s">
        <v>348</v>
      </c>
      <c r="IQ1498" s="15" t="s">
        <v>347</v>
      </c>
    </row>
    <row r="1499">
      <c r="F1499" s="9" t="s">
        <v>396</v>
      </c>
      <c r="G1499" s="9" t="s">
        <v>373</v>
      </c>
      <c r="H1499" s="75" t="s">
        <v>383</v>
      </c>
      <c r="I1499" s="9" t="s">
        <v>353</v>
      </c>
      <c r="J1499" s="9" t="s">
        <v>368</v>
      </c>
      <c r="K1499" s="9"/>
      <c r="O1499" s="9" t="s">
        <v>346</v>
      </c>
      <c r="DY1499" s="9" t="s">
        <v>347</v>
      </c>
      <c r="GY1499" s="15" t="s">
        <v>348</v>
      </c>
      <c r="IQ1499" s="15" t="s">
        <v>347</v>
      </c>
    </row>
    <row r="1500">
      <c r="F1500" s="9" t="s">
        <v>396</v>
      </c>
      <c r="G1500" s="9" t="s">
        <v>373</v>
      </c>
      <c r="H1500" s="75" t="s">
        <v>383</v>
      </c>
      <c r="I1500" s="9" t="s">
        <v>354</v>
      </c>
      <c r="J1500" s="9" t="s">
        <v>368</v>
      </c>
      <c r="K1500" s="9"/>
      <c r="O1500" s="9" t="s">
        <v>346</v>
      </c>
      <c r="DY1500" s="9" t="s">
        <v>347</v>
      </c>
      <c r="GY1500" s="15" t="s">
        <v>348</v>
      </c>
      <c r="IQ1500" s="15" t="s">
        <v>347</v>
      </c>
    </row>
    <row r="1501">
      <c r="F1501" s="9" t="s">
        <v>396</v>
      </c>
      <c r="G1501" s="9" t="s">
        <v>373</v>
      </c>
      <c r="H1501" s="75" t="s">
        <v>383</v>
      </c>
      <c r="I1501" s="9" t="s">
        <v>355</v>
      </c>
      <c r="J1501" s="9" t="s">
        <v>368</v>
      </c>
      <c r="K1501" s="9"/>
      <c r="O1501" s="9" t="s">
        <v>346</v>
      </c>
      <c r="DY1501" s="9" t="s">
        <v>366</v>
      </c>
      <c r="GY1501" s="15" t="s">
        <v>348</v>
      </c>
      <c r="IQ1501" s="15" t="s">
        <v>366</v>
      </c>
    </row>
    <row r="1502">
      <c r="F1502" s="9" t="s">
        <v>396</v>
      </c>
      <c r="G1502" s="9" t="s">
        <v>373</v>
      </c>
      <c r="H1502" s="75" t="s">
        <v>383</v>
      </c>
      <c r="I1502" s="9" t="s">
        <v>356</v>
      </c>
      <c r="J1502" s="9" t="s">
        <v>368</v>
      </c>
      <c r="K1502" s="9"/>
      <c r="O1502" s="9" t="s">
        <v>346</v>
      </c>
      <c r="DY1502" s="9" t="s">
        <v>347</v>
      </c>
      <c r="GY1502" s="15" t="s">
        <v>348</v>
      </c>
      <c r="IQ1502" s="15" t="s">
        <v>347</v>
      </c>
    </row>
    <row r="1503">
      <c r="F1503" s="9" t="s">
        <v>396</v>
      </c>
      <c r="G1503" s="9" t="s">
        <v>373</v>
      </c>
      <c r="H1503" s="75" t="s">
        <v>383</v>
      </c>
      <c r="I1503" s="9" t="s">
        <v>357</v>
      </c>
      <c r="J1503" s="9" t="s">
        <v>368</v>
      </c>
      <c r="K1503" s="9"/>
      <c r="O1503" s="9" t="s">
        <v>346</v>
      </c>
      <c r="DY1503" s="9" t="s">
        <v>347</v>
      </c>
      <c r="GY1503" s="15" t="s">
        <v>348</v>
      </c>
      <c r="IQ1503" s="15" t="s">
        <v>347</v>
      </c>
    </row>
    <row r="1504">
      <c r="F1504" s="9" t="s">
        <v>396</v>
      </c>
      <c r="G1504" s="9" t="s">
        <v>373</v>
      </c>
      <c r="H1504" s="75" t="s">
        <v>383</v>
      </c>
      <c r="I1504" s="9" t="s">
        <v>358</v>
      </c>
      <c r="J1504" s="9" t="s">
        <v>368</v>
      </c>
      <c r="K1504" s="9"/>
      <c r="O1504" s="9" t="s">
        <v>344</v>
      </c>
      <c r="DY1504" s="9" t="s">
        <v>344</v>
      </c>
      <c r="GY1504" s="15" t="s">
        <v>344</v>
      </c>
      <c r="IQ1504" s="15" t="s">
        <v>344</v>
      </c>
    </row>
    <row r="1505">
      <c r="F1505" s="9" t="s">
        <v>396</v>
      </c>
      <c r="G1505" s="9" t="s">
        <v>373</v>
      </c>
      <c r="H1505" s="75" t="s">
        <v>383</v>
      </c>
      <c r="I1505" s="9" t="s">
        <v>359</v>
      </c>
      <c r="J1505" s="9" t="s">
        <v>368</v>
      </c>
      <c r="K1505" s="9"/>
      <c r="O1505" s="9" t="s">
        <v>344</v>
      </c>
      <c r="DY1505" s="9" t="s">
        <v>344</v>
      </c>
      <c r="GY1505" s="15" t="s">
        <v>344</v>
      </c>
      <c r="IQ1505" s="15" t="s">
        <v>344</v>
      </c>
    </row>
    <row r="1506">
      <c r="F1506" s="9" t="s">
        <v>396</v>
      </c>
      <c r="G1506" s="9" t="s">
        <v>384</v>
      </c>
      <c r="H1506" s="75" t="s">
        <v>383</v>
      </c>
      <c r="I1506" s="9" t="s">
        <v>342</v>
      </c>
      <c r="J1506" s="9" t="s">
        <v>343</v>
      </c>
      <c r="O1506" s="9" t="s">
        <v>344</v>
      </c>
      <c r="DY1506" s="9" t="s">
        <v>344</v>
      </c>
      <c r="GY1506" s="15" t="s">
        <v>344</v>
      </c>
      <c r="IQ1506" s="15" t="s">
        <v>344</v>
      </c>
    </row>
    <row r="1507">
      <c r="F1507" s="9" t="s">
        <v>396</v>
      </c>
      <c r="G1507" s="9" t="s">
        <v>384</v>
      </c>
      <c r="H1507" s="75" t="s">
        <v>383</v>
      </c>
      <c r="I1507" s="9" t="s">
        <v>345</v>
      </c>
      <c r="J1507" s="9" t="s">
        <v>343</v>
      </c>
      <c r="O1507" s="9" t="s">
        <v>346</v>
      </c>
      <c r="DY1507" s="9" t="s">
        <v>366</v>
      </c>
      <c r="GY1507" s="15" t="s">
        <v>348</v>
      </c>
      <c r="IQ1507" s="15" t="s">
        <v>366</v>
      </c>
    </row>
    <row r="1508">
      <c r="F1508" s="9" t="s">
        <v>396</v>
      </c>
      <c r="G1508" s="9" t="s">
        <v>384</v>
      </c>
      <c r="H1508" s="75" t="s">
        <v>383</v>
      </c>
      <c r="I1508" s="9" t="s">
        <v>349</v>
      </c>
      <c r="J1508" s="9" t="s">
        <v>343</v>
      </c>
      <c r="O1508" s="9" t="s">
        <v>346</v>
      </c>
      <c r="DY1508" s="9" t="s">
        <v>347</v>
      </c>
      <c r="GY1508" s="15" t="s">
        <v>348</v>
      </c>
      <c r="IQ1508" s="15" t="s">
        <v>347</v>
      </c>
    </row>
    <row r="1509">
      <c r="F1509" s="9" t="s">
        <v>396</v>
      </c>
      <c r="G1509" s="9" t="s">
        <v>384</v>
      </c>
      <c r="H1509" s="75" t="s">
        <v>383</v>
      </c>
      <c r="I1509" s="9" t="s">
        <v>350</v>
      </c>
      <c r="J1509" s="9" t="s">
        <v>343</v>
      </c>
      <c r="O1509" s="9" t="s">
        <v>346</v>
      </c>
      <c r="DY1509" s="9" t="s">
        <v>347</v>
      </c>
      <c r="GY1509" s="15" t="s">
        <v>348</v>
      </c>
      <c r="IQ1509" s="15" t="s">
        <v>347</v>
      </c>
    </row>
    <row r="1510">
      <c r="F1510" s="9" t="s">
        <v>396</v>
      </c>
      <c r="G1510" s="9" t="s">
        <v>384</v>
      </c>
      <c r="H1510" s="75" t="s">
        <v>383</v>
      </c>
      <c r="I1510" s="9" t="s">
        <v>351</v>
      </c>
      <c r="J1510" s="9" t="s">
        <v>343</v>
      </c>
      <c r="O1510" s="9" t="s">
        <v>346</v>
      </c>
      <c r="DY1510" s="9" t="s">
        <v>347</v>
      </c>
      <c r="GY1510" s="15" t="s">
        <v>348</v>
      </c>
      <c r="IQ1510" s="15" t="s">
        <v>347</v>
      </c>
    </row>
    <row r="1511">
      <c r="F1511" s="9" t="s">
        <v>396</v>
      </c>
      <c r="G1511" s="9" t="s">
        <v>384</v>
      </c>
      <c r="H1511" s="75" t="s">
        <v>383</v>
      </c>
      <c r="I1511" s="9" t="s">
        <v>352</v>
      </c>
      <c r="J1511" s="9" t="s">
        <v>343</v>
      </c>
      <c r="O1511" s="9" t="s">
        <v>346</v>
      </c>
      <c r="DY1511" s="9" t="s">
        <v>347</v>
      </c>
      <c r="GY1511" s="15" t="s">
        <v>348</v>
      </c>
      <c r="IQ1511" s="15" t="s">
        <v>347</v>
      </c>
    </row>
    <row r="1512">
      <c r="F1512" s="9" t="s">
        <v>396</v>
      </c>
      <c r="G1512" s="9" t="s">
        <v>384</v>
      </c>
      <c r="H1512" s="75" t="s">
        <v>383</v>
      </c>
      <c r="I1512" s="9" t="s">
        <v>353</v>
      </c>
      <c r="J1512" s="9" t="s">
        <v>343</v>
      </c>
      <c r="O1512" s="9" t="s">
        <v>346</v>
      </c>
      <c r="DY1512" s="9" t="s">
        <v>347</v>
      </c>
      <c r="GY1512" s="15" t="s">
        <v>348</v>
      </c>
      <c r="IQ1512" s="15" t="s">
        <v>347</v>
      </c>
    </row>
    <row r="1513">
      <c r="F1513" s="9" t="s">
        <v>396</v>
      </c>
      <c r="G1513" s="9" t="s">
        <v>384</v>
      </c>
      <c r="H1513" s="75" t="s">
        <v>383</v>
      </c>
      <c r="I1513" s="9" t="s">
        <v>354</v>
      </c>
      <c r="J1513" s="9" t="s">
        <v>343</v>
      </c>
      <c r="O1513" s="9" t="s">
        <v>346</v>
      </c>
      <c r="DY1513" s="9" t="s">
        <v>347</v>
      </c>
      <c r="GY1513" s="15" t="s">
        <v>348</v>
      </c>
      <c r="IQ1513" s="15" t="s">
        <v>347</v>
      </c>
    </row>
    <row r="1514">
      <c r="F1514" s="9" t="s">
        <v>396</v>
      </c>
      <c r="G1514" s="9" t="s">
        <v>384</v>
      </c>
      <c r="H1514" s="75" t="s">
        <v>383</v>
      </c>
      <c r="I1514" s="9" t="s">
        <v>355</v>
      </c>
      <c r="J1514" s="9" t="s">
        <v>343</v>
      </c>
      <c r="O1514" s="9" t="s">
        <v>346</v>
      </c>
      <c r="DY1514" s="9" t="s">
        <v>366</v>
      </c>
      <c r="GY1514" s="15" t="s">
        <v>348</v>
      </c>
      <c r="IQ1514" s="15" t="s">
        <v>366</v>
      </c>
    </row>
    <row r="1515">
      <c r="F1515" s="9" t="s">
        <v>396</v>
      </c>
      <c r="G1515" s="9" t="s">
        <v>384</v>
      </c>
      <c r="H1515" s="75" t="s">
        <v>383</v>
      </c>
      <c r="I1515" s="9" t="s">
        <v>356</v>
      </c>
      <c r="J1515" s="9" t="s">
        <v>343</v>
      </c>
      <c r="O1515" s="9" t="s">
        <v>346</v>
      </c>
      <c r="DY1515" s="9" t="s">
        <v>347</v>
      </c>
      <c r="GY1515" s="15" t="s">
        <v>348</v>
      </c>
      <c r="IQ1515" s="15" t="s">
        <v>347</v>
      </c>
    </row>
    <row r="1516">
      <c r="F1516" s="9" t="s">
        <v>396</v>
      </c>
      <c r="G1516" s="9" t="s">
        <v>384</v>
      </c>
      <c r="H1516" s="75" t="s">
        <v>383</v>
      </c>
      <c r="I1516" s="9" t="s">
        <v>357</v>
      </c>
      <c r="J1516" s="9" t="s">
        <v>343</v>
      </c>
      <c r="O1516" s="9" t="s">
        <v>346</v>
      </c>
      <c r="DY1516" s="9" t="s">
        <v>347</v>
      </c>
      <c r="GY1516" s="15" t="s">
        <v>348</v>
      </c>
      <c r="IQ1516" s="15" t="s">
        <v>347</v>
      </c>
    </row>
    <row r="1517">
      <c r="F1517" s="9" t="s">
        <v>396</v>
      </c>
      <c r="G1517" s="9" t="s">
        <v>384</v>
      </c>
      <c r="H1517" s="75" t="s">
        <v>383</v>
      </c>
      <c r="I1517" s="9" t="s">
        <v>358</v>
      </c>
      <c r="J1517" s="9" t="s">
        <v>343</v>
      </c>
      <c r="O1517" s="9" t="s">
        <v>344</v>
      </c>
      <c r="DY1517" s="9" t="s">
        <v>344</v>
      </c>
      <c r="GY1517" s="15" t="s">
        <v>344</v>
      </c>
      <c r="IQ1517" s="15" t="s">
        <v>344</v>
      </c>
    </row>
    <row r="1518">
      <c r="F1518" s="9" t="s">
        <v>396</v>
      </c>
      <c r="G1518" s="9" t="s">
        <v>384</v>
      </c>
      <c r="H1518" s="75" t="s">
        <v>383</v>
      </c>
      <c r="I1518" s="9" t="s">
        <v>359</v>
      </c>
      <c r="J1518" s="9" t="s">
        <v>343</v>
      </c>
      <c r="O1518" s="9" t="s">
        <v>344</v>
      </c>
      <c r="DY1518" s="9" t="s">
        <v>344</v>
      </c>
      <c r="GY1518" s="15" t="s">
        <v>344</v>
      </c>
      <c r="IQ1518" s="15" t="s">
        <v>344</v>
      </c>
    </row>
    <row r="1519">
      <c r="F1519" s="9" t="s">
        <v>396</v>
      </c>
      <c r="G1519" s="9" t="s">
        <v>384</v>
      </c>
      <c r="H1519" s="75" t="s">
        <v>383</v>
      </c>
      <c r="I1519" s="9" t="s">
        <v>342</v>
      </c>
      <c r="J1519" s="9" t="s">
        <v>367</v>
      </c>
      <c r="K1519" s="9"/>
      <c r="O1519" s="9" t="s">
        <v>344</v>
      </c>
      <c r="DY1519" s="9" t="s">
        <v>344</v>
      </c>
      <c r="GY1519" s="15" t="s">
        <v>344</v>
      </c>
      <c r="IQ1519" s="15" t="s">
        <v>344</v>
      </c>
    </row>
    <row r="1520">
      <c r="F1520" s="9" t="s">
        <v>396</v>
      </c>
      <c r="G1520" s="9" t="s">
        <v>384</v>
      </c>
      <c r="H1520" s="75" t="s">
        <v>383</v>
      </c>
      <c r="I1520" s="9" t="s">
        <v>345</v>
      </c>
      <c r="J1520" s="9" t="s">
        <v>367</v>
      </c>
      <c r="K1520" s="9"/>
      <c r="O1520" s="9" t="s">
        <v>346</v>
      </c>
      <c r="DY1520" s="9" t="s">
        <v>366</v>
      </c>
      <c r="GY1520" s="15" t="s">
        <v>348</v>
      </c>
      <c r="IQ1520" s="15" t="s">
        <v>366</v>
      </c>
    </row>
    <row r="1521">
      <c r="F1521" s="9" t="s">
        <v>396</v>
      </c>
      <c r="G1521" s="9" t="s">
        <v>384</v>
      </c>
      <c r="H1521" s="75" t="s">
        <v>383</v>
      </c>
      <c r="I1521" s="9" t="s">
        <v>349</v>
      </c>
      <c r="J1521" s="9" t="s">
        <v>367</v>
      </c>
      <c r="K1521" s="9"/>
      <c r="O1521" s="9" t="s">
        <v>346</v>
      </c>
      <c r="DY1521" s="9" t="s">
        <v>347</v>
      </c>
      <c r="GY1521" s="15" t="s">
        <v>348</v>
      </c>
      <c r="IQ1521" s="15" t="s">
        <v>347</v>
      </c>
    </row>
    <row r="1522">
      <c r="F1522" s="9" t="s">
        <v>396</v>
      </c>
      <c r="G1522" s="9" t="s">
        <v>384</v>
      </c>
      <c r="H1522" s="75" t="s">
        <v>383</v>
      </c>
      <c r="I1522" s="9" t="s">
        <v>350</v>
      </c>
      <c r="J1522" s="9" t="s">
        <v>367</v>
      </c>
      <c r="K1522" s="9"/>
      <c r="O1522" s="9" t="s">
        <v>346</v>
      </c>
      <c r="DY1522" s="9" t="s">
        <v>347</v>
      </c>
      <c r="GY1522" s="15" t="s">
        <v>348</v>
      </c>
      <c r="IQ1522" s="15" t="s">
        <v>347</v>
      </c>
    </row>
    <row r="1523">
      <c r="F1523" s="9" t="s">
        <v>396</v>
      </c>
      <c r="G1523" s="9" t="s">
        <v>384</v>
      </c>
      <c r="H1523" s="75" t="s">
        <v>383</v>
      </c>
      <c r="I1523" s="9" t="s">
        <v>351</v>
      </c>
      <c r="J1523" s="9" t="s">
        <v>367</v>
      </c>
      <c r="K1523" s="9"/>
      <c r="O1523" s="9" t="s">
        <v>346</v>
      </c>
      <c r="DY1523" s="9" t="s">
        <v>347</v>
      </c>
      <c r="GY1523" s="15" t="s">
        <v>348</v>
      </c>
      <c r="IQ1523" s="15" t="s">
        <v>347</v>
      </c>
    </row>
    <row r="1524">
      <c r="F1524" s="9" t="s">
        <v>396</v>
      </c>
      <c r="G1524" s="9" t="s">
        <v>384</v>
      </c>
      <c r="H1524" s="75" t="s">
        <v>383</v>
      </c>
      <c r="I1524" s="9" t="s">
        <v>352</v>
      </c>
      <c r="J1524" s="9" t="s">
        <v>367</v>
      </c>
      <c r="K1524" s="9"/>
      <c r="O1524" s="9" t="s">
        <v>346</v>
      </c>
      <c r="DY1524" s="9" t="s">
        <v>347</v>
      </c>
      <c r="GY1524" s="15" t="s">
        <v>348</v>
      </c>
      <c r="IQ1524" s="15" t="s">
        <v>347</v>
      </c>
    </row>
    <row r="1525">
      <c r="F1525" s="9" t="s">
        <v>396</v>
      </c>
      <c r="G1525" s="9" t="s">
        <v>384</v>
      </c>
      <c r="H1525" s="75" t="s">
        <v>383</v>
      </c>
      <c r="I1525" s="9" t="s">
        <v>353</v>
      </c>
      <c r="J1525" s="9" t="s">
        <v>367</v>
      </c>
      <c r="K1525" s="9"/>
      <c r="O1525" s="9" t="s">
        <v>346</v>
      </c>
      <c r="DY1525" s="9" t="s">
        <v>347</v>
      </c>
      <c r="GY1525" s="15" t="s">
        <v>348</v>
      </c>
      <c r="IQ1525" s="15" t="s">
        <v>347</v>
      </c>
    </row>
    <row r="1526">
      <c r="F1526" s="9" t="s">
        <v>396</v>
      </c>
      <c r="G1526" s="9" t="s">
        <v>384</v>
      </c>
      <c r="H1526" s="75" t="s">
        <v>383</v>
      </c>
      <c r="I1526" s="9" t="s">
        <v>354</v>
      </c>
      <c r="J1526" s="9" t="s">
        <v>367</v>
      </c>
      <c r="K1526" s="9"/>
      <c r="O1526" s="9" t="s">
        <v>346</v>
      </c>
      <c r="DY1526" s="9" t="s">
        <v>347</v>
      </c>
      <c r="GY1526" s="15" t="s">
        <v>348</v>
      </c>
      <c r="IQ1526" s="15" t="s">
        <v>347</v>
      </c>
    </row>
    <row r="1527">
      <c r="F1527" s="9" t="s">
        <v>396</v>
      </c>
      <c r="G1527" s="9" t="s">
        <v>384</v>
      </c>
      <c r="H1527" s="75" t="s">
        <v>383</v>
      </c>
      <c r="I1527" s="9" t="s">
        <v>355</v>
      </c>
      <c r="J1527" s="9" t="s">
        <v>367</v>
      </c>
      <c r="K1527" s="9"/>
      <c r="O1527" s="9" t="s">
        <v>346</v>
      </c>
      <c r="DY1527" s="9" t="s">
        <v>366</v>
      </c>
      <c r="GY1527" s="15" t="s">
        <v>348</v>
      </c>
      <c r="IQ1527" s="15" t="s">
        <v>366</v>
      </c>
    </row>
    <row r="1528">
      <c r="F1528" s="9" t="s">
        <v>396</v>
      </c>
      <c r="G1528" s="9" t="s">
        <v>384</v>
      </c>
      <c r="H1528" s="75" t="s">
        <v>383</v>
      </c>
      <c r="I1528" s="9" t="s">
        <v>356</v>
      </c>
      <c r="J1528" s="9" t="s">
        <v>367</v>
      </c>
      <c r="K1528" s="9"/>
      <c r="O1528" s="9" t="s">
        <v>346</v>
      </c>
      <c r="DY1528" s="9" t="s">
        <v>347</v>
      </c>
      <c r="GY1528" s="15" t="s">
        <v>348</v>
      </c>
      <c r="IQ1528" s="15" t="s">
        <v>347</v>
      </c>
    </row>
    <row r="1529">
      <c r="F1529" s="9" t="s">
        <v>396</v>
      </c>
      <c r="G1529" s="9" t="s">
        <v>384</v>
      </c>
      <c r="H1529" s="75" t="s">
        <v>383</v>
      </c>
      <c r="I1529" s="9" t="s">
        <v>357</v>
      </c>
      <c r="J1529" s="9" t="s">
        <v>367</v>
      </c>
      <c r="K1529" s="9"/>
      <c r="O1529" s="9" t="s">
        <v>346</v>
      </c>
      <c r="DY1529" s="9" t="s">
        <v>347</v>
      </c>
      <c r="GY1529" s="15" t="s">
        <v>348</v>
      </c>
      <c r="IQ1529" s="15" t="s">
        <v>347</v>
      </c>
    </row>
    <row r="1530">
      <c r="F1530" s="9" t="s">
        <v>396</v>
      </c>
      <c r="G1530" s="9" t="s">
        <v>384</v>
      </c>
      <c r="H1530" s="75" t="s">
        <v>383</v>
      </c>
      <c r="I1530" s="9" t="s">
        <v>358</v>
      </c>
      <c r="J1530" s="9" t="s">
        <v>367</v>
      </c>
      <c r="K1530" s="9"/>
      <c r="O1530" s="9" t="s">
        <v>344</v>
      </c>
      <c r="DY1530" s="9" t="s">
        <v>344</v>
      </c>
      <c r="GY1530" s="15" t="s">
        <v>344</v>
      </c>
      <c r="IQ1530" s="15" t="s">
        <v>344</v>
      </c>
    </row>
    <row r="1531">
      <c r="F1531" s="9" t="s">
        <v>396</v>
      </c>
      <c r="G1531" s="9" t="s">
        <v>384</v>
      </c>
      <c r="H1531" s="75" t="s">
        <v>383</v>
      </c>
      <c r="I1531" s="9" t="s">
        <v>359</v>
      </c>
      <c r="J1531" s="9" t="s">
        <v>367</v>
      </c>
      <c r="K1531" s="9"/>
      <c r="O1531" s="9" t="s">
        <v>344</v>
      </c>
      <c r="DY1531" s="9" t="s">
        <v>344</v>
      </c>
      <c r="GY1531" s="15" t="s">
        <v>344</v>
      </c>
      <c r="IQ1531" s="15" t="s">
        <v>344</v>
      </c>
    </row>
    <row r="1532">
      <c r="F1532" s="9" t="s">
        <v>396</v>
      </c>
      <c r="G1532" s="9" t="s">
        <v>384</v>
      </c>
      <c r="H1532" s="75" t="s">
        <v>383</v>
      </c>
      <c r="I1532" s="9" t="s">
        <v>342</v>
      </c>
      <c r="J1532" s="9" t="s">
        <v>368</v>
      </c>
      <c r="K1532" s="9"/>
      <c r="O1532" s="9" t="s">
        <v>344</v>
      </c>
      <c r="DY1532" s="9" t="s">
        <v>344</v>
      </c>
      <c r="GY1532" s="15" t="s">
        <v>344</v>
      </c>
      <c r="IQ1532" s="15" t="s">
        <v>344</v>
      </c>
    </row>
    <row r="1533">
      <c r="F1533" s="9" t="s">
        <v>396</v>
      </c>
      <c r="G1533" s="9" t="s">
        <v>384</v>
      </c>
      <c r="H1533" s="75" t="s">
        <v>383</v>
      </c>
      <c r="I1533" s="9" t="s">
        <v>345</v>
      </c>
      <c r="J1533" s="9" t="s">
        <v>368</v>
      </c>
      <c r="K1533" s="9"/>
      <c r="O1533" s="9" t="s">
        <v>346</v>
      </c>
      <c r="DY1533" s="9" t="s">
        <v>366</v>
      </c>
      <c r="GY1533" s="15" t="s">
        <v>348</v>
      </c>
      <c r="IQ1533" s="15" t="s">
        <v>366</v>
      </c>
    </row>
    <row r="1534">
      <c r="F1534" s="9" t="s">
        <v>396</v>
      </c>
      <c r="G1534" s="9" t="s">
        <v>384</v>
      </c>
      <c r="H1534" s="75" t="s">
        <v>383</v>
      </c>
      <c r="I1534" s="9" t="s">
        <v>349</v>
      </c>
      <c r="J1534" s="9" t="s">
        <v>368</v>
      </c>
      <c r="K1534" s="9"/>
      <c r="O1534" s="9" t="s">
        <v>346</v>
      </c>
      <c r="DY1534" s="9" t="s">
        <v>347</v>
      </c>
      <c r="GY1534" s="15" t="s">
        <v>348</v>
      </c>
      <c r="IQ1534" s="15" t="s">
        <v>347</v>
      </c>
    </row>
    <row r="1535">
      <c r="F1535" s="9" t="s">
        <v>396</v>
      </c>
      <c r="G1535" s="9" t="s">
        <v>384</v>
      </c>
      <c r="H1535" s="75" t="s">
        <v>383</v>
      </c>
      <c r="I1535" s="9" t="s">
        <v>350</v>
      </c>
      <c r="J1535" s="9" t="s">
        <v>368</v>
      </c>
      <c r="K1535" s="9"/>
      <c r="O1535" s="9" t="s">
        <v>346</v>
      </c>
      <c r="DY1535" s="9" t="s">
        <v>347</v>
      </c>
      <c r="GY1535" s="15" t="s">
        <v>348</v>
      </c>
      <c r="IQ1535" s="15" t="s">
        <v>347</v>
      </c>
    </row>
    <row r="1536">
      <c r="F1536" s="9" t="s">
        <v>396</v>
      </c>
      <c r="G1536" s="9" t="s">
        <v>384</v>
      </c>
      <c r="H1536" s="75" t="s">
        <v>383</v>
      </c>
      <c r="I1536" s="9" t="s">
        <v>351</v>
      </c>
      <c r="J1536" s="9" t="s">
        <v>368</v>
      </c>
      <c r="K1536" s="9"/>
      <c r="O1536" s="9" t="s">
        <v>346</v>
      </c>
      <c r="DY1536" s="9" t="s">
        <v>347</v>
      </c>
      <c r="GY1536" s="15" t="s">
        <v>348</v>
      </c>
      <c r="IQ1536" s="15" t="s">
        <v>347</v>
      </c>
    </row>
    <row r="1537">
      <c r="F1537" s="9" t="s">
        <v>396</v>
      </c>
      <c r="G1537" s="9" t="s">
        <v>384</v>
      </c>
      <c r="H1537" s="75" t="s">
        <v>383</v>
      </c>
      <c r="I1537" s="9" t="s">
        <v>352</v>
      </c>
      <c r="J1537" s="9" t="s">
        <v>368</v>
      </c>
      <c r="K1537" s="9"/>
      <c r="O1537" s="9" t="s">
        <v>346</v>
      </c>
      <c r="DY1537" s="9" t="s">
        <v>347</v>
      </c>
      <c r="GY1537" s="15" t="s">
        <v>348</v>
      </c>
      <c r="IQ1537" s="15" t="s">
        <v>347</v>
      </c>
    </row>
    <row r="1538">
      <c r="F1538" s="9" t="s">
        <v>396</v>
      </c>
      <c r="G1538" s="9" t="s">
        <v>384</v>
      </c>
      <c r="H1538" s="75" t="s">
        <v>383</v>
      </c>
      <c r="I1538" s="9" t="s">
        <v>353</v>
      </c>
      <c r="J1538" s="9" t="s">
        <v>368</v>
      </c>
      <c r="K1538" s="9"/>
      <c r="O1538" s="9" t="s">
        <v>346</v>
      </c>
      <c r="DY1538" s="9" t="s">
        <v>347</v>
      </c>
      <c r="GY1538" s="15" t="s">
        <v>348</v>
      </c>
      <c r="IQ1538" s="15" t="s">
        <v>347</v>
      </c>
    </row>
    <row r="1539">
      <c r="F1539" s="9" t="s">
        <v>396</v>
      </c>
      <c r="G1539" s="9" t="s">
        <v>384</v>
      </c>
      <c r="H1539" s="75" t="s">
        <v>383</v>
      </c>
      <c r="I1539" s="9" t="s">
        <v>354</v>
      </c>
      <c r="J1539" s="9" t="s">
        <v>368</v>
      </c>
      <c r="K1539" s="9"/>
      <c r="O1539" s="9" t="s">
        <v>346</v>
      </c>
      <c r="DY1539" s="9" t="s">
        <v>347</v>
      </c>
      <c r="GY1539" s="15" t="s">
        <v>348</v>
      </c>
      <c r="IQ1539" s="15" t="s">
        <v>347</v>
      </c>
    </row>
    <row r="1540">
      <c r="F1540" s="9" t="s">
        <v>396</v>
      </c>
      <c r="G1540" s="9" t="s">
        <v>384</v>
      </c>
      <c r="H1540" s="75" t="s">
        <v>383</v>
      </c>
      <c r="I1540" s="9" t="s">
        <v>355</v>
      </c>
      <c r="J1540" s="9" t="s">
        <v>368</v>
      </c>
      <c r="K1540" s="9"/>
      <c r="O1540" s="9" t="s">
        <v>346</v>
      </c>
      <c r="DY1540" s="9" t="s">
        <v>366</v>
      </c>
      <c r="GY1540" s="15" t="s">
        <v>348</v>
      </c>
      <c r="IQ1540" s="15" t="s">
        <v>366</v>
      </c>
    </row>
    <row r="1541">
      <c r="F1541" s="9" t="s">
        <v>396</v>
      </c>
      <c r="G1541" s="9" t="s">
        <v>384</v>
      </c>
      <c r="H1541" s="75" t="s">
        <v>383</v>
      </c>
      <c r="I1541" s="9" t="s">
        <v>356</v>
      </c>
      <c r="J1541" s="9" t="s">
        <v>368</v>
      </c>
      <c r="K1541" s="9"/>
      <c r="O1541" s="9" t="s">
        <v>346</v>
      </c>
      <c r="DY1541" s="9" t="s">
        <v>347</v>
      </c>
      <c r="GY1541" s="15" t="s">
        <v>348</v>
      </c>
      <c r="IQ1541" s="15" t="s">
        <v>347</v>
      </c>
    </row>
    <row r="1542">
      <c r="F1542" s="9" t="s">
        <v>396</v>
      </c>
      <c r="G1542" s="9" t="s">
        <v>384</v>
      </c>
      <c r="H1542" s="75" t="s">
        <v>383</v>
      </c>
      <c r="I1542" s="9" t="s">
        <v>357</v>
      </c>
      <c r="J1542" s="9" t="s">
        <v>368</v>
      </c>
      <c r="K1542" s="9"/>
      <c r="O1542" s="9" t="s">
        <v>346</v>
      </c>
      <c r="DY1542" s="9" t="s">
        <v>347</v>
      </c>
      <c r="GY1542" s="15" t="s">
        <v>348</v>
      </c>
      <c r="IQ1542" s="15" t="s">
        <v>347</v>
      </c>
    </row>
    <row r="1543">
      <c r="F1543" s="9" t="s">
        <v>396</v>
      </c>
      <c r="G1543" s="9" t="s">
        <v>384</v>
      </c>
      <c r="H1543" s="75" t="s">
        <v>383</v>
      </c>
      <c r="I1543" s="9" t="s">
        <v>358</v>
      </c>
      <c r="J1543" s="9" t="s">
        <v>368</v>
      </c>
      <c r="K1543" s="9"/>
      <c r="O1543" s="9" t="s">
        <v>344</v>
      </c>
      <c r="DY1543" s="9" t="s">
        <v>344</v>
      </c>
      <c r="GY1543" s="15" t="s">
        <v>344</v>
      </c>
      <c r="IQ1543" s="15" t="s">
        <v>344</v>
      </c>
    </row>
    <row r="1544">
      <c r="F1544" s="9" t="s">
        <v>396</v>
      </c>
      <c r="G1544" s="9" t="s">
        <v>384</v>
      </c>
      <c r="H1544" s="75" t="s">
        <v>383</v>
      </c>
      <c r="I1544" s="9" t="s">
        <v>359</v>
      </c>
      <c r="J1544" s="9" t="s">
        <v>368</v>
      </c>
      <c r="K1544" s="9"/>
      <c r="O1544" s="9" t="s">
        <v>344</v>
      </c>
      <c r="DY1544" s="9" t="s">
        <v>344</v>
      </c>
      <c r="GY1544" s="15" t="s">
        <v>344</v>
      </c>
      <c r="IQ1544" s="15" t="s">
        <v>344</v>
      </c>
    </row>
    <row r="1545">
      <c r="F1545" s="9" t="s">
        <v>396</v>
      </c>
      <c r="G1545" s="9" t="s">
        <v>399</v>
      </c>
      <c r="H1545" s="75" t="s">
        <v>383</v>
      </c>
      <c r="I1545" s="9" t="s">
        <v>342</v>
      </c>
      <c r="J1545" s="9" t="s">
        <v>343</v>
      </c>
      <c r="O1545" s="9" t="s">
        <v>344</v>
      </c>
      <c r="DY1545" s="9" t="s">
        <v>344</v>
      </c>
      <c r="EU1545" s="15" t="s">
        <v>344</v>
      </c>
      <c r="FW1545" s="15" t="s">
        <v>344</v>
      </c>
      <c r="GY1545" s="15" t="s">
        <v>344</v>
      </c>
      <c r="IQ1545" s="15" t="s">
        <v>344</v>
      </c>
    </row>
    <row r="1546">
      <c r="F1546" s="9" t="s">
        <v>396</v>
      </c>
      <c r="G1546" s="9" t="s">
        <v>399</v>
      </c>
      <c r="H1546" s="75" t="s">
        <v>383</v>
      </c>
      <c r="I1546" s="9" t="s">
        <v>345</v>
      </c>
      <c r="J1546" s="9" t="s">
        <v>343</v>
      </c>
      <c r="O1546" s="9" t="s">
        <v>346</v>
      </c>
      <c r="DY1546" s="9" t="s">
        <v>366</v>
      </c>
      <c r="EU1546" s="15" t="s">
        <v>347</v>
      </c>
      <c r="FW1546" s="15" t="s">
        <v>347</v>
      </c>
      <c r="GY1546" s="15" t="s">
        <v>348</v>
      </c>
      <c r="IQ1546" s="15" t="s">
        <v>366</v>
      </c>
    </row>
    <row r="1547">
      <c r="F1547" s="9" t="s">
        <v>396</v>
      </c>
      <c r="G1547" s="9" t="s">
        <v>399</v>
      </c>
      <c r="H1547" s="75" t="s">
        <v>383</v>
      </c>
      <c r="I1547" s="9" t="s">
        <v>349</v>
      </c>
      <c r="J1547" s="9" t="s">
        <v>343</v>
      </c>
      <c r="O1547" s="9" t="s">
        <v>346</v>
      </c>
      <c r="DY1547" s="9" t="s">
        <v>347</v>
      </c>
      <c r="EU1547" s="15" t="s">
        <v>347</v>
      </c>
      <c r="FW1547" s="15" t="s">
        <v>347</v>
      </c>
      <c r="GY1547" s="15" t="s">
        <v>348</v>
      </c>
      <c r="IQ1547" s="15" t="s">
        <v>347</v>
      </c>
    </row>
    <row r="1548">
      <c r="F1548" s="9" t="s">
        <v>396</v>
      </c>
      <c r="G1548" s="9" t="s">
        <v>399</v>
      </c>
      <c r="H1548" s="75" t="s">
        <v>383</v>
      </c>
      <c r="I1548" s="9" t="s">
        <v>350</v>
      </c>
      <c r="J1548" s="9" t="s">
        <v>343</v>
      </c>
      <c r="O1548" s="9" t="s">
        <v>346</v>
      </c>
      <c r="DY1548" s="9" t="s">
        <v>347</v>
      </c>
      <c r="EU1548" s="15" t="s">
        <v>347</v>
      </c>
      <c r="FW1548" s="15" t="s">
        <v>347</v>
      </c>
      <c r="GY1548" s="15" t="s">
        <v>348</v>
      </c>
      <c r="IQ1548" s="15" t="s">
        <v>347</v>
      </c>
    </row>
    <row r="1549">
      <c r="F1549" s="9" t="s">
        <v>396</v>
      </c>
      <c r="G1549" s="9" t="s">
        <v>399</v>
      </c>
      <c r="H1549" s="75" t="s">
        <v>383</v>
      </c>
      <c r="I1549" s="9" t="s">
        <v>351</v>
      </c>
      <c r="J1549" s="9" t="s">
        <v>343</v>
      </c>
      <c r="O1549" s="9" t="s">
        <v>346</v>
      </c>
      <c r="DY1549" s="9" t="s">
        <v>347</v>
      </c>
      <c r="EU1549" s="15" t="s">
        <v>347</v>
      </c>
      <c r="FW1549" s="15" t="s">
        <v>347</v>
      </c>
      <c r="GY1549" s="15" t="s">
        <v>348</v>
      </c>
      <c r="IQ1549" s="15" t="s">
        <v>347</v>
      </c>
    </row>
    <row r="1550">
      <c r="F1550" s="9" t="s">
        <v>396</v>
      </c>
      <c r="G1550" s="9" t="s">
        <v>399</v>
      </c>
      <c r="H1550" s="75" t="s">
        <v>383</v>
      </c>
      <c r="I1550" s="9" t="s">
        <v>352</v>
      </c>
      <c r="J1550" s="9" t="s">
        <v>343</v>
      </c>
      <c r="O1550" s="9" t="s">
        <v>346</v>
      </c>
      <c r="DY1550" s="9" t="s">
        <v>347</v>
      </c>
      <c r="EU1550" s="15" t="s">
        <v>347</v>
      </c>
      <c r="FW1550" s="15" t="s">
        <v>347</v>
      </c>
      <c r="GY1550" s="15" t="s">
        <v>348</v>
      </c>
      <c r="IQ1550" s="15" t="s">
        <v>347</v>
      </c>
    </row>
    <row r="1551">
      <c r="F1551" s="9" t="s">
        <v>396</v>
      </c>
      <c r="G1551" s="9" t="s">
        <v>399</v>
      </c>
      <c r="H1551" s="75" t="s">
        <v>383</v>
      </c>
      <c r="I1551" s="9" t="s">
        <v>353</v>
      </c>
      <c r="J1551" s="9" t="s">
        <v>343</v>
      </c>
      <c r="O1551" s="9" t="s">
        <v>346</v>
      </c>
      <c r="DY1551" s="9" t="s">
        <v>347</v>
      </c>
      <c r="EU1551" s="15" t="s">
        <v>347</v>
      </c>
      <c r="FW1551" s="15" t="s">
        <v>347</v>
      </c>
      <c r="GY1551" s="15" t="s">
        <v>348</v>
      </c>
      <c r="IQ1551" s="15" t="s">
        <v>347</v>
      </c>
    </row>
    <row r="1552">
      <c r="F1552" s="9" t="s">
        <v>396</v>
      </c>
      <c r="G1552" s="9" t="s">
        <v>399</v>
      </c>
      <c r="H1552" s="75" t="s">
        <v>383</v>
      </c>
      <c r="I1552" s="9" t="s">
        <v>354</v>
      </c>
      <c r="J1552" s="9" t="s">
        <v>343</v>
      </c>
      <c r="O1552" s="9" t="s">
        <v>346</v>
      </c>
      <c r="DY1552" s="9" t="s">
        <v>347</v>
      </c>
      <c r="EU1552" s="15" t="s">
        <v>347</v>
      </c>
      <c r="FW1552" s="15" t="s">
        <v>347</v>
      </c>
      <c r="GY1552" s="15" t="s">
        <v>348</v>
      </c>
      <c r="IQ1552" s="15" t="s">
        <v>347</v>
      </c>
    </row>
    <row r="1553">
      <c r="F1553" s="9" t="s">
        <v>396</v>
      </c>
      <c r="G1553" s="9" t="s">
        <v>399</v>
      </c>
      <c r="H1553" s="75" t="s">
        <v>383</v>
      </c>
      <c r="I1553" s="9" t="s">
        <v>355</v>
      </c>
      <c r="J1553" s="9" t="s">
        <v>343</v>
      </c>
      <c r="O1553" s="9" t="s">
        <v>346</v>
      </c>
      <c r="DY1553" s="9" t="s">
        <v>366</v>
      </c>
      <c r="EU1553" s="15" t="s">
        <v>347</v>
      </c>
      <c r="FW1553" s="15" t="s">
        <v>347</v>
      </c>
      <c r="GY1553" s="15" t="s">
        <v>348</v>
      </c>
      <c r="IQ1553" s="15" t="s">
        <v>366</v>
      </c>
    </row>
    <row r="1554">
      <c r="F1554" s="9" t="s">
        <v>396</v>
      </c>
      <c r="G1554" s="9" t="s">
        <v>399</v>
      </c>
      <c r="H1554" s="75" t="s">
        <v>383</v>
      </c>
      <c r="I1554" s="9" t="s">
        <v>356</v>
      </c>
      <c r="J1554" s="9" t="s">
        <v>343</v>
      </c>
      <c r="O1554" s="9" t="s">
        <v>346</v>
      </c>
      <c r="DY1554" s="9" t="s">
        <v>347</v>
      </c>
      <c r="EU1554" s="15" t="s">
        <v>347</v>
      </c>
      <c r="FW1554" s="15" t="s">
        <v>347</v>
      </c>
      <c r="GY1554" s="15" t="s">
        <v>348</v>
      </c>
      <c r="IQ1554" s="15" t="s">
        <v>347</v>
      </c>
    </row>
    <row r="1555">
      <c r="F1555" s="9" t="s">
        <v>396</v>
      </c>
      <c r="G1555" s="9" t="s">
        <v>399</v>
      </c>
      <c r="H1555" s="75" t="s">
        <v>383</v>
      </c>
      <c r="I1555" s="9" t="s">
        <v>357</v>
      </c>
      <c r="J1555" s="9" t="s">
        <v>343</v>
      </c>
      <c r="O1555" s="9" t="s">
        <v>346</v>
      </c>
      <c r="DY1555" s="9" t="s">
        <v>347</v>
      </c>
      <c r="EU1555" s="15" t="s">
        <v>347</v>
      </c>
      <c r="FW1555" s="15" t="s">
        <v>347</v>
      </c>
      <c r="GY1555" s="15" t="s">
        <v>348</v>
      </c>
      <c r="IQ1555" s="15" t="s">
        <v>347</v>
      </c>
    </row>
    <row r="1556">
      <c r="F1556" s="9" t="s">
        <v>396</v>
      </c>
      <c r="G1556" s="9" t="s">
        <v>399</v>
      </c>
      <c r="H1556" s="75" t="s">
        <v>383</v>
      </c>
      <c r="I1556" s="9" t="s">
        <v>358</v>
      </c>
      <c r="J1556" s="9" t="s">
        <v>343</v>
      </c>
      <c r="O1556" s="9" t="s">
        <v>344</v>
      </c>
      <c r="DY1556" s="9" t="s">
        <v>344</v>
      </c>
      <c r="EU1556" s="15" t="s">
        <v>344</v>
      </c>
      <c r="FW1556" s="15" t="s">
        <v>344</v>
      </c>
      <c r="GY1556" s="15" t="s">
        <v>344</v>
      </c>
      <c r="IQ1556" s="15" t="s">
        <v>344</v>
      </c>
    </row>
    <row r="1557">
      <c r="F1557" s="9" t="s">
        <v>396</v>
      </c>
      <c r="G1557" s="9" t="s">
        <v>399</v>
      </c>
      <c r="H1557" s="75" t="s">
        <v>383</v>
      </c>
      <c r="I1557" s="9" t="s">
        <v>359</v>
      </c>
      <c r="J1557" s="9" t="s">
        <v>343</v>
      </c>
      <c r="O1557" s="9" t="s">
        <v>344</v>
      </c>
      <c r="DY1557" s="9" t="s">
        <v>344</v>
      </c>
      <c r="EU1557" s="15" t="s">
        <v>344</v>
      </c>
      <c r="FW1557" s="15" t="s">
        <v>344</v>
      </c>
      <c r="GY1557" s="15" t="s">
        <v>344</v>
      </c>
      <c r="IQ1557" s="15" t="s">
        <v>344</v>
      </c>
    </row>
    <row r="1558">
      <c r="F1558" s="9" t="s">
        <v>396</v>
      </c>
      <c r="G1558" s="9" t="s">
        <v>399</v>
      </c>
      <c r="H1558" s="75" t="s">
        <v>383</v>
      </c>
      <c r="I1558" s="9" t="s">
        <v>342</v>
      </c>
      <c r="J1558" s="9" t="s">
        <v>367</v>
      </c>
      <c r="K1558" s="9"/>
      <c r="O1558" s="9" t="s">
        <v>344</v>
      </c>
      <c r="DY1558" s="9" t="s">
        <v>344</v>
      </c>
      <c r="EU1558" s="15" t="s">
        <v>344</v>
      </c>
      <c r="FW1558" s="15" t="s">
        <v>344</v>
      </c>
      <c r="GY1558" s="15" t="s">
        <v>344</v>
      </c>
      <c r="IQ1558" s="15" t="s">
        <v>344</v>
      </c>
    </row>
    <row r="1559">
      <c r="F1559" s="9" t="s">
        <v>396</v>
      </c>
      <c r="G1559" s="9" t="s">
        <v>399</v>
      </c>
      <c r="H1559" s="75" t="s">
        <v>383</v>
      </c>
      <c r="I1559" s="9" t="s">
        <v>345</v>
      </c>
      <c r="J1559" s="9" t="s">
        <v>367</v>
      </c>
      <c r="K1559" s="9"/>
      <c r="O1559" s="9" t="s">
        <v>346</v>
      </c>
      <c r="DY1559" s="9" t="s">
        <v>366</v>
      </c>
      <c r="EU1559" s="15" t="s">
        <v>347</v>
      </c>
      <c r="FW1559" s="15" t="s">
        <v>347</v>
      </c>
      <c r="GY1559" s="15" t="s">
        <v>348</v>
      </c>
      <c r="IQ1559" s="15" t="s">
        <v>366</v>
      </c>
    </row>
    <row r="1560">
      <c r="F1560" s="9" t="s">
        <v>396</v>
      </c>
      <c r="G1560" s="9" t="s">
        <v>399</v>
      </c>
      <c r="H1560" s="75" t="s">
        <v>383</v>
      </c>
      <c r="I1560" s="9" t="s">
        <v>349</v>
      </c>
      <c r="J1560" s="9" t="s">
        <v>367</v>
      </c>
      <c r="K1560" s="9"/>
      <c r="O1560" s="9" t="s">
        <v>346</v>
      </c>
      <c r="DY1560" s="9" t="s">
        <v>347</v>
      </c>
      <c r="EU1560" s="15" t="s">
        <v>347</v>
      </c>
      <c r="FW1560" s="15" t="s">
        <v>347</v>
      </c>
      <c r="GY1560" s="15" t="s">
        <v>348</v>
      </c>
      <c r="IQ1560" s="15" t="s">
        <v>347</v>
      </c>
    </row>
    <row r="1561">
      <c r="F1561" s="9" t="s">
        <v>396</v>
      </c>
      <c r="G1561" s="9" t="s">
        <v>399</v>
      </c>
      <c r="H1561" s="75" t="s">
        <v>383</v>
      </c>
      <c r="I1561" s="9" t="s">
        <v>350</v>
      </c>
      <c r="J1561" s="9" t="s">
        <v>367</v>
      </c>
      <c r="K1561" s="9"/>
      <c r="O1561" s="9" t="s">
        <v>346</v>
      </c>
      <c r="DY1561" s="9" t="s">
        <v>347</v>
      </c>
      <c r="EU1561" s="15" t="s">
        <v>347</v>
      </c>
      <c r="FW1561" s="15" t="s">
        <v>347</v>
      </c>
      <c r="GY1561" s="15" t="s">
        <v>348</v>
      </c>
      <c r="IQ1561" s="15" t="s">
        <v>347</v>
      </c>
    </row>
    <row r="1562">
      <c r="F1562" s="9" t="s">
        <v>396</v>
      </c>
      <c r="G1562" s="9" t="s">
        <v>399</v>
      </c>
      <c r="H1562" s="75" t="s">
        <v>383</v>
      </c>
      <c r="I1562" s="9" t="s">
        <v>351</v>
      </c>
      <c r="J1562" s="9" t="s">
        <v>367</v>
      </c>
      <c r="K1562" s="9"/>
      <c r="O1562" s="9" t="s">
        <v>346</v>
      </c>
      <c r="DY1562" s="9" t="s">
        <v>347</v>
      </c>
      <c r="EU1562" s="15" t="s">
        <v>347</v>
      </c>
      <c r="FW1562" s="15" t="s">
        <v>347</v>
      </c>
      <c r="GY1562" s="15" t="s">
        <v>348</v>
      </c>
      <c r="IQ1562" s="15" t="s">
        <v>347</v>
      </c>
    </row>
    <row r="1563">
      <c r="F1563" s="9" t="s">
        <v>396</v>
      </c>
      <c r="G1563" s="9" t="s">
        <v>399</v>
      </c>
      <c r="H1563" s="75" t="s">
        <v>383</v>
      </c>
      <c r="I1563" s="9" t="s">
        <v>352</v>
      </c>
      <c r="J1563" s="9" t="s">
        <v>367</v>
      </c>
      <c r="K1563" s="9"/>
      <c r="O1563" s="9" t="s">
        <v>346</v>
      </c>
      <c r="DY1563" s="9" t="s">
        <v>347</v>
      </c>
      <c r="EU1563" s="15" t="s">
        <v>347</v>
      </c>
      <c r="FW1563" s="15" t="s">
        <v>347</v>
      </c>
      <c r="GY1563" s="15" t="s">
        <v>348</v>
      </c>
      <c r="IQ1563" s="15" t="s">
        <v>347</v>
      </c>
    </row>
    <row r="1564">
      <c r="F1564" s="9" t="s">
        <v>396</v>
      </c>
      <c r="G1564" s="9" t="s">
        <v>399</v>
      </c>
      <c r="H1564" s="75" t="s">
        <v>383</v>
      </c>
      <c r="I1564" s="9" t="s">
        <v>353</v>
      </c>
      <c r="J1564" s="9" t="s">
        <v>367</v>
      </c>
      <c r="K1564" s="9"/>
      <c r="O1564" s="9" t="s">
        <v>346</v>
      </c>
      <c r="DY1564" s="9" t="s">
        <v>347</v>
      </c>
      <c r="EU1564" s="15" t="s">
        <v>347</v>
      </c>
      <c r="FW1564" s="15" t="s">
        <v>347</v>
      </c>
      <c r="GY1564" s="15" t="s">
        <v>348</v>
      </c>
      <c r="IQ1564" s="15" t="s">
        <v>347</v>
      </c>
    </row>
    <row r="1565">
      <c r="F1565" s="9" t="s">
        <v>396</v>
      </c>
      <c r="G1565" s="9" t="s">
        <v>399</v>
      </c>
      <c r="H1565" s="75" t="s">
        <v>383</v>
      </c>
      <c r="I1565" s="9" t="s">
        <v>354</v>
      </c>
      <c r="J1565" s="9" t="s">
        <v>367</v>
      </c>
      <c r="K1565" s="9"/>
      <c r="O1565" s="9" t="s">
        <v>346</v>
      </c>
      <c r="DY1565" s="9" t="s">
        <v>347</v>
      </c>
      <c r="EU1565" s="15" t="s">
        <v>347</v>
      </c>
      <c r="FW1565" s="15" t="s">
        <v>347</v>
      </c>
      <c r="GY1565" s="15" t="s">
        <v>348</v>
      </c>
      <c r="IQ1565" s="15" t="s">
        <v>347</v>
      </c>
    </row>
    <row r="1566">
      <c r="F1566" s="9" t="s">
        <v>396</v>
      </c>
      <c r="G1566" s="9" t="s">
        <v>399</v>
      </c>
      <c r="H1566" s="75" t="s">
        <v>383</v>
      </c>
      <c r="I1566" s="9" t="s">
        <v>355</v>
      </c>
      <c r="J1566" s="9" t="s">
        <v>367</v>
      </c>
      <c r="K1566" s="9"/>
      <c r="O1566" s="9" t="s">
        <v>346</v>
      </c>
      <c r="DY1566" s="9" t="s">
        <v>366</v>
      </c>
      <c r="EU1566" s="15" t="s">
        <v>347</v>
      </c>
      <c r="FW1566" s="15" t="s">
        <v>347</v>
      </c>
      <c r="GY1566" s="15" t="s">
        <v>348</v>
      </c>
      <c r="IQ1566" s="15" t="s">
        <v>366</v>
      </c>
    </row>
    <row r="1567">
      <c r="F1567" s="9" t="s">
        <v>396</v>
      </c>
      <c r="G1567" s="9" t="s">
        <v>399</v>
      </c>
      <c r="H1567" s="75" t="s">
        <v>383</v>
      </c>
      <c r="I1567" s="9" t="s">
        <v>356</v>
      </c>
      <c r="J1567" s="9" t="s">
        <v>367</v>
      </c>
      <c r="K1567" s="9"/>
      <c r="O1567" s="9" t="s">
        <v>346</v>
      </c>
      <c r="DY1567" s="9" t="s">
        <v>347</v>
      </c>
      <c r="EU1567" s="15" t="s">
        <v>347</v>
      </c>
      <c r="FW1567" s="15" t="s">
        <v>347</v>
      </c>
      <c r="GY1567" s="15" t="s">
        <v>348</v>
      </c>
      <c r="IQ1567" s="15" t="s">
        <v>347</v>
      </c>
    </row>
    <row r="1568">
      <c r="F1568" s="9" t="s">
        <v>396</v>
      </c>
      <c r="G1568" s="9" t="s">
        <v>399</v>
      </c>
      <c r="H1568" s="75" t="s">
        <v>383</v>
      </c>
      <c r="I1568" s="9" t="s">
        <v>357</v>
      </c>
      <c r="J1568" s="9" t="s">
        <v>367</v>
      </c>
      <c r="K1568" s="9"/>
      <c r="O1568" s="9" t="s">
        <v>346</v>
      </c>
      <c r="DY1568" s="9" t="s">
        <v>347</v>
      </c>
      <c r="EU1568" s="15" t="s">
        <v>347</v>
      </c>
      <c r="FW1568" s="15" t="s">
        <v>347</v>
      </c>
      <c r="GY1568" s="15" t="s">
        <v>348</v>
      </c>
      <c r="IQ1568" s="15" t="s">
        <v>347</v>
      </c>
    </row>
    <row r="1569">
      <c r="F1569" s="9" t="s">
        <v>396</v>
      </c>
      <c r="G1569" s="9" t="s">
        <v>399</v>
      </c>
      <c r="H1569" s="75" t="s">
        <v>383</v>
      </c>
      <c r="I1569" s="9" t="s">
        <v>358</v>
      </c>
      <c r="J1569" s="9" t="s">
        <v>367</v>
      </c>
      <c r="K1569" s="9"/>
      <c r="O1569" s="9" t="s">
        <v>344</v>
      </c>
      <c r="DY1569" s="9" t="s">
        <v>344</v>
      </c>
      <c r="EU1569" s="15" t="s">
        <v>344</v>
      </c>
      <c r="FW1569" s="15" t="s">
        <v>344</v>
      </c>
      <c r="GY1569" s="15" t="s">
        <v>344</v>
      </c>
      <c r="IQ1569" s="15" t="s">
        <v>344</v>
      </c>
    </row>
    <row r="1570">
      <c r="F1570" s="9" t="s">
        <v>396</v>
      </c>
      <c r="G1570" s="9" t="s">
        <v>399</v>
      </c>
      <c r="H1570" s="75" t="s">
        <v>383</v>
      </c>
      <c r="I1570" s="9" t="s">
        <v>359</v>
      </c>
      <c r="J1570" s="9" t="s">
        <v>367</v>
      </c>
      <c r="K1570" s="9"/>
      <c r="O1570" s="9" t="s">
        <v>344</v>
      </c>
      <c r="DY1570" s="9" t="s">
        <v>344</v>
      </c>
      <c r="EU1570" s="15" t="s">
        <v>344</v>
      </c>
      <c r="FW1570" s="15" t="s">
        <v>344</v>
      </c>
      <c r="GY1570" s="15" t="s">
        <v>344</v>
      </c>
      <c r="IQ1570" s="15" t="s">
        <v>344</v>
      </c>
    </row>
    <row r="1571">
      <c r="F1571" s="9" t="s">
        <v>396</v>
      </c>
      <c r="G1571" s="9" t="s">
        <v>399</v>
      </c>
      <c r="H1571" s="75" t="s">
        <v>383</v>
      </c>
      <c r="I1571" s="9" t="s">
        <v>342</v>
      </c>
      <c r="J1571" s="9" t="s">
        <v>368</v>
      </c>
      <c r="K1571" s="9"/>
      <c r="O1571" s="9" t="s">
        <v>344</v>
      </c>
      <c r="DY1571" s="9" t="s">
        <v>344</v>
      </c>
      <c r="EU1571" s="15" t="s">
        <v>344</v>
      </c>
      <c r="FW1571" s="15" t="s">
        <v>344</v>
      </c>
      <c r="GY1571" s="15" t="s">
        <v>344</v>
      </c>
      <c r="IQ1571" s="15" t="s">
        <v>344</v>
      </c>
    </row>
    <row r="1572">
      <c r="F1572" s="9" t="s">
        <v>396</v>
      </c>
      <c r="G1572" s="9" t="s">
        <v>399</v>
      </c>
      <c r="H1572" s="75" t="s">
        <v>383</v>
      </c>
      <c r="I1572" s="9" t="s">
        <v>345</v>
      </c>
      <c r="J1572" s="9" t="s">
        <v>368</v>
      </c>
      <c r="K1572" s="9"/>
      <c r="O1572" s="9" t="s">
        <v>346</v>
      </c>
      <c r="DY1572" s="9" t="s">
        <v>366</v>
      </c>
      <c r="EU1572" s="15" t="s">
        <v>347</v>
      </c>
      <c r="FW1572" s="15" t="s">
        <v>347</v>
      </c>
      <c r="GY1572" s="15" t="s">
        <v>348</v>
      </c>
      <c r="IQ1572" s="15" t="s">
        <v>366</v>
      </c>
    </row>
    <row r="1573">
      <c r="F1573" s="9" t="s">
        <v>396</v>
      </c>
      <c r="G1573" s="9" t="s">
        <v>399</v>
      </c>
      <c r="H1573" s="75" t="s">
        <v>383</v>
      </c>
      <c r="I1573" s="9" t="s">
        <v>349</v>
      </c>
      <c r="J1573" s="9" t="s">
        <v>368</v>
      </c>
      <c r="K1573" s="9"/>
      <c r="O1573" s="9" t="s">
        <v>346</v>
      </c>
      <c r="DY1573" s="9" t="s">
        <v>347</v>
      </c>
      <c r="EU1573" s="15" t="s">
        <v>347</v>
      </c>
      <c r="FW1573" s="15" t="s">
        <v>347</v>
      </c>
      <c r="GY1573" s="15" t="s">
        <v>348</v>
      </c>
      <c r="IQ1573" s="15" t="s">
        <v>347</v>
      </c>
    </row>
    <row r="1574">
      <c r="F1574" s="9" t="s">
        <v>396</v>
      </c>
      <c r="G1574" s="9" t="s">
        <v>399</v>
      </c>
      <c r="H1574" s="75" t="s">
        <v>383</v>
      </c>
      <c r="I1574" s="9" t="s">
        <v>350</v>
      </c>
      <c r="J1574" s="9" t="s">
        <v>368</v>
      </c>
      <c r="K1574" s="9"/>
      <c r="O1574" s="9" t="s">
        <v>346</v>
      </c>
      <c r="DY1574" s="9" t="s">
        <v>347</v>
      </c>
      <c r="EU1574" s="15" t="s">
        <v>347</v>
      </c>
      <c r="FW1574" s="15" t="s">
        <v>347</v>
      </c>
      <c r="GY1574" s="15" t="s">
        <v>348</v>
      </c>
      <c r="IQ1574" s="15" t="s">
        <v>347</v>
      </c>
    </row>
    <row r="1575">
      <c r="F1575" s="9" t="s">
        <v>396</v>
      </c>
      <c r="G1575" s="9" t="s">
        <v>399</v>
      </c>
      <c r="H1575" s="75" t="s">
        <v>383</v>
      </c>
      <c r="I1575" s="9" t="s">
        <v>351</v>
      </c>
      <c r="J1575" s="9" t="s">
        <v>368</v>
      </c>
      <c r="K1575" s="9"/>
      <c r="O1575" s="9" t="s">
        <v>346</v>
      </c>
      <c r="DY1575" s="9" t="s">
        <v>347</v>
      </c>
      <c r="EU1575" s="15" t="s">
        <v>347</v>
      </c>
      <c r="FW1575" s="15" t="s">
        <v>347</v>
      </c>
      <c r="GY1575" s="15" t="s">
        <v>348</v>
      </c>
      <c r="IQ1575" s="15" t="s">
        <v>347</v>
      </c>
    </row>
    <row r="1576">
      <c r="F1576" s="9" t="s">
        <v>396</v>
      </c>
      <c r="G1576" s="9" t="s">
        <v>399</v>
      </c>
      <c r="H1576" s="75" t="s">
        <v>383</v>
      </c>
      <c r="I1576" s="9" t="s">
        <v>352</v>
      </c>
      <c r="J1576" s="9" t="s">
        <v>368</v>
      </c>
      <c r="K1576" s="9"/>
      <c r="O1576" s="9" t="s">
        <v>346</v>
      </c>
      <c r="DY1576" s="9" t="s">
        <v>347</v>
      </c>
      <c r="EU1576" s="15" t="s">
        <v>347</v>
      </c>
      <c r="FW1576" s="15" t="s">
        <v>347</v>
      </c>
      <c r="GY1576" s="15" t="s">
        <v>348</v>
      </c>
      <c r="IQ1576" s="15" t="s">
        <v>347</v>
      </c>
    </row>
    <row r="1577">
      <c r="F1577" s="9" t="s">
        <v>396</v>
      </c>
      <c r="G1577" s="9" t="s">
        <v>399</v>
      </c>
      <c r="H1577" s="75" t="s">
        <v>383</v>
      </c>
      <c r="I1577" s="9" t="s">
        <v>353</v>
      </c>
      <c r="J1577" s="9" t="s">
        <v>368</v>
      </c>
      <c r="K1577" s="9"/>
      <c r="O1577" s="9" t="s">
        <v>346</v>
      </c>
      <c r="DY1577" s="9" t="s">
        <v>347</v>
      </c>
      <c r="EU1577" s="15" t="s">
        <v>347</v>
      </c>
      <c r="FW1577" s="15" t="s">
        <v>347</v>
      </c>
      <c r="GY1577" s="15" t="s">
        <v>348</v>
      </c>
      <c r="IQ1577" s="15" t="s">
        <v>347</v>
      </c>
    </row>
    <row r="1578">
      <c r="F1578" s="9" t="s">
        <v>396</v>
      </c>
      <c r="G1578" s="9" t="s">
        <v>399</v>
      </c>
      <c r="H1578" s="75" t="s">
        <v>383</v>
      </c>
      <c r="I1578" s="9" t="s">
        <v>354</v>
      </c>
      <c r="J1578" s="9" t="s">
        <v>368</v>
      </c>
      <c r="K1578" s="9"/>
      <c r="O1578" s="9" t="s">
        <v>346</v>
      </c>
      <c r="DY1578" s="9" t="s">
        <v>347</v>
      </c>
      <c r="EU1578" s="15" t="s">
        <v>347</v>
      </c>
      <c r="FW1578" s="15" t="s">
        <v>347</v>
      </c>
      <c r="GY1578" s="15" t="s">
        <v>348</v>
      </c>
      <c r="IQ1578" s="15" t="s">
        <v>347</v>
      </c>
    </row>
    <row r="1579">
      <c r="F1579" s="9" t="s">
        <v>396</v>
      </c>
      <c r="G1579" s="9" t="s">
        <v>399</v>
      </c>
      <c r="H1579" s="75" t="s">
        <v>383</v>
      </c>
      <c r="I1579" s="9" t="s">
        <v>355</v>
      </c>
      <c r="J1579" s="9" t="s">
        <v>368</v>
      </c>
      <c r="K1579" s="9"/>
      <c r="O1579" s="9" t="s">
        <v>346</v>
      </c>
      <c r="DY1579" s="9" t="s">
        <v>366</v>
      </c>
      <c r="EU1579" s="15" t="s">
        <v>347</v>
      </c>
      <c r="FW1579" s="15" t="s">
        <v>347</v>
      </c>
      <c r="GY1579" s="15" t="s">
        <v>348</v>
      </c>
      <c r="IQ1579" s="15" t="s">
        <v>366</v>
      </c>
    </row>
    <row r="1580">
      <c r="F1580" s="9" t="s">
        <v>396</v>
      </c>
      <c r="G1580" s="9" t="s">
        <v>399</v>
      </c>
      <c r="H1580" s="75" t="s">
        <v>383</v>
      </c>
      <c r="I1580" s="9" t="s">
        <v>356</v>
      </c>
      <c r="J1580" s="9" t="s">
        <v>368</v>
      </c>
      <c r="K1580" s="9"/>
      <c r="O1580" s="9" t="s">
        <v>346</v>
      </c>
      <c r="DY1580" s="9" t="s">
        <v>347</v>
      </c>
      <c r="EU1580" s="15" t="s">
        <v>347</v>
      </c>
      <c r="FW1580" s="15" t="s">
        <v>347</v>
      </c>
      <c r="GY1580" s="15" t="s">
        <v>348</v>
      </c>
      <c r="IQ1580" s="15" t="s">
        <v>347</v>
      </c>
    </row>
    <row r="1581">
      <c r="F1581" s="9" t="s">
        <v>396</v>
      </c>
      <c r="G1581" s="9" t="s">
        <v>399</v>
      </c>
      <c r="H1581" s="75" t="s">
        <v>383</v>
      </c>
      <c r="I1581" s="9" t="s">
        <v>357</v>
      </c>
      <c r="J1581" s="9" t="s">
        <v>368</v>
      </c>
      <c r="K1581" s="9"/>
      <c r="O1581" s="9" t="s">
        <v>346</v>
      </c>
      <c r="DY1581" s="9" t="s">
        <v>347</v>
      </c>
      <c r="EU1581" s="15" t="s">
        <v>347</v>
      </c>
      <c r="FW1581" s="15" t="s">
        <v>347</v>
      </c>
      <c r="GY1581" s="15" t="s">
        <v>348</v>
      </c>
      <c r="IQ1581" s="15" t="s">
        <v>347</v>
      </c>
    </row>
    <row r="1582">
      <c r="F1582" s="9" t="s">
        <v>396</v>
      </c>
      <c r="G1582" s="9" t="s">
        <v>399</v>
      </c>
      <c r="H1582" s="75" t="s">
        <v>383</v>
      </c>
      <c r="I1582" s="9" t="s">
        <v>358</v>
      </c>
      <c r="J1582" s="9" t="s">
        <v>368</v>
      </c>
      <c r="K1582" s="9"/>
      <c r="O1582" s="9" t="s">
        <v>344</v>
      </c>
      <c r="DY1582" s="9" t="s">
        <v>344</v>
      </c>
      <c r="EU1582" s="15" t="s">
        <v>344</v>
      </c>
      <c r="FW1582" s="15" t="s">
        <v>344</v>
      </c>
      <c r="GY1582" s="15" t="s">
        <v>344</v>
      </c>
      <c r="IQ1582" s="15" t="s">
        <v>344</v>
      </c>
    </row>
    <row r="1583">
      <c r="F1583" s="9" t="s">
        <v>396</v>
      </c>
      <c r="G1583" s="9" t="s">
        <v>399</v>
      </c>
      <c r="H1583" s="75" t="s">
        <v>383</v>
      </c>
      <c r="I1583" s="9" t="s">
        <v>359</v>
      </c>
      <c r="J1583" s="9" t="s">
        <v>368</v>
      </c>
      <c r="K1583" s="9"/>
      <c r="O1583" s="9" t="s">
        <v>344</v>
      </c>
      <c r="DY1583" s="9" t="s">
        <v>344</v>
      </c>
      <c r="EU1583" s="15" t="s">
        <v>344</v>
      </c>
      <c r="FW1583" s="15" t="s">
        <v>344</v>
      </c>
      <c r="GY1583" s="15" t="s">
        <v>344</v>
      </c>
      <c r="IQ1583" s="15" t="s">
        <v>344</v>
      </c>
    </row>
    <row r="1584">
      <c r="F1584" s="9" t="s">
        <v>396</v>
      </c>
      <c r="G1584" s="9" t="s">
        <v>399</v>
      </c>
      <c r="H1584" s="75" t="s">
        <v>383</v>
      </c>
      <c r="I1584" s="9" t="s">
        <v>342</v>
      </c>
      <c r="J1584" s="9" t="s">
        <v>360</v>
      </c>
      <c r="K1584" s="9"/>
      <c r="O1584" s="9" t="s">
        <v>344</v>
      </c>
      <c r="EU1584" s="15" t="s">
        <v>344</v>
      </c>
    </row>
    <row r="1585">
      <c r="F1585" s="9" t="s">
        <v>396</v>
      </c>
      <c r="G1585" s="9" t="s">
        <v>399</v>
      </c>
      <c r="H1585" s="75" t="s">
        <v>383</v>
      </c>
      <c r="I1585" s="9" t="s">
        <v>345</v>
      </c>
      <c r="J1585" s="9" t="s">
        <v>360</v>
      </c>
      <c r="K1585" s="9"/>
      <c r="O1585" s="9" t="s">
        <v>346</v>
      </c>
      <c r="EU1585" s="15" t="s">
        <v>347</v>
      </c>
    </row>
    <row r="1586">
      <c r="F1586" s="9" t="s">
        <v>396</v>
      </c>
      <c r="G1586" s="9" t="s">
        <v>399</v>
      </c>
      <c r="H1586" s="75" t="s">
        <v>383</v>
      </c>
      <c r="I1586" s="9" t="s">
        <v>349</v>
      </c>
      <c r="J1586" s="9" t="s">
        <v>360</v>
      </c>
      <c r="K1586" s="9"/>
      <c r="O1586" s="9" t="s">
        <v>346</v>
      </c>
      <c r="EU1586" s="15" t="s">
        <v>347</v>
      </c>
    </row>
    <row r="1587">
      <c r="F1587" s="9" t="s">
        <v>396</v>
      </c>
      <c r="G1587" s="9" t="s">
        <v>399</v>
      </c>
      <c r="H1587" s="75" t="s">
        <v>383</v>
      </c>
      <c r="I1587" s="9" t="s">
        <v>350</v>
      </c>
      <c r="J1587" s="9" t="s">
        <v>360</v>
      </c>
      <c r="K1587" s="9"/>
      <c r="O1587" s="9" t="s">
        <v>346</v>
      </c>
      <c r="EU1587" s="15" t="s">
        <v>347</v>
      </c>
    </row>
    <row r="1588">
      <c r="F1588" s="9" t="s">
        <v>396</v>
      </c>
      <c r="G1588" s="9" t="s">
        <v>399</v>
      </c>
      <c r="H1588" s="75" t="s">
        <v>383</v>
      </c>
      <c r="I1588" s="9" t="s">
        <v>351</v>
      </c>
      <c r="J1588" s="9" t="s">
        <v>360</v>
      </c>
      <c r="K1588" s="9"/>
      <c r="O1588" s="9" t="s">
        <v>346</v>
      </c>
      <c r="EU1588" s="15" t="s">
        <v>347</v>
      </c>
    </row>
    <row r="1589">
      <c r="F1589" s="9" t="s">
        <v>396</v>
      </c>
      <c r="G1589" s="9" t="s">
        <v>399</v>
      </c>
      <c r="H1589" s="75" t="s">
        <v>383</v>
      </c>
      <c r="I1589" s="9" t="s">
        <v>352</v>
      </c>
      <c r="J1589" s="9" t="s">
        <v>360</v>
      </c>
      <c r="K1589" s="9"/>
      <c r="O1589" s="9" t="s">
        <v>346</v>
      </c>
      <c r="EU1589" s="15" t="s">
        <v>347</v>
      </c>
    </row>
    <row r="1590">
      <c r="F1590" s="9" t="s">
        <v>396</v>
      </c>
      <c r="G1590" s="9" t="s">
        <v>399</v>
      </c>
      <c r="H1590" s="75" t="s">
        <v>383</v>
      </c>
      <c r="I1590" s="9" t="s">
        <v>353</v>
      </c>
      <c r="J1590" s="9" t="s">
        <v>360</v>
      </c>
      <c r="K1590" s="9"/>
      <c r="O1590" s="9" t="s">
        <v>346</v>
      </c>
      <c r="EU1590" s="15" t="s">
        <v>347</v>
      </c>
    </row>
    <row r="1591">
      <c r="F1591" s="9" t="s">
        <v>396</v>
      </c>
      <c r="G1591" s="9" t="s">
        <v>399</v>
      </c>
      <c r="H1591" s="75" t="s">
        <v>383</v>
      </c>
      <c r="I1591" s="9" t="s">
        <v>354</v>
      </c>
      <c r="J1591" s="9" t="s">
        <v>360</v>
      </c>
      <c r="K1591" s="9"/>
      <c r="O1591" s="9" t="s">
        <v>346</v>
      </c>
      <c r="EU1591" s="15" t="s">
        <v>347</v>
      </c>
    </row>
    <row r="1592">
      <c r="F1592" s="9" t="s">
        <v>396</v>
      </c>
      <c r="G1592" s="9" t="s">
        <v>399</v>
      </c>
      <c r="H1592" s="75" t="s">
        <v>383</v>
      </c>
      <c r="I1592" s="9" t="s">
        <v>355</v>
      </c>
      <c r="J1592" s="9" t="s">
        <v>360</v>
      </c>
      <c r="K1592" s="9"/>
      <c r="O1592" s="9" t="s">
        <v>346</v>
      </c>
      <c r="EU1592" s="15" t="s">
        <v>347</v>
      </c>
    </row>
    <row r="1593">
      <c r="F1593" s="9" t="s">
        <v>396</v>
      </c>
      <c r="G1593" s="9" t="s">
        <v>399</v>
      </c>
      <c r="H1593" s="75" t="s">
        <v>383</v>
      </c>
      <c r="I1593" s="9" t="s">
        <v>356</v>
      </c>
      <c r="J1593" s="9" t="s">
        <v>360</v>
      </c>
      <c r="K1593" s="9"/>
      <c r="O1593" s="9" t="s">
        <v>346</v>
      </c>
      <c r="EU1593" s="15" t="s">
        <v>347</v>
      </c>
    </row>
    <row r="1594">
      <c r="F1594" s="9" t="s">
        <v>396</v>
      </c>
      <c r="G1594" s="9" t="s">
        <v>399</v>
      </c>
      <c r="H1594" s="75" t="s">
        <v>383</v>
      </c>
      <c r="I1594" s="9" t="s">
        <v>357</v>
      </c>
      <c r="J1594" s="9" t="s">
        <v>360</v>
      </c>
      <c r="K1594" s="9"/>
      <c r="O1594" s="9" t="s">
        <v>346</v>
      </c>
      <c r="EU1594" s="15" t="s">
        <v>347</v>
      </c>
    </row>
    <row r="1595">
      <c r="F1595" s="9" t="s">
        <v>396</v>
      </c>
      <c r="G1595" s="9" t="s">
        <v>399</v>
      </c>
      <c r="H1595" s="75" t="s">
        <v>383</v>
      </c>
      <c r="I1595" s="9" t="s">
        <v>358</v>
      </c>
      <c r="J1595" s="9" t="s">
        <v>360</v>
      </c>
      <c r="K1595" s="9"/>
      <c r="O1595" s="9" t="s">
        <v>344</v>
      </c>
      <c r="EU1595" s="15" t="s">
        <v>344</v>
      </c>
    </row>
    <row r="1596">
      <c r="F1596" s="9" t="s">
        <v>396</v>
      </c>
      <c r="G1596" s="9" t="s">
        <v>399</v>
      </c>
      <c r="H1596" s="75" t="s">
        <v>383</v>
      </c>
      <c r="I1596" s="9" t="s">
        <v>359</v>
      </c>
      <c r="J1596" s="9" t="s">
        <v>360</v>
      </c>
      <c r="K1596" s="9"/>
      <c r="O1596" s="9" t="s">
        <v>344</v>
      </c>
      <c r="EU1596" s="15" t="s">
        <v>344</v>
      </c>
    </row>
    <row r="1597">
      <c r="F1597" s="9" t="s">
        <v>396</v>
      </c>
      <c r="G1597" s="9" t="s">
        <v>392</v>
      </c>
      <c r="H1597" s="75" t="s">
        <v>383</v>
      </c>
      <c r="I1597" s="9" t="s">
        <v>342</v>
      </c>
      <c r="J1597" s="9" t="s">
        <v>343</v>
      </c>
      <c r="O1597" s="9" t="s">
        <v>344</v>
      </c>
      <c r="DY1597" s="9" t="s">
        <v>344</v>
      </c>
      <c r="GY1597" s="15" t="s">
        <v>344</v>
      </c>
      <c r="IQ1597" s="15" t="s">
        <v>344</v>
      </c>
    </row>
    <row r="1598">
      <c r="F1598" s="9" t="s">
        <v>396</v>
      </c>
      <c r="G1598" s="9" t="s">
        <v>392</v>
      </c>
      <c r="H1598" s="75" t="s">
        <v>383</v>
      </c>
      <c r="I1598" s="9" t="s">
        <v>345</v>
      </c>
      <c r="J1598" s="9" t="s">
        <v>343</v>
      </c>
      <c r="O1598" s="9" t="s">
        <v>346</v>
      </c>
      <c r="DY1598" s="9" t="s">
        <v>366</v>
      </c>
      <c r="GY1598" s="15" t="s">
        <v>348</v>
      </c>
      <c r="IQ1598" s="15" t="s">
        <v>366</v>
      </c>
    </row>
    <row r="1599">
      <c r="F1599" s="9" t="s">
        <v>396</v>
      </c>
      <c r="G1599" s="9" t="s">
        <v>392</v>
      </c>
      <c r="H1599" s="75" t="s">
        <v>383</v>
      </c>
      <c r="I1599" s="9" t="s">
        <v>349</v>
      </c>
      <c r="J1599" s="9" t="s">
        <v>343</v>
      </c>
      <c r="O1599" s="9" t="s">
        <v>346</v>
      </c>
      <c r="DY1599" s="9" t="s">
        <v>347</v>
      </c>
      <c r="GY1599" s="15" t="s">
        <v>348</v>
      </c>
      <c r="IQ1599" s="15" t="s">
        <v>347</v>
      </c>
    </row>
    <row r="1600">
      <c r="F1600" s="9" t="s">
        <v>396</v>
      </c>
      <c r="G1600" s="9" t="s">
        <v>392</v>
      </c>
      <c r="H1600" s="75" t="s">
        <v>383</v>
      </c>
      <c r="I1600" s="9" t="s">
        <v>350</v>
      </c>
      <c r="J1600" s="9" t="s">
        <v>343</v>
      </c>
      <c r="O1600" s="9" t="s">
        <v>346</v>
      </c>
      <c r="DY1600" s="9" t="s">
        <v>347</v>
      </c>
      <c r="GY1600" s="15" t="s">
        <v>348</v>
      </c>
      <c r="IQ1600" s="15" t="s">
        <v>347</v>
      </c>
    </row>
    <row r="1601">
      <c r="F1601" s="9" t="s">
        <v>396</v>
      </c>
      <c r="G1601" s="9" t="s">
        <v>392</v>
      </c>
      <c r="H1601" s="75" t="s">
        <v>383</v>
      </c>
      <c r="I1601" s="9" t="s">
        <v>351</v>
      </c>
      <c r="J1601" s="9" t="s">
        <v>343</v>
      </c>
      <c r="O1601" s="9" t="s">
        <v>346</v>
      </c>
      <c r="DY1601" s="9" t="s">
        <v>347</v>
      </c>
      <c r="GY1601" s="15" t="s">
        <v>348</v>
      </c>
      <c r="IQ1601" s="15" t="s">
        <v>347</v>
      </c>
    </row>
    <row r="1602">
      <c r="F1602" s="9" t="s">
        <v>396</v>
      </c>
      <c r="G1602" s="9" t="s">
        <v>392</v>
      </c>
      <c r="H1602" s="75" t="s">
        <v>383</v>
      </c>
      <c r="I1602" s="9" t="s">
        <v>352</v>
      </c>
      <c r="J1602" s="9" t="s">
        <v>343</v>
      </c>
      <c r="O1602" s="9" t="s">
        <v>346</v>
      </c>
      <c r="DY1602" s="9" t="s">
        <v>347</v>
      </c>
      <c r="GY1602" s="15" t="s">
        <v>348</v>
      </c>
      <c r="IQ1602" s="15" t="s">
        <v>347</v>
      </c>
    </row>
    <row r="1603">
      <c r="F1603" s="9" t="s">
        <v>396</v>
      </c>
      <c r="G1603" s="9" t="s">
        <v>392</v>
      </c>
      <c r="H1603" s="75" t="s">
        <v>383</v>
      </c>
      <c r="I1603" s="9" t="s">
        <v>353</v>
      </c>
      <c r="J1603" s="9" t="s">
        <v>343</v>
      </c>
      <c r="O1603" s="9" t="s">
        <v>346</v>
      </c>
      <c r="DY1603" s="9" t="s">
        <v>347</v>
      </c>
      <c r="GY1603" s="15" t="s">
        <v>348</v>
      </c>
      <c r="IQ1603" s="15" t="s">
        <v>347</v>
      </c>
    </row>
    <row r="1604">
      <c r="F1604" s="9" t="s">
        <v>396</v>
      </c>
      <c r="G1604" s="9" t="s">
        <v>392</v>
      </c>
      <c r="H1604" s="75" t="s">
        <v>383</v>
      </c>
      <c r="I1604" s="9" t="s">
        <v>354</v>
      </c>
      <c r="J1604" s="9" t="s">
        <v>343</v>
      </c>
      <c r="O1604" s="9" t="s">
        <v>346</v>
      </c>
      <c r="DY1604" s="9" t="s">
        <v>347</v>
      </c>
      <c r="GY1604" s="15" t="s">
        <v>348</v>
      </c>
      <c r="IQ1604" s="15" t="s">
        <v>347</v>
      </c>
    </row>
    <row r="1605">
      <c r="F1605" s="9" t="s">
        <v>396</v>
      </c>
      <c r="G1605" s="9" t="s">
        <v>392</v>
      </c>
      <c r="H1605" s="75" t="s">
        <v>383</v>
      </c>
      <c r="I1605" s="9" t="s">
        <v>355</v>
      </c>
      <c r="J1605" s="9" t="s">
        <v>343</v>
      </c>
      <c r="O1605" s="9" t="s">
        <v>346</v>
      </c>
      <c r="DY1605" s="9" t="s">
        <v>366</v>
      </c>
      <c r="GY1605" s="15" t="s">
        <v>348</v>
      </c>
      <c r="IQ1605" s="15" t="s">
        <v>366</v>
      </c>
    </row>
    <row r="1606">
      <c r="F1606" s="9" t="s">
        <v>396</v>
      </c>
      <c r="G1606" s="9" t="s">
        <v>392</v>
      </c>
      <c r="H1606" s="75" t="s">
        <v>383</v>
      </c>
      <c r="I1606" s="9" t="s">
        <v>356</v>
      </c>
      <c r="J1606" s="9" t="s">
        <v>343</v>
      </c>
      <c r="O1606" s="9" t="s">
        <v>346</v>
      </c>
      <c r="DY1606" s="9" t="s">
        <v>347</v>
      </c>
      <c r="GY1606" s="15" t="s">
        <v>348</v>
      </c>
      <c r="IQ1606" s="15" t="s">
        <v>347</v>
      </c>
    </row>
    <row r="1607">
      <c r="F1607" s="9" t="s">
        <v>396</v>
      </c>
      <c r="G1607" s="9" t="s">
        <v>392</v>
      </c>
      <c r="H1607" s="75" t="s">
        <v>383</v>
      </c>
      <c r="I1607" s="9" t="s">
        <v>357</v>
      </c>
      <c r="J1607" s="9" t="s">
        <v>343</v>
      </c>
      <c r="O1607" s="9" t="s">
        <v>346</v>
      </c>
      <c r="DY1607" s="9" t="s">
        <v>347</v>
      </c>
      <c r="GY1607" s="15" t="s">
        <v>348</v>
      </c>
      <c r="IQ1607" s="15" t="s">
        <v>347</v>
      </c>
    </row>
    <row r="1608">
      <c r="F1608" s="9" t="s">
        <v>396</v>
      </c>
      <c r="G1608" s="9" t="s">
        <v>392</v>
      </c>
      <c r="H1608" s="75" t="s">
        <v>383</v>
      </c>
      <c r="I1608" s="9" t="s">
        <v>358</v>
      </c>
      <c r="J1608" s="9" t="s">
        <v>343</v>
      </c>
      <c r="O1608" s="9" t="s">
        <v>344</v>
      </c>
      <c r="DY1608" s="9" t="s">
        <v>344</v>
      </c>
      <c r="GY1608" s="15" t="s">
        <v>344</v>
      </c>
      <c r="IQ1608" s="15" t="s">
        <v>344</v>
      </c>
    </row>
    <row r="1609">
      <c r="F1609" s="9" t="s">
        <v>396</v>
      </c>
      <c r="G1609" s="9" t="s">
        <v>392</v>
      </c>
      <c r="H1609" s="75" t="s">
        <v>383</v>
      </c>
      <c r="I1609" s="9" t="s">
        <v>359</v>
      </c>
      <c r="J1609" s="9" t="s">
        <v>343</v>
      </c>
      <c r="O1609" s="9" t="s">
        <v>344</v>
      </c>
      <c r="DY1609" s="9" t="s">
        <v>344</v>
      </c>
      <c r="GY1609" s="15" t="s">
        <v>344</v>
      </c>
      <c r="IQ1609" s="15" t="s">
        <v>344</v>
      </c>
    </row>
    <row r="1610">
      <c r="F1610" s="9" t="s">
        <v>396</v>
      </c>
      <c r="G1610" s="9" t="s">
        <v>392</v>
      </c>
      <c r="H1610" s="75" t="s">
        <v>383</v>
      </c>
      <c r="I1610" s="9" t="s">
        <v>342</v>
      </c>
      <c r="J1610" s="9" t="s">
        <v>367</v>
      </c>
      <c r="K1610" s="9"/>
      <c r="O1610" s="9" t="s">
        <v>344</v>
      </c>
      <c r="DY1610" s="9" t="s">
        <v>344</v>
      </c>
      <c r="GY1610" s="15" t="s">
        <v>344</v>
      </c>
      <c r="IQ1610" s="15" t="s">
        <v>344</v>
      </c>
    </row>
    <row r="1611">
      <c r="F1611" s="9" t="s">
        <v>396</v>
      </c>
      <c r="G1611" s="9" t="s">
        <v>392</v>
      </c>
      <c r="H1611" s="75" t="s">
        <v>383</v>
      </c>
      <c r="I1611" s="9" t="s">
        <v>345</v>
      </c>
      <c r="J1611" s="9" t="s">
        <v>367</v>
      </c>
      <c r="K1611" s="9"/>
      <c r="O1611" s="9" t="s">
        <v>346</v>
      </c>
      <c r="DY1611" s="9" t="s">
        <v>366</v>
      </c>
      <c r="GY1611" s="15" t="s">
        <v>348</v>
      </c>
      <c r="IQ1611" s="15" t="s">
        <v>366</v>
      </c>
    </row>
    <row r="1612">
      <c r="F1612" s="9" t="s">
        <v>396</v>
      </c>
      <c r="G1612" s="9" t="s">
        <v>392</v>
      </c>
      <c r="H1612" s="75" t="s">
        <v>383</v>
      </c>
      <c r="I1612" s="9" t="s">
        <v>349</v>
      </c>
      <c r="J1612" s="9" t="s">
        <v>367</v>
      </c>
      <c r="K1612" s="9"/>
      <c r="O1612" s="9" t="s">
        <v>346</v>
      </c>
      <c r="DY1612" s="9" t="s">
        <v>347</v>
      </c>
      <c r="GY1612" s="15" t="s">
        <v>348</v>
      </c>
      <c r="IQ1612" s="15" t="s">
        <v>347</v>
      </c>
    </row>
    <row r="1613">
      <c r="F1613" s="9" t="s">
        <v>396</v>
      </c>
      <c r="G1613" s="9" t="s">
        <v>392</v>
      </c>
      <c r="H1613" s="75" t="s">
        <v>383</v>
      </c>
      <c r="I1613" s="9" t="s">
        <v>350</v>
      </c>
      <c r="J1613" s="9" t="s">
        <v>367</v>
      </c>
      <c r="K1613" s="9"/>
      <c r="O1613" s="9" t="s">
        <v>346</v>
      </c>
      <c r="DY1613" s="9" t="s">
        <v>347</v>
      </c>
      <c r="GY1613" s="15" t="s">
        <v>348</v>
      </c>
      <c r="IQ1613" s="15" t="s">
        <v>347</v>
      </c>
    </row>
    <row r="1614">
      <c r="F1614" s="9" t="s">
        <v>396</v>
      </c>
      <c r="G1614" s="9" t="s">
        <v>392</v>
      </c>
      <c r="H1614" s="75" t="s">
        <v>383</v>
      </c>
      <c r="I1614" s="9" t="s">
        <v>351</v>
      </c>
      <c r="J1614" s="9" t="s">
        <v>367</v>
      </c>
      <c r="K1614" s="9"/>
      <c r="O1614" s="9" t="s">
        <v>346</v>
      </c>
      <c r="DY1614" s="9" t="s">
        <v>347</v>
      </c>
      <c r="GY1614" s="15" t="s">
        <v>348</v>
      </c>
      <c r="IQ1614" s="15" t="s">
        <v>347</v>
      </c>
    </row>
    <row r="1615">
      <c r="F1615" s="9" t="s">
        <v>396</v>
      </c>
      <c r="G1615" s="9" t="s">
        <v>392</v>
      </c>
      <c r="H1615" s="75" t="s">
        <v>383</v>
      </c>
      <c r="I1615" s="9" t="s">
        <v>352</v>
      </c>
      <c r="J1615" s="9" t="s">
        <v>367</v>
      </c>
      <c r="K1615" s="9"/>
      <c r="O1615" s="9" t="s">
        <v>346</v>
      </c>
      <c r="DY1615" s="9" t="s">
        <v>347</v>
      </c>
      <c r="GY1615" s="15" t="s">
        <v>348</v>
      </c>
      <c r="IQ1615" s="15" t="s">
        <v>347</v>
      </c>
    </row>
    <row r="1616">
      <c r="F1616" s="9" t="s">
        <v>396</v>
      </c>
      <c r="G1616" s="9" t="s">
        <v>392</v>
      </c>
      <c r="H1616" s="75" t="s">
        <v>383</v>
      </c>
      <c r="I1616" s="9" t="s">
        <v>353</v>
      </c>
      <c r="J1616" s="9" t="s">
        <v>367</v>
      </c>
      <c r="K1616" s="9"/>
      <c r="O1616" s="9" t="s">
        <v>346</v>
      </c>
      <c r="DY1616" s="9" t="s">
        <v>347</v>
      </c>
      <c r="GY1616" s="15" t="s">
        <v>348</v>
      </c>
      <c r="IQ1616" s="15" t="s">
        <v>347</v>
      </c>
    </row>
    <row r="1617">
      <c r="F1617" s="9" t="s">
        <v>396</v>
      </c>
      <c r="G1617" s="9" t="s">
        <v>392</v>
      </c>
      <c r="H1617" s="75" t="s">
        <v>383</v>
      </c>
      <c r="I1617" s="9" t="s">
        <v>354</v>
      </c>
      <c r="J1617" s="9" t="s">
        <v>367</v>
      </c>
      <c r="K1617" s="9"/>
      <c r="O1617" s="9" t="s">
        <v>346</v>
      </c>
      <c r="DY1617" s="9" t="s">
        <v>347</v>
      </c>
      <c r="GY1617" s="15" t="s">
        <v>348</v>
      </c>
      <c r="IQ1617" s="15" t="s">
        <v>347</v>
      </c>
    </row>
    <row r="1618">
      <c r="F1618" s="9" t="s">
        <v>396</v>
      </c>
      <c r="G1618" s="9" t="s">
        <v>392</v>
      </c>
      <c r="H1618" s="75" t="s">
        <v>383</v>
      </c>
      <c r="I1618" s="9" t="s">
        <v>355</v>
      </c>
      <c r="J1618" s="9" t="s">
        <v>367</v>
      </c>
      <c r="K1618" s="9"/>
      <c r="O1618" s="9" t="s">
        <v>346</v>
      </c>
      <c r="DY1618" s="9" t="s">
        <v>366</v>
      </c>
      <c r="GY1618" s="15" t="s">
        <v>348</v>
      </c>
      <c r="IQ1618" s="15" t="s">
        <v>366</v>
      </c>
    </row>
    <row r="1619">
      <c r="F1619" s="9" t="s">
        <v>396</v>
      </c>
      <c r="G1619" s="9" t="s">
        <v>392</v>
      </c>
      <c r="H1619" s="75" t="s">
        <v>383</v>
      </c>
      <c r="I1619" s="9" t="s">
        <v>356</v>
      </c>
      <c r="J1619" s="9" t="s">
        <v>367</v>
      </c>
      <c r="K1619" s="9"/>
      <c r="O1619" s="9" t="s">
        <v>346</v>
      </c>
      <c r="DY1619" s="9" t="s">
        <v>347</v>
      </c>
      <c r="GY1619" s="15" t="s">
        <v>348</v>
      </c>
      <c r="IQ1619" s="15" t="s">
        <v>347</v>
      </c>
    </row>
    <row r="1620">
      <c r="F1620" s="9" t="s">
        <v>396</v>
      </c>
      <c r="G1620" s="9" t="s">
        <v>392</v>
      </c>
      <c r="H1620" s="75" t="s">
        <v>383</v>
      </c>
      <c r="I1620" s="9" t="s">
        <v>357</v>
      </c>
      <c r="J1620" s="9" t="s">
        <v>367</v>
      </c>
      <c r="K1620" s="9"/>
      <c r="O1620" s="9" t="s">
        <v>346</v>
      </c>
      <c r="DY1620" s="9" t="s">
        <v>347</v>
      </c>
      <c r="GY1620" s="15" t="s">
        <v>348</v>
      </c>
      <c r="IQ1620" s="15" t="s">
        <v>347</v>
      </c>
    </row>
    <row r="1621">
      <c r="F1621" s="9" t="s">
        <v>396</v>
      </c>
      <c r="G1621" s="9" t="s">
        <v>392</v>
      </c>
      <c r="H1621" s="75" t="s">
        <v>383</v>
      </c>
      <c r="I1621" s="9" t="s">
        <v>358</v>
      </c>
      <c r="J1621" s="9" t="s">
        <v>367</v>
      </c>
      <c r="K1621" s="9"/>
      <c r="O1621" s="9" t="s">
        <v>344</v>
      </c>
      <c r="DY1621" s="9" t="s">
        <v>344</v>
      </c>
      <c r="GY1621" s="15" t="s">
        <v>344</v>
      </c>
      <c r="IQ1621" s="15" t="s">
        <v>344</v>
      </c>
    </row>
    <row r="1622">
      <c r="F1622" s="9" t="s">
        <v>396</v>
      </c>
      <c r="G1622" s="9" t="s">
        <v>392</v>
      </c>
      <c r="H1622" s="75" t="s">
        <v>383</v>
      </c>
      <c r="I1622" s="9" t="s">
        <v>359</v>
      </c>
      <c r="J1622" s="9" t="s">
        <v>367</v>
      </c>
      <c r="K1622" s="9"/>
      <c r="O1622" s="9" t="s">
        <v>344</v>
      </c>
      <c r="DY1622" s="9" t="s">
        <v>344</v>
      </c>
      <c r="GY1622" s="15" t="s">
        <v>344</v>
      </c>
      <c r="IQ1622" s="15" t="s">
        <v>344</v>
      </c>
    </row>
    <row r="1623">
      <c r="F1623" s="9" t="s">
        <v>396</v>
      </c>
      <c r="G1623" s="9" t="s">
        <v>392</v>
      </c>
      <c r="H1623" s="75" t="s">
        <v>383</v>
      </c>
      <c r="I1623" s="9" t="s">
        <v>342</v>
      </c>
      <c r="J1623" s="9" t="s">
        <v>368</v>
      </c>
      <c r="K1623" s="9"/>
      <c r="O1623" s="9" t="s">
        <v>344</v>
      </c>
      <c r="DY1623" s="9" t="s">
        <v>344</v>
      </c>
      <c r="GY1623" s="15" t="s">
        <v>344</v>
      </c>
      <c r="IQ1623" s="15" t="s">
        <v>344</v>
      </c>
    </row>
    <row r="1624">
      <c r="F1624" s="9" t="s">
        <v>396</v>
      </c>
      <c r="G1624" s="9" t="s">
        <v>392</v>
      </c>
      <c r="H1624" s="75" t="s">
        <v>383</v>
      </c>
      <c r="I1624" s="9" t="s">
        <v>345</v>
      </c>
      <c r="J1624" s="9" t="s">
        <v>368</v>
      </c>
      <c r="K1624" s="9"/>
      <c r="O1624" s="9" t="s">
        <v>346</v>
      </c>
      <c r="DY1624" s="9" t="s">
        <v>366</v>
      </c>
      <c r="GY1624" s="15" t="s">
        <v>348</v>
      </c>
      <c r="IQ1624" s="15" t="s">
        <v>366</v>
      </c>
    </row>
    <row r="1625">
      <c r="F1625" s="9" t="s">
        <v>396</v>
      </c>
      <c r="G1625" s="9" t="s">
        <v>392</v>
      </c>
      <c r="H1625" s="75" t="s">
        <v>383</v>
      </c>
      <c r="I1625" s="9" t="s">
        <v>349</v>
      </c>
      <c r="J1625" s="9" t="s">
        <v>368</v>
      </c>
      <c r="K1625" s="9"/>
      <c r="O1625" s="9" t="s">
        <v>346</v>
      </c>
      <c r="DY1625" s="9" t="s">
        <v>347</v>
      </c>
      <c r="GY1625" s="15" t="s">
        <v>348</v>
      </c>
      <c r="IQ1625" s="15" t="s">
        <v>347</v>
      </c>
    </row>
    <row r="1626">
      <c r="F1626" s="9" t="s">
        <v>396</v>
      </c>
      <c r="G1626" s="9" t="s">
        <v>392</v>
      </c>
      <c r="H1626" s="75" t="s">
        <v>383</v>
      </c>
      <c r="I1626" s="9" t="s">
        <v>350</v>
      </c>
      <c r="J1626" s="9" t="s">
        <v>368</v>
      </c>
      <c r="K1626" s="9"/>
      <c r="O1626" s="9" t="s">
        <v>346</v>
      </c>
      <c r="DY1626" s="9" t="s">
        <v>347</v>
      </c>
      <c r="GY1626" s="15" t="s">
        <v>348</v>
      </c>
      <c r="IQ1626" s="15" t="s">
        <v>347</v>
      </c>
    </row>
    <row r="1627">
      <c r="F1627" s="9" t="s">
        <v>396</v>
      </c>
      <c r="G1627" s="9" t="s">
        <v>392</v>
      </c>
      <c r="H1627" s="75" t="s">
        <v>383</v>
      </c>
      <c r="I1627" s="9" t="s">
        <v>351</v>
      </c>
      <c r="J1627" s="9" t="s">
        <v>368</v>
      </c>
      <c r="K1627" s="9"/>
      <c r="O1627" s="9" t="s">
        <v>346</v>
      </c>
      <c r="DY1627" s="9" t="s">
        <v>347</v>
      </c>
      <c r="GY1627" s="15" t="s">
        <v>348</v>
      </c>
      <c r="IQ1627" s="15" t="s">
        <v>347</v>
      </c>
    </row>
    <row r="1628">
      <c r="F1628" s="9" t="s">
        <v>396</v>
      </c>
      <c r="G1628" s="9" t="s">
        <v>392</v>
      </c>
      <c r="H1628" s="75" t="s">
        <v>383</v>
      </c>
      <c r="I1628" s="9" t="s">
        <v>352</v>
      </c>
      <c r="J1628" s="9" t="s">
        <v>368</v>
      </c>
      <c r="K1628" s="9"/>
      <c r="O1628" s="9" t="s">
        <v>346</v>
      </c>
      <c r="DY1628" s="9" t="s">
        <v>347</v>
      </c>
      <c r="GY1628" s="15" t="s">
        <v>348</v>
      </c>
      <c r="IQ1628" s="15" t="s">
        <v>347</v>
      </c>
    </row>
    <row r="1629">
      <c r="F1629" s="9" t="s">
        <v>396</v>
      </c>
      <c r="G1629" s="9" t="s">
        <v>392</v>
      </c>
      <c r="H1629" s="75" t="s">
        <v>383</v>
      </c>
      <c r="I1629" s="9" t="s">
        <v>353</v>
      </c>
      <c r="J1629" s="9" t="s">
        <v>368</v>
      </c>
      <c r="K1629" s="9"/>
      <c r="O1629" s="9" t="s">
        <v>346</v>
      </c>
      <c r="DY1629" s="9" t="s">
        <v>347</v>
      </c>
      <c r="GY1629" s="15" t="s">
        <v>348</v>
      </c>
      <c r="IQ1629" s="15" t="s">
        <v>347</v>
      </c>
    </row>
    <row r="1630">
      <c r="F1630" s="9" t="s">
        <v>396</v>
      </c>
      <c r="G1630" s="9" t="s">
        <v>392</v>
      </c>
      <c r="H1630" s="75" t="s">
        <v>383</v>
      </c>
      <c r="I1630" s="9" t="s">
        <v>354</v>
      </c>
      <c r="J1630" s="9" t="s">
        <v>368</v>
      </c>
      <c r="K1630" s="9"/>
      <c r="O1630" s="9" t="s">
        <v>346</v>
      </c>
      <c r="DY1630" s="9" t="s">
        <v>347</v>
      </c>
      <c r="GY1630" s="15" t="s">
        <v>348</v>
      </c>
      <c r="IQ1630" s="15" t="s">
        <v>347</v>
      </c>
    </row>
    <row r="1631">
      <c r="F1631" s="9" t="s">
        <v>396</v>
      </c>
      <c r="G1631" s="9" t="s">
        <v>392</v>
      </c>
      <c r="H1631" s="75" t="s">
        <v>383</v>
      </c>
      <c r="I1631" s="9" t="s">
        <v>355</v>
      </c>
      <c r="J1631" s="9" t="s">
        <v>368</v>
      </c>
      <c r="K1631" s="9"/>
      <c r="O1631" s="9" t="s">
        <v>346</v>
      </c>
      <c r="DY1631" s="9" t="s">
        <v>366</v>
      </c>
      <c r="GY1631" s="15" t="s">
        <v>348</v>
      </c>
      <c r="IQ1631" s="15" t="s">
        <v>366</v>
      </c>
    </row>
    <row r="1632">
      <c r="F1632" s="9" t="s">
        <v>396</v>
      </c>
      <c r="G1632" s="9" t="s">
        <v>392</v>
      </c>
      <c r="H1632" s="75" t="s">
        <v>383</v>
      </c>
      <c r="I1632" s="9" t="s">
        <v>356</v>
      </c>
      <c r="J1632" s="9" t="s">
        <v>368</v>
      </c>
      <c r="K1632" s="9"/>
      <c r="O1632" s="9" t="s">
        <v>346</v>
      </c>
      <c r="DY1632" s="9" t="s">
        <v>347</v>
      </c>
      <c r="GY1632" s="15" t="s">
        <v>348</v>
      </c>
      <c r="IQ1632" s="15" t="s">
        <v>347</v>
      </c>
    </row>
    <row r="1633">
      <c r="F1633" s="9" t="s">
        <v>396</v>
      </c>
      <c r="G1633" s="9" t="s">
        <v>392</v>
      </c>
      <c r="H1633" s="75" t="s">
        <v>383</v>
      </c>
      <c r="I1633" s="9" t="s">
        <v>357</v>
      </c>
      <c r="J1633" s="9" t="s">
        <v>368</v>
      </c>
      <c r="K1633" s="9"/>
      <c r="O1633" s="9" t="s">
        <v>346</v>
      </c>
      <c r="DY1633" s="9" t="s">
        <v>347</v>
      </c>
      <c r="GY1633" s="15" t="s">
        <v>348</v>
      </c>
      <c r="IQ1633" s="15" t="s">
        <v>347</v>
      </c>
    </row>
    <row r="1634">
      <c r="F1634" s="9" t="s">
        <v>396</v>
      </c>
      <c r="G1634" s="9" t="s">
        <v>392</v>
      </c>
      <c r="H1634" s="75" t="s">
        <v>383</v>
      </c>
      <c r="I1634" s="9" t="s">
        <v>358</v>
      </c>
      <c r="J1634" s="9" t="s">
        <v>368</v>
      </c>
      <c r="K1634" s="9"/>
      <c r="O1634" s="9" t="s">
        <v>344</v>
      </c>
      <c r="DY1634" s="9" t="s">
        <v>344</v>
      </c>
      <c r="GY1634" s="15" t="s">
        <v>344</v>
      </c>
      <c r="IQ1634" s="15" t="s">
        <v>344</v>
      </c>
    </row>
    <row r="1635">
      <c r="F1635" s="9" t="s">
        <v>396</v>
      </c>
      <c r="G1635" s="9" t="s">
        <v>392</v>
      </c>
      <c r="H1635" s="75" t="s">
        <v>383</v>
      </c>
      <c r="I1635" s="9" t="s">
        <v>359</v>
      </c>
      <c r="J1635" s="9" t="s">
        <v>368</v>
      </c>
      <c r="K1635" s="9"/>
      <c r="O1635" s="9" t="s">
        <v>344</v>
      </c>
      <c r="DY1635" s="9" t="s">
        <v>344</v>
      </c>
      <c r="GY1635" s="15" t="s">
        <v>344</v>
      </c>
      <c r="IQ1635" s="15" t="s">
        <v>344</v>
      </c>
    </row>
    <row r="1636">
      <c r="F1636" s="9" t="s">
        <v>396</v>
      </c>
      <c r="G1636" s="9" t="s">
        <v>369</v>
      </c>
      <c r="H1636" s="75" t="s">
        <v>383</v>
      </c>
      <c r="I1636" s="9" t="s">
        <v>342</v>
      </c>
      <c r="J1636" s="9" t="s">
        <v>343</v>
      </c>
      <c r="O1636" s="9" t="s">
        <v>344</v>
      </c>
      <c r="DY1636" s="9" t="s">
        <v>344</v>
      </c>
      <c r="GY1636" s="15" t="s">
        <v>344</v>
      </c>
      <c r="IQ1636" s="15" t="s">
        <v>344</v>
      </c>
    </row>
    <row r="1637">
      <c r="F1637" s="9" t="s">
        <v>396</v>
      </c>
      <c r="G1637" s="9" t="s">
        <v>369</v>
      </c>
      <c r="H1637" s="75" t="s">
        <v>383</v>
      </c>
      <c r="I1637" s="9" t="s">
        <v>345</v>
      </c>
      <c r="J1637" s="9" t="s">
        <v>343</v>
      </c>
      <c r="O1637" s="9" t="s">
        <v>346</v>
      </c>
      <c r="DY1637" s="9" t="s">
        <v>366</v>
      </c>
      <c r="GY1637" s="15" t="s">
        <v>348</v>
      </c>
      <c r="IQ1637" s="15" t="s">
        <v>366</v>
      </c>
    </row>
    <row r="1638">
      <c r="F1638" s="9" t="s">
        <v>396</v>
      </c>
      <c r="G1638" s="9" t="s">
        <v>369</v>
      </c>
      <c r="H1638" s="75" t="s">
        <v>383</v>
      </c>
      <c r="I1638" s="9" t="s">
        <v>349</v>
      </c>
      <c r="J1638" s="9" t="s">
        <v>343</v>
      </c>
      <c r="O1638" s="9" t="s">
        <v>346</v>
      </c>
      <c r="DY1638" s="9" t="s">
        <v>347</v>
      </c>
      <c r="GY1638" s="15" t="s">
        <v>348</v>
      </c>
      <c r="IQ1638" s="15" t="s">
        <v>347</v>
      </c>
    </row>
    <row r="1639">
      <c r="F1639" s="9" t="s">
        <v>396</v>
      </c>
      <c r="G1639" s="9" t="s">
        <v>369</v>
      </c>
      <c r="H1639" s="75" t="s">
        <v>383</v>
      </c>
      <c r="I1639" s="9" t="s">
        <v>350</v>
      </c>
      <c r="J1639" s="9" t="s">
        <v>343</v>
      </c>
      <c r="O1639" s="9" t="s">
        <v>346</v>
      </c>
      <c r="DY1639" s="9" t="s">
        <v>347</v>
      </c>
      <c r="GY1639" s="15" t="s">
        <v>348</v>
      </c>
      <c r="IQ1639" s="15" t="s">
        <v>347</v>
      </c>
    </row>
    <row r="1640">
      <c r="F1640" s="9" t="s">
        <v>396</v>
      </c>
      <c r="G1640" s="9" t="s">
        <v>369</v>
      </c>
      <c r="H1640" s="75" t="s">
        <v>383</v>
      </c>
      <c r="I1640" s="9" t="s">
        <v>351</v>
      </c>
      <c r="J1640" s="9" t="s">
        <v>343</v>
      </c>
      <c r="O1640" s="9" t="s">
        <v>346</v>
      </c>
      <c r="DY1640" s="9" t="s">
        <v>347</v>
      </c>
      <c r="GY1640" s="15" t="s">
        <v>348</v>
      </c>
      <c r="IQ1640" s="15" t="s">
        <v>347</v>
      </c>
    </row>
    <row r="1641">
      <c r="F1641" s="9" t="s">
        <v>396</v>
      </c>
      <c r="G1641" s="9" t="s">
        <v>369</v>
      </c>
      <c r="H1641" s="75" t="s">
        <v>383</v>
      </c>
      <c r="I1641" s="9" t="s">
        <v>352</v>
      </c>
      <c r="J1641" s="9" t="s">
        <v>343</v>
      </c>
      <c r="O1641" s="9" t="s">
        <v>346</v>
      </c>
      <c r="DY1641" s="9" t="s">
        <v>347</v>
      </c>
      <c r="GY1641" s="15" t="s">
        <v>348</v>
      </c>
      <c r="IQ1641" s="15" t="s">
        <v>347</v>
      </c>
    </row>
    <row r="1642">
      <c r="F1642" s="9" t="s">
        <v>396</v>
      </c>
      <c r="G1642" s="9" t="s">
        <v>369</v>
      </c>
      <c r="H1642" s="75" t="s">
        <v>383</v>
      </c>
      <c r="I1642" s="9" t="s">
        <v>353</v>
      </c>
      <c r="J1642" s="9" t="s">
        <v>343</v>
      </c>
      <c r="O1642" s="9" t="s">
        <v>346</v>
      </c>
      <c r="DY1642" s="9" t="s">
        <v>347</v>
      </c>
      <c r="GY1642" s="15" t="s">
        <v>348</v>
      </c>
      <c r="IQ1642" s="15" t="s">
        <v>347</v>
      </c>
    </row>
    <row r="1643">
      <c r="F1643" s="9" t="s">
        <v>396</v>
      </c>
      <c r="G1643" s="9" t="s">
        <v>369</v>
      </c>
      <c r="H1643" s="75" t="s">
        <v>383</v>
      </c>
      <c r="I1643" s="9" t="s">
        <v>354</v>
      </c>
      <c r="J1643" s="9" t="s">
        <v>343</v>
      </c>
      <c r="O1643" s="9" t="s">
        <v>346</v>
      </c>
      <c r="DY1643" s="9" t="s">
        <v>347</v>
      </c>
      <c r="GY1643" s="15" t="s">
        <v>348</v>
      </c>
      <c r="IQ1643" s="15" t="s">
        <v>347</v>
      </c>
    </row>
    <row r="1644">
      <c r="F1644" s="9" t="s">
        <v>396</v>
      </c>
      <c r="G1644" s="9" t="s">
        <v>369</v>
      </c>
      <c r="H1644" s="75" t="s">
        <v>383</v>
      </c>
      <c r="I1644" s="9" t="s">
        <v>355</v>
      </c>
      <c r="J1644" s="9" t="s">
        <v>343</v>
      </c>
      <c r="O1644" s="9" t="s">
        <v>346</v>
      </c>
      <c r="DY1644" s="9" t="s">
        <v>366</v>
      </c>
      <c r="GY1644" s="15" t="s">
        <v>348</v>
      </c>
      <c r="IQ1644" s="15" t="s">
        <v>366</v>
      </c>
    </row>
    <row r="1645">
      <c r="F1645" s="9" t="s">
        <v>396</v>
      </c>
      <c r="G1645" s="9" t="s">
        <v>369</v>
      </c>
      <c r="H1645" s="75" t="s">
        <v>383</v>
      </c>
      <c r="I1645" s="9" t="s">
        <v>356</v>
      </c>
      <c r="J1645" s="9" t="s">
        <v>343</v>
      </c>
      <c r="O1645" s="9" t="s">
        <v>346</v>
      </c>
      <c r="DY1645" s="9" t="s">
        <v>347</v>
      </c>
      <c r="GY1645" s="15" t="s">
        <v>348</v>
      </c>
      <c r="IQ1645" s="15" t="s">
        <v>347</v>
      </c>
    </row>
    <row r="1646">
      <c r="F1646" s="9" t="s">
        <v>396</v>
      </c>
      <c r="G1646" s="9" t="s">
        <v>369</v>
      </c>
      <c r="H1646" s="75" t="s">
        <v>383</v>
      </c>
      <c r="I1646" s="9" t="s">
        <v>357</v>
      </c>
      <c r="J1646" s="9" t="s">
        <v>343</v>
      </c>
      <c r="O1646" s="9" t="s">
        <v>346</v>
      </c>
      <c r="DY1646" s="9" t="s">
        <v>347</v>
      </c>
      <c r="GY1646" s="15" t="s">
        <v>348</v>
      </c>
      <c r="IQ1646" s="15" t="s">
        <v>347</v>
      </c>
    </row>
    <row r="1647">
      <c r="F1647" s="9" t="s">
        <v>396</v>
      </c>
      <c r="G1647" s="9" t="s">
        <v>369</v>
      </c>
      <c r="H1647" s="75" t="s">
        <v>383</v>
      </c>
      <c r="I1647" s="9" t="s">
        <v>358</v>
      </c>
      <c r="J1647" s="9" t="s">
        <v>343</v>
      </c>
      <c r="O1647" s="9" t="s">
        <v>344</v>
      </c>
      <c r="DY1647" s="9" t="s">
        <v>344</v>
      </c>
      <c r="GY1647" s="15" t="s">
        <v>344</v>
      </c>
      <c r="IQ1647" s="15" t="s">
        <v>344</v>
      </c>
    </row>
    <row r="1648">
      <c r="F1648" s="9" t="s">
        <v>396</v>
      </c>
      <c r="G1648" s="9" t="s">
        <v>369</v>
      </c>
      <c r="H1648" s="75" t="s">
        <v>383</v>
      </c>
      <c r="I1648" s="9" t="s">
        <v>359</v>
      </c>
      <c r="J1648" s="9" t="s">
        <v>343</v>
      </c>
      <c r="O1648" s="9" t="s">
        <v>344</v>
      </c>
      <c r="DY1648" s="9" t="s">
        <v>344</v>
      </c>
      <c r="GY1648" s="15" t="s">
        <v>344</v>
      </c>
      <c r="IQ1648" s="15" t="s">
        <v>344</v>
      </c>
    </row>
    <row r="1649">
      <c r="F1649" s="9" t="s">
        <v>396</v>
      </c>
      <c r="G1649" s="9" t="s">
        <v>369</v>
      </c>
      <c r="H1649" s="75" t="s">
        <v>383</v>
      </c>
      <c r="I1649" s="9" t="s">
        <v>342</v>
      </c>
      <c r="J1649" s="9" t="s">
        <v>367</v>
      </c>
      <c r="K1649" s="9"/>
      <c r="O1649" s="9" t="s">
        <v>344</v>
      </c>
      <c r="DY1649" s="9" t="s">
        <v>344</v>
      </c>
      <c r="GY1649" s="15" t="s">
        <v>344</v>
      </c>
      <c r="IQ1649" s="15" t="s">
        <v>344</v>
      </c>
    </row>
    <row r="1650">
      <c r="F1650" s="9" t="s">
        <v>396</v>
      </c>
      <c r="G1650" s="9" t="s">
        <v>369</v>
      </c>
      <c r="H1650" s="75" t="s">
        <v>383</v>
      </c>
      <c r="I1650" s="9" t="s">
        <v>345</v>
      </c>
      <c r="J1650" s="9" t="s">
        <v>367</v>
      </c>
      <c r="K1650" s="9"/>
      <c r="O1650" s="9" t="s">
        <v>346</v>
      </c>
      <c r="DY1650" s="9" t="s">
        <v>366</v>
      </c>
      <c r="GY1650" s="15" t="s">
        <v>348</v>
      </c>
      <c r="IQ1650" s="15" t="s">
        <v>366</v>
      </c>
    </row>
    <row r="1651">
      <c r="F1651" s="9" t="s">
        <v>396</v>
      </c>
      <c r="G1651" s="9" t="s">
        <v>369</v>
      </c>
      <c r="H1651" s="75" t="s">
        <v>383</v>
      </c>
      <c r="I1651" s="9" t="s">
        <v>349</v>
      </c>
      <c r="J1651" s="9" t="s">
        <v>367</v>
      </c>
      <c r="K1651" s="9"/>
      <c r="O1651" s="9" t="s">
        <v>346</v>
      </c>
      <c r="DY1651" s="9" t="s">
        <v>347</v>
      </c>
      <c r="GY1651" s="15" t="s">
        <v>348</v>
      </c>
      <c r="IQ1651" s="15" t="s">
        <v>347</v>
      </c>
    </row>
    <row r="1652">
      <c r="F1652" s="9" t="s">
        <v>396</v>
      </c>
      <c r="G1652" s="9" t="s">
        <v>369</v>
      </c>
      <c r="H1652" s="75" t="s">
        <v>383</v>
      </c>
      <c r="I1652" s="9" t="s">
        <v>350</v>
      </c>
      <c r="J1652" s="9" t="s">
        <v>367</v>
      </c>
      <c r="K1652" s="9"/>
      <c r="O1652" s="9" t="s">
        <v>346</v>
      </c>
      <c r="DY1652" s="9" t="s">
        <v>347</v>
      </c>
      <c r="GY1652" s="15" t="s">
        <v>348</v>
      </c>
      <c r="IQ1652" s="15" t="s">
        <v>347</v>
      </c>
    </row>
    <row r="1653">
      <c r="F1653" s="9" t="s">
        <v>396</v>
      </c>
      <c r="G1653" s="9" t="s">
        <v>369</v>
      </c>
      <c r="H1653" s="75" t="s">
        <v>383</v>
      </c>
      <c r="I1653" s="9" t="s">
        <v>351</v>
      </c>
      <c r="J1653" s="9" t="s">
        <v>367</v>
      </c>
      <c r="K1653" s="9"/>
      <c r="O1653" s="9" t="s">
        <v>346</v>
      </c>
      <c r="DY1653" s="9" t="s">
        <v>347</v>
      </c>
      <c r="GY1653" s="15" t="s">
        <v>348</v>
      </c>
      <c r="IQ1653" s="15" t="s">
        <v>347</v>
      </c>
    </row>
    <row r="1654">
      <c r="F1654" s="9" t="s">
        <v>396</v>
      </c>
      <c r="G1654" s="9" t="s">
        <v>369</v>
      </c>
      <c r="H1654" s="75" t="s">
        <v>383</v>
      </c>
      <c r="I1654" s="9" t="s">
        <v>352</v>
      </c>
      <c r="J1654" s="9" t="s">
        <v>367</v>
      </c>
      <c r="K1654" s="9"/>
      <c r="O1654" s="9" t="s">
        <v>346</v>
      </c>
      <c r="DY1654" s="9" t="s">
        <v>347</v>
      </c>
      <c r="GY1654" s="15" t="s">
        <v>348</v>
      </c>
      <c r="IQ1654" s="15" t="s">
        <v>347</v>
      </c>
    </row>
    <row r="1655">
      <c r="F1655" s="9" t="s">
        <v>396</v>
      </c>
      <c r="G1655" s="9" t="s">
        <v>369</v>
      </c>
      <c r="H1655" s="75" t="s">
        <v>383</v>
      </c>
      <c r="I1655" s="9" t="s">
        <v>353</v>
      </c>
      <c r="J1655" s="9" t="s">
        <v>367</v>
      </c>
      <c r="K1655" s="9"/>
      <c r="O1655" s="9" t="s">
        <v>346</v>
      </c>
      <c r="DY1655" s="9" t="s">
        <v>347</v>
      </c>
      <c r="GY1655" s="15" t="s">
        <v>348</v>
      </c>
      <c r="IQ1655" s="15" t="s">
        <v>347</v>
      </c>
    </row>
    <row r="1656">
      <c r="F1656" s="9" t="s">
        <v>396</v>
      </c>
      <c r="G1656" s="9" t="s">
        <v>369</v>
      </c>
      <c r="H1656" s="75" t="s">
        <v>383</v>
      </c>
      <c r="I1656" s="9" t="s">
        <v>354</v>
      </c>
      <c r="J1656" s="9" t="s">
        <v>367</v>
      </c>
      <c r="K1656" s="9"/>
      <c r="O1656" s="9" t="s">
        <v>346</v>
      </c>
      <c r="DY1656" s="9" t="s">
        <v>347</v>
      </c>
      <c r="GY1656" s="15" t="s">
        <v>348</v>
      </c>
      <c r="IQ1656" s="15" t="s">
        <v>347</v>
      </c>
    </row>
    <row r="1657">
      <c r="F1657" s="9" t="s">
        <v>396</v>
      </c>
      <c r="G1657" s="9" t="s">
        <v>369</v>
      </c>
      <c r="H1657" s="75" t="s">
        <v>383</v>
      </c>
      <c r="I1657" s="9" t="s">
        <v>355</v>
      </c>
      <c r="J1657" s="9" t="s">
        <v>367</v>
      </c>
      <c r="K1657" s="9"/>
      <c r="O1657" s="9" t="s">
        <v>346</v>
      </c>
      <c r="DY1657" s="9" t="s">
        <v>366</v>
      </c>
      <c r="GY1657" s="15" t="s">
        <v>348</v>
      </c>
      <c r="IQ1657" s="15" t="s">
        <v>366</v>
      </c>
    </row>
    <row r="1658">
      <c r="F1658" s="9" t="s">
        <v>396</v>
      </c>
      <c r="G1658" s="9" t="s">
        <v>369</v>
      </c>
      <c r="H1658" s="75" t="s">
        <v>383</v>
      </c>
      <c r="I1658" s="9" t="s">
        <v>356</v>
      </c>
      <c r="J1658" s="9" t="s">
        <v>367</v>
      </c>
      <c r="K1658" s="9"/>
      <c r="O1658" s="9" t="s">
        <v>346</v>
      </c>
      <c r="DY1658" s="9" t="s">
        <v>347</v>
      </c>
      <c r="GY1658" s="15" t="s">
        <v>348</v>
      </c>
      <c r="IQ1658" s="15" t="s">
        <v>347</v>
      </c>
    </row>
    <row r="1659">
      <c r="F1659" s="9" t="s">
        <v>396</v>
      </c>
      <c r="G1659" s="9" t="s">
        <v>369</v>
      </c>
      <c r="H1659" s="75" t="s">
        <v>383</v>
      </c>
      <c r="I1659" s="9" t="s">
        <v>357</v>
      </c>
      <c r="J1659" s="9" t="s">
        <v>367</v>
      </c>
      <c r="K1659" s="9"/>
      <c r="O1659" s="9" t="s">
        <v>346</v>
      </c>
      <c r="DY1659" s="9" t="s">
        <v>347</v>
      </c>
      <c r="GY1659" s="15" t="s">
        <v>348</v>
      </c>
      <c r="IQ1659" s="15" t="s">
        <v>347</v>
      </c>
    </row>
    <row r="1660">
      <c r="F1660" s="9" t="s">
        <v>396</v>
      </c>
      <c r="G1660" s="9" t="s">
        <v>369</v>
      </c>
      <c r="H1660" s="75" t="s">
        <v>383</v>
      </c>
      <c r="I1660" s="9" t="s">
        <v>358</v>
      </c>
      <c r="J1660" s="9" t="s">
        <v>367</v>
      </c>
      <c r="K1660" s="9"/>
      <c r="O1660" s="9" t="s">
        <v>344</v>
      </c>
      <c r="DY1660" s="9" t="s">
        <v>344</v>
      </c>
      <c r="GY1660" s="15" t="s">
        <v>344</v>
      </c>
      <c r="IQ1660" s="15" t="s">
        <v>344</v>
      </c>
    </row>
    <row r="1661">
      <c r="F1661" s="9" t="s">
        <v>396</v>
      </c>
      <c r="G1661" s="9" t="s">
        <v>369</v>
      </c>
      <c r="H1661" s="75" t="s">
        <v>383</v>
      </c>
      <c r="I1661" s="9" t="s">
        <v>359</v>
      </c>
      <c r="J1661" s="9" t="s">
        <v>367</v>
      </c>
      <c r="K1661" s="9"/>
      <c r="O1661" s="9" t="s">
        <v>344</v>
      </c>
      <c r="DY1661" s="9" t="s">
        <v>344</v>
      </c>
      <c r="GY1661" s="15" t="s">
        <v>344</v>
      </c>
      <c r="IQ1661" s="15" t="s">
        <v>344</v>
      </c>
    </row>
    <row r="1662">
      <c r="F1662" s="9" t="s">
        <v>396</v>
      </c>
      <c r="G1662" s="9" t="s">
        <v>369</v>
      </c>
      <c r="H1662" s="75" t="s">
        <v>383</v>
      </c>
      <c r="I1662" s="9" t="s">
        <v>342</v>
      </c>
      <c r="J1662" s="9" t="s">
        <v>368</v>
      </c>
      <c r="K1662" s="9"/>
      <c r="O1662" s="9" t="s">
        <v>344</v>
      </c>
      <c r="DY1662" s="9" t="s">
        <v>344</v>
      </c>
      <c r="GY1662" s="15" t="s">
        <v>344</v>
      </c>
      <c r="IQ1662" s="15" t="s">
        <v>344</v>
      </c>
    </row>
    <row r="1663">
      <c r="F1663" s="9" t="s">
        <v>396</v>
      </c>
      <c r="G1663" s="9" t="s">
        <v>369</v>
      </c>
      <c r="H1663" s="75" t="s">
        <v>383</v>
      </c>
      <c r="I1663" s="9" t="s">
        <v>345</v>
      </c>
      <c r="J1663" s="9" t="s">
        <v>368</v>
      </c>
      <c r="K1663" s="9"/>
      <c r="O1663" s="9" t="s">
        <v>346</v>
      </c>
      <c r="DY1663" s="9" t="s">
        <v>366</v>
      </c>
      <c r="GY1663" s="15" t="s">
        <v>348</v>
      </c>
      <c r="IQ1663" s="15" t="s">
        <v>366</v>
      </c>
    </row>
    <row r="1664">
      <c r="F1664" s="9" t="s">
        <v>396</v>
      </c>
      <c r="G1664" s="9" t="s">
        <v>369</v>
      </c>
      <c r="H1664" s="75" t="s">
        <v>383</v>
      </c>
      <c r="I1664" s="9" t="s">
        <v>349</v>
      </c>
      <c r="J1664" s="9" t="s">
        <v>368</v>
      </c>
      <c r="K1664" s="9"/>
      <c r="O1664" s="9" t="s">
        <v>346</v>
      </c>
      <c r="DY1664" s="9" t="s">
        <v>347</v>
      </c>
      <c r="GY1664" s="15" t="s">
        <v>348</v>
      </c>
      <c r="IQ1664" s="15" t="s">
        <v>347</v>
      </c>
    </row>
    <row r="1665">
      <c r="F1665" s="9" t="s">
        <v>396</v>
      </c>
      <c r="G1665" s="9" t="s">
        <v>369</v>
      </c>
      <c r="H1665" s="75" t="s">
        <v>383</v>
      </c>
      <c r="I1665" s="9" t="s">
        <v>350</v>
      </c>
      <c r="J1665" s="9" t="s">
        <v>368</v>
      </c>
      <c r="K1665" s="9"/>
      <c r="O1665" s="9" t="s">
        <v>346</v>
      </c>
      <c r="DY1665" s="9" t="s">
        <v>347</v>
      </c>
      <c r="GY1665" s="15" t="s">
        <v>348</v>
      </c>
      <c r="IQ1665" s="15" t="s">
        <v>347</v>
      </c>
    </row>
    <row r="1666">
      <c r="F1666" s="9" t="s">
        <v>396</v>
      </c>
      <c r="G1666" s="9" t="s">
        <v>369</v>
      </c>
      <c r="H1666" s="75" t="s">
        <v>383</v>
      </c>
      <c r="I1666" s="9" t="s">
        <v>351</v>
      </c>
      <c r="J1666" s="9" t="s">
        <v>368</v>
      </c>
      <c r="K1666" s="9"/>
      <c r="O1666" s="9" t="s">
        <v>346</v>
      </c>
      <c r="DY1666" s="9" t="s">
        <v>347</v>
      </c>
      <c r="GY1666" s="15" t="s">
        <v>348</v>
      </c>
      <c r="IQ1666" s="15" t="s">
        <v>347</v>
      </c>
    </row>
    <row r="1667">
      <c r="F1667" s="9" t="s">
        <v>396</v>
      </c>
      <c r="G1667" s="9" t="s">
        <v>369</v>
      </c>
      <c r="H1667" s="75" t="s">
        <v>383</v>
      </c>
      <c r="I1667" s="9" t="s">
        <v>352</v>
      </c>
      <c r="J1667" s="9" t="s">
        <v>368</v>
      </c>
      <c r="K1667" s="9"/>
      <c r="O1667" s="9" t="s">
        <v>346</v>
      </c>
      <c r="DY1667" s="9" t="s">
        <v>347</v>
      </c>
      <c r="GY1667" s="15" t="s">
        <v>348</v>
      </c>
      <c r="IQ1667" s="15" t="s">
        <v>347</v>
      </c>
    </row>
    <row r="1668">
      <c r="F1668" s="9" t="s">
        <v>396</v>
      </c>
      <c r="G1668" s="9" t="s">
        <v>369</v>
      </c>
      <c r="H1668" s="75" t="s">
        <v>383</v>
      </c>
      <c r="I1668" s="9" t="s">
        <v>353</v>
      </c>
      <c r="J1668" s="9" t="s">
        <v>368</v>
      </c>
      <c r="K1668" s="9"/>
      <c r="O1668" s="9" t="s">
        <v>346</v>
      </c>
      <c r="DY1668" s="9" t="s">
        <v>347</v>
      </c>
      <c r="GY1668" s="15" t="s">
        <v>348</v>
      </c>
      <c r="IQ1668" s="15" t="s">
        <v>347</v>
      </c>
    </row>
    <row r="1669">
      <c r="F1669" s="9" t="s">
        <v>396</v>
      </c>
      <c r="G1669" s="9" t="s">
        <v>369</v>
      </c>
      <c r="H1669" s="75" t="s">
        <v>383</v>
      </c>
      <c r="I1669" s="9" t="s">
        <v>354</v>
      </c>
      <c r="J1669" s="9" t="s">
        <v>368</v>
      </c>
      <c r="K1669" s="9"/>
      <c r="O1669" s="9" t="s">
        <v>346</v>
      </c>
      <c r="DY1669" s="9" t="s">
        <v>347</v>
      </c>
      <c r="GY1669" s="15" t="s">
        <v>348</v>
      </c>
      <c r="IQ1669" s="15" t="s">
        <v>347</v>
      </c>
    </row>
    <row r="1670">
      <c r="F1670" s="9" t="s">
        <v>396</v>
      </c>
      <c r="G1670" s="9" t="s">
        <v>369</v>
      </c>
      <c r="H1670" s="75" t="s">
        <v>383</v>
      </c>
      <c r="I1670" s="9" t="s">
        <v>355</v>
      </c>
      <c r="J1670" s="9" t="s">
        <v>368</v>
      </c>
      <c r="K1670" s="9"/>
      <c r="O1670" s="9" t="s">
        <v>346</v>
      </c>
      <c r="DY1670" s="9" t="s">
        <v>366</v>
      </c>
      <c r="GY1670" s="15" t="s">
        <v>348</v>
      </c>
      <c r="IQ1670" s="15" t="s">
        <v>366</v>
      </c>
    </row>
    <row r="1671">
      <c r="F1671" s="9" t="s">
        <v>396</v>
      </c>
      <c r="G1671" s="9" t="s">
        <v>369</v>
      </c>
      <c r="H1671" s="75" t="s">
        <v>383</v>
      </c>
      <c r="I1671" s="9" t="s">
        <v>356</v>
      </c>
      <c r="J1671" s="9" t="s">
        <v>368</v>
      </c>
      <c r="K1671" s="9"/>
      <c r="O1671" s="9" t="s">
        <v>346</v>
      </c>
      <c r="DY1671" s="9" t="s">
        <v>347</v>
      </c>
      <c r="GY1671" s="15" t="s">
        <v>348</v>
      </c>
      <c r="IQ1671" s="15" t="s">
        <v>347</v>
      </c>
    </row>
    <row r="1672">
      <c r="F1672" s="9" t="s">
        <v>396</v>
      </c>
      <c r="G1672" s="9" t="s">
        <v>369</v>
      </c>
      <c r="H1672" s="75" t="s">
        <v>383</v>
      </c>
      <c r="I1672" s="9" t="s">
        <v>357</v>
      </c>
      <c r="J1672" s="9" t="s">
        <v>368</v>
      </c>
      <c r="K1672" s="9"/>
      <c r="O1672" s="9" t="s">
        <v>346</v>
      </c>
      <c r="DY1672" s="9" t="s">
        <v>347</v>
      </c>
      <c r="GY1672" s="15" t="s">
        <v>348</v>
      </c>
      <c r="IQ1672" s="15" t="s">
        <v>347</v>
      </c>
    </row>
    <row r="1673">
      <c r="F1673" s="9" t="s">
        <v>396</v>
      </c>
      <c r="G1673" s="9" t="s">
        <v>369</v>
      </c>
      <c r="H1673" s="75" t="s">
        <v>383</v>
      </c>
      <c r="I1673" s="9" t="s">
        <v>358</v>
      </c>
      <c r="J1673" s="9" t="s">
        <v>368</v>
      </c>
      <c r="K1673" s="9"/>
      <c r="O1673" s="9" t="s">
        <v>344</v>
      </c>
      <c r="DY1673" s="9" t="s">
        <v>344</v>
      </c>
      <c r="GY1673" s="15" t="s">
        <v>344</v>
      </c>
      <c r="IQ1673" s="15" t="s">
        <v>344</v>
      </c>
    </row>
    <row r="1674">
      <c r="F1674" s="9" t="s">
        <v>396</v>
      </c>
      <c r="G1674" s="9" t="s">
        <v>369</v>
      </c>
      <c r="H1674" s="75" t="s">
        <v>383</v>
      </c>
      <c r="I1674" s="9" t="s">
        <v>359</v>
      </c>
      <c r="J1674" s="9" t="s">
        <v>368</v>
      </c>
      <c r="K1674" s="9"/>
      <c r="O1674" s="9" t="s">
        <v>344</v>
      </c>
      <c r="DY1674" s="9" t="s">
        <v>344</v>
      </c>
      <c r="GY1674" s="15" t="s">
        <v>344</v>
      </c>
      <c r="IQ1674" s="15" t="s">
        <v>344</v>
      </c>
    </row>
    <row r="1675">
      <c r="F1675" s="9" t="s">
        <v>396</v>
      </c>
      <c r="G1675" s="9" t="s">
        <v>400</v>
      </c>
      <c r="H1675" s="75" t="s">
        <v>383</v>
      </c>
      <c r="I1675" s="9" t="s">
        <v>342</v>
      </c>
      <c r="J1675" s="9" t="s">
        <v>343</v>
      </c>
      <c r="O1675" s="9" t="s">
        <v>344</v>
      </c>
      <c r="DY1675" s="9" t="s">
        <v>344</v>
      </c>
      <c r="GY1675" s="15" t="s">
        <v>344</v>
      </c>
      <c r="IQ1675" s="15" t="s">
        <v>344</v>
      </c>
    </row>
    <row r="1676">
      <c r="F1676" s="9" t="s">
        <v>396</v>
      </c>
      <c r="G1676" s="9" t="s">
        <v>400</v>
      </c>
      <c r="H1676" s="75" t="s">
        <v>383</v>
      </c>
      <c r="I1676" s="9" t="s">
        <v>345</v>
      </c>
      <c r="J1676" s="9" t="s">
        <v>343</v>
      </c>
      <c r="O1676" s="9" t="s">
        <v>346</v>
      </c>
      <c r="DY1676" s="9" t="s">
        <v>366</v>
      </c>
      <c r="GY1676" s="15" t="s">
        <v>348</v>
      </c>
      <c r="IQ1676" s="15" t="s">
        <v>366</v>
      </c>
    </row>
    <row r="1677">
      <c r="F1677" s="9" t="s">
        <v>396</v>
      </c>
      <c r="G1677" s="9" t="s">
        <v>400</v>
      </c>
      <c r="H1677" s="75" t="s">
        <v>383</v>
      </c>
      <c r="I1677" s="9" t="s">
        <v>349</v>
      </c>
      <c r="J1677" s="9" t="s">
        <v>343</v>
      </c>
      <c r="O1677" s="9" t="s">
        <v>346</v>
      </c>
      <c r="DY1677" s="9" t="s">
        <v>347</v>
      </c>
      <c r="GY1677" s="15" t="s">
        <v>348</v>
      </c>
      <c r="IQ1677" s="15" t="s">
        <v>347</v>
      </c>
    </row>
    <row r="1678">
      <c r="F1678" s="9" t="s">
        <v>396</v>
      </c>
      <c r="G1678" s="9" t="s">
        <v>400</v>
      </c>
      <c r="H1678" s="75" t="s">
        <v>383</v>
      </c>
      <c r="I1678" s="9" t="s">
        <v>350</v>
      </c>
      <c r="J1678" s="9" t="s">
        <v>343</v>
      </c>
      <c r="O1678" s="9" t="s">
        <v>346</v>
      </c>
      <c r="DY1678" s="9" t="s">
        <v>347</v>
      </c>
      <c r="GY1678" s="15" t="s">
        <v>348</v>
      </c>
      <c r="IQ1678" s="15" t="s">
        <v>347</v>
      </c>
    </row>
    <row r="1679">
      <c r="F1679" s="9" t="s">
        <v>396</v>
      </c>
      <c r="G1679" s="9" t="s">
        <v>400</v>
      </c>
      <c r="H1679" s="75" t="s">
        <v>383</v>
      </c>
      <c r="I1679" s="9" t="s">
        <v>351</v>
      </c>
      <c r="J1679" s="9" t="s">
        <v>343</v>
      </c>
      <c r="O1679" s="9" t="s">
        <v>346</v>
      </c>
      <c r="DY1679" s="9" t="s">
        <v>347</v>
      </c>
      <c r="GY1679" s="15" t="s">
        <v>348</v>
      </c>
      <c r="IQ1679" s="15" t="s">
        <v>347</v>
      </c>
    </row>
    <row r="1680">
      <c r="F1680" s="9" t="s">
        <v>396</v>
      </c>
      <c r="G1680" s="9" t="s">
        <v>400</v>
      </c>
      <c r="H1680" s="75" t="s">
        <v>383</v>
      </c>
      <c r="I1680" s="9" t="s">
        <v>352</v>
      </c>
      <c r="J1680" s="9" t="s">
        <v>343</v>
      </c>
      <c r="O1680" s="9" t="s">
        <v>346</v>
      </c>
      <c r="DY1680" s="9" t="s">
        <v>347</v>
      </c>
      <c r="GY1680" s="15" t="s">
        <v>348</v>
      </c>
      <c r="IQ1680" s="15" t="s">
        <v>347</v>
      </c>
    </row>
    <row r="1681">
      <c r="F1681" s="9" t="s">
        <v>396</v>
      </c>
      <c r="G1681" s="9" t="s">
        <v>400</v>
      </c>
      <c r="H1681" s="75" t="s">
        <v>383</v>
      </c>
      <c r="I1681" s="9" t="s">
        <v>353</v>
      </c>
      <c r="J1681" s="9" t="s">
        <v>343</v>
      </c>
      <c r="O1681" s="9" t="s">
        <v>346</v>
      </c>
      <c r="DY1681" s="9" t="s">
        <v>347</v>
      </c>
      <c r="GY1681" s="15" t="s">
        <v>348</v>
      </c>
      <c r="IQ1681" s="15" t="s">
        <v>347</v>
      </c>
    </row>
    <row r="1682">
      <c r="F1682" s="9" t="s">
        <v>396</v>
      </c>
      <c r="G1682" s="9" t="s">
        <v>400</v>
      </c>
      <c r="H1682" s="75" t="s">
        <v>383</v>
      </c>
      <c r="I1682" s="9" t="s">
        <v>354</v>
      </c>
      <c r="J1682" s="9" t="s">
        <v>343</v>
      </c>
      <c r="O1682" s="9" t="s">
        <v>346</v>
      </c>
      <c r="DY1682" s="9" t="s">
        <v>347</v>
      </c>
      <c r="GY1682" s="15" t="s">
        <v>348</v>
      </c>
      <c r="IQ1682" s="15" t="s">
        <v>347</v>
      </c>
    </row>
    <row r="1683">
      <c r="F1683" s="9" t="s">
        <v>396</v>
      </c>
      <c r="G1683" s="9" t="s">
        <v>400</v>
      </c>
      <c r="H1683" s="75" t="s">
        <v>383</v>
      </c>
      <c r="I1683" s="9" t="s">
        <v>355</v>
      </c>
      <c r="J1683" s="9" t="s">
        <v>343</v>
      </c>
      <c r="O1683" s="9" t="s">
        <v>346</v>
      </c>
      <c r="DY1683" s="9" t="s">
        <v>366</v>
      </c>
      <c r="GY1683" s="15" t="s">
        <v>348</v>
      </c>
      <c r="IQ1683" s="15" t="s">
        <v>366</v>
      </c>
    </row>
    <row r="1684">
      <c r="F1684" s="9" t="s">
        <v>396</v>
      </c>
      <c r="G1684" s="9" t="s">
        <v>400</v>
      </c>
      <c r="H1684" s="75" t="s">
        <v>383</v>
      </c>
      <c r="I1684" s="9" t="s">
        <v>356</v>
      </c>
      <c r="J1684" s="9" t="s">
        <v>343</v>
      </c>
      <c r="O1684" s="9" t="s">
        <v>346</v>
      </c>
      <c r="DY1684" s="9" t="s">
        <v>347</v>
      </c>
      <c r="GY1684" s="15" t="s">
        <v>348</v>
      </c>
      <c r="IQ1684" s="15" t="s">
        <v>347</v>
      </c>
    </row>
    <row r="1685">
      <c r="F1685" s="9" t="s">
        <v>396</v>
      </c>
      <c r="G1685" s="9" t="s">
        <v>400</v>
      </c>
      <c r="H1685" s="75" t="s">
        <v>383</v>
      </c>
      <c r="I1685" s="9" t="s">
        <v>357</v>
      </c>
      <c r="J1685" s="9" t="s">
        <v>343</v>
      </c>
      <c r="O1685" s="9" t="s">
        <v>346</v>
      </c>
      <c r="DY1685" s="9" t="s">
        <v>347</v>
      </c>
      <c r="GY1685" s="15" t="s">
        <v>348</v>
      </c>
      <c r="IQ1685" s="15" t="s">
        <v>347</v>
      </c>
    </row>
    <row r="1686">
      <c r="F1686" s="9" t="s">
        <v>396</v>
      </c>
      <c r="G1686" s="9" t="s">
        <v>400</v>
      </c>
      <c r="H1686" s="75" t="s">
        <v>383</v>
      </c>
      <c r="I1686" s="9" t="s">
        <v>358</v>
      </c>
      <c r="J1686" s="9" t="s">
        <v>343</v>
      </c>
      <c r="O1686" s="9" t="s">
        <v>344</v>
      </c>
      <c r="DY1686" s="9" t="s">
        <v>344</v>
      </c>
      <c r="GY1686" s="15" t="s">
        <v>344</v>
      </c>
      <c r="IQ1686" s="15" t="s">
        <v>344</v>
      </c>
    </row>
    <row r="1687">
      <c r="F1687" s="9" t="s">
        <v>396</v>
      </c>
      <c r="G1687" s="9" t="s">
        <v>400</v>
      </c>
      <c r="H1687" s="75" t="s">
        <v>383</v>
      </c>
      <c r="I1687" s="9" t="s">
        <v>359</v>
      </c>
      <c r="J1687" s="9" t="s">
        <v>343</v>
      </c>
      <c r="O1687" s="9" t="s">
        <v>344</v>
      </c>
      <c r="DY1687" s="9" t="s">
        <v>344</v>
      </c>
      <c r="GY1687" s="15" t="s">
        <v>344</v>
      </c>
      <c r="IQ1687" s="15" t="s">
        <v>344</v>
      </c>
    </row>
    <row r="1688">
      <c r="F1688" s="9" t="s">
        <v>396</v>
      </c>
      <c r="G1688" s="9" t="s">
        <v>400</v>
      </c>
      <c r="H1688" s="75" t="s">
        <v>383</v>
      </c>
      <c r="I1688" s="9" t="s">
        <v>342</v>
      </c>
      <c r="J1688" s="9" t="s">
        <v>367</v>
      </c>
      <c r="K1688" s="9"/>
      <c r="O1688" s="9" t="s">
        <v>344</v>
      </c>
      <c r="DY1688" s="9" t="s">
        <v>344</v>
      </c>
      <c r="GY1688" s="15" t="s">
        <v>344</v>
      </c>
      <c r="IQ1688" s="15" t="s">
        <v>344</v>
      </c>
    </row>
    <row r="1689">
      <c r="F1689" s="9" t="s">
        <v>396</v>
      </c>
      <c r="G1689" s="9" t="s">
        <v>400</v>
      </c>
      <c r="H1689" s="75" t="s">
        <v>383</v>
      </c>
      <c r="I1689" s="9" t="s">
        <v>345</v>
      </c>
      <c r="J1689" s="9" t="s">
        <v>367</v>
      </c>
      <c r="K1689" s="9"/>
      <c r="O1689" s="9" t="s">
        <v>346</v>
      </c>
      <c r="DY1689" s="9" t="s">
        <v>366</v>
      </c>
      <c r="GY1689" s="15" t="s">
        <v>348</v>
      </c>
      <c r="IQ1689" s="15" t="s">
        <v>366</v>
      </c>
    </row>
    <row r="1690">
      <c r="F1690" s="9" t="s">
        <v>396</v>
      </c>
      <c r="G1690" s="9" t="s">
        <v>400</v>
      </c>
      <c r="H1690" s="75" t="s">
        <v>383</v>
      </c>
      <c r="I1690" s="9" t="s">
        <v>349</v>
      </c>
      <c r="J1690" s="9" t="s">
        <v>367</v>
      </c>
      <c r="K1690" s="9"/>
      <c r="O1690" s="9" t="s">
        <v>346</v>
      </c>
      <c r="DY1690" s="9" t="s">
        <v>347</v>
      </c>
      <c r="GY1690" s="15" t="s">
        <v>348</v>
      </c>
      <c r="IQ1690" s="15" t="s">
        <v>347</v>
      </c>
    </row>
    <row r="1691">
      <c r="F1691" s="9" t="s">
        <v>396</v>
      </c>
      <c r="G1691" s="9" t="s">
        <v>400</v>
      </c>
      <c r="H1691" s="75" t="s">
        <v>383</v>
      </c>
      <c r="I1691" s="9" t="s">
        <v>350</v>
      </c>
      <c r="J1691" s="9" t="s">
        <v>367</v>
      </c>
      <c r="K1691" s="9"/>
      <c r="O1691" s="9" t="s">
        <v>346</v>
      </c>
      <c r="DY1691" s="9" t="s">
        <v>347</v>
      </c>
      <c r="GY1691" s="15" t="s">
        <v>348</v>
      </c>
      <c r="IQ1691" s="15" t="s">
        <v>347</v>
      </c>
    </row>
    <row r="1692">
      <c r="F1692" s="9" t="s">
        <v>396</v>
      </c>
      <c r="G1692" s="9" t="s">
        <v>400</v>
      </c>
      <c r="H1692" s="75" t="s">
        <v>383</v>
      </c>
      <c r="I1692" s="9" t="s">
        <v>351</v>
      </c>
      <c r="J1692" s="9" t="s">
        <v>367</v>
      </c>
      <c r="K1692" s="9"/>
      <c r="O1692" s="9" t="s">
        <v>346</v>
      </c>
      <c r="DY1692" s="9" t="s">
        <v>347</v>
      </c>
      <c r="GY1692" s="15" t="s">
        <v>348</v>
      </c>
      <c r="IQ1692" s="15" t="s">
        <v>347</v>
      </c>
    </row>
    <row r="1693">
      <c r="F1693" s="9" t="s">
        <v>396</v>
      </c>
      <c r="G1693" s="9" t="s">
        <v>400</v>
      </c>
      <c r="H1693" s="75" t="s">
        <v>383</v>
      </c>
      <c r="I1693" s="9" t="s">
        <v>352</v>
      </c>
      <c r="J1693" s="9" t="s">
        <v>367</v>
      </c>
      <c r="K1693" s="9"/>
      <c r="O1693" s="9" t="s">
        <v>346</v>
      </c>
      <c r="DY1693" s="9" t="s">
        <v>347</v>
      </c>
      <c r="GY1693" s="15" t="s">
        <v>348</v>
      </c>
      <c r="IQ1693" s="15" t="s">
        <v>347</v>
      </c>
    </row>
    <row r="1694">
      <c r="F1694" s="9" t="s">
        <v>396</v>
      </c>
      <c r="G1694" s="9" t="s">
        <v>400</v>
      </c>
      <c r="H1694" s="75" t="s">
        <v>383</v>
      </c>
      <c r="I1694" s="9" t="s">
        <v>353</v>
      </c>
      <c r="J1694" s="9" t="s">
        <v>367</v>
      </c>
      <c r="K1694" s="9"/>
      <c r="O1694" s="9" t="s">
        <v>346</v>
      </c>
      <c r="DY1694" s="9" t="s">
        <v>347</v>
      </c>
      <c r="GY1694" s="15" t="s">
        <v>348</v>
      </c>
      <c r="IQ1694" s="15" t="s">
        <v>347</v>
      </c>
    </row>
    <row r="1695">
      <c r="F1695" s="9" t="s">
        <v>396</v>
      </c>
      <c r="G1695" s="9" t="s">
        <v>400</v>
      </c>
      <c r="H1695" s="75" t="s">
        <v>383</v>
      </c>
      <c r="I1695" s="9" t="s">
        <v>354</v>
      </c>
      <c r="J1695" s="9" t="s">
        <v>367</v>
      </c>
      <c r="K1695" s="9"/>
      <c r="O1695" s="9" t="s">
        <v>346</v>
      </c>
      <c r="DY1695" s="9" t="s">
        <v>347</v>
      </c>
      <c r="GY1695" s="15" t="s">
        <v>348</v>
      </c>
      <c r="IQ1695" s="15" t="s">
        <v>347</v>
      </c>
    </row>
    <row r="1696">
      <c r="F1696" s="9" t="s">
        <v>396</v>
      </c>
      <c r="G1696" s="9" t="s">
        <v>400</v>
      </c>
      <c r="H1696" s="75" t="s">
        <v>383</v>
      </c>
      <c r="I1696" s="9" t="s">
        <v>355</v>
      </c>
      <c r="J1696" s="9" t="s">
        <v>367</v>
      </c>
      <c r="K1696" s="9"/>
      <c r="O1696" s="9" t="s">
        <v>346</v>
      </c>
      <c r="DY1696" s="9" t="s">
        <v>366</v>
      </c>
      <c r="GY1696" s="15" t="s">
        <v>348</v>
      </c>
      <c r="IQ1696" s="15" t="s">
        <v>366</v>
      </c>
    </row>
    <row r="1697">
      <c r="F1697" s="9" t="s">
        <v>396</v>
      </c>
      <c r="G1697" s="9" t="s">
        <v>400</v>
      </c>
      <c r="H1697" s="75" t="s">
        <v>383</v>
      </c>
      <c r="I1697" s="9" t="s">
        <v>356</v>
      </c>
      <c r="J1697" s="9" t="s">
        <v>367</v>
      </c>
      <c r="K1697" s="9"/>
      <c r="O1697" s="9" t="s">
        <v>346</v>
      </c>
      <c r="DY1697" s="9" t="s">
        <v>347</v>
      </c>
      <c r="GY1697" s="15" t="s">
        <v>348</v>
      </c>
      <c r="IQ1697" s="15" t="s">
        <v>347</v>
      </c>
    </row>
    <row r="1698">
      <c r="F1698" s="9" t="s">
        <v>396</v>
      </c>
      <c r="G1698" s="9" t="s">
        <v>400</v>
      </c>
      <c r="H1698" s="75" t="s">
        <v>383</v>
      </c>
      <c r="I1698" s="9" t="s">
        <v>357</v>
      </c>
      <c r="J1698" s="9" t="s">
        <v>367</v>
      </c>
      <c r="K1698" s="9"/>
      <c r="O1698" s="9" t="s">
        <v>346</v>
      </c>
      <c r="DY1698" s="9" t="s">
        <v>347</v>
      </c>
      <c r="GY1698" s="15" t="s">
        <v>348</v>
      </c>
      <c r="IQ1698" s="15" t="s">
        <v>347</v>
      </c>
    </row>
    <row r="1699">
      <c r="F1699" s="9" t="s">
        <v>396</v>
      </c>
      <c r="G1699" s="9" t="s">
        <v>400</v>
      </c>
      <c r="H1699" s="75" t="s">
        <v>383</v>
      </c>
      <c r="I1699" s="9" t="s">
        <v>358</v>
      </c>
      <c r="J1699" s="9" t="s">
        <v>367</v>
      </c>
      <c r="K1699" s="9"/>
      <c r="O1699" s="9" t="s">
        <v>344</v>
      </c>
      <c r="DY1699" s="9" t="s">
        <v>344</v>
      </c>
      <c r="GY1699" s="15" t="s">
        <v>344</v>
      </c>
      <c r="IQ1699" s="15" t="s">
        <v>344</v>
      </c>
    </row>
    <row r="1700">
      <c r="F1700" s="9" t="s">
        <v>396</v>
      </c>
      <c r="G1700" s="9" t="s">
        <v>400</v>
      </c>
      <c r="H1700" s="75" t="s">
        <v>383</v>
      </c>
      <c r="I1700" s="9" t="s">
        <v>359</v>
      </c>
      <c r="J1700" s="9" t="s">
        <v>367</v>
      </c>
      <c r="K1700" s="9"/>
      <c r="O1700" s="9" t="s">
        <v>344</v>
      </c>
      <c r="DY1700" s="9" t="s">
        <v>344</v>
      </c>
      <c r="GY1700" s="15" t="s">
        <v>344</v>
      </c>
      <c r="IQ1700" s="15" t="s">
        <v>344</v>
      </c>
    </row>
    <row r="1701">
      <c r="F1701" s="9" t="s">
        <v>396</v>
      </c>
      <c r="G1701" s="9" t="s">
        <v>400</v>
      </c>
      <c r="H1701" s="75" t="s">
        <v>383</v>
      </c>
      <c r="I1701" s="9" t="s">
        <v>342</v>
      </c>
      <c r="J1701" s="9" t="s">
        <v>368</v>
      </c>
      <c r="K1701" s="9"/>
      <c r="O1701" s="9" t="s">
        <v>344</v>
      </c>
      <c r="DY1701" s="9" t="s">
        <v>344</v>
      </c>
      <c r="GY1701" s="15" t="s">
        <v>344</v>
      </c>
      <c r="IQ1701" s="15" t="s">
        <v>344</v>
      </c>
    </row>
    <row r="1702">
      <c r="F1702" s="9" t="s">
        <v>396</v>
      </c>
      <c r="G1702" s="9" t="s">
        <v>400</v>
      </c>
      <c r="H1702" s="75" t="s">
        <v>383</v>
      </c>
      <c r="I1702" s="9" t="s">
        <v>345</v>
      </c>
      <c r="J1702" s="9" t="s">
        <v>368</v>
      </c>
      <c r="K1702" s="9"/>
      <c r="O1702" s="9" t="s">
        <v>346</v>
      </c>
      <c r="DY1702" s="9" t="s">
        <v>366</v>
      </c>
      <c r="GY1702" s="15" t="s">
        <v>348</v>
      </c>
      <c r="IQ1702" s="15" t="s">
        <v>366</v>
      </c>
    </row>
    <row r="1703">
      <c r="F1703" s="9" t="s">
        <v>396</v>
      </c>
      <c r="G1703" s="9" t="s">
        <v>400</v>
      </c>
      <c r="H1703" s="75" t="s">
        <v>383</v>
      </c>
      <c r="I1703" s="9" t="s">
        <v>349</v>
      </c>
      <c r="J1703" s="9" t="s">
        <v>368</v>
      </c>
      <c r="K1703" s="9"/>
      <c r="O1703" s="9" t="s">
        <v>346</v>
      </c>
      <c r="DY1703" s="9" t="s">
        <v>347</v>
      </c>
      <c r="GY1703" s="15" t="s">
        <v>348</v>
      </c>
      <c r="IQ1703" s="15" t="s">
        <v>347</v>
      </c>
    </row>
    <row r="1704">
      <c r="F1704" s="9" t="s">
        <v>396</v>
      </c>
      <c r="G1704" s="9" t="s">
        <v>400</v>
      </c>
      <c r="H1704" s="75" t="s">
        <v>383</v>
      </c>
      <c r="I1704" s="9" t="s">
        <v>350</v>
      </c>
      <c r="J1704" s="9" t="s">
        <v>368</v>
      </c>
      <c r="K1704" s="9"/>
      <c r="O1704" s="9" t="s">
        <v>346</v>
      </c>
      <c r="DY1704" s="9" t="s">
        <v>347</v>
      </c>
      <c r="GY1704" s="15" t="s">
        <v>348</v>
      </c>
      <c r="IQ1704" s="15" t="s">
        <v>347</v>
      </c>
    </row>
    <row r="1705">
      <c r="F1705" s="9" t="s">
        <v>396</v>
      </c>
      <c r="G1705" s="9" t="s">
        <v>400</v>
      </c>
      <c r="H1705" s="75" t="s">
        <v>383</v>
      </c>
      <c r="I1705" s="9" t="s">
        <v>351</v>
      </c>
      <c r="J1705" s="9" t="s">
        <v>368</v>
      </c>
      <c r="K1705" s="9"/>
      <c r="O1705" s="9" t="s">
        <v>346</v>
      </c>
      <c r="DY1705" s="9" t="s">
        <v>347</v>
      </c>
      <c r="GY1705" s="15" t="s">
        <v>348</v>
      </c>
      <c r="IQ1705" s="15" t="s">
        <v>347</v>
      </c>
    </row>
    <row r="1706">
      <c r="F1706" s="9" t="s">
        <v>396</v>
      </c>
      <c r="G1706" s="9" t="s">
        <v>400</v>
      </c>
      <c r="H1706" s="75" t="s">
        <v>383</v>
      </c>
      <c r="I1706" s="9" t="s">
        <v>352</v>
      </c>
      <c r="J1706" s="9" t="s">
        <v>368</v>
      </c>
      <c r="K1706" s="9"/>
      <c r="O1706" s="9" t="s">
        <v>346</v>
      </c>
      <c r="DY1706" s="9" t="s">
        <v>347</v>
      </c>
      <c r="GY1706" s="15" t="s">
        <v>348</v>
      </c>
      <c r="IQ1706" s="15" t="s">
        <v>347</v>
      </c>
    </row>
    <row r="1707">
      <c r="F1707" s="9" t="s">
        <v>396</v>
      </c>
      <c r="G1707" s="9" t="s">
        <v>400</v>
      </c>
      <c r="H1707" s="75" t="s">
        <v>383</v>
      </c>
      <c r="I1707" s="9" t="s">
        <v>353</v>
      </c>
      <c r="J1707" s="9" t="s">
        <v>368</v>
      </c>
      <c r="K1707" s="9"/>
      <c r="O1707" s="9" t="s">
        <v>346</v>
      </c>
      <c r="DY1707" s="9" t="s">
        <v>347</v>
      </c>
      <c r="GY1707" s="15" t="s">
        <v>348</v>
      </c>
      <c r="IQ1707" s="15" t="s">
        <v>347</v>
      </c>
    </row>
    <row r="1708">
      <c r="F1708" s="9" t="s">
        <v>396</v>
      </c>
      <c r="G1708" s="9" t="s">
        <v>400</v>
      </c>
      <c r="H1708" s="75" t="s">
        <v>383</v>
      </c>
      <c r="I1708" s="9" t="s">
        <v>354</v>
      </c>
      <c r="J1708" s="9" t="s">
        <v>368</v>
      </c>
      <c r="K1708" s="9"/>
      <c r="O1708" s="9" t="s">
        <v>346</v>
      </c>
      <c r="DY1708" s="9" t="s">
        <v>347</v>
      </c>
      <c r="GY1708" s="15" t="s">
        <v>348</v>
      </c>
      <c r="IQ1708" s="15" t="s">
        <v>347</v>
      </c>
    </row>
    <row r="1709">
      <c r="F1709" s="9" t="s">
        <v>396</v>
      </c>
      <c r="G1709" s="9" t="s">
        <v>400</v>
      </c>
      <c r="H1709" s="75" t="s">
        <v>383</v>
      </c>
      <c r="I1709" s="9" t="s">
        <v>355</v>
      </c>
      <c r="J1709" s="9" t="s">
        <v>368</v>
      </c>
      <c r="K1709" s="9"/>
      <c r="O1709" s="9" t="s">
        <v>346</v>
      </c>
      <c r="DY1709" s="9" t="s">
        <v>366</v>
      </c>
      <c r="GY1709" s="15" t="s">
        <v>348</v>
      </c>
      <c r="IQ1709" s="15" t="s">
        <v>366</v>
      </c>
    </row>
    <row r="1710">
      <c r="F1710" s="9" t="s">
        <v>396</v>
      </c>
      <c r="G1710" s="9" t="s">
        <v>400</v>
      </c>
      <c r="H1710" s="75" t="s">
        <v>383</v>
      </c>
      <c r="I1710" s="9" t="s">
        <v>356</v>
      </c>
      <c r="J1710" s="9" t="s">
        <v>368</v>
      </c>
      <c r="K1710" s="9"/>
      <c r="O1710" s="9" t="s">
        <v>346</v>
      </c>
      <c r="DY1710" s="9" t="s">
        <v>347</v>
      </c>
      <c r="GY1710" s="15" t="s">
        <v>348</v>
      </c>
      <c r="IQ1710" s="15" t="s">
        <v>347</v>
      </c>
    </row>
    <row r="1711">
      <c r="F1711" s="9" t="s">
        <v>396</v>
      </c>
      <c r="G1711" s="9" t="s">
        <v>400</v>
      </c>
      <c r="H1711" s="75" t="s">
        <v>383</v>
      </c>
      <c r="I1711" s="9" t="s">
        <v>357</v>
      </c>
      <c r="J1711" s="9" t="s">
        <v>368</v>
      </c>
      <c r="K1711" s="9"/>
      <c r="O1711" s="9" t="s">
        <v>346</v>
      </c>
      <c r="DY1711" s="9" t="s">
        <v>347</v>
      </c>
      <c r="GY1711" s="15" t="s">
        <v>348</v>
      </c>
      <c r="IQ1711" s="15" t="s">
        <v>347</v>
      </c>
    </row>
    <row r="1712">
      <c r="F1712" s="9" t="s">
        <v>396</v>
      </c>
      <c r="G1712" s="9" t="s">
        <v>400</v>
      </c>
      <c r="H1712" s="75" t="s">
        <v>383</v>
      </c>
      <c r="I1712" s="9" t="s">
        <v>358</v>
      </c>
      <c r="J1712" s="9" t="s">
        <v>368</v>
      </c>
      <c r="K1712" s="9"/>
      <c r="O1712" s="9" t="s">
        <v>344</v>
      </c>
      <c r="DY1712" s="9" t="s">
        <v>344</v>
      </c>
      <c r="GY1712" s="15" t="s">
        <v>344</v>
      </c>
      <c r="IQ1712" s="15" t="s">
        <v>344</v>
      </c>
    </row>
    <row r="1713">
      <c r="F1713" s="9" t="s">
        <v>396</v>
      </c>
      <c r="G1713" s="9" t="s">
        <v>400</v>
      </c>
      <c r="H1713" s="75" t="s">
        <v>383</v>
      </c>
      <c r="I1713" s="9" t="s">
        <v>359</v>
      </c>
      <c r="J1713" s="9" t="s">
        <v>368</v>
      </c>
      <c r="K1713" s="9"/>
      <c r="O1713" s="9" t="s">
        <v>344</v>
      </c>
      <c r="DY1713" s="9" t="s">
        <v>344</v>
      </c>
      <c r="GY1713" s="15" t="s">
        <v>344</v>
      </c>
      <c r="IQ1713" s="15" t="s">
        <v>344</v>
      </c>
    </row>
    <row r="1714">
      <c r="F1714" s="9" t="s">
        <v>401</v>
      </c>
      <c r="G1714" s="9" t="s">
        <v>378</v>
      </c>
      <c r="H1714" s="75" t="s">
        <v>383</v>
      </c>
      <c r="I1714" s="9" t="s">
        <v>342</v>
      </c>
      <c r="J1714" s="9" t="s">
        <v>343</v>
      </c>
      <c r="O1714" s="9" t="s">
        <v>344</v>
      </c>
      <c r="DT1714" s="9" t="s">
        <v>344</v>
      </c>
      <c r="EU1714" s="15" t="s">
        <v>344</v>
      </c>
    </row>
    <row r="1715">
      <c r="F1715" s="9" t="s">
        <v>401</v>
      </c>
      <c r="G1715" s="9" t="s">
        <v>378</v>
      </c>
      <c r="H1715" s="75" t="s">
        <v>383</v>
      </c>
      <c r="I1715" s="9" t="s">
        <v>345</v>
      </c>
      <c r="J1715" s="9" t="s">
        <v>343</v>
      </c>
      <c r="O1715" s="9" t="s">
        <v>346</v>
      </c>
      <c r="DT1715" s="9" t="s">
        <v>348</v>
      </c>
      <c r="EU1715" s="15" t="s">
        <v>347</v>
      </c>
    </row>
    <row r="1716">
      <c r="F1716" s="9" t="s">
        <v>401</v>
      </c>
      <c r="G1716" s="9" t="s">
        <v>378</v>
      </c>
      <c r="H1716" s="75" t="s">
        <v>383</v>
      </c>
      <c r="I1716" s="9" t="s">
        <v>349</v>
      </c>
      <c r="J1716" s="9" t="s">
        <v>343</v>
      </c>
      <c r="O1716" s="9" t="s">
        <v>346</v>
      </c>
      <c r="DT1716" s="9" t="s">
        <v>348</v>
      </c>
      <c r="EU1716" s="15" t="s">
        <v>347</v>
      </c>
    </row>
    <row r="1717">
      <c r="F1717" s="9" t="s">
        <v>401</v>
      </c>
      <c r="G1717" s="9" t="s">
        <v>378</v>
      </c>
      <c r="H1717" s="75" t="s">
        <v>383</v>
      </c>
      <c r="I1717" s="9" t="s">
        <v>350</v>
      </c>
      <c r="J1717" s="9" t="s">
        <v>343</v>
      </c>
      <c r="O1717" s="9" t="s">
        <v>346</v>
      </c>
      <c r="DT1717" s="9" t="s">
        <v>348</v>
      </c>
      <c r="EU1717" s="15" t="s">
        <v>347</v>
      </c>
    </row>
    <row r="1718">
      <c r="F1718" s="9" t="s">
        <v>401</v>
      </c>
      <c r="G1718" s="9" t="s">
        <v>378</v>
      </c>
      <c r="H1718" s="75" t="s">
        <v>383</v>
      </c>
      <c r="I1718" s="9" t="s">
        <v>351</v>
      </c>
      <c r="J1718" s="9" t="s">
        <v>343</v>
      </c>
      <c r="O1718" s="9" t="s">
        <v>346</v>
      </c>
      <c r="DT1718" s="9" t="s">
        <v>348</v>
      </c>
      <c r="EU1718" s="15" t="s">
        <v>347</v>
      </c>
    </row>
    <row r="1719">
      <c r="F1719" s="9" t="s">
        <v>401</v>
      </c>
      <c r="G1719" s="9" t="s">
        <v>378</v>
      </c>
      <c r="H1719" s="75" t="s">
        <v>383</v>
      </c>
      <c r="I1719" s="9" t="s">
        <v>352</v>
      </c>
      <c r="J1719" s="9" t="s">
        <v>343</v>
      </c>
      <c r="O1719" s="9" t="s">
        <v>346</v>
      </c>
      <c r="DT1719" s="9" t="s">
        <v>348</v>
      </c>
      <c r="EU1719" s="15" t="s">
        <v>347</v>
      </c>
    </row>
    <row r="1720">
      <c r="F1720" s="9" t="s">
        <v>401</v>
      </c>
      <c r="G1720" s="9" t="s">
        <v>378</v>
      </c>
      <c r="H1720" s="75" t="s">
        <v>383</v>
      </c>
      <c r="I1720" s="9" t="s">
        <v>353</v>
      </c>
      <c r="J1720" s="9" t="s">
        <v>343</v>
      </c>
      <c r="O1720" s="9" t="s">
        <v>346</v>
      </c>
      <c r="DT1720" s="9" t="s">
        <v>348</v>
      </c>
      <c r="EU1720" s="15" t="s">
        <v>347</v>
      </c>
    </row>
    <row r="1721">
      <c r="F1721" s="9" t="s">
        <v>401</v>
      </c>
      <c r="G1721" s="9" t="s">
        <v>378</v>
      </c>
      <c r="H1721" s="75" t="s">
        <v>383</v>
      </c>
      <c r="I1721" s="9" t="s">
        <v>354</v>
      </c>
      <c r="J1721" s="9" t="s">
        <v>343</v>
      </c>
      <c r="O1721" s="9" t="s">
        <v>346</v>
      </c>
      <c r="DT1721" s="9" t="s">
        <v>348</v>
      </c>
      <c r="EU1721" s="15" t="s">
        <v>347</v>
      </c>
    </row>
    <row r="1722">
      <c r="F1722" s="9" t="s">
        <v>401</v>
      </c>
      <c r="G1722" s="9" t="s">
        <v>378</v>
      </c>
      <c r="H1722" s="75" t="s">
        <v>383</v>
      </c>
      <c r="I1722" s="9" t="s">
        <v>355</v>
      </c>
      <c r="J1722" s="9" t="s">
        <v>343</v>
      </c>
      <c r="O1722" s="9" t="s">
        <v>346</v>
      </c>
      <c r="DT1722" s="9" t="s">
        <v>348</v>
      </c>
      <c r="EU1722" s="15" t="s">
        <v>347</v>
      </c>
    </row>
    <row r="1723">
      <c r="F1723" s="9" t="s">
        <v>401</v>
      </c>
      <c r="G1723" s="9" t="s">
        <v>378</v>
      </c>
      <c r="H1723" s="75" t="s">
        <v>383</v>
      </c>
      <c r="I1723" s="9" t="s">
        <v>356</v>
      </c>
      <c r="J1723" s="9" t="s">
        <v>343</v>
      </c>
      <c r="O1723" s="9" t="s">
        <v>346</v>
      </c>
      <c r="DT1723" s="9" t="s">
        <v>348</v>
      </c>
      <c r="EU1723" s="15" t="s">
        <v>347</v>
      </c>
    </row>
    <row r="1724">
      <c r="F1724" s="9" t="s">
        <v>401</v>
      </c>
      <c r="G1724" s="9" t="s">
        <v>378</v>
      </c>
      <c r="H1724" s="75" t="s">
        <v>383</v>
      </c>
      <c r="I1724" s="9" t="s">
        <v>357</v>
      </c>
      <c r="J1724" s="9" t="s">
        <v>343</v>
      </c>
      <c r="O1724" s="9" t="s">
        <v>346</v>
      </c>
      <c r="DT1724" s="9" t="s">
        <v>348</v>
      </c>
      <c r="EU1724" s="15" t="s">
        <v>347</v>
      </c>
    </row>
    <row r="1725">
      <c r="F1725" s="9" t="s">
        <v>401</v>
      </c>
      <c r="G1725" s="9" t="s">
        <v>378</v>
      </c>
      <c r="H1725" s="75" t="s">
        <v>383</v>
      </c>
      <c r="I1725" s="9" t="s">
        <v>358</v>
      </c>
      <c r="J1725" s="9" t="s">
        <v>343</v>
      </c>
      <c r="O1725" s="9" t="s">
        <v>344</v>
      </c>
      <c r="DT1725" s="9" t="s">
        <v>344</v>
      </c>
      <c r="EU1725" s="15" t="s">
        <v>344</v>
      </c>
    </row>
    <row r="1726">
      <c r="F1726" s="9" t="s">
        <v>401</v>
      </c>
      <c r="G1726" s="9" t="s">
        <v>378</v>
      </c>
      <c r="H1726" s="75" t="s">
        <v>383</v>
      </c>
      <c r="I1726" s="9" t="s">
        <v>359</v>
      </c>
      <c r="J1726" s="9" t="s">
        <v>343</v>
      </c>
      <c r="O1726" s="9" t="s">
        <v>344</v>
      </c>
      <c r="DT1726" s="9" t="s">
        <v>344</v>
      </c>
      <c r="EU1726" s="15" t="s">
        <v>344</v>
      </c>
    </row>
    <row r="1727">
      <c r="F1727" s="9" t="s">
        <v>401</v>
      </c>
      <c r="G1727" s="9" t="s">
        <v>378</v>
      </c>
      <c r="H1727" s="75" t="s">
        <v>383</v>
      </c>
      <c r="I1727" s="9" t="s">
        <v>342</v>
      </c>
      <c r="J1727" s="9" t="s">
        <v>367</v>
      </c>
      <c r="K1727" s="9"/>
      <c r="O1727" s="9" t="s">
        <v>344</v>
      </c>
      <c r="DT1727" s="9" t="s">
        <v>344</v>
      </c>
      <c r="EU1727" s="15" t="s">
        <v>344</v>
      </c>
    </row>
    <row r="1728">
      <c r="F1728" s="9" t="s">
        <v>401</v>
      </c>
      <c r="G1728" s="9" t="s">
        <v>378</v>
      </c>
      <c r="H1728" s="75" t="s">
        <v>383</v>
      </c>
      <c r="I1728" s="9" t="s">
        <v>345</v>
      </c>
      <c r="J1728" s="9" t="s">
        <v>367</v>
      </c>
      <c r="K1728" s="9"/>
      <c r="O1728" s="9" t="s">
        <v>346</v>
      </c>
      <c r="DT1728" s="9" t="s">
        <v>348</v>
      </c>
      <c r="EU1728" s="15" t="s">
        <v>347</v>
      </c>
    </row>
    <row r="1729">
      <c r="F1729" s="9" t="s">
        <v>401</v>
      </c>
      <c r="G1729" s="9" t="s">
        <v>378</v>
      </c>
      <c r="H1729" s="75" t="s">
        <v>383</v>
      </c>
      <c r="I1729" s="9" t="s">
        <v>349</v>
      </c>
      <c r="J1729" s="9" t="s">
        <v>367</v>
      </c>
      <c r="K1729" s="9"/>
      <c r="O1729" s="9" t="s">
        <v>346</v>
      </c>
      <c r="DT1729" s="9" t="s">
        <v>348</v>
      </c>
      <c r="EU1729" s="15" t="s">
        <v>347</v>
      </c>
    </row>
    <row r="1730">
      <c r="F1730" s="9" t="s">
        <v>401</v>
      </c>
      <c r="G1730" s="9" t="s">
        <v>378</v>
      </c>
      <c r="H1730" s="75" t="s">
        <v>383</v>
      </c>
      <c r="I1730" s="9" t="s">
        <v>350</v>
      </c>
      <c r="J1730" s="9" t="s">
        <v>367</v>
      </c>
      <c r="K1730" s="9"/>
      <c r="O1730" s="9" t="s">
        <v>346</v>
      </c>
      <c r="DT1730" s="9" t="s">
        <v>348</v>
      </c>
      <c r="EU1730" s="15" t="s">
        <v>347</v>
      </c>
    </row>
    <row r="1731">
      <c r="F1731" s="9" t="s">
        <v>401</v>
      </c>
      <c r="G1731" s="9" t="s">
        <v>378</v>
      </c>
      <c r="H1731" s="75" t="s">
        <v>383</v>
      </c>
      <c r="I1731" s="9" t="s">
        <v>351</v>
      </c>
      <c r="J1731" s="9" t="s">
        <v>367</v>
      </c>
      <c r="K1731" s="9"/>
      <c r="O1731" s="9" t="s">
        <v>346</v>
      </c>
      <c r="DT1731" s="9" t="s">
        <v>348</v>
      </c>
      <c r="EU1731" s="15" t="s">
        <v>347</v>
      </c>
    </row>
    <row r="1732">
      <c r="F1732" s="9" t="s">
        <v>401</v>
      </c>
      <c r="G1732" s="9" t="s">
        <v>378</v>
      </c>
      <c r="H1732" s="75" t="s">
        <v>383</v>
      </c>
      <c r="I1732" s="9" t="s">
        <v>352</v>
      </c>
      <c r="J1732" s="9" t="s">
        <v>367</v>
      </c>
      <c r="K1732" s="9"/>
      <c r="O1732" s="9" t="s">
        <v>346</v>
      </c>
      <c r="DT1732" s="9" t="s">
        <v>348</v>
      </c>
      <c r="EU1732" s="15" t="s">
        <v>347</v>
      </c>
    </row>
    <row r="1733">
      <c r="F1733" s="9" t="s">
        <v>401</v>
      </c>
      <c r="G1733" s="9" t="s">
        <v>378</v>
      </c>
      <c r="H1733" s="75" t="s">
        <v>383</v>
      </c>
      <c r="I1733" s="9" t="s">
        <v>353</v>
      </c>
      <c r="J1733" s="9" t="s">
        <v>367</v>
      </c>
      <c r="K1733" s="9"/>
      <c r="O1733" s="9" t="s">
        <v>346</v>
      </c>
      <c r="DT1733" s="9" t="s">
        <v>348</v>
      </c>
      <c r="EU1733" s="15" t="s">
        <v>347</v>
      </c>
    </row>
    <row r="1734">
      <c r="F1734" s="9" t="s">
        <v>401</v>
      </c>
      <c r="G1734" s="9" t="s">
        <v>378</v>
      </c>
      <c r="H1734" s="75" t="s">
        <v>383</v>
      </c>
      <c r="I1734" s="9" t="s">
        <v>354</v>
      </c>
      <c r="J1734" s="9" t="s">
        <v>367</v>
      </c>
      <c r="K1734" s="9"/>
      <c r="O1734" s="9" t="s">
        <v>346</v>
      </c>
      <c r="DT1734" s="9" t="s">
        <v>348</v>
      </c>
      <c r="EU1734" s="15" t="s">
        <v>347</v>
      </c>
    </row>
    <row r="1735">
      <c r="F1735" s="9" t="s">
        <v>401</v>
      </c>
      <c r="G1735" s="9" t="s">
        <v>378</v>
      </c>
      <c r="H1735" s="75" t="s">
        <v>383</v>
      </c>
      <c r="I1735" s="9" t="s">
        <v>355</v>
      </c>
      <c r="J1735" s="9" t="s">
        <v>367</v>
      </c>
      <c r="K1735" s="9"/>
      <c r="O1735" s="9" t="s">
        <v>346</v>
      </c>
      <c r="DT1735" s="9" t="s">
        <v>348</v>
      </c>
      <c r="EU1735" s="15" t="s">
        <v>347</v>
      </c>
    </row>
    <row r="1736">
      <c r="F1736" s="9" t="s">
        <v>401</v>
      </c>
      <c r="G1736" s="9" t="s">
        <v>378</v>
      </c>
      <c r="H1736" s="75" t="s">
        <v>383</v>
      </c>
      <c r="I1736" s="9" t="s">
        <v>356</v>
      </c>
      <c r="J1736" s="9" t="s">
        <v>367</v>
      </c>
      <c r="K1736" s="9"/>
      <c r="O1736" s="9" t="s">
        <v>346</v>
      </c>
      <c r="DT1736" s="9" t="s">
        <v>348</v>
      </c>
      <c r="EU1736" s="15" t="s">
        <v>347</v>
      </c>
    </row>
    <row r="1737">
      <c r="F1737" s="9" t="s">
        <v>401</v>
      </c>
      <c r="G1737" s="9" t="s">
        <v>378</v>
      </c>
      <c r="H1737" s="75" t="s">
        <v>383</v>
      </c>
      <c r="I1737" s="9" t="s">
        <v>357</v>
      </c>
      <c r="J1737" s="9" t="s">
        <v>367</v>
      </c>
      <c r="K1737" s="9"/>
      <c r="O1737" s="9" t="s">
        <v>346</v>
      </c>
      <c r="DT1737" s="9" t="s">
        <v>348</v>
      </c>
      <c r="EU1737" s="15" t="s">
        <v>347</v>
      </c>
    </row>
    <row r="1738">
      <c r="F1738" s="9" t="s">
        <v>401</v>
      </c>
      <c r="G1738" s="9" t="s">
        <v>378</v>
      </c>
      <c r="H1738" s="75" t="s">
        <v>383</v>
      </c>
      <c r="I1738" s="9" t="s">
        <v>358</v>
      </c>
      <c r="J1738" s="9" t="s">
        <v>367</v>
      </c>
      <c r="K1738" s="9"/>
      <c r="O1738" s="9" t="s">
        <v>344</v>
      </c>
      <c r="DT1738" s="9" t="s">
        <v>344</v>
      </c>
      <c r="EU1738" s="15" t="s">
        <v>344</v>
      </c>
    </row>
    <row r="1739">
      <c r="F1739" s="9" t="s">
        <v>401</v>
      </c>
      <c r="G1739" s="9" t="s">
        <v>378</v>
      </c>
      <c r="H1739" s="75" t="s">
        <v>383</v>
      </c>
      <c r="I1739" s="9" t="s">
        <v>359</v>
      </c>
      <c r="J1739" s="9" t="s">
        <v>367</v>
      </c>
      <c r="K1739" s="9"/>
      <c r="O1739" s="9" t="s">
        <v>344</v>
      </c>
      <c r="DT1739" s="9" t="s">
        <v>344</v>
      </c>
      <c r="EU1739" s="15" t="s">
        <v>344</v>
      </c>
    </row>
    <row r="1740">
      <c r="F1740" s="9" t="s">
        <v>401</v>
      </c>
      <c r="G1740" s="9" t="s">
        <v>378</v>
      </c>
      <c r="H1740" s="75" t="s">
        <v>383</v>
      </c>
      <c r="I1740" s="9" t="s">
        <v>342</v>
      </c>
      <c r="J1740" s="9" t="s">
        <v>368</v>
      </c>
      <c r="K1740" s="9"/>
      <c r="O1740" s="9" t="s">
        <v>344</v>
      </c>
      <c r="DT1740" s="9" t="s">
        <v>344</v>
      </c>
      <c r="EU1740" s="15" t="s">
        <v>344</v>
      </c>
    </row>
    <row r="1741">
      <c r="F1741" s="9" t="s">
        <v>401</v>
      </c>
      <c r="G1741" s="9" t="s">
        <v>378</v>
      </c>
      <c r="H1741" s="75" t="s">
        <v>383</v>
      </c>
      <c r="I1741" s="9" t="s">
        <v>345</v>
      </c>
      <c r="J1741" s="9" t="s">
        <v>368</v>
      </c>
      <c r="K1741" s="9"/>
      <c r="O1741" s="9" t="s">
        <v>346</v>
      </c>
      <c r="DT1741" s="9" t="s">
        <v>348</v>
      </c>
      <c r="EU1741" s="15" t="s">
        <v>347</v>
      </c>
    </row>
    <row r="1742">
      <c r="F1742" s="9" t="s">
        <v>401</v>
      </c>
      <c r="G1742" s="9" t="s">
        <v>378</v>
      </c>
      <c r="H1742" s="75" t="s">
        <v>383</v>
      </c>
      <c r="I1742" s="9" t="s">
        <v>349</v>
      </c>
      <c r="J1742" s="9" t="s">
        <v>368</v>
      </c>
      <c r="K1742" s="9"/>
      <c r="O1742" s="9" t="s">
        <v>346</v>
      </c>
      <c r="DT1742" s="9" t="s">
        <v>348</v>
      </c>
      <c r="EU1742" s="15" t="s">
        <v>347</v>
      </c>
    </row>
    <row r="1743">
      <c r="F1743" s="9" t="s">
        <v>401</v>
      </c>
      <c r="G1743" s="9" t="s">
        <v>378</v>
      </c>
      <c r="H1743" s="75" t="s">
        <v>383</v>
      </c>
      <c r="I1743" s="9" t="s">
        <v>350</v>
      </c>
      <c r="J1743" s="9" t="s">
        <v>368</v>
      </c>
      <c r="K1743" s="9"/>
      <c r="O1743" s="9" t="s">
        <v>346</v>
      </c>
      <c r="DT1743" s="9" t="s">
        <v>348</v>
      </c>
      <c r="EU1743" s="15" t="s">
        <v>347</v>
      </c>
    </row>
    <row r="1744">
      <c r="F1744" s="9" t="s">
        <v>401</v>
      </c>
      <c r="G1744" s="9" t="s">
        <v>378</v>
      </c>
      <c r="H1744" s="75" t="s">
        <v>383</v>
      </c>
      <c r="I1744" s="9" t="s">
        <v>351</v>
      </c>
      <c r="J1744" s="9" t="s">
        <v>368</v>
      </c>
      <c r="K1744" s="9"/>
      <c r="O1744" s="9" t="s">
        <v>346</v>
      </c>
      <c r="DT1744" s="9" t="s">
        <v>348</v>
      </c>
      <c r="EU1744" s="15" t="s">
        <v>347</v>
      </c>
    </row>
    <row r="1745">
      <c r="F1745" s="9" t="s">
        <v>401</v>
      </c>
      <c r="G1745" s="9" t="s">
        <v>378</v>
      </c>
      <c r="H1745" s="75" t="s">
        <v>383</v>
      </c>
      <c r="I1745" s="9" t="s">
        <v>352</v>
      </c>
      <c r="J1745" s="9" t="s">
        <v>368</v>
      </c>
      <c r="K1745" s="9"/>
      <c r="O1745" s="9" t="s">
        <v>346</v>
      </c>
      <c r="DT1745" s="9" t="s">
        <v>348</v>
      </c>
      <c r="EU1745" s="15" t="s">
        <v>347</v>
      </c>
    </row>
    <row r="1746">
      <c r="F1746" s="9" t="s">
        <v>401</v>
      </c>
      <c r="G1746" s="9" t="s">
        <v>378</v>
      </c>
      <c r="H1746" s="75" t="s">
        <v>383</v>
      </c>
      <c r="I1746" s="9" t="s">
        <v>353</v>
      </c>
      <c r="J1746" s="9" t="s">
        <v>368</v>
      </c>
      <c r="K1746" s="9"/>
      <c r="O1746" s="9" t="s">
        <v>346</v>
      </c>
      <c r="DT1746" s="9" t="s">
        <v>348</v>
      </c>
      <c r="EU1746" s="15" t="s">
        <v>347</v>
      </c>
    </row>
    <row r="1747">
      <c r="F1747" s="9" t="s">
        <v>401</v>
      </c>
      <c r="G1747" s="9" t="s">
        <v>378</v>
      </c>
      <c r="H1747" s="75" t="s">
        <v>383</v>
      </c>
      <c r="I1747" s="9" t="s">
        <v>354</v>
      </c>
      <c r="J1747" s="9" t="s">
        <v>368</v>
      </c>
      <c r="K1747" s="9"/>
      <c r="O1747" s="9" t="s">
        <v>346</v>
      </c>
      <c r="DT1747" s="9" t="s">
        <v>348</v>
      </c>
      <c r="EU1747" s="15" t="s">
        <v>347</v>
      </c>
    </row>
    <row r="1748">
      <c r="F1748" s="9" t="s">
        <v>401</v>
      </c>
      <c r="G1748" s="9" t="s">
        <v>378</v>
      </c>
      <c r="H1748" s="75" t="s">
        <v>383</v>
      </c>
      <c r="I1748" s="9" t="s">
        <v>355</v>
      </c>
      <c r="J1748" s="9" t="s">
        <v>368</v>
      </c>
      <c r="K1748" s="9"/>
      <c r="O1748" s="9" t="s">
        <v>346</v>
      </c>
      <c r="DT1748" s="9" t="s">
        <v>348</v>
      </c>
      <c r="EU1748" s="15" t="s">
        <v>347</v>
      </c>
    </row>
    <row r="1749">
      <c r="F1749" s="9" t="s">
        <v>401</v>
      </c>
      <c r="G1749" s="9" t="s">
        <v>378</v>
      </c>
      <c r="H1749" s="75" t="s">
        <v>383</v>
      </c>
      <c r="I1749" s="9" t="s">
        <v>356</v>
      </c>
      <c r="J1749" s="9" t="s">
        <v>368</v>
      </c>
      <c r="K1749" s="9"/>
      <c r="O1749" s="9" t="s">
        <v>346</v>
      </c>
      <c r="DT1749" s="9" t="s">
        <v>348</v>
      </c>
      <c r="EU1749" s="15" t="s">
        <v>347</v>
      </c>
    </row>
    <row r="1750">
      <c r="F1750" s="9" t="s">
        <v>401</v>
      </c>
      <c r="G1750" s="9" t="s">
        <v>378</v>
      </c>
      <c r="H1750" s="75" t="s">
        <v>383</v>
      </c>
      <c r="I1750" s="9" t="s">
        <v>357</v>
      </c>
      <c r="J1750" s="9" t="s">
        <v>368</v>
      </c>
      <c r="K1750" s="9"/>
      <c r="O1750" s="9" t="s">
        <v>346</v>
      </c>
      <c r="DT1750" s="9" t="s">
        <v>348</v>
      </c>
      <c r="EU1750" s="15" t="s">
        <v>347</v>
      </c>
    </row>
    <row r="1751">
      <c r="F1751" s="9" t="s">
        <v>401</v>
      </c>
      <c r="G1751" s="9" t="s">
        <v>378</v>
      </c>
      <c r="H1751" s="75" t="s">
        <v>383</v>
      </c>
      <c r="I1751" s="9" t="s">
        <v>358</v>
      </c>
      <c r="J1751" s="9" t="s">
        <v>368</v>
      </c>
      <c r="K1751" s="9"/>
      <c r="O1751" s="9" t="s">
        <v>344</v>
      </c>
      <c r="DT1751" s="9" t="s">
        <v>344</v>
      </c>
      <c r="EU1751" s="15" t="s">
        <v>344</v>
      </c>
    </row>
    <row r="1752">
      <c r="F1752" s="9" t="s">
        <v>401</v>
      </c>
      <c r="G1752" s="9" t="s">
        <v>378</v>
      </c>
      <c r="H1752" s="75" t="s">
        <v>383</v>
      </c>
      <c r="I1752" s="9" t="s">
        <v>359</v>
      </c>
      <c r="J1752" s="9" t="s">
        <v>368</v>
      </c>
      <c r="K1752" s="9"/>
      <c r="O1752" s="9" t="s">
        <v>344</v>
      </c>
      <c r="DT1752" s="9" t="s">
        <v>344</v>
      </c>
      <c r="EU1752" s="15" t="s">
        <v>344</v>
      </c>
    </row>
    <row r="1753">
      <c r="F1753" s="9" t="s">
        <v>401</v>
      </c>
      <c r="G1753" s="9" t="s">
        <v>378</v>
      </c>
      <c r="H1753" s="75" t="s">
        <v>383</v>
      </c>
      <c r="I1753" s="9" t="s">
        <v>342</v>
      </c>
      <c r="J1753" s="9" t="s">
        <v>360</v>
      </c>
      <c r="K1753" s="9"/>
      <c r="O1753" s="9" t="s">
        <v>344</v>
      </c>
      <c r="DT1753" s="9" t="s">
        <v>344</v>
      </c>
      <c r="EU1753" s="15" t="s">
        <v>344</v>
      </c>
    </row>
    <row r="1754">
      <c r="F1754" s="9" t="s">
        <v>401</v>
      </c>
      <c r="G1754" s="9" t="s">
        <v>378</v>
      </c>
      <c r="H1754" s="75" t="s">
        <v>383</v>
      </c>
      <c r="I1754" s="9" t="s">
        <v>345</v>
      </c>
      <c r="J1754" s="9" t="s">
        <v>360</v>
      </c>
      <c r="K1754" s="9"/>
      <c r="O1754" s="9" t="s">
        <v>346</v>
      </c>
      <c r="DT1754" s="9" t="s">
        <v>348</v>
      </c>
      <c r="EU1754" s="15" t="s">
        <v>347</v>
      </c>
    </row>
    <row r="1755">
      <c r="F1755" s="9" t="s">
        <v>401</v>
      </c>
      <c r="G1755" s="9" t="s">
        <v>378</v>
      </c>
      <c r="H1755" s="75" t="s">
        <v>383</v>
      </c>
      <c r="I1755" s="9" t="s">
        <v>349</v>
      </c>
      <c r="J1755" s="9" t="s">
        <v>360</v>
      </c>
      <c r="K1755" s="9"/>
      <c r="O1755" s="9" t="s">
        <v>346</v>
      </c>
      <c r="DT1755" s="9" t="s">
        <v>348</v>
      </c>
      <c r="EU1755" s="15" t="s">
        <v>347</v>
      </c>
    </row>
    <row r="1756">
      <c r="F1756" s="9" t="s">
        <v>401</v>
      </c>
      <c r="G1756" s="9" t="s">
        <v>378</v>
      </c>
      <c r="H1756" s="75" t="s">
        <v>383</v>
      </c>
      <c r="I1756" s="9" t="s">
        <v>350</v>
      </c>
      <c r="J1756" s="9" t="s">
        <v>360</v>
      </c>
      <c r="K1756" s="9"/>
      <c r="O1756" s="9" t="s">
        <v>346</v>
      </c>
      <c r="DT1756" s="9" t="s">
        <v>348</v>
      </c>
      <c r="EU1756" s="15" t="s">
        <v>347</v>
      </c>
    </row>
    <row r="1757">
      <c r="F1757" s="9" t="s">
        <v>401</v>
      </c>
      <c r="G1757" s="9" t="s">
        <v>378</v>
      </c>
      <c r="H1757" s="75" t="s">
        <v>383</v>
      </c>
      <c r="I1757" s="9" t="s">
        <v>351</v>
      </c>
      <c r="J1757" s="9" t="s">
        <v>360</v>
      </c>
      <c r="K1757" s="9"/>
      <c r="O1757" s="9" t="s">
        <v>346</v>
      </c>
      <c r="DT1757" s="9" t="s">
        <v>348</v>
      </c>
      <c r="EU1757" s="15" t="s">
        <v>347</v>
      </c>
    </row>
    <row r="1758">
      <c r="F1758" s="9" t="s">
        <v>401</v>
      </c>
      <c r="G1758" s="9" t="s">
        <v>378</v>
      </c>
      <c r="H1758" s="75" t="s">
        <v>383</v>
      </c>
      <c r="I1758" s="9" t="s">
        <v>352</v>
      </c>
      <c r="J1758" s="9" t="s">
        <v>360</v>
      </c>
      <c r="K1758" s="9"/>
      <c r="O1758" s="9" t="s">
        <v>346</v>
      </c>
      <c r="DT1758" s="9" t="s">
        <v>348</v>
      </c>
      <c r="EU1758" s="15" t="s">
        <v>347</v>
      </c>
    </row>
    <row r="1759">
      <c r="F1759" s="9" t="s">
        <v>401</v>
      </c>
      <c r="G1759" s="9" t="s">
        <v>378</v>
      </c>
      <c r="H1759" s="75" t="s">
        <v>383</v>
      </c>
      <c r="I1759" s="9" t="s">
        <v>353</v>
      </c>
      <c r="J1759" s="9" t="s">
        <v>360</v>
      </c>
      <c r="K1759" s="9"/>
      <c r="O1759" s="9" t="s">
        <v>346</v>
      </c>
      <c r="DT1759" s="9" t="s">
        <v>348</v>
      </c>
      <c r="EU1759" s="15" t="s">
        <v>347</v>
      </c>
    </row>
    <row r="1760">
      <c r="F1760" s="9" t="s">
        <v>401</v>
      </c>
      <c r="G1760" s="9" t="s">
        <v>378</v>
      </c>
      <c r="H1760" s="75" t="s">
        <v>383</v>
      </c>
      <c r="I1760" s="9" t="s">
        <v>354</v>
      </c>
      <c r="J1760" s="9" t="s">
        <v>360</v>
      </c>
      <c r="K1760" s="9"/>
      <c r="O1760" s="9" t="s">
        <v>346</v>
      </c>
      <c r="DT1760" s="9" t="s">
        <v>348</v>
      </c>
      <c r="EU1760" s="15" t="s">
        <v>347</v>
      </c>
    </row>
    <row r="1761">
      <c r="F1761" s="9" t="s">
        <v>401</v>
      </c>
      <c r="G1761" s="9" t="s">
        <v>378</v>
      </c>
      <c r="H1761" s="75" t="s">
        <v>383</v>
      </c>
      <c r="I1761" s="9" t="s">
        <v>355</v>
      </c>
      <c r="J1761" s="9" t="s">
        <v>360</v>
      </c>
      <c r="K1761" s="9"/>
      <c r="O1761" s="9" t="s">
        <v>346</v>
      </c>
      <c r="DT1761" s="9" t="s">
        <v>348</v>
      </c>
      <c r="EU1761" s="15" t="s">
        <v>347</v>
      </c>
    </row>
    <row r="1762">
      <c r="F1762" s="9" t="s">
        <v>401</v>
      </c>
      <c r="G1762" s="9" t="s">
        <v>378</v>
      </c>
      <c r="H1762" s="75" t="s">
        <v>383</v>
      </c>
      <c r="I1762" s="9" t="s">
        <v>356</v>
      </c>
      <c r="J1762" s="9" t="s">
        <v>360</v>
      </c>
      <c r="K1762" s="9"/>
      <c r="O1762" s="9" t="s">
        <v>346</v>
      </c>
      <c r="DT1762" s="9" t="s">
        <v>348</v>
      </c>
      <c r="EU1762" s="15" t="s">
        <v>347</v>
      </c>
    </row>
    <row r="1763">
      <c r="F1763" s="9" t="s">
        <v>401</v>
      </c>
      <c r="G1763" s="9" t="s">
        <v>378</v>
      </c>
      <c r="H1763" s="75" t="s">
        <v>383</v>
      </c>
      <c r="I1763" s="9" t="s">
        <v>357</v>
      </c>
      <c r="J1763" s="9" t="s">
        <v>360</v>
      </c>
      <c r="K1763" s="9"/>
      <c r="O1763" s="9" t="s">
        <v>346</v>
      </c>
      <c r="DT1763" s="9" t="s">
        <v>348</v>
      </c>
      <c r="EU1763" s="15" t="s">
        <v>347</v>
      </c>
    </row>
    <row r="1764">
      <c r="F1764" s="9" t="s">
        <v>401</v>
      </c>
      <c r="G1764" s="9" t="s">
        <v>378</v>
      </c>
      <c r="H1764" s="75" t="s">
        <v>383</v>
      </c>
      <c r="I1764" s="9" t="s">
        <v>358</v>
      </c>
      <c r="J1764" s="9" t="s">
        <v>360</v>
      </c>
      <c r="K1764" s="9"/>
      <c r="O1764" s="9" t="s">
        <v>344</v>
      </c>
      <c r="DT1764" s="9" t="s">
        <v>344</v>
      </c>
      <c r="EU1764" s="15" t="s">
        <v>344</v>
      </c>
    </row>
    <row r="1765">
      <c r="F1765" s="9" t="s">
        <v>401</v>
      </c>
      <c r="G1765" s="9" t="s">
        <v>378</v>
      </c>
      <c r="H1765" s="75" t="s">
        <v>383</v>
      </c>
      <c r="I1765" s="9" t="s">
        <v>359</v>
      </c>
      <c r="J1765" s="9" t="s">
        <v>360</v>
      </c>
      <c r="K1765" s="9"/>
      <c r="O1765" s="9" t="s">
        <v>344</v>
      </c>
      <c r="DT1765" s="9" t="s">
        <v>344</v>
      </c>
      <c r="EU1765" s="15" t="s">
        <v>344</v>
      </c>
    </row>
    <row r="1766">
      <c r="F1766" s="9" t="s">
        <v>402</v>
      </c>
      <c r="G1766" s="9" t="s">
        <v>403</v>
      </c>
      <c r="H1766" s="75" t="s">
        <v>383</v>
      </c>
      <c r="I1766" s="9" t="s">
        <v>342</v>
      </c>
      <c r="J1766" s="9" t="s">
        <v>343</v>
      </c>
      <c r="O1766" s="9" t="s">
        <v>344</v>
      </c>
      <c r="AR1766" s="9" t="s">
        <v>344</v>
      </c>
      <c r="DC1766" s="9" t="s">
        <v>344</v>
      </c>
      <c r="EU1766" s="15" t="s">
        <v>344</v>
      </c>
      <c r="FW1766" s="15" t="s">
        <v>344</v>
      </c>
      <c r="HO1766" s="15" t="s">
        <v>344</v>
      </c>
      <c r="KW1766" s="15" t="s">
        <v>344</v>
      </c>
    </row>
    <row r="1767">
      <c r="F1767" s="9" t="s">
        <v>402</v>
      </c>
      <c r="G1767" s="9" t="s">
        <v>403</v>
      </c>
      <c r="H1767" s="75" t="s">
        <v>383</v>
      </c>
      <c r="I1767" s="9" t="s">
        <v>345</v>
      </c>
      <c r="J1767" s="9" t="s">
        <v>343</v>
      </c>
      <c r="O1767" s="9" t="s">
        <v>346</v>
      </c>
      <c r="AR1767" s="9" t="s">
        <v>366</v>
      </c>
      <c r="DC1767" s="9" t="s">
        <v>347</v>
      </c>
      <c r="EU1767" s="15" t="s">
        <v>347</v>
      </c>
      <c r="FW1767" s="15" t="s">
        <v>347</v>
      </c>
      <c r="HO1767" s="15" t="s">
        <v>347</v>
      </c>
      <c r="KW1767" s="15" t="s">
        <v>347</v>
      </c>
    </row>
    <row r="1768">
      <c r="F1768" s="9" t="s">
        <v>402</v>
      </c>
      <c r="G1768" s="9" t="s">
        <v>403</v>
      </c>
      <c r="H1768" s="75" t="s">
        <v>383</v>
      </c>
      <c r="I1768" s="9" t="s">
        <v>349</v>
      </c>
      <c r="J1768" s="9" t="s">
        <v>343</v>
      </c>
      <c r="O1768" s="9" t="s">
        <v>346</v>
      </c>
      <c r="AR1768" s="9" t="s">
        <v>347</v>
      </c>
      <c r="DC1768" s="9" t="s">
        <v>347</v>
      </c>
      <c r="EU1768" s="15" t="s">
        <v>347</v>
      </c>
      <c r="FW1768" s="15" t="s">
        <v>347</v>
      </c>
      <c r="HO1768" s="15" t="s">
        <v>347</v>
      </c>
      <c r="KW1768" s="15" t="s">
        <v>347</v>
      </c>
    </row>
    <row r="1769">
      <c r="F1769" s="9" t="s">
        <v>402</v>
      </c>
      <c r="G1769" s="9" t="s">
        <v>403</v>
      </c>
      <c r="H1769" s="75" t="s">
        <v>383</v>
      </c>
      <c r="I1769" s="9" t="s">
        <v>350</v>
      </c>
      <c r="J1769" s="9" t="s">
        <v>343</v>
      </c>
      <c r="O1769" s="9" t="s">
        <v>346</v>
      </c>
      <c r="AR1769" s="9" t="s">
        <v>347</v>
      </c>
      <c r="DC1769" s="9" t="s">
        <v>347</v>
      </c>
      <c r="EU1769" s="15" t="s">
        <v>347</v>
      </c>
      <c r="FW1769" s="15" t="s">
        <v>347</v>
      </c>
      <c r="HO1769" s="15" t="s">
        <v>347</v>
      </c>
      <c r="KW1769" s="15" t="s">
        <v>347</v>
      </c>
    </row>
    <row r="1770">
      <c r="F1770" s="9" t="s">
        <v>402</v>
      </c>
      <c r="G1770" s="9" t="s">
        <v>403</v>
      </c>
      <c r="H1770" s="75" t="s">
        <v>383</v>
      </c>
      <c r="I1770" s="9" t="s">
        <v>351</v>
      </c>
      <c r="J1770" s="9" t="s">
        <v>343</v>
      </c>
      <c r="O1770" s="9" t="s">
        <v>346</v>
      </c>
      <c r="AR1770" s="9" t="s">
        <v>347</v>
      </c>
      <c r="DC1770" s="9" t="s">
        <v>347</v>
      </c>
      <c r="EU1770" s="15" t="s">
        <v>347</v>
      </c>
      <c r="FW1770" s="15" t="s">
        <v>347</v>
      </c>
      <c r="HO1770" s="15" t="s">
        <v>347</v>
      </c>
      <c r="KW1770" s="15" t="s">
        <v>347</v>
      </c>
    </row>
    <row r="1771">
      <c r="F1771" s="9" t="s">
        <v>402</v>
      </c>
      <c r="G1771" s="9" t="s">
        <v>403</v>
      </c>
      <c r="H1771" s="75" t="s">
        <v>383</v>
      </c>
      <c r="I1771" s="9" t="s">
        <v>352</v>
      </c>
      <c r="J1771" s="9" t="s">
        <v>343</v>
      </c>
      <c r="O1771" s="9" t="s">
        <v>346</v>
      </c>
      <c r="AR1771" s="9" t="s">
        <v>347</v>
      </c>
      <c r="DC1771" s="9" t="s">
        <v>347</v>
      </c>
      <c r="EU1771" s="15" t="s">
        <v>347</v>
      </c>
      <c r="FW1771" s="15" t="s">
        <v>347</v>
      </c>
      <c r="HO1771" s="15" t="s">
        <v>347</v>
      </c>
      <c r="KW1771" s="15" t="s">
        <v>347</v>
      </c>
    </row>
    <row r="1772">
      <c r="F1772" s="9" t="s">
        <v>402</v>
      </c>
      <c r="G1772" s="9" t="s">
        <v>403</v>
      </c>
      <c r="H1772" s="75" t="s">
        <v>383</v>
      </c>
      <c r="I1772" s="9" t="s">
        <v>353</v>
      </c>
      <c r="J1772" s="9" t="s">
        <v>343</v>
      </c>
      <c r="O1772" s="9" t="s">
        <v>346</v>
      </c>
      <c r="AR1772" s="9" t="s">
        <v>347</v>
      </c>
      <c r="DC1772" s="9" t="s">
        <v>347</v>
      </c>
      <c r="EU1772" s="15" t="s">
        <v>347</v>
      </c>
      <c r="FW1772" s="15" t="s">
        <v>347</v>
      </c>
      <c r="HO1772" s="15" t="s">
        <v>347</v>
      </c>
      <c r="KW1772" s="15" t="s">
        <v>347</v>
      </c>
    </row>
    <row r="1773">
      <c r="F1773" s="9" t="s">
        <v>402</v>
      </c>
      <c r="G1773" s="9" t="s">
        <v>403</v>
      </c>
      <c r="H1773" s="75" t="s">
        <v>383</v>
      </c>
      <c r="I1773" s="9" t="s">
        <v>354</v>
      </c>
      <c r="J1773" s="9" t="s">
        <v>343</v>
      </c>
      <c r="O1773" s="9" t="s">
        <v>346</v>
      </c>
      <c r="AR1773" s="9" t="s">
        <v>347</v>
      </c>
      <c r="DC1773" s="9" t="s">
        <v>347</v>
      </c>
      <c r="EU1773" s="15" t="s">
        <v>347</v>
      </c>
      <c r="FW1773" s="15" t="s">
        <v>347</v>
      </c>
      <c r="HO1773" s="15" t="s">
        <v>347</v>
      </c>
      <c r="KW1773" s="15" t="s">
        <v>347</v>
      </c>
    </row>
    <row r="1774">
      <c r="F1774" s="9" t="s">
        <v>402</v>
      </c>
      <c r="G1774" s="9" t="s">
        <v>403</v>
      </c>
      <c r="H1774" s="75" t="s">
        <v>383</v>
      </c>
      <c r="I1774" s="9" t="s">
        <v>355</v>
      </c>
      <c r="J1774" s="9" t="s">
        <v>343</v>
      </c>
      <c r="O1774" s="9" t="s">
        <v>346</v>
      </c>
      <c r="AR1774" s="9" t="s">
        <v>366</v>
      </c>
      <c r="DC1774" s="9" t="s">
        <v>347</v>
      </c>
      <c r="EU1774" s="15" t="s">
        <v>347</v>
      </c>
      <c r="FW1774" s="15" t="s">
        <v>347</v>
      </c>
      <c r="HO1774" s="15" t="s">
        <v>347</v>
      </c>
      <c r="KW1774" s="15" t="s">
        <v>347</v>
      </c>
    </row>
    <row r="1775">
      <c r="F1775" s="9" t="s">
        <v>402</v>
      </c>
      <c r="G1775" s="9" t="s">
        <v>403</v>
      </c>
      <c r="H1775" s="75" t="s">
        <v>383</v>
      </c>
      <c r="I1775" s="9" t="s">
        <v>356</v>
      </c>
      <c r="J1775" s="9" t="s">
        <v>343</v>
      </c>
      <c r="O1775" s="9" t="s">
        <v>346</v>
      </c>
      <c r="AR1775" s="9" t="s">
        <v>347</v>
      </c>
      <c r="DC1775" s="9" t="s">
        <v>347</v>
      </c>
      <c r="EU1775" s="15" t="s">
        <v>347</v>
      </c>
      <c r="FW1775" s="15" t="s">
        <v>347</v>
      </c>
      <c r="HO1775" s="15" t="s">
        <v>347</v>
      </c>
      <c r="KW1775" s="15" t="s">
        <v>347</v>
      </c>
    </row>
    <row r="1776">
      <c r="F1776" s="9" t="s">
        <v>402</v>
      </c>
      <c r="G1776" s="9" t="s">
        <v>403</v>
      </c>
      <c r="H1776" s="75" t="s">
        <v>383</v>
      </c>
      <c r="I1776" s="9" t="s">
        <v>357</v>
      </c>
      <c r="J1776" s="9" t="s">
        <v>343</v>
      </c>
      <c r="O1776" s="9" t="s">
        <v>346</v>
      </c>
      <c r="AR1776" s="9" t="s">
        <v>347</v>
      </c>
      <c r="DC1776" s="9" t="s">
        <v>347</v>
      </c>
      <c r="EU1776" s="15" t="s">
        <v>347</v>
      </c>
      <c r="FW1776" s="15" t="s">
        <v>347</v>
      </c>
      <c r="HO1776" s="15" t="s">
        <v>347</v>
      </c>
      <c r="KW1776" s="15" t="s">
        <v>347</v>
      </c>
    </row>
    <row r="1777">
      <c r="F1777" s="9" t="s">
        <v>402</v>
      </c>
      <c r="G1777" s="9" t="s">
        <v>403</v>
      </c>
      <c r="H1777" s="75" t="s">
        <v>383</v>
      </c>
      <c r="I1777" s="9" t="s">
        <v>358</v>
      </c>
      <c r="J1777" s="9" t="s">
        <v>343</v>
      </c>
      <c r="O1777" s="9" t="s">
        <v>344</v>
      </c>
      <c r="AR1777" s="9" t="s">
        <v>344</v>
      </c>
      <c r="DC1777" s="9" t="s">
        <v>344</v>
      </c>
      <c r="EU1777" s="15" t="s">
        <v>344</v>
      </c>
      <c r="FW1777" s="15" t="s">
        <v>344</v>
      </c>
      <c r="HO1777" s="15" t="s">
        <v>344</v>
      </c>
      <c r="KW1777" s="15" t="s">
        <v>344</v>
      </c>
    </row>
    <row r="1778">
      <c r="F1778" s="9" t="s">
        <v>402</v>
      </c>
      <c r="G1778" s="9" t="s">
        <v>403</v>
      </c>
      <c r="H1778" s="75" t="s">
        <v>383</v>
      </c>
      <c r="I1778" s="9" t="s">
        <v>359</v>
      </c>
      <c r="J1778" s="9" t="s">
        <v>343</v>
      </c>
      <c r="O1778" s="9" t="s">
        <v>344</v>
      </c>
      <c r="AR1778" s="9" t="s">
        <v>344</v>
      </c>
      <c r="DC1778" s="9" t="s">
        <v>344</v>
      </c>
      <c r="EU1778" s="15" t="s">
        <v>344</v>
      </c>
      <c r="FW1778" s="15" t="s">
        <v>344</v>
      </c>
      <c r="HO1778" s="15" t="s">
        <v>344</v>
      </c>
      <c r="KW1778" s="15" t="s">
        <v>344</v>
      </c>
    </row>
    <row r="1779">
      <c r="F1779" s="9" t="s">
        <v>402</v>
      </c>
      <c r="G1779" s="9" t="s">
        <v>403</v>
      </c>
      <c r="H1779" s="75" t="s">
        <v>383</v>
      </c>
      <c r="I1779" s="9" t="s">
        <v>342</v>
      </c>
      <c r="J1779" s="9" t="s">
        <v>367</v>
      </c>
      <c r="K1779" s="9"/>
      <c r="O1779" s="9" t="s">
        <v>344</v>
      </c>
      <c r="AR1779" s="9" t="s">
        <v>344</v>
      </c>
      <c r="EU1779" s="15" t="s">
        <v>344</v>
      </c>
      <c r="FW1779" s="15" t="s">
        <v>344</v>
      </c>
      <c r="HO1779" s="15" t="s">
        <v>344</v>
      </c>
      <c r="KW1779" s="15" t="s">
        <v>344</v>
      </c>
    </row>
    <row r="1780">
      <c r="F1780" s="9" t="s">
        <v>402</v>
      </c>
      <c r="G1780" s="9" t="s">
        <v>403</v>
      </c>
      <c r="H1780" s="75" t="s">
        <v>383</v>
      </c>
      <c r="I1780" s="9" t="s">
        <v>345</v>
      </c>
      <c r="J1780" s="9" t="s">
        <v>367</v>
      </c>
      <c r="K1780" s="9"/>
      <c r="O1780" s="9" t="s">
        <v>346</v>
      </c>
      <c r="AR1780" s="9" t="s">
        <v>366</v>
      </c>
      <c r="EU1780" s="15" t="s">
        <v>347</v>
      </c>
      <c r="FW1780" s="15" t="s">
        <v>347</v>
      </c>
      <c r="HO1780" s="15" t="s">
        <v>347</v>
      </c>
      <c r="KW1780" s="15" t="s">
        <v>347</v>
      </c>
    </row>
    <row r="1781">
      <c r="F1781" s="9" t="s">
        <v>402</v>
      </c>
      <c r="G1781" s="9" t="s">
        <v>403</v>
      </c>
      <c r="H1781" s="75" t="s">
        <v>383</v>
      </c>
      <c r="I1781" s="9" t="s">
        <v>349</v>
      </c>
      <c r="J1781" s="9" t="s">
        <v>367</v>
      </c>
      <c r="K1781" s="9"/>
      <c r="O1781" s="9" t="s">
        <v>346</v>
      </c>
      <c r="AR1781" s="9" t="s">
        <v>347</v>
      </c>
      <c r="EU1781" s="15" t="s">
        <v>347</v>
      </c>
      <c r="FW1781" s="15" t="s">
        <v>347</v>
      </c>
      <c r="HO1781" s="15" t="s">
        <v>347</v>
      </c>
      <c r="KW1781" s="15" t="s">
        <v>347</v>
      </c>
    </row>
    <row r="1782">
      <c r="F1782" s="9" t="s">
        <v>402</v>
      </c>
      <c r="G1782" s="9" t="s">
        <v>403</v>
      </c>
      <c r="H1782" s="75" t="s">
        <v>383</v>
      </c>
      <c r="I1782" s="9" t="s">
        <v>350</v>
      </c>
      <c r="J1782" s="9" t="s">
        <v>367</v>
      </c>
      <c r="K1782" s="9"/>
      <c r="O1782" s="9" t="s">
        <v>346</v>
      </c>
      <c r="AR1782" s="9" t="s">
        <v>347</v>
      </c>
      <c r="EU1782" s="15" t="s">
        <v>347</v>
      </c>
      <c r="FW1782" s="15" t="s">
        <v>347</v>
      </c>
      <c r="HO1782" s="15" t="s">
        <v>347</v>
      </c>
      <c r="KW1782" s="15" t="s">
        <v>347</v>
      </c>
    </row>
    <row r="1783">
      <c r="F1783" s="9" t="s">
        <v>402</v>
      </c>
      <c r="G1783" s="9" t="s">
        <v>403</v>
      </c>
      <c r="H1783" s="75" t="s">
        <v>383</v>
      </c>
      <c r="I1783" s="9" t="s">
        <v>351</v>
      </c>
      <c r="J1783" s="9" t="s">
        <v>367</v>
      </c>
      <c r="K1783" s="9"/>
      <c r="O1783" s="9" t="s">
        <v>346</v>
      </c>
      <c r="AR1783" s="9" t="s">
        <v>347</v>
      </c>
      <c r="EU1783" s="15" t="s">
        <v>347</v>
      </c>
      <c r="FW1783" s="15" t="s">
        <v>347</v>
      </c>
      <c r="HO1783" s="15" t="s">
        <v>347</v>
      </c>
      <c r="KW1783" s="15" t="s">
        <v>347</v>
      </c>
    </row>
    <row r="1784">
      <c r="F1784" s="9" t="s">
        <v>402</v>
      </c>
      <c r="G1784" s="9" t="s">
        <v>403</v>
      </c>
      <c r="H1784" s="75" t="s">
        <v>383</v>
      </c>
      <c r="I1784" s="9" t="s">
        <v>352</v>
      </c>
      <c r="J1784" s="9" t="s">
        <v>367</v>
      </c>
      <c r="K1784" s="9"/>
      <c r="O1784" s="9" t="s">
        <v>346</v>
      </c>
      <c r="AR1784" s="9" t="s">
        <v>347</v>
      </c>
      <c r="EU1784" s="15" t="s">
        <v>347</v>
      </c>
      <c r="FW1784" s="15" t="s">
        <v>347</v>
      </c>
      <c r="HO1784" s="15" t="s">
        <v>347</v>
      </c>
      <c r="KW1784" s="15" t="s">
        <v>347</v>
      </c>
    </row>
    <row r="1785">
      <c r="F1785" s="9" t="s">
        <v>402</v>
      </c>
      <c r="G1785" s="9" t="s">
        <v>403</v>
      </c>
      <c r="H1785" s="75" t="s">
        <v>383</v>
      </c>
      <c r="I1785" s="9" t="s">
        <v>353</v>
      </c>
      <c r="J1785" s="9" t="s">
        <v>367</v>
      </c>
      <c r="K1785" s="9"/>
      <c r="O1785" s="9" t="s">
        <v>346</v>
      </c>
      <c r="AR1785" s="9" t="s">
        <v>347</v>
      </c>
      <c r="EU1785" s="15" t="s">
        <v>347</v>
      </c>
      <c r="FW1785" s="15" t="s">
        <v>347</v>
      </c>
      <c r="HO1785" s="15" t="s">
        <v>347</v>
      </c>
      <c r="KW1785" s="15" t="s">
        <v>347</v>
      </c>
    </row>
    <row r="1786">
      <c r="F1786" s="9" t="s">
        <v>402</v>
      </c>
      <c r="G1786" s="9" t="s">
        <v>403</v>
      </c>
      <c r="H1786" s="75" t="s">
        <v>383</v>
      </c>
      <c r="I1786" s="9" t="s">
        <v>354</v>
      </c>
      <c r="J1786" s="9" t="s">
        <v>367</v>
      </c>
      <c r="K1786" s="9"/>
      <c r="O1786" s="9" t="s">
        <v>346</v>
      </c>
      <c r="AR1786" s="9" t="s">
        <v>347</v>
      </c>
      <c r="EU1786" s="15" t="s">
        <v>347</v>
      </c>
      <c r="FW1786" s="15" t="s">
        <v>347</v>
      </c>
      <c r="HO1786" s="15" t="s">
        <v>347</v>
      </c>
      <c r="KW1786" s="15" t="s">
        <v>347</v>
      </c>
    </row>
    <row r="1787">
      <c r="F1787" s="9" t="s">
        <v>402</v>
      </c>
      <c r="G1787" s="9" t="s">
        <v>403</v>
      </c>
      <c r="H1787" s="75" t="s">
        <v>383</v>
      </c>
      <c r="I1787" s="9" t="s">
        <v>355</v>
      </c>
      <c r="J1787" s="9" t="s">
        <v>367</v>
      </c>
      <c r="K1787" s="9"/>
      <c r="O1787" s="9" t="s">
        <v>346</v>
      </c>
      <c r="AR1787" s="9" t="s">
        <v>366</v>
      </c>
      <c r="EU1787" s="15" t="s">
        <v>347</v>
      </c>
      <c r="FW1787" s="15" t="s">
        <v>347</v>
      </c>
      <c r="HO1787" s="15" t="s">
        <v>347</v>
      </c>
      <c r="KW1787" s="15" t="s">
        <v>347</v>
      </c>
    </row>
    <row r="1788">
      <c r="F1788" s="9" t="s">
        <v>402</v>
      </c>
      <c r="G1788" s="9" t="s">
        <v>403</v>
      </c>
      <c r="H1788" s="75" t="s">
        <v>383</v>
      </c>
      <c r="I1788" s="9" t="s">
        <v>356</v>
      </c>
      <c r="J1788" s="9" t="s">
        <v>367</v>
      </c>
      <c r="K1788" s="9"/>
      <c r="O1788" s="9" t="s">
        <v>346</v>
      </c>
      <c r="AR1788" s="9" t="s">
        <v>347</v>
      </c>
      <c r="EU1788" s="15" t="s">
        <v>347</v>
      </c>
      <c r="FW1788" s="15" t="s">
        <v>347</v>
      </c>
      <c r="HO1788" s="15" t="s">
        <v>347</v>
      </c>
      <c r="KW1788" s="15" t="s">
        <v>347</v>
      </c>
    </row>
    <row r="1789">
      <c r="F1789" s="9" t="s">
        <v>402</v>
      </c>
      <c r="G1789" s="9" t="s">
        <v>403</v>
      </c>
      <c r="H1789" s="75" t="s">
        <v>383</v>
      </c>
      <c r="I1789" s="9" t="s">
        <v>357</v>
      </c>
      <c r="J1789" s="9" t="s">
        <v>367</v>
      </c>
      <c r="K1789" s="9"/>
      <c r="O1789" s="9" t="s">
        <v>346</v>
      </c>
      <c r="AR1789" s="9" t="s">
        <v>347</v>
      </c>
      <c r="EU1789" s="15" t="s">
        <v>347</v>
      </c>
      <c r="FW1789" s="15" t="s">
        <v>347</v>
      </c>
      <c r="HO1789" s="15" t="s">
        <v>347</v>
      </c>
      <c r="KW1789" s="15" t="s">
        <v>347</v>
      </c>
    </row>
    <row r="1790">
      <c r="F1790" s="9" t="s">
        <v>402</v>
      </c>
      <c r="G1790" s="9" t="s">
        <v>403</v>
      </c>
      <c r="H1790" s="75" t="s">
        <v>383</v>
      </c>
      <c r="I1790" s="9" t="s">
        <v>358</v>
      </c>
      <c r="J1790" s="9" t="s">
        <v>367</v>
      </c>
      <c r="K1790" s="9"/>
      <c r="O1790" s="9" t="s">
        <v>344</v>
      </c>
      <c r="AR1790" s="9" t="s">
        <v>344</v>
      </c>
      <c r="EU1790" s="15" t="s">
        <v>344</v>
      </c>
      <c r="FW1790" s="15" t="s">
        <v>344</v>
      </c>
      <c r="HO1790" s="15" t="s">
        <v>344</v>
      </c>
      <c r="KW1790" s="15" t="s">
        <v>344</v>
      </c>
    </row>
    <row r="1791">
      <c r="F1791" s="9" t="s">
        <v>402</v>
      </c>
      <c r="G1791" s="9" t="s">
        <v>403</v>
      </c>
      <c r="H1791" s="75" t="s">
        <v>383</v>
      </c>
      <c r="I1791" s="9" t="s">
        <v>359</v>
      </c>
      <c r="J1791" s="9" t="s">
        <v>367</v>
      </c>
      <c r="K1791" s="9"/>
      <c r="O1791" s="9" t="s">
        <v>344</v>
      </c>
      <c r="AR1791" s="9" t="s">
        <v>344</v>
      </c>
      <c r="EU1791" s="15" t="s">
        <v>344</v>
      </c>
      <c r="FW1791" s="15" t="s">
        <v>344</v>
      </c>
      <c r="HO1791" s="15" t="s">
        <v>344</v>
      </c>
      <c r="KW1791" s="15" t="s">
        <v>344</v>
      </c>
    </row>
    <row r="1792">
      <c r="F1792" s="9" t="s">
        <v>402</v>
      </c>
      <c r="G1792" s="9" t="s">
        <v>403</v>
      </c>
      <c r="H1792" s="75" t="s">
        <v>383</v>
      </c>
      <c r="I1792" s="9" t="s">
        <v>342</v>
      </c>
      <c r="J1792" s="9" t="s">
        <v>368</v>
      </c>
      <c r="K1792" s="9"/>
      <c r="O1792" s="9" t="s">
        <v>344</v>
      </c>
      <c r="AR1792" s="9" t="s">
        <v>344</v>
      </c>
      <c r="EU1792" s="15" t="s">
        <v>344</v>
      </c>
      <c r="FW1792" s="15" t="s">
        <v>344</v>
      </c>
      <c r="HO1792" s="15" t="s">
        <v>344</v>
      </c>
      <c r="KW1792" s="15" t="s">
        <v>344</v>
      </c>
    </row>
    <row r="1793">
      <c r="F1793" s="9" t="s">
        <v>402</v>
      </c>
      <c r="G1793" s="9" t="s">
        <v>403</v>
      </c>
      <c r="H1793" s="75" t="s">
        <v>383</v>
      </c>
      <c r="I1793" s="9" t="s">
        <v>345</v>
      </c>
      <c r="J1793" s="9" t="s">
        <v>368</v>
      </c>
      <c r="K1793" s="9"/>
      <c r="O1793" s="9" t="s">
        <v>346</v>
      </c>
      <c r="AR1793" s="9" t="s">
        <v>366</v>
      </c>
      <c r="EU1793" s="15" t="s">
        <v>347</v>
      </c>
      <c r="FW1793" s="15" t="s">
        <v>347</v>
      </c>
      <c r="HO1793" s="15" t="s">
        <v>347</v>
      </c>
      <c r="KW1793" s="15" t="s">
        <v>347</v>
      </c>
    </row>
    <row r="1794">
      <c r="F1794" s="9" t="s">
        <v>402</v>
      </c>
      <c r="G1794" s="9" t="s">
        <v>403</v>
      </c>
      <c r="H1794" s="75" t="s">
        <v>383</v>
      </c>
      <c r="I1794" s="9" t="s">
        <v>349</v>
      </c>
      <c r="J1794" s="9" t="s">
        <v>368</v>
      </c>
      <c r="K1794" s="9"/>
      <c r="O1794" s="9" t="s">
        <v>346</v>
      </c>
      <c r="AR1794" s="9" t="s">
        <v>347</v>
      </c>
      <c r="EU1794" s="15" t="s">
        <v>347</v>
      </c>
      <c r="FW1794" s="15" t="s">
        <v>347</v>
      </c>
      <c r="HO1794" s="15" t="s">
        <v>347</v>
      </c>
      <c r="KW1794" s="15" t="s">
        <v>347</v>
      </c>
    </row>
    <row r="1795">
      <c r="F1795" s="9" t="s">
        <v>402</v>
      </c>
      <c r="G1795" s="9" t="s">
        <v>403</v>
      </c>
      <c r="H1795" s="75" t="s">
        <v>383</v>
      </c>
      <c r="I1795" s="9" t="s">
        <v>350</v>
      </c>
      <c r="J1795" s="9" t="s">
        <v>368</v>
      </c>
      <c r="K1795" s="9"/>
      <c r="O1795" s="9" t="s">
        <v>346</v>
      </c>
      <c r="AR1795" s="9" t="s">
        <v>347</v>
      </c>
      <c r="EU1795" s="15" t="s">
        <v>347</v>
      </c>
      <c r="FW1795" s="15" t="s">
        <v>347</v>
      </c>
      <c r="HO1795" s="15" t="s">
        <v>347</v>
      </c>
      <c r="KW1795" s="15" t="s">
        <v>347</v>
      </c>
    </row>
    <row r="1796">
      <c r="F1796" s="9" t="s">
        <v>402</v>
      </c>
      <c r="G1796" s="9" t="s">
        <v>403</v>
      </c>
      <c r="H1796" s="75" t="s">
        <v>383</v>
      </c>
      <c r="I1796" s="9" t="s">
        <v>351</v>
      </c>
      <c r="J1796" s="9" t="s">
        <v>368</v>
      </c>
      <c r="K1796" s="9"/>
      <c r="O1796" s="9" t="s">
        <v>346</v>
      </c>
      <c r="AR1796" s="9" t="s">
        <v>347</v>
      </c>
      <c r="EU1796" s="15" t="s">
        <v>347</v>
      </c>
      <c r="FW1796" s="15" t="s">
        <v>347</v>
      </c>
      <c r="HO1796" s="15" t="s">
        <v>347</v>
      </c>
      <c r="KW1796" s="15" t="s">
        <v>347</v>
      </c>
    </row>
    <row r="1797">
      <c r="F1797" s="9" t="s">
        <v>402</v>
      </c>
      <c r="G1797" s="9" t="s">
        <v>403</v>
      </c>
      <c r="H1797" s="75" t="s">
        <v>383</v>
      </c>
      <c r="I1797" s="9" t="s">
        <v>352</v>
      </c>
      <c r="J1797" s="9" t="s">
        <v>368</v>
      </c>
      <c r="K1797" s="9"/>
      <c r="O1797" s="9" t="s">
        <v>346</v>
      </c>
      <c r="AR1797" s="9" t="s">
        <v>347</v>
      </c>
      <c r="EU1797" s="15" t="s">
        <v>347</v>
      </c>
      <c r="FW1797" s="15" t="s">
        <v>347</v>
      </c>
      <c r="HO1797" s="15" t="s">
        <v>347</v>
      </c>
      <c r="KW1797" s="15" t="s">
        <v>347</v>
      </c>
    </row>
    <row r="1798">
      <c r="F1798" s="9" t="s">
        <v>402</v>
      </c>
      <c r="G1798" s="9" t="s">
        <v>403</v>
      </c>
      <c r="H1798" s="75" t="s">
        <v>383</v>
      </c>
      <c r="I1798" s="9" t="s">
        <v>353</v>
      </c>
      <c r="J1798" s="9" t="s">
        <v>368</v>
      </c>
      <c r="K1798" s="9"/>
      <c r="O1798" s="9" t="s">
        <v>346</v>
      </c>
      <c r="AR1798" s="9" t="s">
        <v>347</v>
      </c>
      <c r="EU1798" s="15" t="s">
        <v>347</v>
      </c>
      <c r="FW1798" s="15" t="s">
        <v>347</v>
      </c>
      <c r="HO1798" s="15" t="s">
        <v>347</v>
      </c>
      <c r="KW1798" s="15" t="s">
        <v>347</v>
      </c>
    </row>
    <row r="1799">
      <c r="F1799" s="9" t="s">
        <v>402</v>
      </c>
      <c r="G1799" s="9" t="s">
        <v>403</v>
      </c>
      <c r="H1799" s="75" t="s">
        <v>383</v>
      </c>
      <c r="I1799" s="9" t="s">
        <v>354</v>
      </c>
      <c r="J1799" s="9" t="s">
        <v>368</v>
      </c>
      <c r="K1799" s="9"/>
      <c r="O1799" s="9" t="s">
        <v>346</v>
      </c>
      <c r="AR1799" s="9" t="s">
        <v>347</v>
      </c>
      <c r="EU1799" s="15" t="s">
        <v>347</v>
      </c>
      <c r="FW1799" s="15" t="s">
        <v>347</v>
      </c>
      <c r="HO1799" s="15" t="s">
        <v>347</v>
      </c>
      <c r="KW1799" s="15" t="s">
        <v>347</v>
      </c>
    </row>
    <row r="1800">
      <c r="F1800" s="9" t="s">
        <v>402</v>
      </c>
      <c r="G1800" s="9" t="s">
        <v>403</v>
      </c>
      <c r="H1800" s="75" t="s">
        <v>383</v>
      </c>
      <c r="I1800" s="9" t="s">
        <v>355</v>
      </c>
      <c r="J1800" s="9" t="s">
        <v>368</v>
      </c>
      <c r="K1800" s="9"/>
      <c r="O1800" s="9" t="s">
        <v>346</v>
      </c>
      <c r="AR1800" s="9" t="s">
        <v>366</v>
      </c>
      <c r="EU1800" s="15" t="s">
        <v>347</v>
      </c>
      <c r="FW1800" s="15" t="s">
        <v>347</v>
      </c>
      <c r="HO1800" s="15" t="s">
        <v>347</v>
      </c>
      <c r="KW1800" s="15" t="s">
        <v>347</v>
      </c>
    </row>
    <row r="1801">
      <c r="F1801" s="9" t="s">
        <v>402</v>
      </c>
      <c r="G1801" s="9" t="s">
        <v>403</v>
      </c>
      <c r="H1801" s="75" t="s">
        <v>383</v>
      </c>
      <c r="I1801" s="9" t="s">
        <v>356</v>
      </c>
      <c r="J1801" s="9" t="s">
        <v>368</v>
      </c>
      <c r="K1801" s="9"/>
      <c r="O1801" s="9" t="s">
        <v>346</v>
      </c>
      <c r="AR1801" s="9" t="s">
        <v>347</v>
      </c>
      <c r="EU1801" s="15" t="s">
        <v>347</v>
      </c>
      <c r="FW1801" s="15" t="s">
        <v>347</v>
      </c>
      <c r="HO1801" s="15" t="s">
        <v>347</v>
      </c>
      <c r="KW1801" s="15" t="s">
        <v>347</v>
      </c>
    </row>
    <row r="1802">
      <c r="F1802" s="9" t="s">
        <v>402</v>
      </c>
      <c r="G1802" s="9" t="s">
        <v>403</v>
      </c>
      <c r="H1802" s="75" t="s">
        <v>383</v>
      </c>
      <c r="I1802" s="9" t="s">
        <v>357</v>
      </c>
      <c r="J1802" s="9" t="s">
        <v>368</v>
      </c>
      <c r="K1802" s="9"/>
      <c r="O1802" s="9" t="s">
        <v>346</v>
      </c>
      <c r="AR1802" s="9" t="s">
        <v>347</v>
      </c>
      <c r="EU1802" s="15" t="s">
        <v>347</v>
      </c>
      <c r="FW1802" s="15" t="s">
        <v>347</v>
      </c>
      <c r="HO1802" s="15" t="s">
        <v>347</v>
      </c>
      <c r="KW1802" s="15" t="s">
        <v>347</v>
      </c>
    </row>
    <row r="1803">
      <c r="F1803" s="9" t="s">
        <v>402</v>
      </c>
      <c r="G1803" s="9" t="s">
        <v>403</v>
      </c>
      <c r="H1803" s="75" t="s">
        <v>383</v>
      </c>
      <c r="I1803" s="9" t="s">
        <v>358</v>
      </c>
      <c r="J1803" s="9" t="s">
        <v>368</v>
      </c>
      <c r="K1803" s="9"/>
      <c r="O1803" s="9" t="s">
        <v>344</v>
      </c>
      <c r="AR1803" s="9" t="s">
        <v>344</v>
      </c>
      <c r="EU1803" s="15" t="s">
        <v>344</v>
      </c>
      <c r="FW1803" s="15" t="s">
        <v>344</v>
      </c>
      <c r="HO1803" s="15" t="s">
        <v>344</v>
      </c>
      <c r="KW1803" s="15" t="s">
        <v>344</v>
      </c>
    </row>
    <row r="1804">
      <c r="F1804" s="9" t="s">
        <v>402</v>
      </c>
      <c r="G1804" s="9" t="s">
        <v>403</v>
      </c>
      <c r="H1804" s="75" t="s">
        <v>383</v>
      </c>
      <c r="I1804" s="9" t="s">
        <v>359</v>
      </c>
      <c r="J1804" s="9" t="s">
        <v>368</v>
      </c>
      <c r="K1804" s="9"/>
      <c r="O1804" s="9" t="s">
        <v>344</v>
      </c>
      <c r="AR1804" s="9" t="s">
        <v>344</v>
      </c>
      <c r="EU1804" s="15" t="s">
        <v>344</v>
      </c>
      <c r="FW1804" s="15" t="s">
        <v>344</v>
      </c>
      <c r="HO1804" s="15" t="s">
        <v>344</v>
      </c>
      <c r="KW1804" s="15" t="s">
        <v>344</v>
      </c>
    </row>
    <row r="1805">
      <c r="F1805" s="9" t="s">
        <v>402</v>
      </c>
      <c r="G1805" s="9" t="s">
        <v>403</v>
      </c>
      <c r="H1805" s="75" t="s">
        <v>383</v>
      </c>
      <c r="I1805" s="9" t="s">
        <v>342</v>
      </c>
      <c r="J1805" s="9" t="s">
        <v>360</v>
      </c>
      <c r="K1805" s="9"/>
      <c r="O1805" s="9" t="s">
        <v>344</v>
      </c>
      <c r="EU1805" s="15" t="s">
        <v>344</v>
      </c>
    </row>
    <row r="1806">
      <c r="F1806" s="9" t="s">
        <v>402</v>
      </c>
      <c r="G1806" s="9" t="s">
        <v>403</v>
      </c>
      <c r="H1806" s="75" t="s">
        <v>383</v>
      </c>
      <c r="I1806" s="9" t="s">
        <v>345</v>
      </c>
      <c r="J1806" s="9" t="s">
        <v>360</v>
      </c>
      <c r="K1806" s="9"/>
      <c r="O1806" s="9" t="s">
        <v>346</v>
      </c>
      <c r="EU1806" s="15" t="s">
        <v>347</v>
      </c>
    </row>
    <row r="1807">
      <c r="F1807" s="9" t="s">
        <v>402</v>
      </c>
      <c r="G1807" s="9" t="s">
        <v>403</v>
      </c>
      <c r="H1807" s="75" t="s">
        <v>383</v>
      </c>
      <c r="I1807" s="9" t="s">
        <v>349</v>
      </c>
      <c r="J1807" s="9" t="s">
        <v>360</v>
      </c>
      <c r="K1807" s="9"/>
      <c r="O1807" s="9" t="s">
        <v>346</v>
      </c>
      <c r="EU1807" s="15" t="s">
        <v>347</v>
      </c>
    </row>
    <row r="1808">
      <c r="F1808" s="9" t="s">
        <v>402</v>
      </c>
      <c r="G1808" s="9" t="s">
        <v>403</v>
      </c>
      <c r="H1808" s="75" t="s">
        <v>383</v>
      </c>
      <c r="I1808" s="9" t="s">
        <v>350</v>
      </c>
      <c r="J1808" s="9" t="s">
        <v>360</v>
      </c>
      <c r="K1808" s="9"/>
      <c r="O1808" s="9" t="s">
        <v>346</v>
      </c>
      <c r="EU1808" s="15" t="s">
        <v>347</v>
      </c>
    </row>
    <row r="1809">
      <c r="F1809" s="9" t="s">
        <v>402</v>
      </c>
      <c r="G1809" s="9" t="s">
        <v>403</v>
      </c>
      <c r="H1809" s="75" t="s">
        <v>383</v>
      </c>
      <c r="I1809" s="9" t="s">
        <v>351</v>
      </c>
      <c r="J1809" s="9" t="s">
        <v>360</v>
      </c>
      <c r="K1809" s="9"/>
      <c r="O1809" s="9" t="s">
        <v>346</v>
      </c>
      <c r="EU1809" s="15" t="s">
        <v>347</v>
      </c>
    </row>
    <row r="1810">
      <c r="F1810" s="9" t="s">
        <v>402</v>
      </c>
      <c r="G1810" s="9" t="s">
        <v>403</v>
      </c>
      <c r="H1810" s="75" t="s">
        <v>383</v>
      </c>
      <c r="I1810" s="9" t="s">
        <v>352</v>
      </c>
      <c r="J1810" s="9" t="s">
        <v>360</v>
      </c>
      <c r="K1810" s="9"/>
      <c r="O1810" s="9" t="s">
        <v>346</v>
      </c>
      <c r="EU1810" s="15" t="s">
        <v>347</v>
      </c>
    </row>
    <row r="1811">
      <c r="F1811" s="9" t="s">
        <v>402</v>
      </c>
      <c r="G1811" s="9" t="s">
        <v>403</v>
      </c>
      <c r="H1811" s="75" t="s">
        <v>383</v>
      </c>
      <c r="I1811" s="9" t="s">
        <v>353</v>
      </c>
      <c r="J1811" s="9" t="s">
        <v>360</v>
      </c>
      <c r="K1811" s="9"/>
      <c r="O1811" s="9" t="s">
        <v>346</v>
      </c>
      <c r="EU1811" s="15" t="s">
        <v>347</v>
      </c>
    </row>
    <row r="1812">
      <c r="F1812" s="9" t="s">
        <v>402</v>
      </c>
      <c r="G1812" s="9" t="s">
        <v>403</v>
      </c>
      <c r="H1812" s="75" t="s">
        <v>383</v>
      </c>
      <c r="I1812" s="9" t="s">
        <v>354</v>
      </c>
      <c r="J1812" s="9" t="s">
        <v>360</v>
      </c>
      <c r="K1812" s="9"/>
      <c r="O1812" s="9" t="s">
        <v>346</v>
      </c>
      <c r="EU1812" s="15" t="s">
        <v>347</v>
      </c>
    </row>
    <row r="1813">
      <c r="F1813" s="9" t="s">
        <v>402</v>
      </c>
      <c r="G1813" s="9" t="s">
        <v>403</v>
      </c>
      <c r="H1813" s="75" t="s">
        <v>383</v>
      </c>
      <c r="I1813" s="9" t="s">
        <v>355</v>
      </c>
      <c r="J1813" s="9" t="s">
        <v>360</v>
      </c>
      <c r="K1813" s="9"/>
      <c r="O1813" s="9" t="s">
        <v>346</v>
      </c>
      <c r="EU1813" s="15" t="s">
        <v>347</v>
      </c>
    </row>
    <row r="1814">
      <c r="F1814" s="9" t="s">
        <v>402</v>
      </c>
      <c r="G1814" s="9" t="s">
        <v>403</v>
      </c>
      <c r="H1814" s="75" t="s">
        <v>383</v>
      </c>
      <c r="I1814" s="9" t="s">
        <v>356</v>
      </c>
      <c r="J1814" s="9" t="s">
        <v>360</v>
      </c>
      <c r="K1814" s="9"/>
      <c r="O1814" s="9" t="s">
        <v>346</v>
      </c>
      <c r="EU1814" s="15" t="s">
        <v>347</v>
      </c>
    </row>
    <row r="1815">
      <c r="F1815" s="9" t="s">
        <v>402</v>
      </c>
      <c r="G1815" s="9" t="s">
        <v>403</v>
      </c>
      <c r="H1815" s="75" t="s">
        <v>383</v>
      </c>
      <c r="I1815" s="9" t="s">
        <v>357</v>
      </c>
      <c r="J1815" s="9" t="s">
        <v>360</v>
      </c>
      <c r="K1815" s="9"/>
      <c r="O1815" s="9" t="s">
        <v>346</v>
      </c>
      <c r="EU1815" s="15" t="s">
        <v>347</v>
      </c>
    </row>
    <row r="1816">
      <c r="F1816" s="9" t="s">
        <v>402</v>
      </c>
      <c r="G1816" s="9" t="s">
        <v>403</v>
      </c>
      <c r="H1816" s="75" t="s">
        <v>383</v>
      </c>
      <c r="I1816" s="9" t="s">
        <v>358</v>
      </c>
      <c r="J1816" s="9" t="s">
        <v>360</v>
      </c>
      <c r="K1816" s="9"/>
      <c r="O1816" s="9" t="s">
        <v>344</v>
      </c>
      <c r="EU1816" s="15" t="s">
        <v>344</v>
      </c>
    </row>
    <row r="1817">
      <c r="F1817" s="9" t="s">
        <v>402</v>
      </c>
      <c r="G1817" s="9" t="s">
        <v>403</v>
      </c>
      <c r="H1817" s="75" t="s">
        <v>383</v>
      </c>
      <c r="I1817" s="9" t="s">
        <v>359</v>
      </c>
      <c r="J1817" s="9" t="s">
        <v>360</v>
      </c>
      <c r="K1817" s="9"/>
      <c r="O1817" s="9" t="s">
        <v>344</v>
      </c>
      <c r="EU1817" s="15" t="s">
        <v>344</v>
      </c>
    </row>
    <row r="1818">
      <c r="F1818" s="9" t="s">
        <v>402</v>
      </c>
      <c r="G1818" s="9" t="s">
        <v>404</v>
      </c>
      <c r="H1818" s="75" t="s">
        <v>383</v>
      </c>
      <c r="I1818" s="9" t="s">
        <v>342</v>
      </c>
      <c r="J1818" s="9" t="s">
        <v>343</v>
      </c>
      <c r="O1818" s="9" t="s">
        <v>344</v>
      </c>
      <c r="AR1818" s="9" t="s">
        <v>344</v>
      </c>
      <c r="KW1818" s="15" t="s">
        <v>344</v>
      </c>
    </row>
    <row r="1819">
      <c r="F1819" s="9" t="s">
        <v>402</v>
      </c>
      <c r="G1819" s="9" t="s">
        <v>404</v>
      </c>
      <c r="H1819" s="75" t="s">
        <v>383</v>
      </c>
      <c r="I1819" s="9" t="s">
        <v>345</v>
      </c>
      <c r="J1819" s="9" t="s">
        <v>343</v>
      </c>
      <c r="O1819" s="9" t="s">
        <v>346</v>
      </c>
      <c r="AR1819" s="9" t="s">
        <v>347</v>
      </c>
      <c r="KW1819" s="15" t="s">
        <v>347</v>
      </c>
    </row>
    <row r="1820">
      <c r="F1820" s="9" t="s">
        <v>402</v>
      </c>
      <c r="G1820" s="9" t="s">
        <v>404</v>
      </c>
      <c r="H1820" s="75" t="s">
        <v>383</v>
      </c>
      <c r="I1820" s="9" t="s">
        <v>349</v>
      </c>
      <c r="J1820" s="9" t="s">
        <v>343</v>
      </c>
      <c r="O1820" s="9" t="s">
        <v>346</v>
      </c>
      <c r="AR1820" s="9" t="s">
        <v>347</v>
      </c>
      <c r="KW1820" s="15" t="s">
        <v>347</v>
      </c>
    </row>
    <row r="1821">
      <c r="F1821" s="9" t="s">
        <v>402</v>
      </c>
      <c r="G1821" s="9" t="s">
        <v>404</v>
      </c>
      <c r="H1821" s="75" t="s">
        <v>383</v>
      </c>
      <c r="I1821" s="9" t="s">
        <v>350</v>
      </c>
      <c r="J1821" s="9" t="s">
        <v>343</v>
      </c>
      <c r="O1821" s="9" t="s">
        <v>346</v>
      </c>
      <c r="AR1821" s="9" t="s">
        <v>347</v>
      </c>
      <c r="KW1821" s="15" t="s">
        <v>347</v>
      </c>
    </row>
    <row r="1822">
      <c r="F1822" s="9" t="s">
        <v>402</v>
      </c>
      <c r="G1822" s="9" t="s">
        <v>404</v>
      </c>
      <c r="H1822" s="75" t="s">
        <v>383</v>
      </c>
      <c r="I1822" s="9" t="s">
        <v>351</v>
      </c>
      <c r="J1822" s="9" t="s">
        <v>343</v>
      </c>
      <c r="O1822" s="9" t="s">
        <v>346</v>
      </c>
      <c r="AR1822" s="9" t="s">
        <v>347</v>
      </c>
      <c r="KW1822" s="15" t="s">
        <v>347</v>
      </c>
    </row>
    <row r="1823">
      <c r="F1823" s="9" t="s">
        <v>402</v>
      </c>
      <c r="G1823" s="9" t="s">
        <v>404</v>
      </c>
      <c r="H1823" s="75" t="s">
        <v>383</v>
      </c>
      <c r="I1823" s="9" t="s">
        <v>352</v>
      </c>
      <c r="J1823" s="9" t="s">
        <v>343</v>
      </c>
      <c r="O1823" s="9" t="s">
        <v>346</v>
      </c>
      <c r="AR1823" s="9" t="s">
        <v>347</v>
      </c>
      <c r="KW1823" s="15" t="s">
        <v>347</v>
      </c>
    </row>
    <row r="1824">
      <c r="F1824" s="9" t="s">
        <v>402</v>
      </c>
      <c r="G1824" s="9" t="s">
        <v>404</v>
      </c>
      <c r="H1824" s="75" t="s">
        <v>383</v>
      </c>
      <c r="I1824" s="9" t="s">
        <v>353</v>
      </c>
      <c r="J1824" s="9" t="s">
        <v>343</v>
      </c>
      <c r="O1824" s="9" t="s">
        <v>346</v>
      </c>
      <c r="AR1824" s="9" t="s">
        <v>347</v>
      </c>
      <c r="KW1824" s="15" t="s">
        <v>347</v>
      </c>
    </row>
    <row r="1825">
      <c r="F1825" s="9" t="s">
        <v>402</v>
      </c>
      <c r="G1825" s="9" t="s">
        <v>404</v>
      </c>
      <c r="H1825" s="75" t="s">
        <v>383</v>
      </c>
      <c r="I1825" s="9" t="s">
        <v>354</v>
      </c>
      <c r="J1825" s="9" t="s">
        <v>343</v>
      </c>
      <c r="O1825" s="9" t="s">
        <v>346</v>
      </c>
      <c r="AR1825" s="9" t="s">
        <v>347</v>
      </c>
      <c r="KW1825" s="15" t="s">
        <v>347</v>
      </c>
    </row>
    <row r="1826">
      <c r="F1826" s="9" t="s">
        <v>402</v>
      </c>
      <c r="G1826" s="9" t="s">
        <v>404</v>
      </c>
      <c r="H1826" s="75" t="s">
        <v>383</v>
      </c>
      <c r="I1826" s="9" t="s">
        <v>355</v>
      </c>
      <c r="J1826" s="9" t="s">
        <v>343</v>
      </c>
      <c r="O1826" s="9" t="s">
        <v>346</v>
      </c>
      <c r="AR1826" s="9" t="s">
        <v>347</v>
      </c>
      <c r="KW1826" s="15" t="s">
        <v>347</v>
      </c>
    </row>
    <row r="1827">
      <c r="F1827" s="9" t="s">
        <v>402</v>
      </c>
      <c r="G1827" s="9" t="s">
        <v>404</v>
      </c>
      <c r="H1827" s="75" t="s">
        <v>383</v>
      </c>
      <c r="I1827" s="9" t="s">
        <v>356</v>
      </c>
      <c r="J1827" s="9" t="s">
        <v>343</v>
      </c>
      <c r="O1827" s="9" t="s">
        <v>346</v>
      </c>
      <c r="AR1827" s="9" t="s">
        <v>347</v>
      </c>
      <c r="KW1827" s="15" t="s">
        <v>347</v>
      </c>
    </row>
    <row r="1828">
      <c r="F1828" s="9" t="s">
        <v>402</v>
      </c>
      <c r="G1828" s="9" t="s">
        <v>404</v>
      </c>
      <c r="H1828" s="75" t="s">
        <v>383</v>
      </c>
      <c r="I1828" s="9" t="s">
        <v>357</v>
      </c>
      <c r="J1828" s="9" t="s">
        <v>343</v>
      </c>
      <c r="O1828" s="9" t="s">
        <v>346</v>
      </c>
      <c r="AR1828" s="9" t="s">
        <v>347</v>
      </c>
      <c r="KW1828" s="15" t="s">
        <v>347</v>
      </c>
    </row>
    <row r="1829">
      <c r="F1829" s="9" t="s">
        <v>402</v>
      </c>
      <c r="G1829" s="9" t="s">
        <v>404</v>
      </c>
      <c r="H1829" s="75" t="s">
        <v>383</v>
      </c>
      <c r="I1829" s="9" t="s">
        <v>358</v>
      </c>
      <c r="J1829" s="9" t="s">
        <v>343</v>
      </c>
      <c r="O1829" s="9" t="s">
        <v>344</v>
      </c>
      <c r="AR1829" s="9" t="s">
        <v>344</v>
      </c>
      <c r="KW1829" s="15" t="s">
        <v>344</v>
      </c>
    </row>
    <row r="1830">
      <c r="F1830" s="9" t="s">
        <v>402</v>
      </c>
      <c r="G1830" s="9" t="s">
        <v>404</v>
      </c>
      <c r="H1830" s="75" t="s">
        <v>383</v>
      </c>
      <c r="I1830" s="9" t="s">
        <v>359</v>
      </c>
      <c r="J1830" s="9" t="s">
        <v>343</v>
      </c>
      <c r="O1830" s="9" t="s">
        <v>344</v>
      </c>
      <c r="AR1830" s="9" t="s">
        <v>344</v>
      </c>
      <c r="KW1830" s="15" t="s">
        <v>344</v>
      </c>
    </row>
    <row r="1831">
      <c r="F1831" s="9" t="s">
        <v>402</v>
      </c>
      <c r="G1831" s="9" t="s">
        <v>404</v>
      </c>
      <c r="H1831" s="75" t="s">
        <v>383</v>
      </c>
      <c r="I1831" s="9" t="s">
        <v>342</v>
      </c>
      <c r="J1831" s="9" t="s">
        <v>367</v>
      </c>
      <c r="K1831" s="9"/>
      <c r="O1831" s="9" t="s">
        <v>344</v>
      </c>
      <c r="AR1831" s="9" t="s">
        <v>344</v>
      </c>
      <c r="KW1831" s="15" t="s">
        <v>344</v>
      </c>
    </row>
    <row r="1832">
      <c r="F1832" s="9" t="s">
        <v>402</v>
      </c>
      <c r="G1832" s="9" t="s">
        <v>404</v>
      </c>
      <c r="H1832" s="75" t="s">
        <v>383</v>
      </c>
      <c r="I1832" s="9" t="s">
        <v>345</v>
      </c>
      <c r="J1832" s="9" t="s">
        <v>367</v>
      </c>
      <c r="K1832" s="9"/>
      <c r="O1832" s="9" t="s">
        <v>346</v>
      </c>
      <c r="AR1832" s="9" t="s">
        <v>347</v>
      </c>
      <c r="KW1832" s="15" t="s">
        <v>347</v>
      </c>
    </row>
    <row r="1833">
      <c r="F1833" s="9" t="s">
        <v>402</v>
      </c>
      <c r="G1833" s="9" t="s">
        <v>404</v>
      </c>
      <c r="H1833" s="75" t="s">
        <v>383</v>
      </c>
      <c r="I1833" s="9" t="s">
        <v>349</v>
      </c>
      <c r="J1833" s="9" t="s">
        <v>367</v>
      </c>
      <c r="K1833" s="9"/>
      <c r="O1833" s="9" t="s">
        <v>346</v>
      </c>
      <c r="AR1833" s="9" t="s">
        <v>347</v>
      </c>
      <c r="KW1833" s="15" t="s">
        <v>347</v>
      </c>
    </row>
    <row r="1834">
      <c r="F1834" s="9" t="s">
        <v>402</v>
      </c>
      <c r="G1834" s="9" t="s">
        <v>404</v>
      </c>
      <c r="H1834" s="75" t="s">
        <v>383</v>
      </c>
      <c r="I1834" s="9" t="s">
        <v>350</v>
      </c>
      <c r="J1834" s="9" t="s">
        <v>367</v>
      </c>
      <c r="K1834" s="9"/>
      <c r="O1834" s="9" t="s">
        <v>346</v>
      </c>
      <c r="AR1834" s="9" t="s">
        <v>347</v>
      </c>
      <c r="KW1834" s="15" t="s">
        <v>347</v>
      </c>
    </row>
    <row r="1835">
      <c r="F1835" s="9" t="s">
        <v>402</v>
      </c>
      <c r="G1835" s="9" t="s">
        <v>404</v>
      </c>
      <c r="H1835" s="75" t="s">
        <v>383</v>
      </c>
      <c r="I1835" s="9" t="s">
        <v>351</v>
      </c>
      <c r="J1835" s="9" t="s">
        <v>367</v>
      </c>
      <c r="K1835" s="9"/>
      <c r="O1835" s="9" t="s">
        <v>346</v>
      </c>
      <c r="AR1835" s="9" t="s">
        <v>347</v>
      </c>
      <c r="KW1835" s="15" t="s">
        <v>347</v>
      </c>
    </row>
    <row r="1836">
      <c r="F1836" s="9" t="s">
        <v>402</v>
      </c>
      <c r="G1836" s="9" t="s">
        <v>404</v>
      </c>
      <c r="H1836" s="75" t="s">
        <v>383</v>
      </c>
      <c r="I1836" s="9" t="s">
        <v>352</v>
      </c>
      <c r="J1836" s="9" t="s">
        <v>367</v>
      </c>
      <c r="K1836" s="9"/>
      <c r="O1836" s="9" t="s">
        <v>346</v>
      </c>
      <c r="AR1836" s="9" t="s">
        <v>347</v>
      </c>
      <c r="KW1836" s="15" t="s">
        <v>347</v>
      </c>
    </row>
    <row r="1837">
      <c r="F1837" s="9" t="s">
        <v>402</v>
      </c>
      <c r="G1837" s="9" t="s">
        <v>404</v>
      </c>
      <c r="H1837" s="75" t="s">
        <v>383</v>
      </c>
      <c r="I1837" s="9" t="s">
        <v>353</v>
      </c>
      <c r="J1837" s="9" t="s">
        <v>367</v>
      </c>
      <c r="K1837" s="9"/>
      <c r="O1837" s="9" t="s">
        <v>346</v>
      </c>
      <c r="AR1837" s="9" t="s">
        <v>347</v>
      </c>
      <c r="KW1837" s="15" t="s">
        <v>347</v>
      </c>
    </row>
    <row r="1838">
      <c r="F1838" s="9" t="s">
        <v>402</v>
      </c>
      <c r="G1838" s="9" t="s">
        <v>404</v>
      </c>
      <c r="H1838" s="75" t="s">
        <v>383</v>
      </c>
      <c r="I1838" s="9" t="s">
        <v>354</v>
      </c>
      <c r="J1838" s="9" t="s">
        <v>367</v>
      </c>
      <c r="K1838" s="9"/>
      <c r="O1838" s="9" t="s">
        <v>346</v>
      </c>
      <c r="AR1838" s="9" t="s">
        <v>347</v>
      </c>
      <c r="KW1838" s="15" t="s">
        <v>347</v>
      </c>
    </row>
    <row r="1839">
      <c r="F1839" s="9" t="s">
        <v>402</v>
      </c>
      <c r="G1839" s="9" t="s">
        <v>404</v>
      </c>
      <c r="H1839" s="75" t="s">
        <v>383</v>
      </c>
      <c r="I1839" s="9" t="s">
        <v>355</v>
      </c>
      <c r="J1839" s="9" t="s">
        <v>367</v>
      </c>
      <c r="K1839" s="9"/>
      <c r="O1839" s="9" t="s">
        <v>346</v>
      </c>
      <c r="AR1839" s="9" t="s">
        <v>347</v>
      </c>
      <c r="KW1839" s="15" t="s">
        <v>347</v>
      </c>
    </row>
    <row r="1840">
      <c r="F1840" s="9" t="s">
        <v>402</v>
      </c>
      <c r="G1840" s="9" t="s">
        <v>404</v>
      </c>
      <c r="H1840" s="75" t="s">
        <v>383</v>
      </c>
      <c r="I1840" s="9" t="s">
        <v>356</v>
      </c>
      <c r="J1840" s="9" t="s">
        <v>367</v>
      </c>
      <c r="K1840" s="9"/>
      <c r="O1840" s="9" t="s">
        <v>346</v>
      </c>
      <c r="AR1840" s="9" t="s">
        <v>347</v>
      </c>
      <c r="KW1840" s="15" t="s">
        <v>347</v>
      </c>
    </row>
    <row r="1841">
      <c r="F1841" s="9" t="s">
        <v>402</v>
      </c>
      <c r="G1841" s="9" t="s">
        <v>404</v>
      </c>
      <c r="H1841" s="75" t="s">
        <v>383</v>
      </c>
      <c r="I1841" s="9" t="s">
        <v>357</v>
      </c>
      <c r="J1841" s="9" t="s">
        <v>367</v>
      </c>
      <c r="K1841" s="9"/>
      <c r="O1841" s="9" t="s">
        <v>346</v>
      </c>
      <c r="AR1841" s="9" t="s">
        <v>347</v>
      </c>
      <c r="KW1841" s="15" t="s">
        <v>347</v>
      </c>
    </row>
    <row r="1842">
      <c r="F1842" s="9" t="s">
        <v>402</v>
      </c>
      <c r="G1842" s="9" t="s">
        <v>404</v>
      </c>
      <c r="H1842" s="75" t="s">
        <v>383</v>
      </c>
      <c r="I1842" s="9" t="s">
        <v>358</v>
      </c>
      <c r="J1842" s="9" t="s">
        <v>367</v>
      </c>
      <c r="K1842" s="9"/>
      <c r="O1842" s="9" t="s">
        <v>344</v>
      </c>
      <c r="AR1842" s="9" t="s">
        <v>344</v>
      </c>
      <c r="KW1842" s="15" t="s">
        <v>344</v>
      </c>
    </row>
    <row r="1843">
      <c r="F1843" s="9" t="s">
        <v>402</v>
      </c>
      <c r="G1843" s="9" t="s">
        <v>404</v>
      </c>
      <c r="H1843" s="75" t="s">
        <v>383</v>
      </c>
      <c r="I1843" s="9" t="s">
        <v>359</v>
      </c>
      <c r="J1843" s="9" t="s">
        <v>367</v>
      </c>
      <c r="K1843" s="9"/>
      <c r="O1843" s="9" t="s">
        <v>344</v>
      </c>
      <c r="AR1843" s="9" t="s">
        <v>344</v>
      </c>
      <c r="KW1843" s="15" t="s">
        <v>344</v>
      </c>
    </row>
    <row r="1844">
      <c r="F1844" s="9" t="s">
        <v>402</v>
      </c>
      <c r="G1844" s="9" t="s">
        <v>404</v>
      </c>
      <c r="H1844" s="75" t="s">
        <v>383</v>
      </c>
      <c r="I1844" s="9" t="s">
        <v>342</v>
      </c>
      <c r="J1844" s="9" t="s">
        <v>368</v>
      </c>
      <c r="K1844" s="9"/>
      <c r="O1844" s="9" t="s">
        <v>344</v>
      </c>
      <c r="AR1844" s="9" t="s">
        <v>344</v>
      </c>
      <c r="KW1844" s="15" t="s">
        <v>344</v>
      </c>
    </row>
    <row r="1845">
      <c r="F1845" s="9" t="s">
        <v>402</v>
      </c>
      <c r="G1845" s="9" t="s">
        <v>404</v>
      </c>
      <c r="H1845" s="75" t="s">
        <v>383</v>
      </c>
      <c r="I1845" s="9" t="s">
        <v>345</v>
      </c>
      <c r="J1845" s="9" t="s">
        <v>368</v>
      </c>
      <c r="K1845" s="9"/>
      <c r="O1845" s="9" t="s">
        <v>346</v>
      </c>
      <c r="AR1845" s="9" t="s">
        <v>347</v>
      </c>
      <c r="KW1845" s="15" t="s">
        <v>347</v>
      </c>
    </row>
    <row r="1846">
      <c r="F1846" s="9" t="s">
        <v>402</v>
      </c>
      <c r="G1846" s="9" t="s">
        <v>404</v>
      </c>
      <c r="H1846" s="75" t="s">
        <v>383</v>
      </c>
      <c r="I1846" s="9" t="s">
        <v>349</v>
      </c>
      <c r="J1846" s="9" t="s">
        <v>368</v>
      </c>
      <c r="K1846" s="9"/>
      <c r="O1846" s="9" t="s">
        <v>346</v>
      </c>
      <c r="AR1846" s="9" t="s">
        <v>347</v>
      </c>
      <c r="KW1846" s="15" t="s">
        <v>347</v>
      </c>
    </row>
    <row r="1847">
      <c r="F1847" s="9" t="s">
        <v>402</v>
      </c>
      <c r="G1847" s="9" t="s">
        <v>404</v>
      </c>
      <c r="H1847" s="75" t="s">
        <v>383</v>
      </c>
      <c r="I1847" s="9" t="s">
        <v>350</v>
      </c>
      <c r="J1847" s="9" t="s">
        <v>368</v>
      </c>
      <c r="K1847" s="9"/>
      <c r="O1847" s="9" t="s">
        <v>346</v>
      </c>
      <c r="AR1847" s="9" t="s">
        <v>347</v>
      </c>
      <c r="KW1847" s="15" t="s">
        <v>347</v>
      </c>
    </row>
    <row r="1848">
      <c r="F1848" s="9" t="s">
        <v>402</v>
      </c>
      <c r="G1848" s="9" t="s">
        <v>404</v>
      </c>
      <c r="H1848" s="75" t="s">
        <v>383</v>
      </c>
      <c r="I1848" s="9" t="s">
        <v>351</v>
      </c>
      <c r="J1848" s="9" t="s">
        <v>368</v>
      </c>
      <c r="K1848" s="9"/>
      <c r="O1848" s="9" t="s">
        <v>346</v>
      </c>
      <c r="AR1848" s="9" t="s">
        <v>347</v>
      </c>
      <c r="KW1848" s="15" t="s">
        <v>347</v>
      </c>
    </row>
    <row r="1849">
      <c r="F1849" s="9" t="s">
        <v>402</v>
      </c>
      <c r="G1849" s="9" t="s">
        <v>404</v>
      </c>
      <c r="H1849" s="75" t="s">
        <v>383</v>
      </c>
      <c r="I1849" s="9" t="s">
        <v>352</v>
      </c>
      <c r="J1849" s="9" t="s">
        <v>368</v>
      </c>
      <c r="K1849" s="9"/>
      <c r="O1849" s="9" t="s">
        <v>346</v>
      </c>
      <c r="AR1849" s="9" t="s">
        <v>347</v>
      </c>
      <c r="KW1849" s="15" t="s">
        <v>347</v>
      </c>
    </row>
    <row r="1850">
      <c r="F1850" s="9" t="s">
        <v>402</v>
      </c>
      <c r="G1850" s="9" t="s">
        <v>404</v>
      </c>
      <c r="H1850" s="75" t="s">
        <v>383</v>
      </c>
      <c r="I1850" s="9" t="s">
        <v>353</v>
      </c>
      <c r="J1850" s="9" t="s">
        <v>368</v>
      </c>
      <c r="K1850" s="9"/>
      <c r="O1850" s="9" t="s">
        <v>346</v>
      </c>
      <c r="AR1850" s="9" t="s">
        <v>347</v>
      </c>
      <c r="KW1850" s="15" t="s">
        <v>347</v>
      </c>
    </row>
    <row r="1851">
      <c r="F1851" s="9" t="s">
        <v>402</v>
      </c>
      <c r="G1851" s="9" t="s">
        <v>404</v>
      </c>
      <c r="H1851" s="75" t="s">
        <v>383</v>
      </c>
      <c r="I1851" s="9" t="s">
        <v>354</v>
      </c>
      <c r="J1851" s="9" t="s">
        <v>368</v>
      </c>
      <c r="K1851" s="9"/>
      <c r="O1851" s="9" t="s">
        <v>346</v>
      </c>
      <c r="AR1851" s="9" t="s">
        <v>347</v>
      </c>
      <c r="KW1851" s="15" t="s">
        <v>347</v>
      </c>
    </row>
    <row r="1852">
      <c r="F1852" s="9" t="s">
        <v>402</v>
      </c>
      <c r="G1852" s="9" t="s">
        <v>404</v>
      </c>
      <c r="H1852" s="75" t="s">
        <v>383</v>
      </c>
      <c r="I1852" s="9" t="s">
        <v>355</v>
      </c>
      <c r="J1852" s="9" t="s">
        <v>368</v>
      </c>
      <c r="K1852" s="9"/>
      <c r="O1852" s="9" t="s">
        <v>346</v>
      </c>
      <c r="AR1852" s="9" t="s">
        <v>347</v>
      </c>
      <c r="KW1852" s="15" t="s">
        <v>347</v>
      </c>
    </row>
    <row r="1853">
      <c r="F1853" s="9" t="s">
        <v>402</v>
      </c>
      <c r="G1853" s="9" t="s">
        <v>404</v>
      </c>
      <c r="H1853" s="75" t="s">
        <v>383</v>
      </c>
      <c r="I1853" s="9" t="s">
        <v>356</v>
      </c>
      <c r="J1853" s="9" t="s">
        <v>368</v>
      </c>
      <c r="K1853" s="9"/>
      <c r="O1853" s="9" t="s">
        <v>346</v>
      </c>
      <c r="AR1853" s="9" t="s">
        <v>347</v>
      </c>
      <c r="KW1853" s="15" t="s">
        <v>347</v>
      </c>
    </row>
    <row r="1854">
      <c r="F1854" s="9" t="s">
        <v>402</v>
      </c>
      <c r="G1854" s="9" t="s">
        <v>404</v>
      </c>
      <c r="H1854" s="75" t="s">
        <v>383</v>
      </c>
      <c r="I1854" s="9" t="s">
        <v>357</v>
      </c>
      <c r="J1854" s="9" t="s">
        <v>368</v>
      </c>
      <c r="K1854" s="9"/>
      <c r="O1854" s="9" t="s">
        <v>346</v>
      </c>
      <c r="AR1854" s="9" t="s">
        <v>347</v>
      </c>
      <c r="KW1854" s="15" t="s">
        <v>347</v>
      </c>
    </row>
    <row r="1855">
      <c r="F1855" s="9" t="s">
        <v>402</v>
      </c>
      <c r="G1855" s="9" t="s">
        <v>404</v>
      </c>
      <c r="H1855" s="75" t="s">
        <v>383</v>
      </c>
      <c r="I1855" s="9" t="s">
        <v>358</v>
      </c>
      <c r="J1855" s="9" t="s">
        <v>368</v>
      </c>
      <c r="K1855" s="9"/>
      <c r="O1855" s="9" t="s">
        <v>344</v>
      </c>
      <c r="AR1855" s="9" t="s">
        <v>344</v>
      </c>
      <c r="KW1855" s="15" t="s">
        <v>344</v>
      </c>
    </row>
    <row r="1856">
      <c r="F1856" s="9" t="s">
        <v>402</v>
      </c>
      <c r="G1856" s="9" t="s">
        <v>404</v>
      </c>
      <c r="H1856" s="75" t="s">
        <v>383</v>
      </c>
      <c r="I1856" s="9" t="s">
        <v>359</v>
      </c>
      <c r="J1856" s="9" t="s">
        <v>368</v>
      </c>
      <c r="K1856" s="9"/>
      <c r="O1856" s="9" t="s">
        <v>344</v>
      </c>
      <c r="AR1856" s="9" t="s">
        <v>344</v>
      </c>
      <c r="KW1856" s="15" t="s">
        <v>344</v>
      </c>
    </row>
    <row r="1857">
      <c r="F1857" s="9" t="s">
        <v>402</v>
      </c>
      <c r="G1857" s="9" t="s">
        <v>365</v>
      </c>
      <c r="H1857" s="75" t="s">
        <v>383</v>
      </c>
      <c r="I1857" s="9" t="s">
        <v>342</v>
      </c>
      <c r="J1857" s="9" t="s">
        <v>343</v>
      </c>
      <c r="O1857" s="9" t="s">
        <v>344</v>
      </c>
      <c r="AR1857" s="9" t="s">
        <v>344</v>
      </c>
      <c r="DY1857" s="9" t="s">
        <v>344</v>
      </c>
      <c r="EO1857" s="15" t="s">
        <v>344</v>
      </c>
      <c r="GY1857" s="15" t="s">
        <v>344</v>
      </c>
      <c r="IQ1857" s="15" t="s">
        <v>344</v>
      </c>
      <c r="KW1857" s="15" t="s">
        <v>344</v>
      </c>
    </row>
    <row r="1858">
      <c r="F1858" s="9" t="s">
        <v>402</v>
      </c>
      <c r="G1858" s="9" t="s">
        <v>365</v>
      </c>
      <c r="H1858" s="75" t="s">
        <v>383</v>
      </c>
      <c r="I1858" s="9" t="s">
        <v>345</v>
      </c>
      <c r="J1858" s="9" t="s">
        <v>343</v>
      </c>
      <c r="O1858" s="9" t="s">
        <v>346</v>
      </c>
      <c r="AR1858" s="9" t="s">
        <v>366</v>
      </c>
      <c r="DY1858" s="9" t="s">
        <v>366</v>
      </c>
      <c r="EO1858" s="15" t="s">
        <v>347</v>
      </c>
      <c r="GY1858" s="15" t="s">
        <v>366</v>
      </c>
      <c r="IQ1858" s="15" t="s">
        <v>366</v>
      </c>
      <c r="KW1858" s="15" t="s">
        <v>347</v>
      </c>
    </row>
    <row r="1859">
      <c r="F1859" s="9" t="s">
        <v>402</v>
      </c>
      <c r="G1859" s="9" t="s">
        <v>365</v>
      </c>
      <c r="H1859" s="75" t="s">
        <v>383</v>
      </c>
      <c r="I1859" s="9" t="s">
        <v>349</v>
      </c>
      <c r="J1859" s="9" t="s">
        <v>343</v>
      </c>
      <c r="O1859" s="9" t="s">
        <v>346</v>
      </c>
      <c r="AR1859" s="9" t="s">
        <v>347</v>
      </c>
      <c r="DY1859" s="9" t="s">
        <v>347</v>
      </c>
      <c r="EO1859" s="15" t="s">
        <v>347</v>
      </c>
      <c r="GY1859" s="15" t="s">
        <v>347</v>
      </c>
      <c r="IQ1859" s="15" t="s">
        <v>347</v>
      </c>
      <c r="KW1859" s="15" t="s">
        <v>347</v>
      </c>
    </row>
    <row r="1860">
      <c r="F1860" s="9" t="s">
        <v>402</v>
      </c>
      <c r="G1860" s="9" t="s">
        <v>365</v>
      </c>
      <c r="H1860" s="75" t="s">
        <v>383</v>
      </c>
      <c r="I1860" s="9" t="s">
        <v>350</v>
      </c>
      <c r="J1860" s="9" t="s">
        <v>343</v>
      </c>
      <c r="O1860" s="9" t="s">
        <v>346</v>
      </c>
      <c r="AR1860" s="9" t="s">
        <v>347</v>
      </c>
      <c r="DY1860" s="9" t="s">
        <v>347</v>
      </c>
      <c r="EO1860" s="15" t="s">
        <v>347</v>
      </c>
      <c r="GY1860" s="15" t="s">
        <v>347</v>
      </c>
      <c r="IQ1860" s="15" t="s">
        <v>347</v>
      </c>
      <c r="KW1860" s="15" t="s">
        <v>347</v>
      </c>
    </row>
    <row r="1861">
      <c r="F1861" s="9" t="s">
        <v>402</v>
      </c>
      <c r="G1861" s="9" t="s">
        <v>365</v>
      </c>
      <c r="H1861" s="75" t="s">
        <v>383</v>
      </c>
      <c r="I1861" s="9" t="s">
        <v>351</v>
      </c>
      <c r="J1861" s="9" t="s">
        <v>343</v>
      </c>
      <c r="O1861" s="9" t="s">
        <v>346</v>
      </c>
      <c r="AR1861" s="9" t="s">
        <v>347</v>
      </c>
      <c r="DY1861" s="9" t="s">
        <v>347</v>
      </c>
      <c r="EO1861" s="15" t="s">
        <v>347</v>
      </c>
      <c r="GY1861" s="15" t="s">
        <v>347</v>
      </c>
      <c r="IQ1861" s="15" t="s">
        <v>347</v>
      </c>
      <c r="KW1861" s="15" t="s">
        <v>347</v>
      </c>
    </row>
    <row r="1862">
      <c r="F1862" s="9" t="s">
        <v>402</v>
      </c>
      <c r="G1862" s="9" t="s">
        <v>365</v>
      </c>
      <c r="H1862" s="75" t="s">
        <v>383</v>
      </c>
      <c r="I1862" s="9" t="s">
        <v>352</v>
      </c>
      <c r="J1862" s="9" t="s">
        <v>343</v>
      </c>
      <c r="O1862" s="9" t="s">
        <v>346</v>
      </c>
      <c r="AR1862" s="9" t="s">
        <v>347</v>
      </c>
      <c r="DY1862" s="9" t="s">
        <v>347</v>
      </c>
      <c r="EO1862" s="15" t="s">
        <v>347</v>
      </c>
      <c r="GY1862" s="15" t="s">
        <v>347</v>
      </c>
      <c r="IQ1862" s="15" t="s">
        <v>347</v>
      </c>
      <c r="KW1862" s="15" t="s">
        <v>347</v>
      </c>
    </row>
    <row r="1863">
      <c r="F1863" s="9" t="s">
        <v>402</v>
      </c>
      <c r="G1863" s="9" t="s">
        <v>365</v>
      </c>
      <c r="H1863" s="75" t="s">
        <v>383</v>
      </c>
      <c r="I1863" s="9" t="s">
        <v>353</v>
      </c>
      <c r="J1863" s="9" t="s">
        <v>343</v>
      </c>
      <c r="O1863" s="9" t="s">
        <v>346</v>
      </c>
      <c r="AR1863" s="9" t="s">
        <v>347</v>
      </c>
      <c r="DY1863" s="9" t="s">
        <v>347</v>
      </c>
      <c r="EO1863" s="15" t="s">
        <v>347</v>
      </c>
      <c r="GY1863" s="15" t="s">
        <v>347</v>
      </c>
      <c r="IQ1863" s="15" t="s">
        <v>347</v>
      </c>
      <c r="KW1863" s="15" t="s">
        <v>347</v>
      </c>
    </row>
    <row r="1864">
      <c r="F1864" s="9" t="s">
        <v>402</v>
      </c>
      <c r="G1864" s="9" t="s">
        <v>365</v>
      </c>
      <c r="H1864" s="75" t="s">
        <v>383</v>
      </c>
      <c r="I1864" s="9" t="s">
        <v>354</v>
      </c>
      <c r="J1864" s="9" t="s">
        <v>343</v>
      </c>
      <c r="O1864" s="9" t="s">
        <v>346</v>
      </c>
      <c r="AR1864" s="9" t="s">
        <v>347</v>
      </c>
      <c r="DY1864" s="9" t="s">
        <v>347</v>
      </c>
      <c r="EO1864" s="15" t="s">
        <v>347</v>
      </c>
      <c r="GY1864" s="15" t="s">
        <v>347</v>
      </c>
      <c r="IQ1864" s="15" t="s">
        <v>347</v>
      </c>
      <c r="KW1864" s="15" t="s">
        <v>347</v>
      </c>
    </row>
    <row r="1865">
      <c r="F1865" s="9" t="s">
        <v>402</v>
      </c>
      <c r="G1865" s="9" t="s">
        <v>365</v>
      </c>
      <c r="H1865" s="75" t="s">
        <v>383</v>
      </c>
      <c r="I1865" s="9" t="s">
        <v>355</v>
      </c>
      <c r="J1865" s="9" t="s">
        <v>343</v>
      </c>
      <c r="O1865" s="9" t="s">
        <v>346</v>
      </c>
      <c r="AR1865" s="9" t="s">
        <v>366</v>
      </c>
      <c r="DY1865" s="9" t="s">
        <v>366</v>
      </c>
      <c r="EO1865" s="15" t="s">
        <v>347</v>
      </c>
      <c r="GY1865" s="15" t="s">
        <v>366</v>
      </c>
      <c r="IQ1865" s="15" t="s">
        <v>366</v>
      </c>
      <c r="KW1865" s="15" t="s">
        <v>347</v>
      </c>
    </row>
    <row r="1866">
      <c r="F1866" s="9" t="s">
        <v>402</v>
      </c>
      <c r="G1866" s="9" t="s">
        <v>365</v>
      </c>
      <c r="H1866" s="75" t="s">
        <v>383</v>
      </c>
      <c r="I1866" s="9" t="s">
        <v>356</v>
      </c>
      <c r="J1866" s="9" t="s">
        <v>343</v>
      </c>
      <c r="O1866" s="9" t="s">
        <v>346</v>
      </c>
      <c r="AR1866" s="9" t="s">
        <v>347</v>
      </c>
      <c r="DY1866" s="9" t="s">
        <v>347</v>
      </c>
      <c r="EO1866" s="15" t="s">
        <v>347</v>
      </c>
      <c r="GY1866" s="15" t="s">
        <v>347</v>
      </c>
      <c r="IQ1866" s="15" t="s">
        <v>347</v>
      </c>
      <c r="KW1866" s="15" t="s">
        <v>347</v>
      </c>
    </row>
    <row r="1867">
      <c r="F1867" s="9" t="s">
        <v>402</v>
      </c>
      <c r="G1867" s="9" t="s">
        <v>365</v>
      </c>
      <c r="H1867" s="75" t="s">
        <v>383</v>
      </c>
      <c r="I1867" s="9" t="s">
        <v>357</v>
      </c>
      <c r="J1867" s="9" t="s">
        <v>343</v>
      </c>
      <c r="O1867" s="9" t="s">
        <v>346</v>
      </c>
      <c r="AR1867" s="9" t="s">
        <v>347</v>
      </c>
      <c r="DY1867" s="9" t="s">
        <v>347</v>
      </c>
      <c r="EO1867" s="15" t="s">
        <v>347</v>
      </c>
      <c r="GY1867" s="15" t="s">
        <v>347</v>
      </c>
      <c r="IQ1867" s="15" t="s">
        <v>347</v>
      </c>
      <c r="KW1867" s="15" t="s">
        <v>347</v>
      </c>
    </row>
    <row r="1868">
      <c r="F1868" s="9" t="s">
        <v>402</v>
      </c>
      <c r="G1868" s="9" t="s">
        <v>365</v>
      </c>
      <c r="H1868" s="75" t="s">
        <v>383</v>
      </c>
      <c r="I1868" s="9" t="s">
        <v>358</v>
      </c>
      <c r="J1868" s="9" t="s">
        <v>343</v>
      </c>
      <c r="O1868" s="9" t="s">
        <v>344</v>
      </c>
      <c r="AR1868" s="9" t="s">
        <v>344</v>
      </c>
      <c r="DY1868" s="9" t="s">
        <v>344</v>
      </c>
      <c r="EO1868" s="15" t="s">
        <v>344</v>
      </c>
      <c r="GY1868" s="15" t="s">
        <v>344</v>
      </c>
      <c r="IQ1868" s="15" t="s">
        <v>344</v>
      </c>
      <c r="KW1868" s="15" t="s">
        <v>344</v>
      </c>
    </row>
    <row r="1869">
      <c r="F1869" s="9" t="s">
        <v>402</v>
      </c>
      <c r="G1869" s="9" t="s">
        <v>365</v>
      </c>
      <c r="H1869" s="75" t="s">
        <v>383</v>
      </c>
      <c r="I1869" s="9" t="s">
        <v>359</v>
      </c>
      <c r="J1869" s="9" t="s">
        <v>343</v>
      </c>
      <c r="O1869" s="9" t="s">
        <v>344</v>
      </c>
      <c r="AR1869" s="9" t="s">
        <v>344</v>
      </c>
      <c r="DY1869" s="9" t="s">
        <v>344</v>
      </c>
      <c r="EO1869" s="15" t="s">
        <v>344</v>
      </c>
      <c r="GY1869" s="15" t="s">
        <v>344</v>
      </c>
      <c r="IQ1869" s="15" t="s">
        <v>344</v>
      </c>
      <c r="KW1869" s="15" t="s">
        <v>344</v>
      </c>
    </row>
    <row r="1870">
      <c r="F1870" s="9" t="s">
        <v>402</v>
      </c>
      <c r="G1870" s="9" t="s">
        <v>365</v>
      </c>
      <c r="H1870" s="75" t="s">
        <v>383</v>
      </c>
      <c r="I1870" s="9" t="s">
        <v>342</v>
      </c>
      <c r="J1870" s="9" t="s">
        <v>367</v>
      </c>
      <c r="K1870" s="9"/>
      <c r="O1870" s="9" t="s">
        <v>344</v>
      </c>
      <c r="AR1870" s="9" t="s">
        <v>344</v>
      </c>
      <c r="DY1870" s="9" t="s">
        <v>344</v>
      </c>
      <c r="EO1870" s="15" t="s">
        <v>344</v>
      </c>
      <c r="GY1870" s="15" t="s">
        <v>344</v>
      </c>
      <c r="IQ1870" s="15" t="s">
        <v>344</v>
      </c>
      <c r="KW1870" s="15" t="s">
        <v>344</v>
      </c>
    </row>
    <row r="1871">
      <c r="F1871" s="9" t="s">
        <v>402</v>
      </c>
      <c r="G1871" s="9" t="s">
        <v>365</v>
      </c>
      <c r="H1871" s="75" t="s">
        <v>383</v>
      </c>
      <c r="I1871" s="9" t="s">
        <v>345</v>
      </c>
      <c r="J1871" s="9" t="s">
        <v>367</v>
      </c>
      <c r="K1871" s="9"/>
      <c r="O1871" s="9" t="s">
        <v>346</v>
      </c>
      <c r="AR1871" s="9" t="s">
        <v>366</v>
      </c>
      <c r="DY1871" s="9" t="s">
        <v>366</v>
      </c>
      <c r="EO1871" s="15" t="s">
        <v>347</v>
      </c>
      <c r="GY1871" s="15" t="s">
        <v>366</v>
      </c>
      <c r="IQ1871" s="15" t="s">
        <v>366</v>
      </c>
      <c r="KW1871" s="15" t="s">
        <v>347</v>
      </c>
    </row>
    <row r="1872">
      <c r="F1872" s="9" t="s">
        <v>402</v>
      </c>
      <c r="G1872" s="9" t="s">
        <v>365</v>
      </c>
      <c r="H1872" s="75" t="s">
        <v>383</v>
      </c>
      <c r="I1872" s="9" t="s">
        <v>349</v>
      </c>
      <c r="J1872" s="9" t="s">
        <v>367</v>
      </c>
      <c r="K1872" s="9"/>
      <c r="O1872" s="9" t="s">
        <v>346</v>
      </c>
      <c r="AR1872" s="9" t="s">
        <v>347</v>
      </c>
      <c r="DY1872" s="9" t="s">
        <v>347</v>
      </c>
      <c r="EO1872" s="15" t="s">
        <v>347</v>
      </c>
      <c r="GY1872" s="15" t="s">
        <v>347</v>
      </c>
      <c r="IQ1872" s="15" t="s">
        <v>347</v>
      </c>
      <c r="KW1872" s="15" t="s">
        <v>347</v>
      </c>
    </row>
    <row r="1873">
      <c r="F1873" s="9" t="s">
        <v>402</v>
      </c>
      <c r="G1873" s="9" t="s">
        <v>365</v>
      </c>
      <c r="H1873" s="75" t="s">
        <v>383</v>
      </c>
      <c r="I1873" s="9" t="s">
        <v>350</v>
      </c>
      <c r="J1873" s="9" t="s">
        <v>367</v>
      </c>
      <c r="K1873" s="9"/>
      <c r="O1873" s="9" t="s">
        <v>346</v>
      </c>
      <c r="AR1873" s="9" t="s">
        <v>347</v>
      </c>
      <c r="DY1873" s="9" t="s">
        <v>347</v>
      </c>
      <c r="EO1873" s="15" t="s">
        <v>347</v>
      </c>
      <c r="GY1873" s="15" t="s">
        <v>347</v>
      </c>
      <c r="IQ1873" s="15" t="s">
        <v>347</v>
      </c>
      <c r="KW1873" s="15" t="s">
        <v>347</v>
      </c>
    </row>
    <row r="1874">
      <c r="F1874" s="9" t="s">
        <v>402</v>
      </c>
      <c r="G1874" s="9" t="s">
        <v>365</v>
      </c>
      <c r="H1874" s="75" t="s">
        <v>383</v>
      </c>
      <c r="I1874" s="9" t="s">
        <v>351</v>
      </c>
      <c r="J1874" s="9" t="s">
        <v>367</v>
      </c>
      <c r="K1874" s="9"/>
      <c r="O1874" s="9" t="s">
        <v>346</v>
      </c>
      <c r="AR1874" s="9" t="s">
        <v>347</v>
      </c>
      <c r="DY1874" s="9" t="s">
        <v>347</v>
      </c>
      <c r="EO1874" s="15" t="s">
        <v>347</v>
      </c>
      <c r="GY1874" s="15" t="s">
        <v>347</v>
      </c>
      <c r="IQ1874" s="15" t="s">
        <v>347</v>
      </c>
      <c r="KW1874" s="15" t="s">
        <v>347</v>
      </c>
    </row>
    <row r="1875">
      <c r="F1875" s="9" t="s">
        <v>402</v>
      </c>
      <c r="G1875" s="9" t="s">
        <v>365</v>
      </c>
      <c r="H1875" s="75" t="s">
        <v>383</v>
      </c>
      <c r="I1875" s="9" t="s">
        <v>352</v>
      </c>
      <c r="J1875" s="9" t="s">
        <v>367</v>
      </c>
      <c r="K1875" s="9"/>
      <c r="O1875" s="9" t="s">
        <v>346</v>
      </c>
      <c r="AR1875" s="9" t="s">
        <v>347</v>
      </c>
      <c r="DY1875" s="9" t="s">
        <v>347</v>
      </c>
      <c r="EO1875" s="15" t="s">
        <v>347</v>
      </c>
      <c r="GY1875" s="15" t="s">
        <v>347</v>
      </c>
      <c r="IQ1875" s="15" t="s">
        <v>347</v>
      </c>
      <c r="KW1875" s="15" t="s">
        <v>347</v>
      </c>
    </row>
    <row r="1876">
      <c r="F1876" s="9" t="s">
        <v>402</v>
      </c>
      <c r="G1876" s="9" t="s">
        <v>365</v>
      </c>
      <c r="H1876" s="75" t="s">
        <v>383</v>
      </c>
      <c r="I1876" s="9" t="s">
        <v>353</v>
      </c>
      <c r="J1876" s="9" t="s">
        <v>367</v>
      </c>
      <c r="K1876" s="9"/>
      <c r="O1876" s="9" t="s">
        <v>346</v>
      </c>
      <c r="AR1876" s="9" t="s">
        <v>347</v>
      </c>
      <c r="DY1876" s="9" t="s">
        <v>347</v>
      </c>
      <c r="EO1876" s="15" t="s">
        <v>347</v>
      </c>
      <c r="GY1876" s="15" t="s">
        <v>347</v>
      </c>
      <c r="IQ1876" s="15" t="s">
        <v>347</v>
      </c>
      <c r="KW1876" s="15" t="s">
        <v>347</v>
      </c>
    </row>
    <row r="1877">
      <c r="F1877" s="9" t="s">
        <v>402</v>
      </c>
      <c r="G1877" s="9" t="s">
        <v>365</v>
      </c>
      <c r="H1877" s="75" t="s">
        <v>383</v>
      </c>
      <c r="I1877" s="9" t="s">
        <v>354</v>
      </c>
      <c r="J1877" s="9" t="s">
        <v>367</v>
      </c>
      <c r="K1877" s="9"/>
      <c r="O1877" s="9" t="s">
        <v>346</v>
      </c>
      <c r="AR1877" s="9" t="s">
        <v>347</v>
      </c>
      <c r="DY1877" s="9" t="s">
        <v>347</v>
      </c>
      <c r="EO1877" s="15" t="s">
        <v>347</v>
      </c>
      <c r="GY1877" s="15" t="s">
        <v>347</v>
      </c>
      <c r="IQ1877" s="15" t="s">
        <v>347</v>
      </c>
      <c r="KW1877" s="15" t="s">
        <v>347</v>
      </c>
    </row>
    <row r="1878">
      <c r="F1878" s="9" t="s">
        <v>402</v>
      </c>
      <c r="G1878" s="9" t="s">
        <v>365</v>
      </c>
      <c r="H1878" s="75" t="s">
        <v>383</v>
      </c>
      <c r="I1878" s="9" t="s">
        <v>355</v>
      </c>
      <c r="J1878" s="9" t="s">
        <v>367</v>
      </c>
      <c r="K1878" s="9"/>
      <c r="O1878" s="9" t="s">
        <v>346</v>
      </c>
      <c r="AR1878" s="9" t="s">
        <v>366</v>
      </c>
      <c r="DY1878" s="9" t="s">
        <v>366</v>
      </c>
      <c r="EO1878" s="15" t="s">
        <v>347</v>
      </c>
      <c r="GY1878" s="15" t="s">
        <v>366</v>
      </c>
      <c r="IQ1878" s="15" t="s">
        <v>366</v>
      </c>
      <c r="KW1878" s="15" t="s">
        <v>347</v>
      </c>
    </row>
    <row r="1879">
      <c r="F1879" s="9" t="s">
        <v>402</v>
      </c>
      <c r="G1879" s="9" t="s">
        <v>365</v>
      </c>
      <c r="H1879" s="75" t="s">
        <v>383</v>
      </c>
      <c r="I1879" s="9" t="s">
        <v>356</v>
      </c>
      <c r="J1879" s="9" t="s">
        <v>367</v>
      </c>
      <c r="K1879" s="9"/>
      <c r="O1879" s="9" t="s">
        <v>346</v>
      </c>
      <c r="AR1879" s="9" t="s">
        <v>347</v>
      </c>
      <c r="DY1879" s="9" t="s">
        <v>347</v>
      </c>
      <c r="EO1879" s="15" t="s">
        <v>347</v>
      </c>
      <c r="GY1879" s="15" t="s">
        <v>347</v>
      </c>
      <c r="IQ1879" s="15" t="s">
        <v>347</v>
      </c>
      <c r="KW1879" s="15" t="s">
        <v>347</v>
      </c>
    </row>
    <row r="1880">
      <c r="F1880" s="9" t="s">
        <v>402</v>
      </c>
      <c r="G1880" s="9" t="s">
        <v>365</v>
      </c>
      <c r="H1880" s="75" t="s">
        <v>383</v>
      </c>
      <c r="I1880" s="9" t="s">
        <v>357</v>
      </c>
      <c r="J1880" s="9" t="s">
        <v>367</v>
      </c>
      <c r="K1880" s="9"/>
      <c r="O1880" s="9" t="s">
        <v>346</v>
      </c>
      <c r="AR1880" s="9" t="s">
        <v>347</v>
      </c>
      <c r="DY1880" s="9" t="s">
        <v>347</v>
      </c>
      <c r="EO1880" s="15" t="s">
        <v>347</v>
      </c>
      <c r="GY1880" s="15" t="s">
        <v>347</v>
      </c>
      <c r="IQ1880" s="15" t="s">
        <v>347</v>
      </c>
      <c r="KW1880" s="15" t="s">
        <v>347</v>
      </c>
    </row>
    <row r="1881">
      <c r="F1881" s="9" t="s">
        <v>402</v>
      </c>
      <c r="G1881" s="9" t="s">
        <v>365</v>
      </c>
      <c r="H1881" s="75" t="s">
        <v>383</v>
      </c>
      <c r="I1881" s="9" t="s">
        <v>358</v>
      </c>
      <c r="J1881" s="9" t="s">
        <v>367</v>
      </c>
      <c r="K1881" s="9"/>
      <c r="O1881" s="9" t="s">
        <v>344</v>
      </c>
      <c r="AR1881" s="9" t="s">
        <v>344</v>
      </c>
      <c r="DY1881" s="9" t="s">
        <v>344</v>
      </c>
      <c r="EO1881" s="15" t="s">
        <v>344</v>
      </c>
      <c r="GY1881" s="15" t="s">
        <v>344</v>
      </c>
      <c r="IQ1881" s="15" t="s">
        <v>344</v>
      </c>
      <c r="KW1881" s="15" t="s">
        <v>344</v>
      </c>
    </row>
    <row r="1882">
      <c r="F1882" s="9" t="s">
        <v>402</v>
      </c>
      <c r="G1882" s="9" t="s">
        <v>365</v>
      </c>
      <c r="H1882" s="75" t="s">
        <v>383</v>
      </c>
      <c r="I1882" s="9" t="s">
        <v>359</v>
      </c>
      <c r="J1882" s="9" t="s">
        <v>367</v>
      </c>
      <c r="K1882" s="9"/>
      <c r="O1882" s="9" t="s">
        <v>344</v>
      </c>
      <c r="AR1882" s="9" t="s">
        <v>344</v>
      </c>
      <c r="DY1882" s="9" t="s">
        <v>344</v>
      </c>
      <c r="EO1882" s="15" t="s">
        <v>344</v>
      </c>
      <c r="GY1882" s="15" t="s">
        <v>344</v>
      </c>
      <c r="IQ1882" s="15" t="s">
        <v>344</v>
      </c>
      <c r="KW1882" s="15" t="s">
        <v>344</v>
      </c>
    </row>
    <row r="1883">
      <c r="F1883" s="9" t="s">
        <v>402</v>
      </c>
      <c r="G1883" s="9" t="s">
        <v>365</v>
      </c>
      <c r="H1883" s="75" t="s">
        <v>383</v>
      </c>
      <c r="I1883" s="9" t="s">
        <v>342</v>
      </c>
      <c r="J1883" s="9" t="s">
        <v>368</v>
      </c>
      <c r="K1883" s="9"/>
      <c r="O1883" s="9" t="s">
        <v>344</v>
      </c>
      <c r="AR1883" s="9" t="s">
        <v>344</v>
      </c>
      <c r="DY1883" s="9" t="s">
        <v>344</v>
      </c>
      <c r="EO1883" s="15" t="s">
        <v>344</v>
      </c>
      <c r="GY1883" s="15" t="s">
        <v>344</v>
      </c>
      <c r="IQ1883" s="15" t="s">
        <v>344</v>
      </c>
      <c r="KW1883" s="15" t="s">
        <v>344</v>
      </c>
    </row>
    <row r="1884">
      <c r="F1884" s="9" t="s">
        <v>402</v>
      </c>
      <c r="G1884" s="9" t="s">
        <v>365</v>
      </c>
      <c r="H1884" s="75" t="s">
        <v>383</v>
      </c>
      <c r="I1884" s="9" t="s">
        <v>345</v>
      </c>
      <c r="J1884" s="9" t="s">
        <v>368</v>
      </c>
      <c r="K1884" s="9"/>
      <c r="O1884" s="9" t="s">
        <v>346</v>
      </c>
      <c r="AR1884" s="9" t="s">
        <v>366</v>
      </c>
      <c r="DY1884" s="9" t="s">
        <v>366</v>
      </c>
      <c r="EO1884" s="15" t="s">
        <v>347</v>
      </c>
      <c r="GY1884" s="15" t="s">
        <v>366</v>
      </c>
      <c r="IQ1884" s="15" t="s">
        <v>366</v>
      </c>
      <c r="KW1884" s="15" t="s">
        <v>347</v>
      </c>
    </row>
    <row r="1885">
      <c r="F1885" s="9" t="s">
        <v>402</v>
      </c>
      <c r="G1885" s="9" t="s">
        <v>365</v>
      </c>
      <c r="H1885" s="75" t="s">
        <v>383</v>
      </c>
      <c r="I1885" s="9" t="s">
        <v>349</v>
      </c>
      <c r="J1885" s="9" t="s">
        <v>368</v>
      </c>
      <c r="K1885" s="9"/>
      <c r="O1885" s="9" t="s">
        <v>346</v>
      </c>
      <c r="AR1885" s="9" t="s">
        <v>347</v>
      </c>
      <c r="DY1885" s="9" t="s">
        <v>347</v>
      </c>
      <c r="EO1885" s="15" t="s">
        <v>347</v>
      </c>
      <c r="GY1885" s="15" t="s">
        <v>347</v>
      </c>
      <c r="IQ1885" s="15" t="s">
        <v>347</v>
      </c>
      <c r="KW1885" s="15" t="s">
        <v>347</v>
      </c>
    </row>
    <row r="1886">
      <c r="F1886" s="9" t="s">
        <v>402</v>
      </c>
      <c r="G1886" s="9" t="s">
        <v>365</v>
      </c>
      <c r="H1886" s="75" t="s">
        <v>383</v>
      </c>
      <c r="I1886" s="9" t="s">
        <v>350</v>
      </c>
      <c r="J1886" s="9" t="s">
        <v>368</v>
      </c>
      <c r="K1886" s="9"/>
      <c r="O1886" s="9" t="s">
        <v>346</v>
      </c>
      <c r="AR1886" s="9" t="s">
        <v>347</v>
      </c>
      <c r="DY1886" s="9" t="s">
        <v>347</v>
      </c>
      <c r="EO1886" s="15" t="s">
        <v>347</v>
      </c>
      <c r="GY1886" s="15" t="s">
        <v>347</v>
      </c>
      <c r="IQ1886" s="15" t="s">
        <v>347</v>
      </c>
      <c r="KW1886" s="15" t="s">
        <v>347</v>
      </c>
    </row>
    <row r="1887">
      <c r="F1887" s="9" t="s">
        <v>402</v>
      </c>
      <c r="G1887" s="9" t="s">
        <v>365</v>
      </c>
      <c r="H1887" s="75" t="s">
        <v>383</v>
      </c>
      <c r="I1887" s="9" t="s">
        <v>351</v>
      </c>
      <c r="J1887" s="9" t="s">
        <v>368</v>
      </c>
      <c r="K1887" s="9"/>
      <c r="O1887" s="9" t="s">
        <v>346</v>
      </c>
      <c r="AR1887" s="9" t="s">
        <v>347</v>
      </c>
      <c r="DY1887" s="9" t="s">
        <v>347</v>
      </c>
      <c r="EO1887" s="15" t="s">
        <v>347</v>
      </c>
      <c r="GY1887" s="15" t="s">
        <v>347</v>
      </c>
      <c r="IQ1887" s="15" t="s">
        <v>347</v>
      </c>
      <c r="KW1887" s="15" t="s">
        <v>347</v>
      </c>
    </row>
    <row r="1888">
      <c r="F1888" s="9" t="s">
        <v>402</v>
      </c>
      <c r="G1888" s="9" t="s">
        <v>365</v>
      </c>
      <c r="H1888" s="75" t="s">
        <v>383</v>
      </c>
      <c r="I1888" s="9" t="s">
        <v>352</v>
      </c>
      <c r="J1888" s="9" t="s">
        <v>368</v>
      </c>
      <c r="K1888" s="9"/>
      <c r="O1888" s="9" t="s">
        <v>346</v>
      </c>
      <c r="AR1888" s="9" t="s">
        <v>347</v>
      </c>
      <c r="DY1888" s="9" t="s">
        <v>347</v>
      </c>
      <c r="EO1888" s="15" t="s">
        <v>347</v>
      </c>
      <c r="GY1888" s="15" t="s">
        <v>347</v>
      </c>
      <c r="IQ1888" s="15" t="s">
        <v>347</v>
      </c>
      <c r="KW1888" s="15" t="s">
        <v>347</v>
      </c>
    </row>
    <row r="1889">
      <c r="F1889" s="9" t="s">
        <v>402</v>
      </c>
      <c r="G1889" s="9" t="s">
        <v>365</v>
      </c>
      <c r="H1889" s="75" t="s">
        <v>383</v>
      </c>
      <c r="I1889" s="9" t="s">
        <v>353</v>
      </c>
      <c r="J1889" s="9" t="s">
        <v>368</v>
      </c>
      <c r="K1889" s="9"/>
      <c r="O1889" s="9" t="s">
        <v>346</v>
      </c>
      <c r="AR1889" s="9" t="s">
        <v>347</v>
      </c>
      <c r="DY1889" s="9" t="s">
        <v>347</v>
      </c>
      <c r="EO1889" s="15" t="s">
        <v>347</v>
      </c>
      <c r="GY1889" s="15" t="s">
        <v>347</v>
      </c>
      <c r="IQ1889" s="15" t="s">
        <v>347</v>
      </c>
      <c r="KW1889" s="15" t="s">
        <v>347</v>
      </c>
    </row>
    <row r="1890">
      <c r="F1890" s="9" t="s">
        <v>402</v>
      </c>
      <c r="G1890" s="9" t="s">
        <v>365</v>
      </c>
      <c r="H1890" s="75" t="s">
        <v>383</v>
      </c>
      <c r="I1890" s="9" t="s">
        <v>354</v>
      </c>
      <c r="J1890" s="9" t="s">
        <v>368</v>
      </c>
      <c r="K1890" s="9"/>
      <c r="O1890" s="9" t="s">
        <v>346</v>
      </c>
      <c r="AR1890" s="9" t="s">
        <v>347</v>
      </c>
      <c r="DY1890" s="9" t="s">
        <v>347</v>
      </c>
      <c r="EO1890" s="15" t="s">
        <v>347</v>
      </c>
      <c r="GY1890" s="15" t="s">
        <v>347</v>
      </c>
      <c r="IQ1890" s="15" t="s">
        <v>347</v>
      </c>
      <c r="KW1890" s="15" t="s">
        <v>347</v>
      </c>
    </row>
    <row r="1891">
      <c r="F1891" s="9" t="s">
        <v>402</v>
      </c>
      <c r="G1891" s="9" t="s">
        <v>365</v>
      </c>
      <c r="H1891" s="75" t="s">
        <v>383</v>
      </c>
      <c r="I1891" s="9" t="s">
        <v>355</v>
      </c>
      <c r="J1891" s="9" t="s">
        <v>368</v>
      </c>
      <c r="K1891" s="9"/>
      <c r="O1891" s="9" t="s">
        <v>346</v>
      </c>
      <c r="AR1891" s="9" t="s">
        <v>366</v>
      </c>
      <c r="DY1891" s="9" t="s">
        <v>366</v>
      </c>
      <c r="EO1891" s="15" t="s">
        <v>347</v>
      </c>
      <c r="GY1891" s="15" t="s">
        <v>366</v>
      </c>
      <c r="IQ1891" s="15" t="s">
        <v>366</v>
      </c>
      <c r="KW1891" s="15" t="s">
        <v>347</v>
      </c>
    </row>
    <row r="1892">
      <c r="F1892" s="9" t="s">
        <v>402</v>
      </c>
      <c r="G1892" s="9" t="s">
        <v>365</v>
      </c>
      <c r="H1892" s="75" t="s">
        <v>383</v>
      </c>
      <c r="I1892" s="9" t="s">
        <v>356</v>
      </c>
      <c r="J1892" s="9" t="s">
        <v>368</v>
      </c>
      <c r="K1892" s="9"/>
      <c r="O1892" s="9" t="s">
        <v>346</v>
      </c>
      <c r="AR1892" s="9" t="s">
        <v>347</v>
      </c>
      <c r="DY1892" s="9" t="s">
        <v>347</v>
      </c>
      <c r="EO1892" s="15" t="s">
        <v>347</v>
      </c>
      <c r="GY1892" s="15" t="s">
        <v>347</v>
      </c>
      <c r="IQ1892" s="15" t="s">
        <v>347</v>
      </c>
      <c r="KW1892" s="15" t="s">
        <v>347</v>
      </c>
    </row>
    <row r="1893">
      <c r="F1893" s="9" t="s">
        <v>402</v>
      </c>
      <c r="G1893" s="9" t="s">
        <v>365</v>
      </c>
      <c r="H1893" s="75" t="s">
        <v>383</v>
      </c>
      <c r="I1893" s="9" t="s">
        <v>357</v>
      </c>
      <c r="J1893" s="9" t="s">
        <v>368</v>
      </c>
      <c r="K1893" s="9"/>
      <c r="O1893" s="9" t="s">
        <v>346</v>
      </c>
      <c r="AR1893" s="9" t="s">
        <v>347</v>
      </c>
      <c r="DY1893" s="9" t="s">
        <v>347</v>
      </c>
      <c r="EO1893" s="15" t="s">
        <v>347</v>
      </c>
      <c r="GY1893" s="15" t="s">
        <v>347</v>
      </c>
      <c r="IQ1893" s="15" t="s">
        <v>347</v>
      </c>
      <c r="KW1893" s="15" t="s">
        <v>347</v>
      </c>
    </row>
    <row r="1894">
      <c r="F1894" s="9" t="s">
        <v>402</v>
      </c>
      <c r="G1894" s="9" t="s">
        <v>365</v>
      </c>
      <c r="H1894" s="75" t="s">
        <v>383</v>
      </c>
      <c r="I1894" s="9" t="s">
        <v>358</v>
      </c>
      <c r="J1894" s="9" t="s">
        <v>368</v>
      </c>
      <c r="K1894" s="9"/>
      <c r="O1894" s="9" t="s">
        <v>344</v>
      </c>
      <c r="AR1894" s="9" t="s">
        <v>344</v>
      </c>
      <c r="DY1894" s="9" t="s">
        <v>344</v>
      </c>
      <c r="EO1894" s="15" t="s">
        <v>344</v>
      </c>
      <c r="GY1894" s="15" t="s">
        <v>344</v>
      </c>
      <c r="IQ1894" s="15" t="s">
        <v>344</v>
      </c>
      <c r="KW1894" s="15" t="s">
        <v>344</v>
      </c>
    </row>
    <row r="1895">
      <c r="F1895" s="9" t="s">
        <v>402</v>
      </c>
      <c r="G1895" s="9" t="s">
        <v>365</v>
      </c>
      <c r="H1895" s="75" t="s">
        <v>383</v>
      </c>
      <c r="I1895" s="9" t="s">
        <v>359</v>
      </c>
      <c r="J1895" s="9" t="s">
        <v>368</v>
      </c>
      <c r="K1895" s="9"/>
      <c r="O1895" s="9" t="s">
        <v>344</v>
      </c>
      <c r="AR1895" s="9" t="s">
        <v>344</v>
      </c>
      <c r="DY1895" s="9" t="s">
        <v>344</v>
      </c>
      <c r="EO1895" s="15" t="s">
        <v>344</v>
      </c>
      <c r="GY1895" s="15" t="s">
        <v>344</v>
      </c>
      <c r="IQ1895" s="15" t="s">
        <v>344</v>
      </c>
      <c r="KW1895" s="15" t="s">
        <v>344</v>
      </c>
    </row>
    <row r="1896">
      <c r="F1896" s="9" t="s">
        <v>402</v>
      </c>
      <c r="G1896" s="9" t="s">
        <v>400</v>
      </c>
      <c r="H1896" s="75" t="s">
        <v>383</v>
      </c>
      <c r="I1896" s="9" t="s">
        <v>342</v>
      </c>
      <c r="J1896" s="9" t="s">
        <v>343</v>
      </c>
      <c r="O1896" s="9" t="s">
        <v>344</v>
      </c>
      <c r="AR1896" s="9" t="s">
        <v>344</v>
      </c>
      <c r="KW1896" s="15" t="s">
        <v>344</v>
      </c>
    </row>
    <row r="1897">
      <c r="F1897" s="9" t="s">
        <v>402</v>
      </c>
      <c r="G1897" s="9" t="s">
        <v>400</v>
      </c>
      <c r="H1897" s="75" t="s">
        <v>383</v>
      </c>
      <c r="I1897" s="9" t="s">
        <v>345</v>
      </c>
      <c r="J1897" s="9" t="s">
        <v>343</v>
      </c>
      <c r="O1897" s="9" t="s">
        <v>346</v>
      </c>
      <c r="AR1897" s="9" t="s">
        <v>347</v>
      </c>
      <c r="KW1897" s="15" t="s">
        <v>347</v>
      </c>
    </row>
    <row r="1898">
      <c r="F1898" s="9" t="s">
        <v>402</v>
      </c>
      <c r="G1898" s="9" t="s">
        <v>400</v>
      </c>
      <c r="H1898" s="75" t="s">
        <v>383</v>
      </c>
      <c r="I1898" s="9" t="s">
        <v>349</v>
      </c>
      <c r="J1898" s="9" t="s">
        <v>343</v>
      </c>
      <c r="O1898" s="9" t="s">
        <v>346</v>
      </c>
      <c r="AR1898" s="9" t="s">
        <v>347</v>
      </c>
      <c r="KW1898" s="15" t="s">
        <v>347</v>
      </c>
    </row>
    <row r="1899">
      <c r="F1899" s="9" t="s">
        <v>402</v>
      </c>
      <c r="G1899" s="9" t="s">
        <v>400</v>
      </c>
      <c r="H1899" s="75" t="s">
        <v>383</v>
      </c>
      <c r="I1899" s="9" t="s">
        <v>350</v>
      </c>
      <c r="J1899" s="9" t="s">
        <v>343</v>
      </c>
      <c r="O1899" s="9" t="s">
        <v>346</v>
      </c>
      <c r="AR1899" s="9" t="s">
        <v>347</v>
      </c>
      <c r="KW1899" s="15" t="s">
        <v>347</v>
      </c>
    </row>
    <row r="1900">
      <c r="F1900" s="9" t="s">
        <v>402</v>
      </c>
      <c r="G1900" s="9" t="s">
        <v>400</v>
      </c>
      <c r="H1900" s="75" t="s">
        <v>383</v>
      </c>
      <c r="I1900" s="9" t="s">
        <v>351</v>
      </c>
      <c r="J1900" s="9" t="s">
        <v>343</v>
      </c>
      <c r="O1900" s="9" t="s">
        <v>346</v>
      </c>
      <c r="AR1900" s="9" t="s">
        <v>347</v>
      </c>
      <c r="KW1900" s="15" t="s">
        <v>347</v>
      </c>
    </row>
    <row r="1901">
      <c r="F1901" s="9" t="s">
        <v>402</v>
      </c>
      <c r="G1901" s="9" t="s">
        <v>400</v>
      </c>
      <c r="H1901" s="75" t="s">
        <v>383</v>
      </c>
      <c r="I1901" s="9" t="s">
        <v>352</v>
      </c>
      <c r="J1901" s="9" t="s">
        <v>343</v>
      </c>
      <c r="O1901" s="9" t="s">
        <v>346</v>
      </c>
      <c r="AR1901" s="9" t="s">
        <v>347</v>
      </c>
      <c r="KW1901" s="15" t="s">
        <v>347</v>
      </c>
    </row>
    <row r="1902">
      <c r="F1902" s="9" t="s">
        <v>402</v>
      </c>
      <c r="G1902" s="9" t="s">
        <v>400</v>
      </c>
      <c r="H1902" s="75" t="s">
        <v>383</v>
      </c>
      <c r="I1902" s="9" t="s">
        <v>353</v>
      </c>
      <c r="J1902" s="9" t="s">
        <v>343</v>
      </c>
      <c r="O1902" s="9" t="s">
        <v>346</v>
      </c>
      <c r="AR1902" s="9" t="s">
        <v>347</v>
      </c>
      <c r="KW1902" s="15" t="s">
        <v>347</v>
      </c>
    </row>
    <row r="1903">
      <c r="F1903" s="9" t="s">
        <v>402</v>
      </c>
      <c r="G1903" s="9" t="s">
        <v>400</v>
      </c>
      <c r="H1903" s="75" t="s">
        <v>383</v>
      </c>
      <c r="I1903" s="9" t="s">
        <v>354</v>
      </c>
      <c r="J1903" s="9" t="s">
        <v>343</v>
      </c>
      <c r="O1903" s="9" t="s">
        <v>346</v>
      </c>
      <c r="AR1903" s="9" t="s">
        <v>347</v>
      </c>
      <c r="KW1903" s="15" t="s">
        <v>347</v>
      </c>
    </row>
    <row r="1904">
      <c r="F1904" s="9" t="s">
        <v>402</v>
      </c>
      <c r="G1904" s="9" t="s">
        <v>400</v>
      </c>
      <c r="H1904" s="75" t="s">
        <v>383</v>
      </c>
      <c r="I1904" s="9" t="s">
        <v>355</v>
      </c>
      <c r="J1904" s="9" t="s">
        <v>343</v>
      </c>
      <c r="O1904" s="9" t="s">
        <v>346</v>
      </c>
      <c r="AR1904" s="9" t="s">
        <v>347</v>
      </c>
      <c r="KW1904" s="15" t="s">
        <v>347</v>
      </c>
    </row>
    <row r="1905">
      <c r="F1905" s="9" t="s">
        <v>402</v>
      </c>
      <c r="G1905" s="9" t="s">
        <v>400</v>
      </c>
      <c r="H1905" s="75" t="s">
        <v>383</v>
      </c>
      <c r="I1905" s="9" t="s">
        <v>356</v>
      </c>
      <c r="J1905" s="9" t="s">
        <v>343</v>
      </c>
      <c r="O1905" s="9" t="s">
        <v>346</v>
      </c>
      <c r="AR1905" s="9" t="s">
        <v>347</v>
      </c>
      <c r="KW1905" s="15" t="s">
        <v>347</v>
      </c>
    </row>
    <row r="1906">
      <c r="F1906" s="9" t="s">
        <v>402</v>
      </c>
      <c r="G1906" s="9" t="s">
        <v>400</v>
      </c>
      <c r="H1906" s="75" t="s">
        <v>383</v>
      </c>
      <c r="I1906" s="9" t="s">
        <v>357</v>
      </c>
      <c r="J1906" s="9" t="s">
        <v>343</v>
      </c>
      <c r="O1906" s="9" t="s">
        <v>346</v>
      </c>
      <c r="AR1906" s="9" t="s">
        <v>347</v>
      </c>
      <c r="KW1906" s="15" t="s">
        <v>347</v>
      </c>
    </row>
    <row r="1907">
      <c r="F1907" s="9" t="s">
        <v>402</v>
      </c>
      <c r="G1907" s="9" t="s">
        <v>400</v>
      </c>
      <c r="H1907" s="75" t="s">
        <v>383</v>
      </c>
      <c r="I1907" s="9" t="s">
        <v>358</v>
      </c>
      <c r="J1907" s="9" t="s">
        <v>343</v>
      </c>
      <c r="O1907" s="9" t="s">
        <v>344</v>
      </c>
      <c r="AR1907" s="9" t="s">
        <v>344</v>
      </c>
      <c r="KW1907" s="15" t="s">
        <v>344</v>
      </c>
    </row>
    <row r="1908">
      <c r="F1908" s="9" t="s">
        <v>402</v>
      </c>
      <c r="G1908" s="9" t="s">
        <v>400</v>
      </c>
      <c r="H1908" s="75" t="s">
        <v>383</v>
      </c>
      <c r="I1908" s="9" t="s">
        <v>359</v>
      </c>
      <c r="J1908" s="9" t="s">
        <v>343</v>
      </c>
      <c r="O1908" s="9" t="s">
        <v>344</v>
      </c>
      <c r="AR1908" s="9" t="s">
        <v>344</v>
      </c>
      <c r="KW1908" s="15" t="s">
        <v>344</v>
      </c>
    </row>
    <row r="1909">
      <c r="F1909" s="9" t="s">
        <v>402</v>
      </c>
      <c r="G1909" s="9" t="s">
        <v>400</v>
      </c>
      <c r="H1909" s="75" t="s">
        <v>383</v>
      </c>
      <c r="I1909" s="9" t="s">
        <v>342</v>
      </c>
      <c r="J1909" s="9" t="s">
        <v>367</v>
      </c>
      <c r="K1909" s="9"/>
      <c r="O1909" s="9" t="s">
        <v>344</v>
      </c>
      <c r="AR1909" s="9" t="s">
        <v>344</v>
      </c>
      <c r="KW1909" s="15" t="s">
        <v>344</v>
      </c>
    </row>
    <row r="1910">
      <c r="F1910" s="9" t="s">
        <v>402</v>
      </c>
      <c r="G1910" s="9" t="s">
        <v>400</v>
      </c>
      <c r="H1910" s="75" t="s">
        <v>383</v>
      </c>
      <c r="I1910" s="9" t="s">
        <v>345</v>
      </c>
      <c r="J1910" s="9" t="s">
        <v>367</v>
      </c>
      <c r="K1910" s="9"/>
      <c r="O1910" s="9" t="s">
        <v>346</v>
      </c>
      <c r="AR1910" s="9" t="s">
        <v>347</v>
      </c>
      <c r="KW1910" s="15" t="s">
        <v>347</v>
      </c>
    </row>
    <row r="1911">
      <c r="F1911" s="9" t="s">
        <v>402</v>
      </c>
      <c r="G1911" s="9" t="s">
        <v>400</v>
      </c>
      <c r="H1911" s="75" t="s">
        <v>383</v>
      </c>
      <c r="I1911" s="9" t="s">
        <v>349</v>
      </c>
      <c r="J1911" s="9" t="s">
        <v>367</v>
      </c>
      <c r="K1911" s="9"/>
      <c r="O1911" s="9" t="s">
        <v>346</v>
      </c>
      <c r="AR1911" s="9" t="s">
        <v>347</v>
      </c>
      <c r="KW1911" s="15" t="s">
        <v>347</v>
      </c>
    </row>
    <row r="1912">
      <c r="F1912" s="9" t="s">
        <v>402</v>
      </c>
      <c r="G1912" s="9" t="s">
        <v>400</v>
      </c>
      <c r="H1912" s="75" t="s">
        <v>383</v>
      </c>
      <c r="I1912" s="9" t="s">
        <v>350</v>
      </c>
      <c r="J1912" s="9" t="s">
        <v>367</v>
      </c>
      <c r="K1912" s="9"/>
      <c r="O1912" s="9" t="s">
        <v>346</v>
      </c>
      <c r="AR1912" s="9" t="s">
        <v>347</v>
      </c>
      <c r="KW1912" s="15" t="s">
        <v>347</v>
      </c>
    </row>
    <row r="1913">
      <c r="F1913" s="9" t="s">
        <v>402</v>
      </c>
      <c r="G1913" s="9" t="s">
        <v>400</v>
      </c>
      <c r="H1913" s="75" t="s">
        <v>383</v>
      </c>
      <c r="I1913" s="9" t="s">
        <v>351</v>
      </c>
      <c r="J1913" s="9" t="s">
        <v>367</v>
      </c>
      <c r="K1913" s="9"/>
      <c r="O1913" s="9" t="s">
        <v>346</v>
      </c>
      <c r="AR1913" s="9" t="s">
        <v>347</v>
      </c>
      <c r="KW1913" s="15" t="s">
        <v>347</v>
      </c>
    </row>
    <row r="1914">
      <c r="F1914" s="9" t="s">
        <v>402</v>
      </c>
      <c r="G1914" s="9" t="s">
        <v>400</v>
      </c>
      <c r="H1914" s="75" t="s">
        <v>383</v>
      </c>
      <c r="I1914" s="9" t="s">
        <v>352</v>
      </c>
      <c r="J1914" s="9" t="s">
        <v>367</v>
      </c>
      <c r="K1914" s="9"/>
      <c r="O1914" s="9" t="s">
        <v>346</v>
      </c>
      <c r="AR1914" s="9" t="s">
        <v>347</v>
      </c>
      <c r="KW1914" s="15" t="s">
        <v>347</v>
      </c>
    </row>
    <row r="1915">
      <c r="F1915" s="9" t="s">
        <v>402</v>
      </c>
      <c r="G1915" s="9" t="s">
        <v>400</v>
      </c>
      <c r="H1915" s="75" t="s">
        <v>383</v>
      </c>
      <c r="I1915" s="9" t="s">
        <v>353</v>
      </c>
      <c r="J1915" s="9" t="s">
        <v>367</v>
      </c>
      <c r="K1915" s="9"/>
      <c r="O1915" s="9" t="s">
        <v>346</v>
      </c>
      <c r="AR1915" s="9" t="s">
        <v>347</v>
      </c>
      <c r="KW1915" s="15" t="s">
        <v>347</v>
      </c>
    </row>
    <row r="1916">
      <c r="F1916" s="9" t="s">
        <v>402</v>
      </c>
      <c r="G1916" s="9" t="s">
        <v>400</v>
      </c>
      <c r="H1916" s="75" t="s">
        <v>383</v>
      </c>
      <c r="I1916" s="9" t="s">
        <v>354</v>
      </c>
      <c r="J1916" s="9" t="s">
        <v>367</v>
      </c>
      <c r="K1916" s="9"/>
      <c r="O1916" s="9" t="s">
        <v>346</v>
      </c>
      <c r="AR1916" s="9" t="s">
        <v>347</v>
      </c>
      <c r="KW1916" s="15" t="s">
        <v>347</v>
      </c>
    </row>
    <row r="1917">
      <c r="F1917" s="9" t="s">
        <v>402</v>
      </c>
      <c r="G1917" s="9" t="s">
        <v>400</v>
      </c>
      <c r="H1917" s="75" t="s">
        <v>383</v>
      </c>
      <c r="I1917" s="9" t="s">
        <v>355</v>
      </c>
      <c r="J1917" s="9" t="s">
        <v>367</v>
      </c>
      <c r="K1917" s="9"/>
      <c r="O1917" s="9" t="s">
        <v>346</v>
      </c>
      <c r="AR1917" s="9" t="s">
        <v>347</v>
      </c>
      <c r="KW1917" s="15" t="s">
        <v>347</v>
      </c>
    </row>
    <row r="1918">
      <c r="F1918" s="9" t="s">
        <v>402</v>
      </c>
      <c r="G1918" s="9" t="s">
        <v>400</v>
      </c>
      <c r="H1918" s="75" t="s">
        <v>383</v>
      </c>
      <c r="I1918" s="9" t="s">
        <v>356</v>
      </c>
      <c r="J1918" s="9" t="s">
        <v>367</v>
      </c>
      <c r="K1918" s="9"/>
      <c r="O1918" s="9" t="s">
        <v>346</v>
      </c>
      <c r="AR1918" s="9" t="s">
        <v>347</v>
      </c>
      <c r="KW1918" s="15" t="s">
        <v>347</v>
      </c>
    </row>
    <row r="1919">
      <c r="F1919" s="9" t="s">
        <v>402</v>
      </c>
      <c r="G1919" s="9" t="s">
        <v>400</v>
      </c>
      <c r="H1919" s="75" t="s">
        <v>383</v>
      </c>
      <c r="I1919" s="9" t="s">
        <v>357</v>
      </c>
      <c r="J1919" s="9" t="s">
        <v>367</v>
      </c>
      <c r="K1919" s="9"/>
      <c r="O1919" s="9" t="s">
        <v>346</v>
      </c>
      <c r="AR1919" s="9" t="s">
        <v>347</v>
      </c>
      <c r="KW1919" s="15" t="s">
        <v>347</v>
      </c>
    </row>
    <row r="1920">
      <c r="F1920" s="9" t="s">
        <v>402</v>
      </c>
      <c r="G1920" s="9" t="s">
        <v>400</v>
      </c>
      <c r="H1920" s="75" t="s">
        <v>383</v>
      </c>
      <c r="I1920" s="9" t="s">
        <v>358</v>
      </c>
      <c r="J1920" s="9" t="s">
        <v>367</v>
      </c>
      <c r="K1920" s="9"/>
      <c r="O1920" s="9" t="s">
        <v>344</v>
      </c>
      <c r="AR1920" s="9" t="s">
        <v>344</v>
      </c>
      <c r="KW1920" s="15" t="s">
        <v>344</v>
      </c>
    </row>
    <row r="1921">
      <c r="F1921" s="9" t="s">
        <v>402</v>
      </c>
      <c r="G1921" s="9" t="s">
        <v>400</v>
      </c>
      <c r="H1921" s="75" t="s">
        <v>383</v>
      </c>
      <c r="I1921" s="9" t="s">
        <v>359</v>
      </c>
      <c r="J1921" s="9" t="s">
        <v>367</v>
      </c>
      <c r="K1921" s="9"/>
      <c r="O1921" s="9" t="s">
        <v>344</v>
      </c>
      <c r="AR1921" s="9" t="s">
        <v>344</v>
      </c>
      <c r="KW1921" s="15" t="s">
        <v>344</v>
      </c>
    </row>
    <row r="1922">
      <c r="F1922" s="9" t="s">
        <v>402</v>
      </c>
      <c r="G1922" s="9" t="s">
        <v>400</v>
      </c>
      <c r="H1922" s="75" t="s">
        <v>383</v>
      </c>
      <c r="I1922" s="9" t="s">
        <v>342</v>
      </c>
      <c r="J1922" s="9" t="s">
        <v>368</v>
      </c>
      <c r="K1922" s="9"/>
      <c r="O1922" s="9" t="s">
        <v>344</v>
      </c>
      <c r="AR1922" s="9" t="s">
        <v>344</v>
      </c>
      <c r="KW1922" s="15" t="s">
        <v>344</v>
      </c>
    </row>
    <row r="1923">
      <c r="F1923" s="9" t="s">
        <v>402</v>
      </c>
      <c r="G1923" s="9" t="s">
        <v>400</v>
      </c>
      <c r="H1923" s="75" t="s">
        <v>383</v>
      </c>
      <c r="I1923" s="9" t="s">
        <v>345</v>
      </c>
      <c r="J1923" s="9" t="s">
        <v>368</v>
      </c>
      <c r="K1923" s="9"/>
      <c r="O1923" s="9" t="s">
        <v>346</v>
      </c>
      <c r="AR1923" s="9" t="s">
        <v>347</v>
      </c>
      <c r="KW1923" s="15" t="s">
        <v>347</v>
      </c>
    </row>
    <row r="1924">
      <c r="F1924" s="9" t="s">
        <v>402</v>
      </c>
      <c r="G1924" s="9" t="s">
        <v>400</v>
      </c>
      <c r="H1924" s="75" t="s">
        <v>383</v>
      </c>
      <c r="I1924" s="9" t="s">
        <v>349</v>
      </c>
      <c r="J1924" s="9" t="s">
        <v>368</v>
      </c>
      <c r="K1924" s="9"/>
      <c r="O1924" s="9" t="s">
        <v>346</v>
      </c>
      <c r="AR1924" s="9" t="s">
        <v>347</v>
      </c>
      <c r="KW1924" s="15" t="s">
        <v>347</v>
      </c>
    </row>
    <row r="1925">
      <c r="F1925" s="9" t="s">
        <v>402</v>
      </c>
      <c r="G1925" s="9" t="s">
        <v>400</v>
      </c>
      <c r="H1925" s="75" t="s">
        <v>383</v>
      </c>
      <c r="I1925" s="9" t="s">
        <v>350</v>
      </c>
      <c r="J1925" s="9" t="s">
        <v>368</v>
      </c>
      <c r="K1925" s="9"/>
      <c r="O1925" s="9" t="s">
        <v>346</v>
      </c>
      <c r="AR1925" s="9" t="s">
        <v>347</v>
      </c>
      <c r="KW1925" s="15" t="s">
        <v>347</v>
      </c>
    </row>
    <row r="1926">
      <c r="F1926" s="9" t="s">
        <v>402</v>
      </c>
      <c r="G1926" s="9" t="s">
        <v>400</v>
      </c>
      <c r="H1926" s="75" t="s">
        <v>383</v>
      </c>
      <c r="I1926" s="9" t="s">
        <v>351</v>
      </c>
      <c r="J1926" s="9" t="s">
        <v>368</v>
      </c>
      <c r="K1926" s="9"/>
      <c r="O1926" s="9" t="s">
        <v>346</v>
      </c>
      <c r="AR1926" s="9" t="s">
        <v>347</v>
      </c>
      <c r="KW1926" s="15" t="s">
        <v>347</v>
      </c>
    </row>
    <row r="1927">
      <c r="F1927" s="9" t="s">
        <v>402</v>
      </c>
      <c r="G1927" s="9" t="s">
        <v>400</v>
      </c>
      <c r="H1927" s="75" t="s">
        <v>383</v>
      </c>
      <c r="I1927" s="9" t="s">
        <v>352</v>
      </c>
      <c r="J1927" s="9" t="s">
        <v>368</v>
      </c>
      <c r="K1927" s="9"/>
      <c r="O1927" s="9" t="s">
        <v>346</v>
      </c>
      <c r="AR1927" s="9" t="s">
        <v>347</v>
      </c>
      <c r="KW1927" s="15" t="s">
        <v>347</v>
      </c>
    </row>
    <row r="1928">
      <c r="F1928" s="9" t="s">
        <v>402</v>
      </c>
      <c r="G1928" s="9" t="s">
        <v>400</v>
      </c>
      <c r="H1928" s="75" t="s">
        <v>383</v>
      </c>
      <c r="I1928" s="9" t="s">
        <v>353</v>
      </c>
      <c r="J1928" s="9" t="s">
        <v>368</v>
      </c>
      <c r="K1928" s="9"/>
      <c r="O1928" s="9" t="s">
        <v>346</v>
      </c>
      <c r="AR1928" s="9" t="s">
        <v>347</v>
      </c>
      <c r="KW1928" s="15" t="s">
        <v>347</v>
      </c>
    </row>
    <row r="1929">
      <c r="F1929" s="9" t="s">
        <v>402</v>
      </c>
      <c r="G1929" s="9" t="s">
        <v>400</v>
      </c>
      <c r="H1929" s="75" t="s">
        <v>383</v>
      </c>
      <c r="I1929" s="9" t="s">
        <v>354</v>
      </c>
      <c r="J1929" s="9" t="s">
        <v>368</v>
      </c>
      <c r="K1929" s="9"/>
      <c r="O1929" s="9" t="s">
        <v>346</v>
      </c>
      <c r="AR1929" s="9" t="s">
        <v>347</v>
      </c>
      <c r="KW1929" s="15" t="s">
        <v>347</v>
      </c>
    </row>
    <row r="1930">
      <c r="F1930" s="9" t="s">
        <v>402</v>
      </c>
      <c r="G1930" s="9" t="s">
        <v>400</v>
      </c>
      <c r="H1930" s="75" t="s">
        <v>383</v>
      </c>
      <c r="I1930" s="9" t="s">
        <v>355</v>
      </c>
      <c r="J1930" s="9" t="s">
        <v>368</v>
      </c>
      <c r="K1930" s="9"/>
      <c r="O1930" s="9" t="s">
        <v>346</v>
      </c>
      <c r="AR1930" s="9" t="s">
        <v>347</v>
      </c>
      <c r="KW1930" s="15" t="s">
        <v>347</v>
      </c>
    </row>
    <row r="1931">
      <c r="F1931" s="9" t="s">
        <v>402</v>
      </c>
      <c r="G1931" s="9" t="s">
        <v>400</v>
      </c>
      <c r="H1931" s="75" t="s">
        <v>383</v>
      </c>
      <c r="I1931" s="9" t="s">
        <v>356</v>
      </c>
      <c r="J1931" s="9" t="s">
        <v>368</v>
      </c>
      <c r="K1931" s="9"/>
      <c r="O1931" s="9" t="s">
        <v>346</v>
      </c>
      <c r="AR1931" s="9" t="s">
        <v>347</v>
      </c>
      <c r="KW1931" s="15" t="s">
        <v>347</v>
      </c>
    </row>
    <row r="1932">
      <c r="F1932" s="9" t="s">
        <v>402</v>
      </c>
      <c r="G1932" s="9" t="s">
        <v>400</v>
      </c>
      <c r="H1932" s="75" t="s">
        <v>383</v>
      </c>
      <c r="I1932" s="9" t="s">
        <v>357</v>
      </c>
      <c r="J1932" s="9" t="s">
        <v>368</v>
      </c>
      <c r="K1932" s="9"/>
      <c r="O1932" s="9" t="s">
        <v>346</v>
      </c>
      <c r="AR1932" s="9" t="s">
        <v>347</v>
      </c>
      <c r="KW1932" s="15" t="s">
        <v>347</v>
      </c>
    </row>
    <row r="1933">
      <c r="F1933" s="9" t="s">
        <v>402</v>
      </c>
      <c r="G1933" s="9" t="s">
        <v>400</v>
      </c>
      <c r="H1933" s="75" t="s">
        <v>383</v>
      </c>
      <c r="I1933" s="9" t="s">
        <v>358</v>
      </c>
      <c r="J1933" s="9" t="s">
        <v>368</v>
      </c>
      <c r="K1933" s="9"/>
      <c r="O1933" s="9" t="s">
        <v>344</v>
      </c>
      <c r="AR1933" s="9" t="s">
        <v>344</v>
      </c>
      <c r="KW1933" s="15" t="s">
        <v>344</v>
      </c>
    </row>
    <row r="1934">
      <c r="F1934" s="9" t="s">
        <v>402</v>
      </c>
      <c r="G1934" s="9" t="s">
        <v>400</v>
      </c>
      <c r="H1934" s="75" t="s">
        <v>383</v>
      </c>
      <c r="I1934" s="9" t="s">
        <v>359</v>
      </c>
      <c r="J1934" s="9" t="s">
        <v>368</v>
      </c>
      <c r="K1934" s="9"/>
      <c r="O1934" s="9" t="s">
        <v>344</v>
      </c>
      <c r="AR1934" s="9" t="s">
        <v>344</v>
      </c>
      <c r="KW1934" s="15" t="s">
        <v>344</v>
      </c>
    </row>
    <row r="1935">
      <c r="F1935" s="9" t="s">
        <v>405</v>
      </c>
      <c r="G1935" s="9" t="s">
        <v>373</v>
      </c>
      <c r="H1935" s="75" t="s">
        <v>383</v>
      </c>
      <c r="I1935" s="9" t="s">
        <v>342</v>
      </c>
      <c r="J1935" s="9" t="s">
        <v>343</v>
      </c>
      <c r="O1935" s="9" t="s">
        <v>344</v>
      </c>
      <c r="CO1935" s="9" t="s">
        <v>344</v>
      </c>
      <c r="DT1935" s="9" t="s">
        <v>344</v>
      </c>
    </row>
    <row r="1936">
      <c r="F1936" s="9" t="s">
        <v>405</v>
      </c>
      <c r="G1936" s="9" t="s">
        <v>373</v>
      </c>
      <c r="H1936" s="75" t="s">
        <v>383</v>
      </c>
      <c r="I1936" s="9" t="s">
        <v>345</v>
      </c>
      <c r="J1936" s="9" t="s">
        <v>343</v>
      </c>
      <c r="O1936" s="9" t="s">
        <v>346</v>
      </c>
      <c r="CO1936" s="9" t="s">
        <v>347</v>
      </c>
      <c r="DT1936" s="9" t="s">
        <v>366</v>
      </c>
    </row>
    <row r="1937">
      <c r="F1937" s="9" t="s">
        <v>405</v>
      </c>
      <c r="G1937" s="9" t="s">
        <v>373</v>
      </c>
      <c r="H1937" s="75" t="s">
        <v>383</v>
      </c>
      <c r="I1937" s="9" t="s">
        <v>349</v>
      </c>
      <c r="J1937" s="9" t="s">
        <v>343</v>
      </c>
      <c r="O1937" s="9" t="s">
        <v>346</v>
      </c>
      <c r="CO1937" s="9" t="s">
        <v>347</v>
      </c>
      <c r="DT1937" s="9" t="s">
        <v>347</v>
      </c>
    </row>
    <row r="1938">
      <c r="F1938" s="9" t="s">
        <v>405</v>
      </c>
      <c r="G1938" s="9" t="s">
        <v>373</v>
      </c>
      <c r="H1938" s="75" t="s">
        <v>383</v>
      </c>
      <c r="I1938" s="9" t="s">
        <v>350</v>
      </c>
      <c r="J1938" s="9" t="s">
        <v>343</v>
      </c>
      <c r="O1938" s="9" t="s">
        <v>346</v>
      </c>
      <c r="CO1938" s="9" t="s">
        <v>347</v>
      </c>
      <c r="DT1938" s="9" t="s">
        <v>347</v>
      </c>
    </row>
    <row r="1939">
      <c r="F1939" s="9" t="s">
        <v>405</v>
      </c>
      <c r="G1939" s="9" t="s">
        <v>373</v>
      </c>
      <c r="H1939" s="75" t="s">
        <v>383</v>
      </c>
      <c r="I1939" s="9" t="s">
        <v>351</v>
      </c>
      <c r="J1939" s="9" t="s">
        <v>343</v>
      </c>
      <c r="O1939" s="9" t="s">
        <v>346</v>
      </c>
      <c r="CO1939" s="9" t="s">
        <v>347</v>
      </c>
      <c r="DT1939" s="9" t="s">
        <v>347</v>
      </c>
    </row>
    <row r="1940">
      <c r="F1940" s="9" t="s">
        <v>405</v>
      </c>
      <c r="G1940" s="9" t="s">
        <v>373</v>
      </c>
      <c r="H1940" s="75" t="s">
        <v>383</v>
      </c>
      <c r="I1940" s="9" t="s">
        <v>352</v>
      </c>
      <c r="J1940" s="9" t="s">
        <v>343</v>
      </c>
      <c r="O1940" s="9" t="s">
        <v>346</v>
      </c>
      <c r="CO1940" s="9" t="s">
        <v>347</v>
      </c>
      <c r="DT1940" s="9" t="s">
        <v>347</v>
      </c>
    </row>
    <row r="1941">
      <c r="F1941" s="9" t="s">
        <v>405</v>
      </c>
      <c r="G1941" s="9" t="s">
        <v>373</v>
      </c>
      <c r="H1941" s="75" t="s">
        <v>383</v>
      </c>
      <c r="I1941" s="9" t="s">
        <v>353</v>
      </c>
      <c r="J1941" s="9" t="s">
        <v>343</v>
      </c>
      <c r="O1941" s="9" t="s">
        <v>346</v>
      </c>
      <c r="CO1941" s="9" t="s">
        <v>347</v>
      </c>
      <c r="DT1941" s="9" t="s">
        <v>347</v>
      </c>
    </row>
    <row r="1942">
      <c r="F1942" s="9" t="s">
        <v>405</v>
      </c>
      <c r="G1942" s="9" t="s">
        <v>373</v>
      </c>
      <c r="H1942" s="75" t="s">
        <v>383</v>
      </c>
      <c r="I1942" s="9" t="s">
        <v>354</v>
      </c>
      <c r="J1942" s="9" t="s">
        <v>343</v>
      </c>
      <c r="O1942" s="9" t="s">
        <v>346</v>
      </c>
      <c r="CO1942" s="9" t="s">
        <v>347</v>
      </c>
      <c r="DT1942" s="9" t="s">
        <v>347</v>
      </c>
    </row>
    <row r="1943">
      <c r="F1943" s="9" t="s">
        <v>405</v>
      </c>
      <c r="G1943" s="9" t="s">
        <v>373</v>
      </c>
      <c r="H1943" s="75" t="s">
        <v>383</v>
      </c>
      <c r="I1943" s="9" t="s">
        <v>355</v>
      </c>
      <c r="J1943" s="9" t="s">
        <v>343</v>
      </c>
      <c r="O1943" s="9" t="s">
        <v>346</v>
      </c>
      <c r="CO1943" s="9" t="s">
        <v>347</v>
      </c>
      <c r="DT1943" s="9" t="s">
        <v>366</v>
      </c>
    </row>
    <row r="1944">
      <c r="F1944" s="9" t="s">
        <v>405</v>
      </c>
      <c r="G1944" s="9" t="s">
        <v>373</v>
      </c>
      <c r="H1944" s="75" t="s">
        <v>383</v>
      </c>
      <c r="I1944" s="9" t="s">
        <v>356</v>
      </c>
      <c r="J1944" s="9" t="s">
        <v>343</v>
      </c>
      <c r="O1944" s="9" t="s">
        <v>346</v>
      </c>
      <c r="CO1944" s="9" t="s">
        <v>347</v>
      </c>
      <c r="DT1944" s="9" t="s">
        <v>347</v>
      </c>
    </row>
    <row r="1945">
      <c r="F1945" s="9" t="s">
        <v>405</v>
      </c>
      <c r="G1945" s="9" t="s">
        <v>373</v>
      </c>
      <c r="H1945" s="75" t="s">
        <v>383</v>
      </c>
      <c r="I1945" s="9" t="s">
        <v>357</v>
      </c>
      <c r="J1945" s="9" t="s">
        <v>343</v>
      </c>
      <c r="O1945" s="9" t="s">
        <v>346</v>
      </c>
      <c r="CO1945" s="9" t="s">
        <v>347</v>
      </c>
      <c r="DT1945" s="9" t="s">
        <v>347</v>
      </c>
    </row>
    <row r="1946">
      <c r="F1946" s="9" t="s">
        <v>405</v>
      </c>
      <c r="G1946" s="9" t="s">
        <v>373</v>
      </c>
      <c r="H1946" s="75" t="s">
        <v>383</v>
      </c>
      <c r="I1946" s="9" t="s">
        <v>358</v>
      </c>
      <c r="J1946" s="9" t="s">
        <v>343</v>
      </c>
      <c r="O1946" s="9" t="s">
        <v>344</v>
      </c>
      <c r="CO1946" s="9" t="s">
        <v>344</v>
      </c>
      <c r="DT1946" s="9" t="s">
        <v>344</v>
      </c>
    </row>
    <row r="1947">
      <c r="F1947" s="9" t="s">
        <v>405</v>
      </c>
      <c r="G1947" s="9" t="s">
        <v>373</v>
      </c>
      <c r="H1947" s="75" t="s">
        <v>383</v>
      </c>
      <c r="I1947" s="9" t="s">
        <v>359</v>
      </c>
      <c r="J1947" s="9" t="s">
        <v>343</v>
      </c>
      <c r="O1947" s="9" t="s">
        <v>344</v>
      </c>
      <c r="CO1947" s="9" t="s">
        <v>344</v>
      </c>
      <c r="DT1947" s="9" t="s">
        <v>344</v>
      </c>
    </row>
    <row r="1948">
      <c r="F1948" s="9" t="s">
        <v>405</v>
      </c>
      <c r="G1948" s="9" t="s">
        <v>373</v>
      </c>
      <c r="H1948" s="75" t="s">
        <v>383</v>
      </c>
      <c r="I1948" s="9" t="s">
        <v>342</v>
      </c>
      <c r="J1948" s="9" t="s">
        <v>367</v>
      </c>
      <c r="K1948" s="9"/>
      <c r="O1948" s="9" t="s">
        <v>344</v>
      </c>
      <c r="CO1948" s="9" t="s">
        <v>344</v>
      </c>
      <c r="DT1948" s="9" t="s">
        <v>344</v>
      </c>
    </row>
    <row r="1949">
      <c r="F1949" s="9" t="s">
        <v>405</v>
      </c>
      <c r="G1949" s="9" t="s">
        <v>373</v>
      </c>
      <c r="H1949" s="75" t="s">
        <v>383</v>
      </c>
      <c r="I1949" s="9" t="s">
        <v>345</v>
      </c>
      <c r="J1949" s="9" t="s">
        <v>367</v>
      </c>
      <c r="K1949" s="9"/>
      <c r="O1949" s="9" t="s">
        <v>346</v>
      </c>
      <c r="CO1949" s="9" t="s">
        <v>347</v>
      </c>
      <c r="DT1949" s="9" t="s">
        <v>366</v>
      </c>
    </row>
    <row r="1950">
      <c r="F1950" s="9" t="s">
        <v>405</v>
      </c>
      <c r="G1950" s="9" t="s">
        <v>373</v>
      </c>
      <c r="H1950" s="75" t="s">
        <v>383</v>
      </c>
      <c r="I1950" s="9" t="s">
        <v>349</v>
      </c>
      <c r="J1950" s="9" t="s">
        <v>367</v>
      </c>
      <c r="K1950" s="9"/>
      <c r="O1950" s="9" t="s">
        <v>346</v>
      </c>
      <c r="CO1950" s="9" t="s">
        <v>347</v>
      </c>
      <c r="DT1950" s="9" t="s">
        <v>347</v>
      </c>
    </row>
    <row r="1951">
      <c r="F1951" s="9" t="s">
        <v>405</v>
      </c>
      <c r="G1951" s="9" t="s">
        <v>373</v>
      </c>
      <c r="H1951" s="75" t="s">
        <v>383</v>
      </c>
      <c r="I1951" s="9" t="s">
        <v>350</v>
      </c>
      <c r="J1951" s="9" t="s">
        <v>367</v>
      </c>
      <c r="K1951" s="9"/>
      <c r="O1951" s="9" t="s">
        <v>346</v>
      </c>
      <c r="CO1951" s="9" t="s">
        <v>347</v>
      </c>
      <c r="DT1951" s="9" t="s">
        <v>347</v>
      </c>
    </row>
    <row r="1952">
      <c r="F1952" s="9" t="s">
        <v>405</v>
      </c>
      <c r="G1952" s="9" t="s">
        <v>373</v>
      </c>
      <c r="H1952" s="75" t="s">
        <v>383</v>
      </c>
      <c r="I1952" s="9" t="s">
        <v>351</v>
      </c>
      <c r="J1952" s="9" t="s">
        <v>367</v>
      </c>
      <c r="K1952" s="9"/>
      <c r="O1952" s="9" t="s">
        <v>346</v>
      </c>
      <c r="CO1952" s="9" t="s">
        <v>347</v>
      </c>
      <c r="DT1952" s="9" t="s">
        <v>347</v>
      </c>
    </row>
    <row r="1953">
      <c r="F1953" s="9" t="s">
        <v>405</v>
      </c>
      <c r="G1953" s="9" t="s">
        <v>373</v>
      </c>
      <c r="H1953" s="75" t="s">
        <v>383</v>
      </c>
      <c r="I1953" s="9" t="s">
        <v>352</v>
      </c>
      <c r="J1953" s="9" t="s">
        <v>367</v>
      </c>
      <c r="K1953" s="9"/>
      <c r="O1953" s="9" t="s">
        <v>346</v>
      </c>
      <c r="CO1953" s="9" t="s">
        <v>347</v>
      </c>
      <c r="DT1953" s="9" t="s">
        <v>347</v>
      </c>
    </row>
    <row r="1954">
      <c r="F1954" s="9" t="s">
        <v>405</v>
      </c>
      <c r="G1954" s="9" t="s">
        <v>373</v>
      </c>
      <c r="H1954" s="75" t="s">
        <v>383</v>
      </c>
      <c r="I1954" s="9" t="s">
        <v>353</v>
      </c>
      <c r="J1954" s="9" t="s">
        <v>367</v>
      </c>
      <c r="K1954" s="9"/>
      <c r="O1954" s="9" t="s">
        <v>346</v>
      </c>
      <c r="CO1954" s="9" t="s">
        <v>347</v>
      </c>
      <c r="DT1954" s="9" t="s">
        <v>347</v>
      </c>
    </row>
    <row r="1955">
      <c r="F1955" s="9" t="s">
        <v>405</v>
      </c>
      <c r="G1955" s="9" t="s">
        <v>373</v>
      </c>
      <c r="H1955" s="75" t="s">
        <v>383</v>
      </c>
      <c r="I1955" s="9" t="s">
        <v>354</v>
      </c>
      <c r="J1955" s="9" t="s">
        <v>367</v>
      </c>
      <c r="K1955" s="9"/>
      <c r="O1955" s="9" t="s">
        <v>346</v>
      </c>
      <c r="CO1955" s="9" t="s">
        <v>347</v>
      </c>
      <c r="DT1955" s="9" t="s">
        <v>347</v>
      </c>
    </row>
    <row r="1956">
      <c r="F1956" s="9" t="s">
        <v>405</v>
      </c>
      <c r="G1956" s="9" t="s">
        <v>373</v>
      </c>
      <c r="H1956" s="75" t="s">
        <v>383</v>
      </c>
      <c r="I1956" s="9" t="s">
        <v>355</v>
      </c>
      <c r="J1956" s="9" t="s">
        <v>367</v>
      </c>
      <c r="K1956" s="9"/>
      <c r="O1956" s="9" t="s">
        <v>346</v>
      </c>
      <c r="CO1956" s="9" t="s">
        <v>347</v>
      </c>
      <c r="DT1956" s="9" t="s">
        <v>366</v>
      </c>
    </row>
    <row r="1957">
      <c r="F1957" s="9" t="s">
        <v>405</v>
      </c>
      <c r="G1957" s="9" t="s">
        <v>373</v>
      </c>
      <c r="H1957" s="75" t="s">
        <v>383</v>
      </c>
      <c r="I1957" s="9" t="s">
        <v>356</v>
      </c>
      <c r="J1957" s="9" t="s">
        <v>367</v>
      </c>
      <c r="K1957" s="9"/>
      <c r="O1957" s="9" t="s">
        <v>346</v>
      </c>
      <c r="CO1957" s="9" t="s">
        <v>347</v>
      </c>
      <c r="DT1957" s="9" t="s">
        <v>347</v>
      </c>
    </row>
    <row r="1958">
      <c r="F1958" s="9" t="s">
        <v>405</v>
      </c>
      <c r="G1958" s="9" t="s">
        <v>373</v>
      </c>
      <c r="H1958" s="75" t="s">
        <v>383</v>
      </c>
      <c r="I1958" s="9" t="s">
        <v>357</v>
      </c>
      <c r="J1958" s="9" t="s">
        <v>367</v>
      </c>
      <c r="K1958" s="9"/>
      <c r="O1958" s="9" t="s">
        <v>346</v>
      </c>
      <c r="CO1958" s="9" t="s">
        <v>347</v>
      </c>
      <c r="DT1958" s="9" t="s">
        <v>347</v>
      </c>
    </row>
    <row r="1959">
      <c r="F1959" s="9" t="s">
        <v>405</v>
      </c>
      <c r="G1959" s="9" t="s">
        <v>373</v>
      </c>
      <c r="H1959" s="75" t="s">
        <v>383</v>
      </c>
      <c r="I1959" s="9" t="s">
        <v>358</v>
      </c>
      <c r="J1959" s="9" t="s">
        <v>367</v>
      </c>
      <c r="K1959" s="9"/>
      <c r="O1959" s="9" t="s">
        <v>344</v>
      </c>
      <c r="CO1959" s="9" t="s">
        <v>344</v>
      </c>
      <c r="DT1959" s="9" t="s">
        <v>344</v>
      </c>
    </row>
    <row r="1960">
      <c r="F1960" s="9" t="s">
        <v>405</v>
      </c>
      <c r="G1960" s="9" t="s">
        <v>373</v>
      </c>
      <c r="H1960" s="75" t="s">
        <v>383</v>
      </c>
      <c r="I1960" s="9" t="s">
        <v>359</v>
      </c>
      <c r="J1960" s="9" t="s">
        <v>367</v>
      </c>
      <c r="K1960" s="9"/>
      <c r="O1960" s="9" t="s">
        <v>344</v>
      </c>
      <c r="CO1960" s="9" t="s">
        <v>344</v>
      </c>
      <c r="DT1960" s="9" t="s">
        <v>344</v>
      </c>
    </row>
    <row r="1961">
      <c r="F1961" s="9" t="s">
        <v>405</v>
      </c>
      <c r="G1961" s="9" t="s">
        <v>373</v>
      </c>
      <c r="H1961" s="75" t="s">
        <v>383</v>
      </c>
      <c r="I1961" s="9" t="s">
        <v>342</v>
      </c>
      <c r="J1961" s="9" t="s">
        <v>368</v>
      </c>
      <c r="K1961" s="9"/>
      <c r="O1961" s="9" t="s">
        <v>344</v>
      </c>
      <c r="CO1961" s="9" t="s">
        <v>344</v>
      </c>
      <c r="DT1961" s="9" t="s">
        <v>344</v>
      </c>
    </row>
    <row r="1962">
      <c r="F1962" s="9" t="s">
        <v>405</v>
      </c>
      <c r="G1962" s="9" t="s">
        <v>373</v>
      </c>
      <c r="H1962" s="75" t="s">
        <v>383</v>
      </c>
      <c r="I1962" s="9" t="s">
        <v>345</v>
      </c>
      <c r="J1962" s="9" t="s">
        <v>368</v>
      </c>
      <c r="K1962" s="9"/>
      <c r="O1962" s="9" t="s">
        <v>346</v>
      </c>
      <c r="CO1962" s="9" t="s">
        <v>347</v>
      </c>
      <c r="DT1962" s="9" t="s">
        <v>366</v>
      </c>
    </row>
    <row r="1963">
      <c r="F1963" s="9" t="s">
        <v>405</v>
      </c>
      <c r="G1963" s="9" t="s">
        <v>373</v>
      </c>
      <c r="H1963" s="75" t="s">
        <v>383</v>
      </c>
      <c r="I1963" s="9" t="s">
        <v>349</v>
      </c>
      <c r="J1963" s="9" t="s">
        <v>368</v>
      </c>
      <c r="K1963" s="9"/>
      <c r="O1963" s="9" t="s">
        <v>346</v>
      </c>
      <c r="CO1963" s="9" t="s">
        <v>347</v>
      </c>
      <c r="DT1963" s="9" t="s">
        <v>347</v>
      </c>
    </row>
    <row r="1964">
      <c r="F1964" s="9" t="s">
        <v>405</v>
      </c>
      <c r="G1964" s="9" t="s">
        <v>373</v>
      </c>
      <c r="H1964" s="75" t="s">
        <v>383</v>
      </c>
      <c r="I1964" s="9" t="s">
        <v>350</v>
      </c>
      <c r="J1964" s="9" t="s">
        <v>368</v>
      </c>
      <c r="K1964" s="9"/>
      <c r="O1964" s="9" t="s">
        <v>346</v>
      </c>
      <c r="CO1964" s="9" t="s">
        <v>347</v>
      </c>
      <c r="DT1964" s="9" t="s">
        <v>347</v>
      </c>
    </row>
    <row r="1965">
      <c r="F1965" s="9" t="s">
        <v>405</v>
      </c>
      <c r="G1965" s="9" t="s">
        <v>373</v>
      </c>
      <c r="H1965" s="75" t="s">
        <v>383</v>
      </c>
      <c r="I1965" s="9" t="s">
        <v>351</v>
      </c>
      <c r="J1965" s="9" t="s">
        <v>368</v>
      </c>
      <c r="K1965" s="9"/>
      <c r="O1965" s="9" t="s">
        <v>346</v>
      </c>
      <c r="CO1965" s="9" t="s">
        <v>347</v>
      </c>
      <c r="DT1965" s="9" t="s">
        <v>347</v>
      </c>
    </row>
    <row r="1966">
      <c r="F1966" s="9" t="s">
        <v>405</v>
      </c>
      <c r="G1966" s="9" t="s">
        <v>373</v>
      </c>
      <c r="H1966" s="75" t="s">
        <v>383</v>
      </c>
      <c r="I1966" s="9" t="s">
        <v>352</v>
      </c>
      <c r="J1966" s="9" t="s">
        <v>368</v>
      </c>
      <c r="K1966" s="9"/>
      <c r="O1966" s="9" t="s">
        <v>346</v>
      </c>
      <c r="CO1966" s="9" t="s">
        <v>347</v>
      </c>
      <c r="DT1966" s="9" t="s">
        <v>347</v>
      </c>
    </row>
    <row r="1967">
      <c r="F1967" s="9" t="s">
        <v>405</v>
      </c>
      <c r="G1967" s="9" t="s">
        <v>373</v>
      </c>
      <c r="H1967" s="75" t="s">
        <v>383</v>
      </c>
      <c r="I1967" s="9" t="s">
        <v>353</v>
      </c>
      <c r="J1967" s="9" t="s">
        <v>368</v>
      </c>
      <c r="K1967" s="9"/>
      <c r="O1967" s="9" t="s">
        <v>346</v>
      </c>
      <c r="CO1967" s="9" t="s">
        <v>347</v>
      </c>
      <c r="DT1967" s="9" t="s">
        <v>347</v>
      </c>
    </row>
    <row r="1968">
      <c r="F1968" s="9" t="s">
        <v>405</v>
      </c>
      <c r="G1968" s="9" t="s">
        <v>373</v>
      </c>
      <c r="H1968" s="75" t="s">
        <v>383</v>
      </c>
      <c r="I1968" s="9" t="s">
        <v>354</v>
      </c>
      <c r="J1968" s="9" t="s">
        <v>368</v>
      </c>
      <c r="K1968" s="9"/>
      <c r="O1968" s="9" t="s">
        <v>346</v>
      </c>
      <c r="CO1968" s="9" t="s">
        <v>347</v>
      </c>
      <c r="DT1968" s="9" t="s">
        <v>347</v>
      </c>
    </row>
    <row r="1969">
      <c r="F1969" s="9" t="s">
        <v>405</v>
      </c>
      <c r="G1969" s="9" t="s">
        <v>373</v>
      </c>
      <c r="H1969" s="75" t="s">
        <v>383</v>
      </c>
      <c r="I1969" s="9" t="s">
        <v>355</v>
      </c>
      <c r="J1969" s="9" t="s">
        <v>368</v>
      </c>
      <c r="K1969" s="9"/>
      <c r="O1969" s="9" t="s">
        <v>346</v>
      </c>
      <c r="CO1969" s="9" t="s">
        <v>347</v>
      </c>
      <c r="DT1969" s="9" t="s">
        <v>366</v>
      </c>
    </row>
    <row r="1970">
      <c r="F1970" s="9" t="s">
        <v>405</v>
      </c>
      <c r="G1970" s="9" t="s">
        <v>373</v>
      </c>
      <c r="H1970" s="75" t="s">
        <v>383</v>
      </c>
      <c r="I1970" s="9" t="s">
        <v>356</v>
      </c>
      <c r="J1970" s="9" t="s">
        <v>368</v>
      </c>
      <c r="K1970" s="9"/>
      <c r="O1970" s="9" t="s">
        <v>346</v>
      </c>
      <c r="CO1970" s="9" t="s">
        <v>347</v>
      </c>
      <c r="DT1970" s="9" t="s">
        <v>347</v>
      </c>
    </row>
    <row r="1971">
      <c r="F1971" s="9" t="s">
        <v>405</v>
      </c>
      <c r="G1971" s="9" t="s">
        <v>373</v>
      </c>
      <c r="H1971" s="75" t="s">
        <v>383</v>
      </c>
      <c r="I1971" s="9" t="s">
        <v>357</v>
      </c>
      <c r="J1971" s="9" t="s">
        <v>368</v>
      </c>
      <c r="K1971" s="9"/>
      <c r="O1971" s="9" t="s">
        <v>346</v>
      </c>
      <c r="CO1971" s="9" t="s">
        <v>347</v>
      </c>
      <c r="DT1971" s="9" t="s">
        <v>347</v>
      </c>
    </row>
    <row r="1972">
      <c r="F1972" s="9" t="s">
        <v>405</v>
      </c>
      <c r="G1972" s="9" t="s">
        <v>373</v>
      </c>
      <c r="H1972" s="75" t="s">
        <v>383</v>
      </c>
      <c r="I1972" s="9" t="s">
        <v>358</v>
      </c>
      <c r="J1972" s="9" t="s">
        <v>368</v>
      </c>
      <c r="K1972" s="9"/>
      <c r="O1972" s="9" t="s">
        <v>344</v>
      </c>
      <c r="CO1972" s="9" t="s">
        <v>344</v>
      </c>
      <c r="DT1972" s="9" t="s">
        <v>344</v>
      </c>
    </row>
    <row r="1973">
      <c r="F1973" s="9" t="s">
        <v>405</v>
      </c>
      <c r="G1973" s="9" t="s">
        <v>373</v>
      </c>
      <c r="H1973" s="75" t="s">
        <v>383</v>
      </c>
      <c r="I1973" s="9" t="s">
        <v>359</v>
      </c>
      <c r="J1973" s="9" t="s">
        <v>368</v>
      </c>
      <c r="K1973" s="9"/>
      <c r="O1973" s="9" t="s">
        <v>344</v>
      </c>
      <c r="CO1973" s="9" t="s">
        <v>344</v>
      </c>
      <c r="DT1973" s="9" t="s">
        <v>344</v>
      </c>
    </row>
    <row r="1974">
      <c r="F1974" s="9" t="s">
        <v>405</v>
      </c>
      <c r="G1974" s="9" t="s">
        <v>373</v>
      </c>
      <c r="H1974" s="75" t="s">
        <v>383</v>
      </c>
      <c r="I1974" s="9" t="s">
        <v>342</v>
      </c>
      <c r="J1974" s="9" t="s">
        <v>360</v>
      </c>
      <c r="K1974" s="9"/>
      <c r="O1974" s="9" t="s">
        <v>344</v>
      </c>
      <c r="DT1974" s="9" t="s">
        <v>344</v>
      </c>
    </row>
    <row r="1975">
      <c r="F1975" s="9" t="s">
        <v>405</v>
      </c>
      <c r="G1975" s="9" t="s">
        <v>373</v>
      </c>
      <c r="H1975" s="75" t="s">
        <v>383</v>
      </c>
      <c r="I1975" s="9" t="s">
        <v>345</v>
      </c>
      <c r="J1975" s="9" t="s">
        <v>360</v>
      </c>
      <c r="K1975" s="9"/>
      <c r="O1975" s="9" t="s">
        <v>346</v>
      </c>
      <c r="DT1975" s="9" t="s">
        <v>366</v>
      </c>
    </row>
    <row r="1976">
      <c r="F1976" s="9" t="s">
        <v>405</v>
      </c>
      <c r="G1976" s="9" t="s">
        <v>373</v>
      </c>
      <c r="H1976" s="75" t="s">
        <v>383</v>
      </c>
      <c r="I1976" s="9" t="s">
        <v>349</v>
      </c>
      <c r="J1976" s="9" t="s">
        <v>360</v>
      </c>
      <c r="K1976" s="9"/>
      <c r="O1976" s="9" t="s">
        <v>346</v>
      </c>
      <c r="DT1976" s="9" t="s">
        <v>347</v>
      </c>
    </row>
    <row r="1977">
      <c r="F1977" s="9" t="s">
        <v>405</v>
      </c>
      <c r="G1977" s="9" t="s">
        <v>373</v>
      </c>
      <c r="H1977" s="75" t="s">
        <v>383</v>
      </c>
      <c r="I1977" s="9" t="s">
        <v>350</v>
      </c>
      <c r="J1977" s="9" t="s">
        <v>360</v>
      </c>
      <c r="K1977" s="9"/>
      <c r="O1977" s="9" t="s">
        <v>346</v>
      </c>
      <c r="DT1977" s="9" t="s">
        <v>347</v>
      </c>
    </row>
    <row r="1978">
      <c r="F1978" s="9" t="s">
        <v>405</v>
      </c>
      <c r="G1978" s="9" t="s">
        <v>373</v>
      </c>
      <c r="H1978" s="75" t="s">
        <v>383</v>
      </c>
      <c r="I1978" s="9" t="s">
        <v>351</v>
      </c>
      <c r="J1978" s="9" t="s">
        <v>360</v>
      </c>
      <c r="K1978" s="9"/>
      <c r="O1978" s="9" t="s">
        <v>346</v>
      </c>
      <c r="DT1978" s="9" t="s">
        <v>347</v>
      </c>
    </row>
    <row r="1979">
      <c r="F1979" s="9" t="s">
        <v>405</v>
      </c>
      <c r="G1979" s="9" t="s">
        <v>373</v>
      </c>
      <c r="H1979" s="75" t="s">
        <v>383</v>
      </c>
      <c r="I1979" s="9" t="s">
        <v>352</v>
      </c>
      <c r="J1979" s="9" t="s">
        <v>360</v>
      </c>
      <c r="K1979" s="9"/>
      <c r="O1979" s="9" t="s">
        <v>346</v>
      </c>
      <c r="DT1979" s="9" t="s">
        <v>347</v>
      </c>
    </row>
    <row r="1980">
      <c r="F1980" s="9" t="s">
        <v>405</v>
      </c>
      <c r="G1980" s="9" t="s">
        <v>373</v>
      </c>
      <c r="H1980" s="75" t="s">
        <v>383</v>
      </c>
      <c r="I1980" s="9" t="s">
        <v>353</v>
      </c>
      <c r="J1980" s="9" t="s">
        <v>360</v>
      </c>
      <c r="K1980" s="9"/>
      <c r="O1980" s="9" t="s">
        <v>346</v>
      </c>
      <c r="DT1980" s="9" t="s">
        <v>347</v>
      </c>
    </row>
    <row r="1981">
      <c r="F1981" s="9" t="s">
        <v>405</v>
      </c>
      <c r="G1981" s="9" t="s">
        <v>373</v>
      </c>
      <c r="H1981" s="75" t="s">
        <v>383</v>
      </c>
      <c r="I1981" s="9" t="s">
        <v>354</v>
      </c>
      <c r="J1981" s="9" t="s">
        <v>360</v>
      </c>
      <c r="K1981" s="9"/>
      <c r="O1981" s="9" t="s">
        <v>346</v>
      </c>
      <c r="DT1981" s="9" t="s">
        <v>347</v>
      </c>
    </row>
    <row r="1982">
      <c r="F1982" s="9" t="s">
        <v>405</v>
      </c>
      <c r="G1982" s="9" t="s">
        <v>373</v>
      </c>
      <c r="H1982" s="75" t="s">
        <v>383</v>
      </c>
      <c r="I1982" s="9" t="s">
        <v>355</v>
      </c>
      <c r="J1982" s="9" t="s">
        <v>360</v>
      </c>
      <c r="K1982" s="9"/>
      <c r="O1982" s="9" t="s">
        <v>346</v>
      </c>
      <c r="DT1982" s="9" t="s">
        <v>366</v>
      </c>
    </row>
    <row r="1983">
      <c r="F1983" s="9" t="s">
        <v>405</v>
      </c>
      <c r="G1983" s="9" t="s">
        <v>373</v>
      </c>
      <c r="H1983" s="75" t="s">
        <v>383</v>
      </c>
      <c r="I1983" s="9" t="s">
        <v>356</v>
      </c>
      <c r="J1983" s="9" t="s">
        <v>360</v>
      </c>
      <c r="K1983" s="9"/>
      <c r="O1983" s="9" t="s">
        <v>346</v>
      </c>
      <c r="DT1983" s="9" t="s">
        <v>347</v>
      </c>
    </row>
    <row r="1984">
      <c r="F1984" s="9" t="s">
        <v>405</v>
      </c>
      <c r="G1984" s="9" t="s">
        <v>373</v>
      </c>
      <c r="H1984" s="75" t="s">
        <v>383</v>
      </c>
      <c r="I1984" s="9" t="s">
        <v>357</v>
      </c>
      <c r="J1984" s="9" t="s">
        <v>360</v>
      </c>
      <c r="K1984" s="9"/>
      <c r="O1984" s="9" t="s">
        <v>346</v>
      </c>
      <c r="DT1984" s="9" t="s">
        <v>347</v>
      </c>
    </row>
    <row r="1985">
      <c r="F1985" s="9" t="s">
        <v>405</v>
      </c>
      <c r="G1985" s="9" t="s">
        <v>373</v>
      </c>
      <c r="H1985" s="75" t="s">
        <v>383</v>
      </c>
      <c r="I1985" s="9" t="s">
        <v>358</v>
      </c>
      <c r="J1985" s="9" t="s">
        <v>360</v>
      </c>
      <c r="K1985" s="9"/>
      <c r="O1985" s="9" t="s">
        <v>344</v>
      </c>
      <c r="DT1985" s="9" t="s">
        <v>344</v>
      </c>
    </row>
    <row r="1986">
      <c r="F1986" s="9" t="s">
        <v>405</v>
      </c>
      <c r="G1986" s="9" t="s">
        <v>373</v>
      </c>
      <c r="H1986" s="75" t="s">
        <v>383</v>
      </c>
      <c r="I1986" s="9" t="s">
        <v>359</v>
      </c>
      <c r="J1986" s="9" t="s">
        <v>360</v>
      </c>
      <c r="K1986" s="9"/>
      <c r="O1986" s="9" t="s">
        <v>344</v>
      </c>
      <c r="DT1986" s="9" t="s">
        <v>344</v>
      </c>
    </row>
    <row r="1987">
      <c r="F1987" s="9" t="s">
        <v>406</v>
      </c>
      <c r="G1987" s="9" t="s">
        <v>362</v>
      </c>
      <c r="H1987" s="75" t="s">
        <v>383</v>
      </c>
      <c r="I1987" s="9" t="s">
        <v>342</v>
      </c>
      <c r="J1987" s="9" t="s">
        <v>343</v>
      </c>
      <c r="O1987" s="9" t="s">
        <v>344</v>
      </c>
      <c r="HI1987" s="15" t="s">
        <v>344</v>
      </c>
    </row>
    <row r="1988">
      <c r="F1988" s="9" t="s">
        <v>406</v>
      </c>
      <c r="G1988" s="9" t="s">
        <v>362</v>
      </c>
      <c r="H1988" s="75" t="s">
        <v>383</v>
      </c>
      <c r="I1988" s="9" t="s">
        <v>345</v>
      </c>
      <c r="J1988" s="9" t="s">
        <v>343</v>
      </c>
      <c r="O1988" s="9" t="s">
        <v>346</v>
      </c>
      <c r="HI1988" s="15" t="s">
        <v>348</v>
      </c>
    </row>
    <row r="1989">
      <c r="F1989" s="9" t="s">
        <v>406</v>
      </c>
      <c r="G1989" s="9" t="s">
        <v>362</v>
      </c>
      <c r="H1989" s="75" t="s">
        <v>383</v>
      </c>
      <c r="I1989" s="9" t="s">
        <v>349</v>
      </c>
      <c r="J1989" s="9" t="s">
        <v>343</v>
      </c>
      <c r="O1989" s="9" t="s">
        <v>346</v>
      </c>
      <c r="HI1989" s="15" t="s">
        <v>348</v>
      </c>
    </row>
    <row r="1990">
      <c r="F1990" s="9" t="s">
        <v>406</v>
      </c>
      <c r="G1990" s="9" t="s">
        <v>362</v>
      </c>
      <c r="H1990" s="75" t="s">
        <v>383</v>
      </c>
      <c r="I1990" s="9" t="s">
        <v>350</v>
      </c>
      <c r="J1990" s="9" t="s">
        <v>343</v>
      </c>
      <c r="O1990" s="9" t="s">
        <v>346</v>
      </c>
      <c r="HI1990" s="15" t="s">
        <v>348</v>
      </c>
    </row>
    <row r="1991">
      <c r="F1991" s="9" t="s">
        <v>406</v>
      </c>
      <c r="G1991" s="9" t="s">
        <v>362</v>
      </c>
      <c r="H1991" s="75" t="s">
        <v>383</v>
      </c>
      <c r="I1991" s="9" t="s">
        <v>351</v>
      </c>
      <c r="J1991" s="9" t="s">
        <v>343</v>
      </c>
      <c r="O1991" s="9" t="s">
        <v>346</v>
      </c>
      <c r="HI1991" s="15" t="s">
        <v>348</v>
      </c>
    </row>
    <row r="1992">
      <c r="F1992" s="9" t="s">
        <v>406</v>
      </c>
      <c r="G1992" s="9" t="s">
        <v>362</v>
      </c>
      <c r="H1992" s="75" t="s">
        <v>383</v>
      </c>
      <c r="I1992" s="9" t="s">
        <v>352</v>
      </c>
      <c r="J1992" s="9" t="s">
        <v>343</v>
      </c>
      <c r="O1992" s="9" t="s">
        <v>346</v>
      </c>
      <c r="HI1992" s="15" t="s">
        <v>348</v>
      </c>
    </row>
    <row r="1993">
      <c r="F1993" s="9" t="s">
        <v>406</v>
      </c>
      <c r="G1993" s="9" t="s">
        <v>362</v>
      </c>
      <c r="H1993" s="75" t="s">
        <v>383</v>
      </c>
      <c r="I1993" s="9" t="s">
        <v>353</v>
      </c>
      <c r="J1993" s="9" t="s">
        <v>343</v>
      </c>
      <c r="O1993" s="9" t="s">
        <v>346</v>
      </c>
      <c r="HI1993" s="15" t="s">
        <v>348</v>
      </c>
    </row>
    <row r="1994">
      <c r="F1994" s="9" t="s">
        <v>406</v>
      </c>
      <c r="G1994" s="9" t="s">
        <v>362</v>
      </c>
      <c r="H1994" s="75" t="s">
        <v>383</v>
      </c>
      <c r="I1994" s="9" t="s">
        <v>354</v>
      </c>
      <c r="J1994" s="9" t="s">
        <v>343</v>
      </c>
      <c r="O1994" s="9" t="s">
        <v>346</v>
      </c>
      <c r="HI1994" s="15" t="s">
        <v>348</v>
      </c>
    </row>
    <row r="1995">
      <c r="F1995" s="9" t="s">
        <v>406</v>
      </c>
      <c r="G1995" s="9" t="s">
        <v>362</v>
      </c>
      <c r="H1995" s="75" t="s">
        <v>383</v>
      </c>
      <c r="I1995" s="9" t="s">
        <v>355</v>
      </c>
      <c r="J1995" s="9" t="s">
        <v>343</v>
      </c>
      <c r="O1995" s="9" t="s">
        <v>346</v>
      </c>
      <c r="HI1995" s="15" t="s">
        <v>348</v>
      </c>
    </row>
    <row r="1996">
      <c r="F1996" s="9" t="s">
        <v>406</v>
      </c>
      <c r="G1996" s="9" t="s">
        <v>362</v>
      </c>
      <c r="H1996" s="75" t="s">
        <v>383</v>
      </c>
      <c r="I1996" s="9" t="s">
        <v>356</v>
      </c>
      <c r="J1996" s="9" t="s">
        <v>343</v>
      </c>
      <c r="O1996" s="9" t="s">
        <v>346</v>
      </c>
      <c r="HI1996" s="15" t="s">
        <v>348</v>
      </c>
    </row>
    <row r="1997">
      <c r="F1997" s="9" t="s">
        <v>406</v>
      </c>
      <c r="G1997" s="9" t="s">
        <v>362</v>
      </c>
      <c r="H1997" s="75" t="s">
        <v>383</v>
      </c>
      <c r="I1997" s="9" t="s">
        <v>357</v>
      </c>
      <c r="J1997" s="9" t="s">
        <v>343</v>
      </c>
      <c r="O1997" s="9" t="s">
        <v>346</v>
      </c>
      <c r="HI1997" s="15" t="s">
        <v>348</v>
      </c>
    </row>
    <row r="1998">
      <c r="F1998" s="9" t="s">
        <v>406</v>
      </c>
      <c r="G1998" s="9" t="s">
        <v>362</v>
      </c>
      <c r="H1998" s="75" t="s">
        <v>383</v>
      </c>
      <c r="I1998" s="9" t="s">
        <v>358</v>
      </c>
      <c r="J1998" s="9" t="s">
        <v>343</v>
      </c>
      <c r="O1998" s="9" t="s">
        <v>344</v>
      </c>
      <c r="HI1998" s="15" t="s">
        <v>344</v>
      </c>
    </row>
    <row r="1999">
      <c r="F1999" s="9" t="s">
        <v>406</v>
      </c>
      <c r="G1999" s="9" t="s">
        <v>362</v>
      </c>
      <c r="H1999" s="75" t="s">
        <v>383</v>
      </c>
      <c r="I1999" s="9" t="s">
        <v>359</v>
      </c>
      <c r="J1999" s="9" t="s">
        <v>343</v>
      </c>
      <c r="O1999" s="9" t="s">
        <v>344</v>
      </c>
      <c r="HI1999" s="15" t="s">
        <v>344</v>
      </c>
    </row>
    <row r="2000">
      <c r="F2000" s="9" t="s">
        <v>406</v>
      </c>
      <c r="G2000" s="9" t="s">
        <v>362</v>
      </c>
      <c r="H2000" s="75" t="s">
        <v>383</v>
      </c>
      <c r="I2000" s="9" t="s">
        <v>342</v>
      </c>
      <c r="J2000" s="9" t="s">
        <v>367</v>
      </c>
      <c r="K2000" s="9"/>
      <c r="O2000" s="9" t="s">
        <v>344</v>
      </c>
      <c r="HI2000" s="15" t="s">
        <v>344</v>
      </c>
    </row>
    <row r="2001">
      <c r="F2001" s="9" t="s">
        <v>406</v>
      </c>
      <c r="G2001" s="9" t="s">
        <v>362</v>
      </c>
      <c r="H2001" s="75" t="s">
        <v>383</v>
      </c>
      <c r="I2001" s="9" t="s">
        <v>345</v>
      </c>
      <c r="J2001" s="9" t="s">
        <v>367</v>
      </c>
      <c r="K2001" s="9"/>
      <c r="O2001" s="9" t="s">
        <v>346</v>
      </c>
      <c r="HI2001" s="15" t="s">
        <v>348</v>
      </c>
    </row>
    <row r="2002">
      <c r="F2002" s="9" t="s">
        <v>406</v>
      </c>
      <c r="G2002" s="9" t="s">
        <v>362</v>
      </c>
      <c r="H2002" s="75" t="s">
        <v>383</v>
      </c>
      <c r="I2002" s="9" t="s">
        <v>349</v>
      </c>
      <c r="J2002" s="9" t="s">
        <v>367</v>
      </c>
      <c r="K2002" s="9"/>
      <c r="O2002" s="9" t="s">
        <v>346</v>
      </c>
      <c r="HI2002" s="15" t="s">
        <v>348</v>
      </c>
    </row>
    <row r="2003">
      <c r="F2003" s="9" t="s">
        <v>406</v>
      </c>
      <c r="G2003" s="9" t="s">
        <v>362</v>
      </c>
      <c r="H2003" s="75" t="s">
        <v>383</v>
      </c>
      <c r="I2003" s="9" t="s">
        <v>350</v>
      </c>
      <c r="J2003" s="9" t="s">
        <v>367</v>
      </c>
      <c r="K2003" s="9"/>
      <c r="O2003" s="9" t="s">
        <v>346</v>
      </c>
      <c r="HI2003" s="15" t="s">
        <v>348</v>
      </c>
    </row>
    <row r="2004">
      <c r="F2004" s="9" t="s">
        <v>406</v>
      </c>
      <c r="G2004" s="9" t="s">
        <v>362</v>
      </c>
      <c r="H2004" s="75" t="s">
        <v>383</v>
      </c>
      <c r="I2004" s="9" t="s">
        <v>351</v>
      </c>
      <c r="J2004" s="9" t="s">
        <v>367</v>
      </c>
      <c r="K2004" s="9"/>
      <c r="O2004" s="9" t="s">
        <v>346</v>
      </c>
      <c r="HI2004" s="15" t="s">
        <v>348</v>
      </c>
    </row>
    <row r="2005">
      <c r="F2005" s="9" t="s">
        <v>406</v>
      </c>
      <c r="G2005" s="9" t="s">
        <v>362</v>
      </c>
      <c r="H2005" s="75" t="s">
        <v>383</v>
      </c>
      <c r="I2005" s="9" t="s">
        <v>352</v>
      </c>
      <c r="J2005" s="9" t="s">
        <v>367</v>
      </c>
      <c r="K2005" s="9"/>
      <c r="O2005" s="9" t="s">
        <v>346</v>
      </c>
      <c r="HI2005" s="15" t="s">
        <v>348</v>
      </c>
    </row>
    <row r="2006">
      <c r="F2006" s="9" t="s">
        <v>406</v>
      </c>
      <c r="G2006" s="9" t="s">
        <v>362</v>
      </c>
      <c r="H2006" s="75" t="s">
        <v>383</v>
      </c>
      <c r="I2006" s="9" t="s">
        <v>353</v>
      </c>
      <c r="J2006" s="9" t="s">
        <v>367</v>
      </c>
      <c r="K2006" s="9"/>
      <c r="O2006" s="9" t="s">
        <v>346</v>
      </c>
      <c r="HI2006" s="15" t="s">
        <v>348</v>
      </c>
    </row>
    <row r="2007">
      <c r="F2007" s="9" t="s">
        <v>406</v>
      </c>
      <c r="G2007" s="9" t="s">
        <v>362</v>
      </c>
      <c r="H2007" s="75" t="s">
        <v>383</v>
      </c>
      <c r="I2007" s="9" t="s">
        <v>354</v>
      </c>
      <c r="J2007" s="9" t="s">
        <v>367</v>
      </c>
      <c r="K2007" s="9"/>
      <c r="O2007" s="9" t="s">
        <v>346</v>
      </c>
      <c r="HI2007" s="15" t="s">
        <v>348</v>
      </c>
    </row>
    <row r="2008">
      <c r="F2008" s="9" t="s">
        <v>406</v>
      </c>
      <c r="G2008" s="9" t="s">
        <v>362</v>
      </c>
      <c r="H2008" s="75" t="s">
        <v>383</v>
      </c>
      <c r="I2008" s="9" t="s">
        <v>355</v>
      </c>
      <c r="J2008" s="9" t="s">
        <v>367</v>
      </c>
      <c r="K2008" s="9"/>
      <c r="O2008" s="9" t="s">
        <v>346</v>
      </c>
      <c r="HI2008" s="15" t="s">
        <v>348</v>
      </c>
    </row>
    <row r="2009">
      <c r="F2009" s="9" t="s">
        <v>406</v>
      </c>
      <c r="G2009" s="9" t="s">
        <v>362</v>
      </c>
      <c r="H2009" s="75" t="s">
        <v>383</v>
      </c>
      <c r="I2009" s="9" t="s">
        <v>356</v>
      </c>
      <c r="J2009" s="9" t="s">
        <v>367</v>
      </c>
      <c r="K2009" s="9"/>
      <c r="O2009" s="9" t="s">
        <v>346</v>
      </c>
      <c r="HI2009" s="15" t="s">
        <v>348</v>
      </c>
    </row>
    <row r="2010">
      <c r="F2010" s="9" t="s">
        <v>406</v>
      </c>
      <c r="G2010" s="9" t="s">
        <v>362</v>
      </c>
      <c r="H2010" s="75" t="s">
        <v>383</v>
      </c>
      <c r="I2010" s="9" t="s">
        <v>357</v>
      </c>
      <c r="J2010" s="9" t="s">
        <v>367</v>
      </c>
      <c r="K2010" s="9"/>
      <c r="O2010" s="9" t="s">
        <v>346</v>
      </c>
      <c r="HI2010" s="15" t="s">
        <v>348</v>
      </c>
    </row>
    <row r="2011">
      <c r="F2011" s="9" t="s">
        <v>406</v>
      </c>
      <c r="G2011" s="9" t="s">
        <v>362</v>
      </c>
      <c r="H2011" s="75" t="s">
        <v>383</v>
      </c>
      <c r="I2011" s="9" t="s">
        <v>358</v>
      </c>
      <c r="J2011" s="9" t="s">
        <v>367</v>
      </c>
      <c r="K2011" s="9"/>
      <c r="O2011" s="9" t="s">
        <v>344</v>
      </c>
      <c r="HI2011" s="15" t="s">
        <v>344</v>
      </c>
    </row>
    <row r="2012">
      <c r="F2012" s="9" t="s">
        <v>406</v>
      </c>
      <c r="G2012" s="9" t="s">
        <v>362</v>
      </c>
      <c r="H2012" s="75" t="s">
        <v>383</v>
      </c>
      <c r="I2012" s="9" t="s">
        <v>359</v>
      </c>
      <c r="J2012" s="9" t="s">
        <v>367</v>
      </c>
      <c r="K2012" s="9"/>
      <c r="O2012" s="9" t="s">
        <v>344</v>
      </c>
      <c r="HI2012" s="15" t="s">
        <v>344</v>
      </c>
    </row>
    <row r="2013">
      <c r="F2013" s="9" t="s">
        <v>406</v>
      </c>
      <c r="G2013" s="9" t="s">
        <v>362</v>
      </c>
      <c r="H2013" s="75" t="s">
        <v>383</v>
      </c>
      <c r="I2013" s="9" t="s">
        <v>342</v>
      </c>
      <c r="J2013" s="9" t="s">
        <v>368</v>
      </c>
      <c r="K2013" s="9"/>
      <c r="O2013" s="9" t="s">
        <v>344</v>
      </c>
      <c r="HI2013" s="15" t="s">
        <v>344</v>
      </c>
    </row>
    <row r="2014">
      <c r="F2014" s="9" t="s">
        <v>406</v>
      </c>
      <c r="G2014" s="9" t="s">
        <v>362</v>
      </c>
      <c r="H2014" s="75" t="s">
        <v>383</v>
      </c>
      <c r="I2014" s="9" t="s">
        <v>345</v>
      </c>
      <c r="J2014" s="9" t="s">
        <v>368</v>
      </c>
      <c r="K2014" s="9"/>
      <c r="O2014" s="9" t="s">
        <v>346</v>
      </c>
      <c r="HI2014" s="15" t="s">
        <v>348</v>
      </c>
    </row>
    <row r="2015">
      <c r="F2015" s="9" t="s">
        <v>406</v>
      </c>
      <c r="G2015" s="9" t="s">
        <v>362</v>
      </c>
      <c r="H2015" s="75" t="s">
        <v>383</v>
      </c>
      <c r="I2015" s="9" t="s">
        <v>349</v>
      </c>
      <c r="J2015" s="9" t="s">
        <v>368</v>
      </c>
      <c r="K2015" s="9"/>
      <c r="O2015" s="9" t="s">
        <v>346</v>
      </c>
      <c r="HI2015" s="15" t="s">
        <v>348</v>
      </c>
    </row>
    <row r="2016">
      <c r="F2016" s="9" t="s">
        <v>406</v>
      </c>
      <c r="G2016" s="9" t="s">
        <v>362</v>
      </c>
      <c r="H2016" s="75" t="s">
        <v>383</v>
      </c>
      <c r="I2016" s="9" t="s">
        <v>350</v>
      </c>
      <c r="J2016" s="9" t="s">
        <v>368</v>
      </c>
      <c r="K2016" s="9"/>
      <c r="O2016" s="9" t="s">
        <v>346</v>
      </c>
      <c r="HI2016" s="15" t="s">
        <v>348</v>
      </c>
    </row>
    <row r="2017">
      <c r="F2017" s="9" t="s">
        <v>406</v>
      </c>
      <c r="G2017" s="9" t="s">
        <v>362</v>
      </c>
      <c r="H2017" s="75" t="s">
        <v>383</v>
      </c>
      <c r="I2017" s="9" t="s">
        <v>351</v>
      </c>
      <c r="J2017" s="9" t="s">
        <v>368</v>
      </c>
      <c r="K2017" s="9"/>
      <c r="O2017" s="9" t="s">
        <v>346</v>
      </c>
      <c r="HI2017" s="15" t="s">
        <v>348</v>
      </c>
    </row>
    <row r="2018">
      <c r="F2018" s="9" t="s">
        <v>406</v>
      </c>
      <c r="G2018" s="9" t="s">
        <v>362</v>
      </c>
      <c r="H2018" s="75" t="s">
        <v>383</v>
      </c>
      <c r="I2018" s="9" t="s">
        <v>352</v>
      </c>
      <c r="J2018" s="9" t="s">
        <v>368</v>
      </c>
      <c r="K2018" s="9"/>
      <c r="O2018" s="9" t="s">
        <v>346</v>
      </c>
      <c r="HI2018" s="15" t="s">
        <v>348</v>
      </c>
    </row>
    <row r="2019">
      <c r="F2019" s="9" t="s">
        <v>406</v>
      </c>
      <c r="G2019" s="9" t="s">
        <v>362</v>
      </c>
      <c r="H2019" s="75" t="s">
        <v>383</v>
      </c>
      <c r="I2019" s="9" t="s">
        <v>353</v>
      </c>
      <c r="J2019" s="9" t="s">
        <v>368</v>
      </c>
      <c r="K2019" s="9"/>
      <c r="O2019" s="9" t="s">
        <v>346</v>
      </c>
      <c r="HI2019" s="15" t="s">
        <v>348</v>
      </c>
    </row>
    <row r="2020">
      <c r="F2020" s="9" t="s">
        <v>406</v>
      </c>
      <c r="G2020" s="9" t="s">
        <v>362</v>
      </c>
      <c r="H2020" s="75" t="s">
        <v>383</v>
      </c>
      <c r="I2020" s="9" t="s">
        <v>354</v>
      </c>
      <c r="J2020" s="9" t="s">
        <v>368</v>
      </c>
      <c r="K2020" s="9"/>
      <c r="O2020" s="9" t="s">
        <v>346</v>
      </c>
      <c r="HI2020" s="15" t="s">
        <v>348</v>
      </c>
    </row>
    <row r="2021">
      <c r="F2021" s="9" t="s">
        <v>406</v>
      </c>
      <c r="G2021" s="9" t="s">
        <v>362</v>
      </c>
      <c r="H2021" s="75" t="s">
        <v>383</v>
      </c>
      <c r="I2021" s="9" t="s">
        <v>355</v>
      </c>
      <c r="J2021" s="9" t="s">
        <v>368</v>
      </c>
      <c r="K2021" s="9"/>
      <c r="O2021" s="9" t="s">
        <v>346</v>
      </c>
      <c r="HI2021" s="15" t="s">
        <v>348</v>
      </c>
    </row>
    <row r="2022">
      <c r="F2022" s="9" t="s">
        <v>406</v>
      </c>
      <c r="G2022" s="9" t="s">
        <v>362</v>
      </c>
      <c r="H2022" s="75" t="s">
        <v>383</v>
      </c>
      <c r="I2022" s="9" t="s">
        <v>356</v>
      </c>
      <c r="J2022" s="9" t="s">
        <v>368</v>
      </c>
      <c r="K2022" s="9"/>
      <c r="O2022" s="9" t="s">
        <v>346</v>
      </c>
      <c r="HI2022" s="15" t="s">
        <v>348</v>
      </c>
    </row>
    <row r="2023">
      <c r="F2023" s="9" t="s">
        <v>406</v>
      </c>
      <c r="G2023" s="9" t="s">
        <v>362</v>
      </c>
      <c r="H2023" s="75" t="s">
        <v>383</v>
      </c>
      <c r="I2023" s="9" t="s">
        <v>357</v>
      </c>
      <c r="J2023" s="9" t="s">
        <v>368</v>
      </c>
      <c r="K2023" s="9"/>
      <c r="O2023" s="9" t="s">
        <v>346</v>
      </c>
      <c r="HI2023" s="15" t="s">
        <v>348</v>
      </c>
    </row>
    <row r="2024">
      <c r="F2024" s="9" t="s">
        <v>406</v>
      </c>
      <c r="G2024" s="9" t="s">
        <v>362</v>
      </c>
      <c r="H2024" s="75" t="s">
        <v>383</v>
      </c>
      <c r="I2024" s="9" t="s">
        <v>358</v>
      </c>
      <c r="J2024" s="9" t="s">
        <v>368</v>
      </c>
      <c r="K2024" s="9"/>
      <c r="O2024" s="9" t="s">
        <v>344</v>
      </c>
      <c r="HI2024" s="15" t="s">
        <v>344</v>
      </c>
    </row>
    <row r="2025">
      <c r="F2025" s="9" t="s">
        <v>406</v>
      </c>
      <c r="G2025" s="9" t="s">
        <v>362</v>
      </c>
      <c r="H2025" s="75" t="s">
        <v>383</v>
      </c>
      <c r="I2025" s="9" t="s">
        <v>359</v>
      </c>
      <c r="J2025" s="9" t="s">
        <v>368</v>
      </c>
      <c r="K2025" s="9"/>
      <c r="O2025" s="9" t="s">
        <v>344</v>
      </c>
      <c r="HI2025" s="15" t="s">
        <v>344</v>
      </c>
    </row>
    <row r="2026">
      <c r="F2026" s="9" t="s">
        <v>406</v>
      </c>
      <c r="G2026" s="9" t="s">
        <v>362</v>
      </c>
      <c r="H2026" s="75" t="s">
        <v>383</v>
      </c>
      <c r="I2026" s="9" t="s">
        <v>342</v>
      </c>
      <c r="J2026" s="9" t="s">
        <v>360</v>
      </c>
      <c r="K2026" s="9"/>
      <c r="O2026" s="9" t="s">
        <v>344</v>
      </c>
      <c r="HI2026" s="15" t="s">
        <v>344</v>
      </c>
    </row>
    <row r="2027">
      <c r="F2027" s="9" t="s">
        <v>406</v>
      </c>
      <c r="G2027" s="9" t="s">
        <v>362</v>
      </c>
      <c r="H2027" s="75" t="s">
        <v>383</v>
      </c>
      <c r="I2027" s="9" t="s">
        <v>345</v>
      </c>
      <c r="J2027" s="9" t="s">
        <v>360</v>
      </c>
      <c r="K2027" s="9"/>
      <c r="O2027" s="9" t="s">
        <v>346</v>
      </c>
      <c r="HI2027" s="15" t="s">
        <v>348</v>
      </c>
    </row>
    <row r="2028">
      <c r="F2028" s="9" t="s">
        <v>406</v>
      </c>
      <c r="G2028" s="9" t="s">
        <v>362</v>
      </c>
      <c r="H2028" s="75" t="s">
        <v>383</v>
      </c>
      <c r="I2028" s="9" t="s">
        <v>349</v>
      </c>
      <c r="J2028" s="9" t="s">
        <v>360</v>
      </c>
      <c r="K2028" s="9"/>
      <c r="O2028" s="9" t="s">
        <v>346</v>
      </c>
      <c r="HI2028" s="15" t="s">
        <v>348</v>
      </c>
    </row>
    <row r="2029">
      <c r="F2029" s="9" t="s">
        <v>406</v>
      </c>
      <c r="G2029" s="9" t="s">
        <v>362</v>
      </c>
      <c r="H2029" s="75" t="s">
        <v>383</v>
      </c>
      <c r="I2029" s="9" t="s">
        <v>350</v>
      </c>
      <c r="J2029" s="9" t="s">
        <v>360</v>
      </c>
      <c r="K2029" s="9"/>
      <c r="O2029" s="9" t="s">
        <v>346</v>
      </c>
      <c r="HI2029" s="15" t="s">
        <v>348</v>
      </c>
    </row>
    <row r="2030">
      <c r="F2030" s="9" t="s">
        <v>406</v>
      </c>
      <c r="G2030" s="9" t="s">
        <v>362</v>
      </c>
      <c r="H2030" s="75" t="s">
        <v>383</v>
      </c>
      <c r="I2030" s="9" t="s">
        <v>351</v>
      </c>
      <c r="J2030" s="9" t="s">
        <v>360</v>
      </c>
      <c r="K2030" s="9"/>
      <c r="O2030" s="9" t="s">
        <v>346</v>
      </c>
      <c r="HI2030" s="15" t="s">
        <v>348</v>
      </c>
    </row>
    <row r="2031">
      <c r="F2031" s="9" t="s">
        <v>406</v>
      </c>
      <c r="G2031" s="9" t="s">
        <v>362</v>
      </c>
      <c r="H2031" s="75" t="s">
        <v>383</v>
      </c>
      <c r="I2031" s="9" t="s">
        <v>352</v>
      </c>
      <c r="J2031" s="9" t="s">
        <v>360</v>
      </c>
      <c r="K2031" s="9"/>
      <c r="O2031" s="9" t="s">
        <v>346</v>
      </c>
      <c r="HI2031" s="15" t="s">
        <v>348</v>
      </c>
    </row>
    <row r="2032">
      <c r="F2032" s="9" t="s">
        <v>406</v>
      </c>
      <c r="G2032" s="9" t="s">
        <v>362</v>
      </c>
      <c r="H2032" s="75" t="s">
        <v>383</v>
      </c>
      <c r="I2032" s="9" t="s">
        <v>353</v>
      </c>
      <c r="J2032" s="9" t="s">
        <v>360</v>
      </c>
      <c r="K2032" s="9"/>
      <c r="O2032" s="9" t="s">
        <v>346</v>
      </c>
      <c r="HI2032" s="15" t="s">
        <v>348</v>
      </c>
    </row>
    <row r="2033">
      <c r="F2033" s="9" t="s">
        <v>406</v>
      </c>
      <c r="G2033" s="9" t="s">
        <v>362</v>
      </c>
      <c r="H2033" s="75" t="s">
        <v>383</v>
      </c>
      <c r="I2033" s="9" t="s">
        <v>354</v>
      </c>
      <c r="J2033" s="9" t="s">
        <v>360</v>
      </c>
      <c r="K2033" s="9"/>
      <c r="O2033" s="9" t="s">
        <v>346</v>
      </c>
      <c r="HI2033" s="15" t="s">
        <v>348</v>
      </c>
    </row>
    <row r="2034">
      <c r="F2034" s="9" t="s">
        <v>406</v>
      </c>
      <c r="G2034" s="9" t="s">
        <v>362</v>
      </c>
      <c r="H2034" s="75" t="s">
        <v>383</v>
      </c>
      <c r="I2034" s="9" t="s">
        <v>355</v>
      </c>
      <c r="J2034" s="9" t="s">
        <v>360</v>
      </c>
      <c r="K2034" s="9"/>
      <c r="O2034" s="9" t="s">
        <v>346</v>
      </c>
      <c r="HI2034" s="15" t="s">
        <v>348</v>
      </c>
    </row>
    <row r="2035">
      <c r="F2035" s="9" t="s">
        <v>406</v>
      </c>
      <c r="G2035" s="9" t="s">
        <v>362</v>
      </c>
      <c r="H2035" s="75" t="s">
        <v>383</v>
      </c>
      <c r="I2035" s="9" t="s">
        <v>356</v>
      </c>
      <c r="J2035" s="9" t="s">
        <v>360</v>
      </c>
      <c r="K2035" s="9"/>
      <c r="O2035" s="9" t="s">
        <v>346</v>
      </c>
      <c r="HI2035" s="15" t="s">
        <v>348</v>
      </c>
    </row>
    <row r="2036">
      <c r="F2036" s="9" t="s">
        <v>406</v>
      </c>
      <c r="G2036" s="9" t="s">
        <v>362</v>
      </c>
      <c r="H2036" s="75" t="s">
        <v>383</v>
      </c>
      <c r="I2036" s="9" t="s">
        <v>357</v>
      </c>
      <c r="J2036" s="9" t="s">
        <v>360</v>
      </c>
      <c r="K2036" s="9"/>
      <c r="O2036" s="9" t="s">
        <v>346</v>
      </c>
      <c r="HI2036" s="15" t="s">
        <v>348</v>
      </c>
    </row>
    <row r="2037">
      <c r="F2037" s="9" t="s">
        <v>406</v>
      </c>
      <c r="G2037" s="9" t="s">
        <v>362</v>
      </c>
      <c r="H2037" s="75" t="s">
        <v>383</v>
      </c>
      <c r="I2037" s="9" t="s">
        <v>358</v>
      </c>
      <c r="J2037" s="9" t="s">
        <v>360</v>
      </c>
      <c r="K2037" s="9"/>
      <c r="O2037" s="9" t="s">
        <v>344</v>
      </c>
      <c r="HI2037" s="15" t="s">
        <v>344</v>
      </c>
    </row>
    <row r="2038">
      <c r="F2038" s="9" t="s">
        <v>406</v>
      </c>
      <c r="G2038" s="9" t="s">
        <v>362</v>
      </c>
      <c r="H2038" s="75" t="s">
        <v>383</v>
      </c>
      <c r="I2038" s="9" t="s">
        <v>359</v>
      </c>
      <c r="J2038" s="9" t="s">
        <v>360</v>
      </c>
      <c r="K2038" s="9"/>
      <c r="O2038" s="9" t="s">
        <v>344</v>
      </c>
      <c r="HI2038" s="15" t="s">
        <v>344</v>
      </c>
    </row>
    <row r="2039">
      <c r="F2039" s="9" t="s">
        <v>406</v>
      </c>
      <c r="G2039" s="9" t="s">
        <v>363</v>
      </c>
      <c r="H2039" s="75" t="s">
        <v>383</v>
      </c>
      <c r="I2039" s="9" t="s">
        <v>342</v>
      </c>
      <c r="J2039" s="9" t="s">
        <v>343</v>
      </c>
      <c r="O2039" s="9" t="s">
        <v>344</v>
      </c>
      <c r="DR2039" s="9" t="s">
        <v>344</v>
      </c>
    </row>
    <row r="2040">
      <c r="F2040" s="9" t="s">
        <v>406</v>
      </c>
      <c r="G2040" s="9" t="s">
        <v>363</v>
      </c>
      <c r="H2040" s="75" t="s">
        <v>383</v>
      </c>
      <c r="I2040" s="9" t="s">
        <v>345</v>
      </c>
      <c r="J2040" s="9" t="s">
        <v>343</v>
      </c>
      <c r="O2040" s="9" t="s">
        <v>346</v>
      </c>
      <c r="DR2040" s="9" t="s">
        <v>348</v>
      </c>
    </row>
    <row r="2041">
      <c r="F2041" s="9" t="s">
        <v>406</v>
      </c>
      <c r="G2041" s="9" t="s">
        <v>363</v>
      </c>
      <c r="H2041" s="75" t="s">
        <v>383</v>
      </c>
      <c r="I2041" s="9" t="s">
        <v>349</v>
      </c>
      <c r="J2041" s="9" t="s">
        <v>343</v>
      </c>
      <c r="O2041" s="9" t="s">
        <v>346</v>
      </c>
      <c r="DR2041" s="9" t="s">
        <v>348</v>
      </c>
    </row>
    <row r="2042">
      <c r="F2042" s="9" t="s">
        <v>406</v>
      </c>
      <c r="G2042" s="9" t="s">
        <v>363</v>
      </c>
      <c r="H2042" s="75" t="s">
        <v>383</v>
      </c>
      <c r="I2042" s="9" t="s">
        <v>350</v>
      </c>
      <c r="J2042" s="9" t="s">
        <v>343</v>
      </c>
      <c r="O2042" s="9" t="s">
        <v>346</v>
      </c>
      <c r="DR2042" s="9" t="s">
        <v>348</v>
      </c>
    </row>
    <row r="2043">
      <c r="F2043" s="9" t="s">
        <v>406</v>
      </c>
      <c r="G2043" s="9" t="s">
        <v>363</v>
      </c>
      <c r="H2043" s="75" t="s">
        <v>383</v>
      </c>
      <c r="I2043" s="9" t="s">
        <v>351</v>
      </c>
      <c r="J2043" s="9" t="s">
        <v>343</v>
      </c>
      <c r="O2043" s="9" t="s">
        <v>346</v>
      </c>
      <c r="DR2043" s="9" t="s">
        <v>348</v>
      </c>
    </row>
    <row r="2044">
      <c r="F2044" s="9" t="s">
        <v>406</v>
      </c>
      <c r="G2044" s="9" t="s">
        <v>363</v>
      </c>
      <c r="H2044" s="75" t="s">
        <v>383</v>
      </c>
      <c r="I2044" s="9" t="s">
        <v>352</v>
      </c>
      <c r="J2044" s="9" t="s">
        <v>343</v>
      </c>
      <c r="O2044" s="9" t="s">
        <v>346</v>
      </c>
      <c r="DR2044" s="9" t="s">
        <v>348</v>
      </c>
    </row>
    <row r="2045">
      <c r="F2045" s="9" t="s">
        <v>406</v>
      </c>
      <c r="G2045" s="9" t="s">
        <v>363</v>
      </c>
      <c r="H2045" s="75" t="s">
        <v>383</v>
      </c>
      <c r="I2045" s="9" t="s">
        <v>353</v>
      </c>
      <c r="J2045" s="9" t="s">
        <v>343</v>
      </c>
      <c r="O2045" s="9" t="s">
        <v>346</v>
      </c>
      <c r="DR2045" s="9" t="s">
        <v>348</v>
      </c>
    </row>
    <row r="2046">
      <c r="F2046" s="9" t="s">
        <v>406</v>
      </c>
      <c r="G2046" s="9" t="s">
        <v>363</v>
      </c>
      <c r="H2046" s="75" t="s">
        <v>383</v>
      </c>
      <c r="I2046" s="9" t="s">
        <v>354</v>
      </c>
      <c r="J2046" s="9" t="s">
        <v>343</v>
      </c>
      <c r="O2046" s="9" t="s">
        <v>346</v>
      </c>
      <c r="DR2046" s="9" t="s">
        <v>348</v>
      </c>
    </row>
    <row r="2047">
      <c r="F2047" s="9" t="s">
        <v>406</v>
      </c>
      <c r="G2047" s="9" t="s">
        <v>363</v>
      </c>
      <c r="H2047" s="75" t="s">
        <v>383</v>
      </c>
      <c r="I2047" s="9" t="s">
        <v>355</v>
      </c>
      <c r="J2047" s="9" t="s">
        <v>343</v>
      </c>
      <c r="O2047" s="9" t="s">
        <v>346</v>
      </c>
      <c r="DR2047" s="9" t="s">
        <v>348</v>
      </c>
    </row>
    <row r="2048">
      <c r="F2048" s="9" t="s">
        <v>406</v>
      </c>
      <c r="G2048" s="9" t="s">
        <v>363</v>
      </c>
      <c r="H2048" s="75" t="s">
        <v>383</v>
      </c>
      <c r="I2048" s="9" t="s">
        <v>356</v>
      </c>
      <c r="J2048" s="9" t="s">
        <v>343</v>
      </c>
      <c r="O2048" s="9" t="s">
        <v>346</v>
      </c>
      <c r="DR2048" s="9" t="s">
        <v>348</v>
      </c>
    </row>
    <row r="2049">
      <c r="F2049" s="9" t="s">
        <v>406</v>
      </c>
      <c r="G2049" s="9" t="s">
        <v>363</v>
      </c>
      <c r="H2049" s="75" t="s">
        <v>383</v>
      </c>
      <c r="I2049" s="9" t="s">
        <v>357</v>
      </c>
      <c r="J2049" s="9" t="s">
        <v>343</v>
      </c>
      <c r="O2049" s="9" t="s">
        <v>346</v>
      </c>
      <c r="DR2049" s="9" t="s">
        <v>348</v>
      </c>
    </row>
    <row r="2050">
      <c r="F2050" s="9" t="s">
        <v>406</v>
      </c>
      <c r="G2050" s="9" t="s">
        <v>363</v>
      </c>
      <c r="H2050" s="75" t="s">
        <v>383</v>
      </c>
      <c r="I2050" s="9" t="s">
        <v>358</v>
      </c>
      <c r="J2050" s="9" t="s">
        <v>343</v>
      </c>
      <c r="O2050" s="9" t="s">
        <v>344</v>
      </c>
      <c r="DR2050" s="9" t="s">
        <v>344</v>
      </c>
    </row>
    <row r="2051">
      <c r="F2051" s="9" t="s">
        <v>406</v>
      </c>
      <c r="G2051" s="9" t="s">
        <v>363</v>
      </c>
      <c r="H2051" s="75" t="s">
        <v>383</v>
      </c>
      <c r="I2051" s="9" t="s">
        <v>359</v>
      </c>
      <c r="J2051" s="9" t="s">
        <v>343</v>
      </c>
      <c r="O2051" s="9" t="s">
        <v>344</v>
      </c>
      <c r="DR2051" s="9" t="s">
        <v>344</v>
      </c>
    </row>
    <row r="2052">
      <c r="F2052" s="9" t="s">
        <v>406</v>
      </c>
      <c r="G2052" s="9" t="s">
        <v>363</v>
      </c>
      <c r="H2052" s="75" t="s">
        <v>383</v>
      </c>
      <c r="I2052" s="9" t="s">
        <v>342</v>
      </c>
      <c r="J2052" s="9" t="s">
        <v>367</v>
      </c>
      <c r="K2052" s="9"/>
      <c r="O2052" s="9" t="s">
        <v>344</v>
      </c>
      <c r="DR2052" s="9" t="s">
        <v>344</v>
      </c>
    </row>
    <row r="2053">
      <c r="F2053" s="9" t="s">
        <v>406</v>
      </c>
      <c r="G2053" s="9" t="s">
        <v>363</v>
      </c>
      <c r="H2053" s="75" t="s">
        <v>383</v>
      </c>
      <c r="I2053" s="9" t="s">
        <v>345</v>
      </c>
      <c r="J2053" s="9" t="s">
        <v>367</v>
      </c>
      <c r="K2053" s="9"/>
      <c r="O2053" s="9" t="s">
        <v>346</v>
      </c>
      <c r="DR2053" s="9" t="s">
        <v>348</v>
      </c>
    </row>
    <row r="2054">
      <c r="F2054" s="9" t="s">
        <v>406</v>
      </c>
      <c r="G2054" s="9" t="s">
        <v>363</v>
      </c>
      <c r="H2054" s="75" t="s">
        <v>383</v>
      </c>
      <c r="I2054" s="9" t="s">
        <v>349</v>
      </c>
      <c r="J2054" s="9" t="s">
        <v>367</v>
      </c>
      <c r="K2054" s="9"/>
      <c r="O2054" s="9" t="s">
        <v>346</v>
      </c>
      <c r="DR2054" s="9" t="s">
        <v>348</v>
      </c>
    </row>
    <row r="2055">
      <c r="F2055" s="9" t="s">
        <v>406</v>
      </c>
      <c r="G2055" s="9" t="s">
        <v>363</v>
      </c>
      <c r="H2055" s="75" t="s">
        <v>383</v>
      </c>
      <c r="I2055" s="9" t="s">
        <v>350</v>
      </c>
      <c r="J2055" s="9" t="s">
        <v>367</v>
      </c>
      <c r="K2055" s="9"/>
      <c r="O2055" s="9" t="s">
        <v>346</v>
      </c>
      <c r="DR2055" s="9" t="s">
        <v>348</v>
      </c>
    </row>
    <row r="2056">
      <c r="F2056" s="9" t="s">
        <v>406</v>
      </c>
      <c r="G2056" s="9" t="s">
        <v>363</v>
      </c>
      <c r="H2056" s="75" t="s">
        <v>383</v>
      </c>
      <c r="I2056" s="9" t="s">
        <v>351</v>
      </c>
      <c r="J2056" s="9" t="s">
        <v>367</v>
      </c>
      <c r="K2056" s="9"/>
      <c r="O2056" s="9" t="s">
        <v>346</v>
      </c>
      <c r="DR2056" s="9" t="s">
        <v>348</v>
      </c>
    </row>
    <row r="2057">
      <c r="F2057" s="9" t="s">
        <v>406</v>
      </c>
      <c r="G2057" s="9" t="s">
        <v>363</v>
      </c>
      <c r="H2057" s="75" t="s">
        <v>383</v>
      </c>
      <c r="I2057" s="9" t="s">
        <v>352</v>
      </c>
      <c r="J2057" s="9" t="s">
        <v>367</v>
      </c>
      <c r="K2057" s="9"/>
      <c r="O2057" s="9" t="s">
        <v>346</v>
      </c>
      <c r="DR2057" s="9" t="s">
        <v>348</v>
      </c>
    </row>
    <row r="2058">
      <c r="F2058" s="9" t="s">
        <v>406</v>
      </c>
      <c r="G2058" s="9" t="s">
        <v>363</v>
      </c>
      <c r="H2058" s="75" t="s">
        <v>383</v>
      </c>
      <c r="I2058" s="9" t="s">
        <v>353</v>
      </c>
      <c r="J2058" s="9" t="s">
        <v>367</v>
      </c>
      <c r="K2058" s="9"/>
      <c r="O2058" s="9" t="s">
        <v>346</v>
      </c>
      <c r="DR2058" s="9" t="s">
        <v>348</v>
      </c>
    </row>
    <row r="2059">
      <c r="F2059" s="9" t="s">
        <v>406</v>
      </c>
      <c r="G2059" s="9" t="s">
        <v>363</v>
      </c>
      <c r="H2059" s="75" t="s">
        <v>383</v>
      </c>
      <c r="I2059" s="9" t="s">
        <v>354</v>
      </c>
      <c r="J2059" s="9" t="s">
        <v>367</v>
      </c>
      <c r="K2059" s="9"/>
      <c r="O2059" s="9" t="s">
        <v>346</v>
      </c>
      <c r="DR2059" s="9" t="s">
        <v>348</v>
      </c>
    </row>
    <row r="2060">
      <c r="F2060" s="9" t="s">
        <v>406</v>
      </c>
      <c r="G2060" s="9" t="s">
        <v>363</v>
      </c>
      <c r="H2060" s="75" t="s">
        <v>383</v>
      </c>
      <c r="I2060" s="9" t="s">
        <v>355</v>
      </c>
      <c r="J2060" s="9" t="s">
        <v>367</v>
      </c>
      <c r="K2060" s="9"/>
      <c r="O2060" s="9" t="s">
        <v>346</v>
      </c>
      <c r="DR2060" s="9" t="s">
        <v>348</v>
      </c>
    </row>
    <row r="2061">
      <c r="F2061" s="9" t="s">
        <v>406</v>
      </c>
      <c r="G2061" s="9" t="s">
        <v>363</v>
      </c>
      <c r="H2061" s="75" t="s">
        <v>383</v>
      </c>
      <c r="I2061" s="9" t="s">
        <v>356</v>
      </c>
      <c r="J2061" s="9" t="s">
        <v>367</v>
      </c>
      <c r="K2061" s="9"/>
      <c r="O2061" s="9" t="s">
        <v>346</v>
      </c>
      <c r="DR2061" s="9" t="s">
        <v>348</v>
      </c>
    </row>
    <row r="2062">
      <c r="F2062" s="9" t="s">
        <v>406</v>
      </c>
      <c r="G2062" s="9" t="s">
        <v>363</v>
      </c>
      <c r="H2062" s="75" t="s">
        <v>383</v>
      </c>
      <c r="I2062" s="9" t="s">
        <v>357</v>
      </c>
      <c r="J2062" s="9" t="s">
        <v>367</v>
      </c>
      <c r="K2062" s="9"/>
      <c r="O2062" s="9" t="s">
        <v>346</v>
      </c>
      <c r="DR2062" s="9" t="s">
        <v>348</v>
      </c>
    </row>
    <row r="2063">
      <c r="F2063" s="9" t="s">
        <v>406</v>
      </c>
      <c r="G2063" s="9" t="s">
        <v>363</v>
      </c>
      <c r="H2063" s="75" t="s">
        <v>383</v>
      </c>
      <c r="I2063" s="9" t="s">
        <v>358</v>
      </c>
      <c r="J2063" s="9" t="s">
        <v>367</v>
      </c>
      <c r="K2063" s="9"/>
      <c r="O2063" s="9" t="s">
        <v>344</v>
      </c>
      <c r="DR2063" s="9" t="s">
        <v>344</v>
      </c>
    </row>
    <row r="2064">
      <c r="F2064" s="9" t="s">
        <v>406</v>
      </c>
      <c r="G2064" s="9" t="s">
        <v>363</v>
      </c>
      <c r="H2064" s="75" t="s">
        <v>383</v>
      </c>
      <c r="I2064" s="9" t="s">
        <v>359</v>
      </c>
      <c r="J2064" s="9" t="s">
        <v>367</v>
      </c>
      <c r="K2064" s="9"/>
      <c r="O2064" s="9" t="s">
        <v>344</v>
      </c>
      <c r="DR2064" s="9" t="s">
        <v>344</v>
      </c>
    </row>
    <row r="2065">
      <c r="F2065" s="9" t="s">
        <v>406</v>
      </c>
      <c r="G2065" s="9" t="s">
        <v>363</v>
      </c>
      <c r="H2065" s="75" t="s">
        <v>383</v>
      </c>
      <c r="I2065" s="9" t="s">
        <v>342</v>
      </c>
      <c r="J2065" s="9" t="s">
        <v>368</v>
      </c>
      <c r="K2065" s="9"/>
      <c r="O2065" s="9" t="s">
        <v>344</v>
      </c>
      <c r="DR2065" s="9" t="s">
        <v>344</v>
      </c>
    </row>
    <row r="2066">
      <c r="F2066" s="9" t="s">
        <v>406</v>
      </c>
      <c r="G2066" s="9" t="s">
        <v>363</v>
      </c>
      <c r="H2066" s="75" t="s">
        <v>383</v>
      </c>
      <c r="I2066" s="9" t="s">
        <v>345</v>
      </c>
      <c r="J2066" s="9" t="s">
        <v>368</v>
      </c>
      <c r="K2066" s="9"/>
      <c r="O2066" s="9" t="s">
        <v>346</v>
      </c>
      <c r="DR2066" s="9" t="s">
        <v>348</v>
      </c>
    </row>
    <row r="2067">
      <c r="F2067" s="9" t="s">
        <v>406</v>
      </c>
      <c r="G2067" s="9" t="s">
        <v>363</v>
      </c>
      <c r="H2067" s="75" t="s">
        <v>383</v>
      </c>
      <c r="I2067" s="9" t="s">
        <v>349</v>
      </c>
      <c r="J2067" s="9" t="s">
        <v>368</v>
      </c>
      <c r="K2067" s="9"/>
      <c r="O2067" s="9" t="s">
        <v>346</v>
      </c>
      <c r="DR2067" s="9" t="s">
        <v>348</v>
      </c>
    </row>
    <row r="2068">
      <c r="F2068" s="9" t="s">
        <v>406</v>
      </c>
      <c r="G2068" s="9" t="s">
        <v>363</v>
      </c>
      <c r="H2068" s="75" t="s">
        <v>383</v>
      </c>
      <c r="I2068" s="9" t="s">
        <v>350</v>
      </c>
      <c r="J2068" s="9" t="s">
        <v>368</v>
      </c>
      <c r="K2068" s="9"/>
      <c r="O2068" s="9" t="s">
        <v>346</v>
      </c>
      <c r="DR2068" s="9" t="s">
        <v>348</v>
      </c>
    </row>
    <row r="2069">
      <c r="F2069" s="9" t="s">
        <v>406</v>
      </c>
      <c r="G2069" s="9" t="s">
        <v>363</v>
      </c>
      <c r="H2069" s="75" t="s">
        <v>383</v>
      </c>
      <c r="I2069" s="9" t="s">
        <v>351</v>
      </c>
      <c r="J2069" s="9" t="s">
        <v>368</v>
      </c>
      <c r="K2069" s="9"/>
      <c r="O2069" s="9" t="s">
        <v>346</v>
      </c>
      <c r="DR2069" s="9" t="s">
        <v>348</v>
      </c>
    </row>
    <row r="2070">
      <c r="F2070" s="9" t="s">
        <v>406</v>
      </c>
      <c r="G2070" s="9" t="s">
        <v>363</v>
      </c>
      <c r="H2070" s="75" t="s">
        <v>383</v>
      </c>
      <c r="I2070" s="9" t="s">
        <v>352</v>
      </c>
      <c r="J2070" s="9" t="s">
        <v>368</v>
      </c>
      <c r="K2070" s="9"/>
      <c r="O2070" s="9" t="s">
        <v>346</v>
      </c>
      <c r="DR2070" s="9" t="s">
        <v>348</v>
      </c>
    </row>
    <row r="2071">
      <c r="F2071" s="9" t="s">
        <v>406</v>
      </c>
      <c r="G2071" s="9" t="s">
        <v>363</v>
      </c>
      <c r="H2071" s="75" t="s">
        <v>383</v>
      </c>
      <c r="I2071" s="9" t="s">
        <v>353</v>
      </c>
      <c r="J2071" s="9" t="s">
        <v>368</v>
      </c>
      <c r="K2071" s="9"/>
      <c r="O2071" s="9" t="s">
        <v>346</v>
      </c>
      <c r="DR2071" s="9" t="s">
        <v>348</v>
      </c>
    </row>
    <row r="2072">
      <c r="F2072" s="9" t="s">
        <v>406</v>
      </c>
      <c r="G2072" s="9" t="s">
        <v>363</v>
      </c>
      <c r="H2072" s="75" t="s">
        <v>383</v>
      </c>
      <c r="I2072" s="9" t="s">
        <v>354</v>
      </c>
      <c r="J2072" s="9" t="s">
        <v>368</v>
      </c>
      <c r="K2072" s="9"/>
      <c r="O2072" s="9" t="s">
        <v>346</v>
      </c>
      <c r="DR2072" s="9" t="s">
        <v>348</v>
      </c>
    </row>
    <row r="2073">
      <c r="F2073" s="9" t="s">
        <v>406</v>
      </c>
      <c r="G2073" s="9" t="s">
        <v>363</v>
      </c>
      <c r="H2073" s="75" t="s">
        <v>383</v>
      </c>
      <c r="I2073" s="9" t="s">
        <v>355</v>
      </c>
      <c r="J2073" s="9" t="s">
        <v>368</v>
      </c>
      <c r="K2073" s="9"/>
      <c r="O2073" s="9" t="s">
        <v>346</v>
      </c>
      <c r="DR2073" s="9" t="s">
        <v>348</v>
      </c>
    </row>
    <row r="2074">
      <c r="F2074" s="9" t="s">
        <v>406</v>
      </c>
      <c r="G2074" s="9" t="s">
        <v>363</v>
      </c>
      <c r="H2074" s="75" t="s">
        <v>383</v>
      </c>
      <c r="I2074" s="9" t="s">
        <v>356</v>
      </c>
      <c r="J2074" s="9" t="s">
        <v>368</v>
      </c>
      <c r="K2074" s="9"/>
      <c r="O2074" s="9" t="s">
        <v>346</v>
      </c>
      <c r="DR2074" s="9" t="s">
        <v>348</v>
      </c>
    </row>
    <row r="2075">
      <c r="F2075" s="9" t="s">
        <v>406</v>
      </c>
      <c r="G2075" s="9" t="s">
        <v>363</v>
      </c>
      <c r="H2075" s="75" t="s">
        <v>383</v>
      </c>
      <c r="I2075" s="9" t="s">
        <v>357</v>
      </c>
      <c r="J2075" s="9" t="s">
        <v>368</v>
      </c>
      <c r="K2075" s="9"/>
      <c r="O2075" s="9" t="s">
        <v>346</v>
      </c>
      <c r="DR2075" s="9" t="s">
        <v>348</v>
      </c>
    </row>
    <row r="2076">
      <c r="F2076" s="9" t="s">
        <v>406</v>
      </c>
      <c r="G2076" s="9" t="s">
        <v>363</v>
      </c>
      <c r="H2076" s="75" t="s">
        <v>383</v>
      </c>
      <c r="I2076" s="9" t="s">
        <v>358</v>
      </c>
      <c r="J2076" s="9" t="s">
        <v>368</v>
      </c>
      <c r="K2076" s="9"/>
      <c r="O2076" s="9" t="s">
        <v>344</v>
      </c>
      <c r="DR2076" s="9" t="s">
        <v>344</v>
      </c>
    </row>
    <row r="2077">
      <c r="F2077" s="9" t="s">
        <v>406</v>
      </c>
      <c r="G2077" s="9" t="s">
        <v>363</v>
      </c>
      <c r="H2077" s="75" t="s">
        <v>383</v>
      </c>
      <c r="I2077" s="9" t="s">
        <v>359</v>
      </c>
      <c r="J2077" s="9" t="s">
        <v>368</v>
      </c>
      <c r="K2077" s="9"/>
      <c r="O2077" s="9" t="s">
        <v>344</v>
      </c>
      <c r="DR2077" s="9" t="s">
        <v>344</v>
      </c>
    </row>
    <row r="2078">
      <c r="F2078" s="9" t="s">
        <v>406</v>
      </c>
      <c r="G2078" s="9" t="s">
        <v>363</v>
      </c>
      <c r="H2078" s="75" t="s">
        <v>383</v>
      </c>
      <c r="I2078" s="9" t="s">
        <v>342</v>
      </c>
      <c r="J2078" s="9" t="s">
        <v>360</v>
      </c>
      <c r="K2078" s="9"/>
      <c r="O2078" s="9" t="s">
        <v>344</v>
      </c>
      <c r="DR2078" s="9" t="s">
        <v>344</v>
      </c>
    </row>
    <row r="2079">
      <c r="F2079" s="9" t="s">
        <v>406</v>
      </c>
      <c r="G2079" s="9" t="s">
        <v>363</v>
      </c>
      <c r="H2079" s="75" t="s">
        <v>383</v>
      </c>
      <c r="I2079" s="9" t="s">
        <v>345</v>
      </c>
      <c r="J2079" s="9" t="s">
        <v>360</v>
      </c>
      <c r="K2079" s="9"/>
      <c r="O2079" s="9" t="s">
        <v>346</v>
      </c>
      <c r="DR2079" s="9" t="s">
        <v>348</v>
      </c>
    </row>
    <row r="2080">
      <c r="F2080" s="9" t="s">
        <v>406</v>
      </c>
      <c r="G2080" s="9" t="s">
        <v>363</v>
      </c>
      <c r="H2080" s="75" t="s">
        <v>383</v>
      </c>
      <c r="I2080" s="9" t="s">
        <v>349</v>
      </c>
      <c r="J2080" s="9" t="s">
        <v>360</v>
      </c>
      <c r="K2080" s="9"/>
      <c r="O2080" s="9" t="s">
        <v>346</v>
      </c>
      <c r="DR2080" s="9" t="s">
        <v>348</v>
      </c>
    </row>
    <row r="2081">
      <c r="F2081" s="9" t="s">
        <v>406</v>
      </c>
      <c r="G2081" s="9" t="s">
        <v>363</v>
      </c>
      <c r="H2081" s="75" t="s">
        <v>383</v>
      </c>
      <c r="I2081" s="9" t="s">
        <v>350</v>
      </c>
      <c r="J2081" s="9" t="s">
        <v>360</v>
      </c>
      <c r="K2081" s="9"/>
      <c r="O2081" s="9" t="s">
        <v>346</v>
      </c>
      <c r="DR2081" s="9" t="s">
        <v>348</v>
      </c>
    </row>
    <row r="2082">
      <c r="F2082" s="9" t="s">
        <v>406</v>
      </c>
      <c r="G2082" s="9" t="s">
        <v>363</v>
      </c>
      <c r="H2082" s="75" t="s">
        <v>383</v>
      </c>
      <c r="I2082" s="9" t="s">
        <v>351</v>
      </c>
      <c r="J2082" s="9" t="s">
        <v>360</v>
      </c>
      <c r="K2082" s="9"/>
      <c r="O2082" s="9" t="s">
        <v>346</v>
      </c>
      <c r="DR2082" s="9" t="s">
        <v>348</v>
      </c>
    </row>
    <row r="2083">
      <c r="F2083" s="9" t="s">
        <v>406</v>
      </c>
      <c r="G2083" s="9" t="s">
        <v>363</v>
      </c>
      <c r="H2083" s="75" t="s">
        <v>383</v>
      </c>
      <c r="I2083" s="9" t="s">
        <v>352</v>
      </c>
      <c r="J2083" s="9" t="s">
        <v>360</v>
      </c>
      <c r="K2083" s="9"/>
      <c r="O2083" s="9" t="s">
        <v>346</v>
      </c>
      <c r="DR2083" s="9" t="s">
        <v>348</v>
      </c>
    </row>
    <row r="2084">
      <c r="F2084" s="9" t="s">
        <v>406</v>
      </c>
      <c r="G2084" s="9" t="s">
        <v>363</v>
      </c>
      <c r="H2084" s="75" t="s">
        <v>383</v>
      </c>
      <c r="I2084" s="9" t="s">
        <v>353</v>
      </c>
      <c r="J2084" s="9" t="s">
        <v>360</v>
      </c>
      <c r="K2084" s="9"/>
      <c r="O2084" s="9" t="s">
        <v>346</v>
      </c>
      <c r="DR2084" s="9" t="s">
        <v>348</v>
      </c>
    </row>
    <row r="2085">
      <c r="F2085" s="9" t="s">
        <v>406</v>
      </c>
      <c r="G2085" s="9" t="s">
        <v>363</v>
      </c>
      <c r="H2085" s="75" t="s">
        <v>383</v>
      </c>
      <c r="I2085" s="9" t="s">
        <v>354</v>
      </c>
      <c r="J2085" s="9" t="s">
        <v>360</v>
      </c>
      <c r="K2085" s="9"/>
      <c r="O2085" s="9" t="s">
        <v>346</v>
      </c>
      <c r="DR2085" s="9" t="s">
        <v>348</v>
      </c>
    </row>
    <row r="2086">
      <c r="F2086" s="9" t="s">
        <v>406</v>
      </c>
      <c r="G2086" s="9" t="s">
        <v>363</v>
      </c>
      <c r="H2086" s="75" t="s">
        <v>383</v>
      </c>
      <c r="I2086" s="9" t="s">
        <v>355</v>
      </c>
      <c r="J2086" s="9" t="s">
        <v>360</v>
      </c>
      <c r="K2086" s="9"/>
      <c r="O2086" s="9" t="s">
        <v>346</v>
      </c>
      <c r="DR2086" s="9" t="s">
        <v>348</v>
      </c>
    </row>
    <row r="2087">
      <c r="F2087" s="9" t="s">
        <v>406</v>
      </c>
      <c r="G2087" s="9" t="s">
        <v>363</v>
      </c>
      <c r="H2087" s="75" t="s">
        <v>383</v>
      </c>
      <c r="I2087" s="9" t="s">
        <v>356</v>
      </c>
      <c r="J2087" s="9" t="s">
        <v>360</v>
      </c>
      <c r="K2087" s="9"/>
      <c r="O2087" s="9" t="s">
        <v>346</v>
      </c>
      <c r="DR2087" s="9" t="s">
        <v>348</v>
      </c>
    </row>
    <row r="2088">
      <c r="F2088" s="9" t="s">
        <v>406</v>
      </c>
      <c r="G2088" s="9" t="s">
        <v>363</v>
      </c>
      <c r="H2088" s="75" t="s">
        <v>383</v>
      </c>
      <c r="I2088" s="9" t="s">
        <v>357</v>
      </c>
      <c r="J2088" s="9" t="s">
        <v>360</v>
      </c>
      <c r="K2088" s="9"/>
      <c r="O2088" s="9" t="s">
        <v>346</v>
      </c>
      <c r="DR2088" s="9" t="s">
        <v>348</v>
      </c>
    </row>
    <row r="2089">
      <c r="F2089" s="9" t="s">
        <v>406</v>
      </c>
      <c r="G2089" s="9" t="s">
        <v>363</v>
      </c>
      <c r="H2089" s="75" t="s">
        <v>383</v>
      </c>
      <c r="I2089" s="9" t="s">
        <v>358</v>
      </c>
      <c r="J2089" s="9" t="s">
        <v>360</v>
      </c>
      <c r="K2089" s="9"/>
      <c r="O2089" s="9" t="s">
        <v>344</v>
      </c>
      <c r="DR2089" s="9" t="s">
        <v>344</v>
      </c>
    </row>
    <row r="2090">
      <c r="F2090" s="9" t="s">
        <v>406</v>
      </c>
      <c r="G2090" s="9" t="s">
        <v>363</v>
      </c>
      <c r="H2090" s="75" t="s">
        <v>383</v>
      </c>
      <c r="I2090" s="9" t="s">
        <v>359</v>
      </c>
      <c r="J2090" s="9" t="s">
        <v>360</v>
      </c>
      <c r="K2090" s="9"/>
      <c r="O2090" s="9" t="s">
        <v>344</v>
      </c>
      <c r="DR2090" s="9" t="s">
        <v>344</v>
      </c>
    </row>
    <row r="2091">
      <c r="F2091" s="9" t="s">
        <v>374</v>
      </c>
      <c r="G2091" s="9" t="s">
        <v>361</v>
      </c>
      <c r="H2091" s="75" t="s">
        <v>383</v>
      </c>
      <c r="I2091" s="9" t="s">
        <v>342</v>
      </c>
      <c r="J2091" s="9" t="s">
        <v>343</v>
      </c>
      <c r="O2091" s="9" t="s">
        <v>344</v>
      </c>
      <c r="BF2091" s="9" t="s">
        <v>344</v>
      </c>
      <c r="EV2091" s="15" t="s">
        <v>344</v>
      </c>
    </row>
    <row r="2092">
      <c r="F2092" s="9" t="s">
        <v>374</v>
      </c>
      <c r="G2092" s="9" t="s">
        <v>361</v>
      </c>
      <c r="H2092" s="75" t="s">
        <v>383</v>
      </c>
      <c r="I2092" s="9" t="s">
        <v>345</v>
      </c>
      <c r="J2092" s="9" t="s">
        <v>343</v>
      </c>
      <c r="O2092" s="9" t="s">
        <v>346</v>
      </c>
      <c r="BF2092" s="9" t="s">
        <v>348</v>
      </c>
      <c r="EV2092" s="15" t="s">
        <v>347</v>
      </c>
    </row>
    <row r="2093">
      <c r="F2093" s="9" t="s">
        <v>374</v>
      </c>
      <c r="G2093" s="9" t="s">
        <v>361</v>
      </c>
      <c r="H2093" s="75" t="s">
        <v>383</v>
      </c>
      <c r="I2093" s="9" t="s">
        <v>349</v>
      </c>
      <c r="J2093" s="9" t="s">
        <v>343</v>
      </c>
      <c r="O2093" s="9" t="s">
        <v>346</v>
      </c>
      <c r="BF2093" s="9" t="s">
        <v>348</v>
      </c>
      <c r="EV2093" s="15" t="s">
        <v>347</v>
      </c>
    </row>
    <row r="2094">
      <c r="F2094" s="9" t="s">
        <v>374</v>
      </c>
      <c r="G2094" s="9" t="s">
        <v>361</v>
      </c>
      <c r="H2094" s="75" t="s">
        <v>383</v>
      </c>
      <c r="I2094" s="9" t="s">
        <v>350</v>
      </c>
      <c r="J2094" s="9" t="s">
        <v>343</v>
      </c>
      <c r="O2094" s="9" t="s">
        <v>346</v>
      </c>
      <c r="BF2094" s="9" t="s">
        <v>348</v>
      </c>
      <c r="EV2094" s="15" t="s">
        <v>347</v>
      </c>
    </row>
    <row r="2095">
      <c r="F2095" s="9" t="s">
        <v>374</v>
      </c>
      <c r="G2095" s="9" t="s">
        <v>361</v>
      </c>
      <c r="H2095" s="75" t="s">
        <v>383</v>
      </c>
      <c r="I2095" s="9" t="s">
        <v>351</v>
      </c>
      <c r="J2095" s="9" t="s">
        <v>343</v>
      </c>
      <c r="O2095" s="9" t="s">
        <v>346</v>
      </c>
      <c r="BF2095" s="9" t="s">
        <v>348</v>
      </c>
      <c r="EV2095" s="15" t="s">
        <v>347</v>
      </c>
    </row>
    <row r="2096">
      <c r="F2096" s="9" t="s">
        <v>374</v>
      </c>
      <c r="G2096" s="9" t="s">
        <v>361</v>
      </c>
      <c r="H2096" s="75" t="s">
        <v>383</v>
      </c>
      <c r="I2096" s="9" t="s">
        <v>352</v>
      </c>
      <c r="J2096" s="9" t="s">
        <v>343</v>
      </c>
      <c r="O2096" s="9" t="s">
        <v>346</v>
      </c>
      <c r="BF2096" s="9" t="s">
        <v>348</v>
      </c>
      <c r="EV2096" s="15" t="s">
        <v>347</v>
      </c>
    </row>
    <row r="2097">
      <c r="F2097" s="9" t="s">
        <v>374</v>
      </c>
      <c r="G2097" s="9" t="s">
        <v>361</v>
      </c>
      <c r="H2097" s="75" t="s">
        <v>383</v>
      </c>
      <c r="I2097" s="9" t="s">
        <v>353</v>
      </c>
      <c r="J2097" s="9" t="s">
        <v>343</v>
      </c>
      <c r="O2097" s="9" t="s">
        <v>346</v>
      </c>
      <c r="BF2097" s="9" t="s">
        <v>348</v>
      </c>
      <c r="EV2097" s="15" t="s">
        <v>347</v>
      </c>
    </row>
    <row r="2098">
      <c r="F2098" s="9" t="s">
        <v>374</v>
      </c>
      <c r="G2098" s="9" t="s">
        <v>361</v>
      </c>
      <c r="H2098" s="75" t="s">
        <v>383</v>
      </c>
      <c r="I2098" s="9" t="s">
        <v>354</v>
      </c>
      <c r="J2098" s="9" t="s">
        <v>343</v>
      </c>
      <c r="O2098" s="9" t="s">
        <v>346</v>
      </c>
      <c r="BF2098" s="9" t="s">
        <v>348</v>
      </c>
      <c r="EV2098" s="15" t="s">
        <v>347</v>
      </c>
    </row>
    <row r="2099">
      <c r="F2099" s="9" t="s">
        <v>374</v>
      </c>
      <c r="G2099" s="9" t="s">
        <v>361</v>
      </c>
      <c r="H2099" s="75" t="s">
        <v>383</v>
      </c>
      <c r="I2099" s="9" t="s">
        <v>355</v>
      </c>
      <c r="J2099" s="9" t="s">
        <v>343</v>
      </c>
      <c r="O2099" s="9" t="s">
        <v>346</v>
      </c>
      <c r="BF2099" s="9" t="s">
        <v>348</v>
      </c>
      <c r="EV2099" s="15" t="s">
        <v>347</v>
      </c>
    </row>
    <row r="2100">
      <c r="F2100" s="9" t="s">
        <v>374</v>
      </c>
      <c r="G2100" s="9" t="s">
        <v>361</v>
      </c>
      <c r="H2100" s="75" t="s">
        <v>383</v>
      </c>
      <c r="I2100" s="9" t="s">
        <v>356</v>
      </c>
      <c r="J2100" s="9" t="s">
        <v>343</v>
      </c>
      <c r="O2100" s="9" t="s">
        <v>346</v>
      </c>
      <c r="BF2100" s="9" t="s">
        <v>348</v>
      </c>
      <c r="EV2100" s="15" t="s">
        <v>347</v>
      </c>
    </row>
    <row r="2101">
      <c r="F2101" s="9" t="s">
        <v>374</v>
      </c>
      <c r="G2101" s="9" t="s">
        <v>361</v>
      </c>
      <c r="H2101" s="75" t="s">
        <v>383</v>
      </c>
      <c r="I2101" s="9" t="s">
        <v>357</v>
      </c>
      <c r="J2101" s="9" t="s">
        <v>343</v>
      </c>
      <c r="O2101" s="9" t="s">
        <v>346</v>
      </c>
      <c r="BF2101" s="9" t="s">
        <v>348</v>
      </c>
      <c r="EV2101" s="15" t="s">
        <v>347</v>
      </c>
    </row>
    <row r="2102">
      <c r="F2102" s="9" t="s">
        <v>374</v>
      </c>
      <c r="G2102" s="9" t="s">
        <v>361</v>
      </c>
      <c r="H2102" s="75" t="s">
        <v>383</v>
      </c>
      <c r="I2102" s="9" t="s">
        <v>358</v>
      </c>
      <c r="J2102" s="9" t="s">
        <v>343</v>
      </c>
      <c r="O2102" s="9" t="s">
        <v>344</v>
      </c>
      <c r="BF2102" s="9" t="s">
        <v>344</v>
      </c>
      <c r="EV2102" s="15" t="s">
        <v>344</v>
      </c>
    </row>
    <row r="2103">
      <c r="F2103" s="9" t="s">
        <v>374</v>
      </c>
      <c r="G2103" s="9" t="s">
        <v>361</v>
      </c>
      <c r="H2103" s="75" t="s">
        <v>383</v>
      </c>
      <c r="I2103" s="9" t="s">
        <v>359</v>
      </c>
      <c r="J2103" s="9" t="s">
        <v>343</v>
      </c>
      <c r="O2103" s="9" t="s">
        <v>344</v>
      </c>
      <c r="BF2103" s="9" t="s">
        <v>344</v>
      </c>
      <c r="EV2103" s="15" t="s">
        <v>344</v>
      </c>
    </row>
    <row r="2104">
      <c r="F2104" s="9" t="s">
        <v>374</v>
      </c>
      <c r="G2104" s="9" t="s">
        <v>361</v>
      </c>
      <c r="H2104" s="75" t="s">
        <v>383</v>
      </c>
      <c r="I2104" s="9" t="s">
        <v>342</v>
      </c>
      <c r="J2104" s="9" t="s">
        <v>367</v>
      </c>
      <c r="K2104" s="9"/>
      <c r="O2104" s="9" t="s">
        <v>344</v>
      </c>
      <c r="BF2104" s="9" t="s">
        <v>344</v>
      </c>
      <c r="EV2104" s="15" t="s">
        <v>344</v>
      </c>
    </row>
    <row r="2105">
      <c r="F2105" s="9" t="s">
        <v>374</v>
      </c>
      <c r="G2105" s="9" t="s">
        <v>361</v>
      </c>
      <c r="H2105" s="75" t="s">
        <v>383</v>
      </c>
      <c r="I2105" s="9" t="s">
        <v>345</v>
      </c>
      <c r="J2105" s="9" t="s">
        <v>367</v>
      </c>
      <c r="K2105" s="9"/>
      <c r="O2105" s="9" t="s">
        <v>346</v>
      </c>
      <c r="BF2105" s="9" t="s">
        <v>348</v>
      </c>
      <c r="EV2105" s="15" t="s">
        <v>347</v>
      </c>
    </row>
    <row r="2106">
      <c r="F2106" s="9" t="s">
        <v>374</v>
      </c>
      <c r="G2106" s="9" t="s">
        <v>361</v>
      </c>
      <c r="H2106" s="75" t="s">
        <v>383</v>
      </c>
      <c r="I2106" s="9" t="s">
        <v>349</v>
      </c>
      <c r="J2106" s="9" t="s">
        <v>367</v>
      </c>
      <c r="K2106" s="9"/>
      <c r="O2106" s="9" t="s">
        <v>346</v>
      </c>
      <c r="BF2106" s="9" t="s">
        <v>348</v>
      </c>
      <c r="EV2106" s="15" t="s">
        <v>347</v>
      </c>
    </row>
    <row r="2107">
      <c r="F2107" s="9" t="s">
        <v>374</v>
      </c>
      <c r="G2107" s="9" t="s">
        <v>361</v>
      </c>
      <c r="H2107" s="75" t="s">
        <v>383</v>
      </c>
      <c r="I2107" s="9" t="s">
        <v>350</v>
      </c>
      <c r="J2107" s="9" t="s">
        <v>367</v>
      </c>
      <c r="K2107" s="9"/>
      <c r="O2107" s="9" t="s">
        <v>346</v>
      </c>
      <c r="BF2107" s="9" t="s">
        <v>348</v>
      </c>
      <c r="EV2107" s="15" t="s">
        <v>347</v>
      </c>
    </row>
    <row r="2108">
      <c r="F2108" s="9" t="s">
        <v>374</v>
      </c>
      <c r="G2108" s="9" t="s">
        <v>361</v>
      </c>
      <c r="H2108" s="75" t="s">
        <v>383</v>
      </c>
      <c r="I2108" s="9" t="s">
        <v>351</v>
      </c>
      <c r="J2108" s="9" t="s">
        <v>367</v>
      </c>
      <c r="K2108" s="9"/>
      <c r="O2108" s="9" t="s">
        <v>346</v>
      </c>
      <c r="BF2108" s="9" t="s">
        <v>348</v>
      </c>
      <c r="EV2108" s="15" t="s">
        <v>347</v>
      </c>
    </row>
    <row r="2109">
      <c r="F2109" s="9" t="s">
        <v>374</v>
      </c>
      <c r="G2109" s="9" t="s">
        <v>361</v>
      </c>
      <c r="H2109" s="75" t="s">
        <v>383</v>
      </c>
      <c r="I2109" s="9" t="s">
        <v>352</v>
      </c>
      <c r="J2109" s="9" t="s">
        <v>367</v>
      </c>
      <c r="K2109" s="9"/>
      <c r="O2109" s="9" t="s">
        <v>346</v>
      </c>
      <c r="BF2109" s="9" t="s">
        <v>348</v>
      </c>
      <c r="EV2109" s="15" t="s">
        <v>347</v>
      </c>
    </row>
    <row r="2110">
      <c r="F2110" s="9" t="s">
        <v>374</v>
      </c>
      <c r="G2110" s="9" t="s">
        <v>361</v>
      </c>
      <c r="H2110" s="75" t="s">
        <v>383</v>
      </c>
      <c r="I2110" s="9" t="s">
        <v>353</v>
      </c>
      <c r="J2110" s="9" t="s">
        <v>367</v>
      </c>
      <c r="K2110" s="9"/>
      <c r="O2110" s="9" t="s">
        <v>346</v>
      </c>
      <c r="BF2110" s="9" t="s">
        <v>348</v>
      </c>
      <c r="EV2110" s="15" t="s">
        <v>347</v>
      </c>
    </row>
    <row r="2111">
      <c r="F2111" s="9" t="s">
        <v>374</v>
      </c>
      <c r="G2111" s="9" t="s">
        <v>361</v>
      </c>
      <c r="H2111" s="75" t="s">
        <v>383</v>
      </c>
      <c r="I2111" s="9" t="s">
        <v>354</v>
      </c>
      <c r="J2111" s="9" t="s">
        <v>367</v>
      </c>
      <c r="K2111" s="9"/>
      <c r="O2111" s="9" t="s">
        <v>346</v>
      </c>
      <c r="BF2111" s="9" t="s">
        <v>348</v>
      </c>
      <c r="EV2111" s="15" t="s">
        <v>347</v>
      </c>
    </row>
    <row r="2112">
      <c r="F2112" s="9" t="s">
        <v>374</v>
      </c>
      <c r="G2112" s="9" t="s">
        <v>361</v>
      </c>
      <c r="H2112" s="75" t="s">
        <v>383</v>
      </c>
      <c r="I2112" s="9" t="s">
        <v>355</v>
      </c>
      <c r="J2112" s="9" t="s">
        <v>367</v>
      </c>
      <c r="K2112" s="9"/>
      <c r="O2112" s="9" t="s">
        <v>346</v>
      </c>
      <c r="BF2112" s="9" t="s">
        <v>348</v>
      </c>
      <c r="EV2112" s="15" t="s">
        <v>347</v>
      </c>
    </row>
    <row r="2113">
      <c r="F2113" s="9" t="s">
        <v>374</v>
      </c>
      <c r="G2113" s="9" t="s">
        <v>361</v>
      </c>
      <c r="H2113" s="75" t="s">
        <v>383</v>
      </c>
      <c r="I2113" s="9" t="s">
        <v>356</v>
      </c>
      <c r="J2113" s="9" t="s">
        <v>367</v>
      </c>
      <c r="K2113" s="9"/>
      <c r="O2113" s="9" t="s">
        <v>346</v>
      </c>
      <c r="BF2113" s="9" t="s">
        <v>348</v>
      </c>
      <c r="EV2113" s="15" t="s">
        <v>347</v>
      </c>
    </row>
    <row r="2114">
      <c r="F2114" s="9" t="s">
        <v>374</v>
      </c>
      <c r="G2114" s="9" t="s">
        <v>361</v>
      </c>
      <c r="H2114" s="75" t="s">
        <v>383</v>
      </c>
      <c r="I2114" s="9" t="s">
        <v>357</v>
      </c>
      <c r="J2114" s="9" t="s">
        <v>367</v>
      </c>
      <c r="K2114" s="9"/>
      <c r="O2114" s="9" t="s">
        <v>346</v>
      </c>
      <c r="BF2114" s="9" t="s">
        <v>348</v>
      </c>
      <c r="EV2114" s="15" t="s">
        <v>347</v>
      </c>
    </row>
    <row r="2115">
      <c r="F2115" s="9" t="s">
        <v>374</v>
      </c>
      <c r="G2115" s="9" t="s">
        <v>361</v>
      </c>
      <c r="H2115" s="75" t="s">
        <v>383</v>
      </c>
      <c r="I2115" s="9" t="s">
        <v>358</v>
      </c>
      <c r="J2115" s="9" t="s">
        <v>367</v>
      </c>
      <c r="K2115" s="9"/>
      <c r="O2115" s="9" t="s">
        <v>344</v>
      </c>
      <c r="BF2115" s="9" t="s">
        <v>344</v>
      </c>
      <c r="EV2115" s="15" t="s">
        <v>344</v>
      </c>
    </row>
    <row r="2116">
      <c r="F2116" s="9" t="s">
        <v>374</v>
      </c>
      <c r="G2116" s="9" t="s">
        <v>361</v>
      </c>
      <c r="H2116" s="75" t="s">
        <v>383</v>
      </c>
      <c r="I2116" s="9" t="s">
        <v>359</v>
      </c>
      <c r="J2116" s="9" t="s">
        <v>367</v>
      </c>
      <c r="K2116" s="9"/>
      <c r="O2116" s="9" t="s">
        <v>344</v>
      </c>
      <c r="BF2116" s="9" t="s">
        <v>344</v>
      </c>
      <c r="EV2116" s="15" t="s">
        <v>344</v>
      </c>
    </row>
    <row r="2117">
      <c r="F2117" s="9" t="s">
        <v>374</v>
      </c>
      <c r="G2117" s="9" t="s">
        <v>361</v>
      </c>
      <c r="H2117" s="75" t="s">
        <v>383</v>
      </c>
      <c r="I2117" s="9" t="s">
        <v>342</v>
      </c>
      <c r="J2117" s="9" t="s">
        <v>368</v>
      </c>
      <c r="K2117" s="9"/>
      <c r="O2117" s="9" t="s">
        <v>344</v>
      </c>
      <c r="BF2117" s="9" t="s">
        <v>344</v>
      </c>
      <c r="EV2117" s="15" t="s">
        <v>344</v>
      </c>
    </row>
    <row r="2118">
      <c r="F2118" s="9" t="s">
        <v>374</v>
      </c>
      <c r="G2118" s="9" t="s">
        <v>361</v>
      </c>
      <c r="H2118" s="75" t="s">
        <v>383</v>
      </c>
      <c r="I2118" s="9" t="s">
        <v>345</v>
      </c>
      <c r="J2118" s="9" t="s">
        <v>368</v>
      </c>
      <c r="K2118" s="9"/>
      <c r="O2118" s="9" t="s">
        <v>346</v>
      </c>
      <c r="BF2118" s="9" t="s">
        <v>348</v>
      </c>
      <c r="EV2118" s="15" t="s">
        <v>347</v>
      </c>
    </row>
    <row r="2119">
      <c r="F2119" s="9" t="s">
        <v>374</v>
      </c>
      <c r="G2119" s="9" t="s">
        <v>361</v>
      </c>
      <c r="H2119" s="75" t="s">
        <v>383</v>
      </c>
      <c r="I2119" s="9" t="s">
        <v>349</v>
      </c>
      <c r="J2119" s="9" t="s">
        <v>368</v>
      </c>
      <c r="K2119" s="9"/>
      <c r="O2119" s="9" t="s">
        <v>346</v>
      </c>
      <c r="BF2119" s="9" t="s">
        <v>348</v>
      </c>
      <c r="EV2119" s="15" t="s">
        <v>347</v>
      </c>
    </row>
    <row r="2120">
      <c r="F2120" s="9" t="s">
        <v>374</v>
      </c>
      <c r="G2120" s="9" t="s">
        <v>361</v>
      </c>
      <c r="H2120" s="75" t="s">
        <v>383</v>
      </c>
      <c r="I2120" s="9" t="s">
        <v>350</v>
      </c>
      <c r="J2120" s="9" t="s">
        <v>368</v>
      </c>
      <c r="K2120" s="9"/>
      <c r="O2120" s="9" t="s">
        <v>346</v>
      </c>
      <c r="BF2120" s="9" t="s">
        <v>348</v>
      </c>
      <c r="EV2120" s="15" t="s">
        <v>347</v>
      </c>
    </row>
    <row r="2121">
      <c r="F2121" s="9" t="s">
        <v>374</v>
      </c>
      <c r="G2121" s="9" t="s">
        <v>361</v>
      </c>
      <c r="H2121" s="75" t="s">
        <v>383</v>
      </c>
      <c r="I2121" s="9" t="s">
        <v>351</v>
      </c>
      <c r="J2121" s="9" t="s">
        <v>368</v>
      </c>
      <c r="K2121" s="9"/>
      <c r="O2121" s="9" t="s">
        <v>346</v>
      </c>
      <c r="BF2121" s="9" t="s">
        <v>348</v>
      </c>
      <c r="EV2121" s="15" t="s">
        <v>347</v>
      </c>
    </row>
    <row r="2122">
      <c r="F2122" s="9" t="s">
        <v>374</v>
      </c>
      <c r="G2122" s="9" t="s">
        <v>361</v>
      </c>
      <c r="H2122" s="75" t="s">
        <v>383</v>
      </c>
      <c r="I2122" s="9" t="s">
        <v>352</v>
      </c>
      <c r="J2122" s="9" t="s">
        <v>368</v>
      </c>
      <c r="K2122" s="9"/>
      <c r="O2122" s="9" t="s">
        <v>346</v>
      </c>
      <c r="BF2122" s="9" t="s">
        <v>348</v>
      </c>
      <c r="EV2122" s="15" t="s">
        <v>347</v>
      </c>
    </row>
    <row r="2123">
      <c r="F2123" s="9" t="s">
        <v>374</v>
      </c>
      <c r="G2123" s="9" t="s">
        <v>361</v>
      </c>
      <c r="H2123" s="75" t="s">
        <v>383</v>
      </c>
      <c r="I2123" s="9" t="s">
        <v>353</v>
      </c>
      <c r="J2123" s="9" t="s">
        <v>368</v>
      </c>
      <c r="K2123" s="9"/>
      <c r="O2123" s="9" t="s">
        <v>346</v>
      </c>
      <c r="BF2123" s="9" t="s">
        <v>348</v>
      </c>
      <c r="EV2123" s="15" t="s">
        <v>347</v>
      </c>
    </row>
    <row r="2124">
      <c r="F2124" s="9" t="s">
        <v>374</v>
      </c>
      <c r="G2124" s="9" t="s">
        <v>361</v>
      </c>
      <c r="H2124" s="75" t="s">
        <v>383</v>
      </c>
      <c r="I2124" s="9" t="s">
        <v>354</v>
      </c>
      <c r="J2124" s="9" t="s">
        <v>368</v>
      </c>
      <c r="K2124" s="9"/>
      <c r="O2124" s="9" t="s">
        <v>346</v>
      </c>
      <c r="BF2124" s="9" t="s">
        <v>348</v>
      </c>
      <c r="EV2124" s="15" t="s">
        <v>347</v>
      </c>
    </row>
    <row r="2125">
      <c r="F2125" s="9" t="s">
        <v>374</v>
      </c>
      <c r="G2125" s="9" t="s">
        <v>361</v>
      </c>
      <c r="H2125" s="75" t="s">
        <v>383</v>
      </c>
      <c r="I2125" s="9" t="s">
        <v>355</v>
      </c>
      <c r="J2125" s="9" t="s">
        <v>368</v>
      </c>
      <c r="K2125" s="9"/>
      <c r="O2125" s="9" t="s">
        <v>346</v>
      </c>
      <c r="BF2125" s="9" t="s">
        <v>348</v>
      </c>
      <c r="EV2125" s="15" t="s">
        <v>347</v>
      </c>
    </row>
    <row r="2126">
      <c r="F2126" s="9" t="s">
        <v>374</v>
      </c>
      <c r="G2126" s="9" t="s">
        <v>361</v>
      </c>
      <c r="H2126" s="75" t="s">
        <v>383</v>
      </c>
      <c r="I2126" s="9" t="s">
        <v>356</v>
      </c>
      <c r="J2126" s="9" t="s">
        <v>368</v>
      </c>
      <c r="K2126" s="9"/>
      <c r="O2126" s="9" t="s">
        <v>346</v>
      </c>
      <c r="BF2126" s="9" t="s">
        <v>348</v>
      </c>
      <c r="EV2126" s="15" t="s">
        <v>347</v>
      </c>
    </row>
    <row r="2127">
      <c r="F2127" s="9" t="s">
        <v>374</v>
      </c>
      <c r="G2127" s="9" t="s">
        <v>361</v>
      </c>
      <c r="H2127" s="75" t="s">
        <v>383</v>
      </c>
      <c r="I2127" s="9" t="s">
        <v>357</v>
      </c>
      <c r="J2127" s="9" t="s">
        <v>368</v>
      </c>
      <c r="K2127" s="9"/>
      <c r="O2127" s="9" t="s">
        <v>346</v>
      </c>
      <c r="BF2127" s="9" t="s">
        <v>348</v>
      </c>
      <c r="EV2127" s="15" t="s">
        <v>347</v>
      </c>
    </row>
    <row r="2128">
      <c r="F2128" s="9" t="s">
        <v>374</v>
      </c>
      <c r="G2128" s="9" t="s">
        <v>361</v>
      </c>
      <c r="H2128" s="75" t="s">
        <v>383</v>
      </c>
      <c r="I2128" s="9" t="s">
        <v>358</v>
      </c>
      <c r="J2128" s="9" t="s">
        <v>368</v>
      </c>
      <c r="K2128" s="9"/>
      <c r="O2128" s="9" t="s">
        <v>344</v>
      </c>
      <c r="BF2128" s="9" t="s">
        <v>344</v>
      </c>
      <c r="EV2128" s="15" t="s">
        <v>344</v>
      </c>
    </row>
    <row r="2129">
      <c r="F2129" s="9" t="s">
        <v>374</v>
      </c>
      <c r="G2129" s="9" t="s">
        <v>361</v>
      </c>
      <c r="H2129" s="75" t="s">
        <v>383</v>
      </c>
      <c r="I2129" s="9" t="s">
        <v>359</v>
      </c>
      <c r="J2129" s="9" t="s">
        <v>368</v>
      </c>
      <c r="K2129" s="9"/>
      <c r="O2129" s="9" t="s">
        <v>344</v>
      </c>
      <c r="BF2129" s="9" t="s">
        <v>344</v>
      </c>
      <c r="EV2129" s="15" t="s">
        <v>344</v>
      </c>
    </row>
    <row r="2130">
      <c r="F2130" s="9" t="s">
        <v>407</v>
      </c>
      <c r="G2130" s="9" t="s">
        <v>395</v>
      </c>
      <c r="H2130" s="75" t="s">
        <v>383</v>
      </c>
      <c r="I2130" s="9" t="s">
        <v>342</v>
      </c>
      <c r="J2130" s="9" t="s">
        <v>343</v>
      </c>
      <c r="O2130" s="9" t="s">
        <v>344</v>
      </c>
      <c r="BF2130" s="9" t="s">
        <v>344</v>
      </c>
      <c r="EI2130" s="9" t="s">
        <v>344</v>
      </c>
    </row>
    <row r="2131">
      <c r="F2131" s="9" t="s">
        <v>407</v>
      </c>
      <c r="G2131" s="9" t="s">
        <v>395</v>
      </c>
      <c r="H2131" s="75" t="s">
        <v>383</v>
      </c>
      <c r="I2131" s="9" t="s">
        <v>345</v>
      </c>
      <c r="J2131" s="9" t="s">
        <v>343</v>
      </c>
      <c r="O2131" s="9" t="s">
        <v>346</v>
      </c>
      <c r="BF2131" s="9" t="s">
        <v>347</v>
      </c>
      <c r="EI2131" s="9" t="s">
        <v>347</v>
      </c>
    </row>
    <row r="2132">
      <c r="F2132" s="9" t="s">
        <v>407</v>
      </c>
      <c r="G2132" s="9" t="s">
        <v>395</v>
      </c>
      <c r="H2132" s="75" t="s">
        <v>383</v>
      </c>
      <c r="I2132" s="9" t="s">
        <v>349</v>
      </c>
      <c r="J2132" s="9" t="s">
        <v>343</v>
      </c>
      <c r="O2132" s="9" t="s">
        <v>346</v>
      </c>
      <c r="BF2132" s="9" t="s">
        <v>347</v>
      </c>
      <c r="EI2132" s="9" t="s">
        <v>347</v>
      </c>
    </row>
    <row r="2133">
      <c r="F2133" s="9" t="s">
        <v>407</v>
      </c>
      <c r="G2133" s="9" t="s">
        <v>395</v>
      </c>
      <c r="H2133" s="75" t="s">
        <v>383</v>
      </c>
      <c r="I2133" s="9" t="s">
        <v>350</v>
      </c>
      <c r="J2133" s="9" t="s">
        <v>343</v>
      </c>
      <c r="O2133" s="9" t="s">
        <v>346</v>
      </c>
      <c r="BF2133" s="9" t="s">
        <v>347</v>
      </c>
      <c r="EI2133" s="9" t="s">
        <v>347</v>
      </c>
    </row>
    <row r="2134">
      <c r="F2134" s="9" t="s">
        <v>407</v>
      </c>
      <c r="G2134" s="9" t="s">
        <v>395</v>
      </c>
      <c r="H2134" s="75" t="s">
        <v>383</v>
      </c>
      <c r="I2134" s="9" t="s">
        <v>351</v>
      </c>
      <c r="J2134" s="9" t="s">
        <v>343</v>
      </c>
      <c r="O2134" s="9" t="s">
        <v>346</v>
      </c>
      <c r="BF2134" s="9" t="s">
        <v>347</v>
      </c>
      <c r="EI2134" s="9" t="s">
        <v>347</v>
      </c>
    </row>
    <row r="2135">
      <c r="F2135" s="9" t="s">
        <v>407</v>
      </c>
      <c r="G2135" s="9" t="s">
        <v>395</v>
      </c>
      <c r="H2135" s="75" t="s">
        <v>383</v>
      </c>
      <c r="I2135" s="9" t="s">
        <v>352</v>
      </c>
      <c r="J2135" s="9" t="s">
        <v>343</v>
      </c>
      <c r="O2135" s="9" t="s">
        <v>346</v>
      </c>
      <c r="BF2135" s="9" t="s">
        <v>347</v>
      </c>
      <c r="EI2135" s="9" t="s">
        <v>347</v>
      </c>
    </row>
    <row r="2136">
      <c r="F2136" s="9" t="s">
        <v>407</v>
      </c>
      <c r="G2136" s="9" t="s">
        <v>395</v>
      </c>
      <c r="H2136" s="75" t="s">
        <v>383</v>
      </c>
      <c r="I2136" s="9" t="s">
        <v>353</v>
      </c>
      <c r="J2136" s="9" t="s">
        <v>343</v>
      </c>
      <c r="O2136" s="9" t="s">
        <v>346</v>
      </c>
      <c r="BF2136" s="9" t="s">
        <v>347</v>
      </c>
      <c r="EI2136" s="9" t="s">
        <v>347</v>
      </c>
    </row>
    <row r="2137">
      <c r="F2137" s="9" t="s">
        <v>407</v>
      </c>
      <c r="G2137" s="9" t="s">
        <v>395</v>
      </c>
      <c r="H2137" s="75" t="s">
        <v>383</v>
      </c>
      <c r="I2137" s="9" t="s">
        <v>354</v>
      </c>
      <c r="J2137" s="9" t="s">
        <v>343</v>
      </c>
      <c r="O2137" s="9" t="s">
        <v>346</v>
      </c>
      <c r="BF2137" s="9" t="s">
        <v>347</v>
      </c>
      <c r="EI2137" s="9" t="s">
        <v>347</v>
      </c>
    </row>
    <row r="2138">
      <c r="F2138" s="9" t="s">
        <v>407</v>
      </c>
      <c r="G2138" s="9" t="s">
        <v>395</v>
      </c>
      <c r="H2138" s="75" t="s">
        <v>383</v>
      </c>
      <c r="I2138" s="9" t="s">
        <v>355</v>
      </c>
      <c r="J2138" s="9" t="s">
        <v>343</v>
      </c>
      <c r="O2138" s="9" t="s">
        <v>346</v>
      </c>
      <c r="BF2138" s="9" t="s">
        <v>347</v>
      </c>
      <c r="EI2138" s="9" t="s">
        <v>347</v>
      </c>
    </row>
    <row r="2139">
      <c r="F2139" s="9" t="s">
        <v>407</v>
      </c>
      <c r="G2139" s="9" t="s">
        <v>395</v>
      </c>
      <c r="H2139" s="75" t="s">
        <v>383</v>
      </c>
      <c r="I2139" s="9" t="s">
        <v>356</v>
      </c>
      <c r="J2139" s="9" t="s">
        <v>343</v>
      </c>
      <c r="O2139" s="9" t="s">
        <v>346</v>
      </c>
      <c r="BF2139" s="9" t="s">
        <v>347</v>
      </c>
      <c r="EI2139" s="9" t="s">
        <v>347</v>
      </c>
    </row>
    <row r="2140">
      <c r="F2140" s="9" t="s">
        <v>407</v>
      </c>
      <c r="G2140" s="9" t="s">
        <v>395</v>
      </c>
      <c r="H2140" s="75" t="s">
        <v>383</v>
      </c>
      <c r="I2140" s="9" t="s">
        <v>357</v>
      </c>
      <c r="J2140" s="9" t="s">
        <v>343</v>
      </c>
      <c r="O2140" s="9" t="s">
        <v>346</v>
      </c>
      <c r="BF2140" s="9" t="s">
        <v>347</v>
      </c>
      <c r="EI2140" s="9" t="s">
        <v>347</v>
      </c>
    </row>
    <row r="2141">
      <c r="F2141" s="9" t="s">
        <v>407</v>
      </c>
      <c r="G2141" s="9" t="s">
        <v>395</v>
      </c>
      <c r="H2141" s="75" t="s">
        <v>383</v>
      </c>
      <c r="I2141" s="9" t="s">
        <v>358</v>
      </c>
      <c r="J2141" s="9" t="s">
        <v>343</v>
      </c>
      <c r="O2141" s="9" t="s">
        <v>344</v>
      </c>
      <c r="BF2141" s="9" t="s">
        <v>344</v>
      </c>
      <c r="EI2141" s="9" t="s">
        <v>344</v>
      </c>
    </row>
    <row r="2142">
      <c r="F2142" s="9" t="s">
        <v>407</v>
      </c>
      <c r="G2142" s="9" t="s">
        <v>395</v>
      </c>
      <c r="H2142" s="75" t="s">
        <v>383</v>
      </c>
      <c r="I2142" s="9" t="s">
        <v>359</v>
      </c>
      <c r="J2142" s="9" t="s">
        <v>343</v>
      </c>
      <c r="O2142" s="9" t="s">
        <v>344</v>
      </c>
      <c r="BF2142" s="9" t="s">
        <v>344</v>
      </c>
      <c r="EI2142" s="9" t="s">
        <v>344</v>
      </c>
    </row>
    <row r="2143">
      <c r="F2143" s="9" t="s">
        <v>407</v>
      </c>
      <c r="G2143" s="9" t="s">
        <v>395</v>
      </c>
      <c r="H2143" s="75" t="s">
        <v>383</v>
      </c>
      <c r="I2143" s="9" t="s">
        <v>342</v>
      </c>
      <c r="J2143" s="9" t="s">
        <v>367</v>
      </c>
      <c r="K2143" s="9"/>
      <c r="O2143" s="9" t="s">
        <v>344</v>
      </c>
      <c r="BF2143" s="9" t="s">
        <v>344</v>
      </c>
      <c r="EI2143" s="9" t="s">
        <v>344</v>
      </c>
    </row>
    <row r="2144">
      <c r="F2144" s="9" t="s">
        <v>407</v>
      </c>
      <c r="G2144" s="9" t="s">
        <v>395</v>
      </c>
      <c r="H2144" s="75" t="s">
        <v>383</v>
      </c>
      <c r="I2144" s="9" t="s">
        <v>345</v>
      </c>
      <c r="J2144" s="9" t="s">
        <v>367</v>
      </c>
      <c r="K2144" s="9"/>
      <c r="O2144" s="9" t="s">
        <v>346</v>
      </c>
      <c r="BF2144" s="9" t="s">
        <v>347</v>
      </c>
      <c r="EI2144" s="9" t="s">
        <v>347</v>
      </c>
    </row>
    <row r="2145">
      <c r="F2145" s="9" t="s">
        <v>407</v>
      </c>
      <c r="G2145" s="9" t="s">
        <v>395</v>
      </c>
      <c r="H2145" s="75" t="s">
        <v>383</v>
      </c>
      <c r="I2145" s="9" t="s">
        <v>349</v>
      </c>
      <c r="J2145" s="9" t="s">
        <v>367</v>
      </c>
      <c r="K2145" s="9"/>
      <c r="O2145" s="9" t="s">
        <v>346</v>
      </c>
      <c r="BF2145" s="9" t="s">
        <v>347</v>
      </c>
      <c r="EI2145" s="9" t="s">
        <v>347</v>
      </c>
    </row>
    <row r="2146">
      <c r="F2146" s="9" t="s">
        <v>407</v>
      </c>
      <c r="G2146" s="9" t="s">
        <v>395</v>
      </c>
      <c r="H2146" s="75" t="s">
        <v>383</v>
      </c>
      <c r="I2146" s="9" t="s">
        <v>350</v>
      </c>
      <c r="J2146" s="9" t="s">
        <v>367</v>
      </c>
      <c r="K2146" s="9"/>
      <c r="O2146" s="9" t="s">
        <v>346</v>
      </c>
      <c r="BF2146" s="9" t="s">
        <v>347</v>
      </c>
      <c r="EI2146" s="9" t="s">
        <v>347</v>
      </c>
    </row>
    <row r="2147">
      <c r="F2147" s="9" t="s">
        <v>407</v>
      </c>
      <c r="G2147" s="9" t="s">
        <v>395</v>
      </c>
      <c r="H2147" s="75" t="s">
        <v>383</v>
      </c>
      <c r="I2147" s="9" t="s">
        <v>351</v>
      </c>
      <c r="J2147" s="9" t="s">
        <v>367</v>
      </c>
      <c r="K2147" s="9"/>
      <c r="O2147" s="9" t="s">
        <v>346</v>
      </c>
      <c r="BF2147" s="9" t="s">
        <v>347</v>
      </c>
      <c r="EI2147" s="9" t="s">
        <v>347</v>
      </c>
    </row>
    <row r="2148">
      <c r="F2148" s="9" t="s">
        <v>407</v>
      </c>
      <c r="G2148" s="9" t="s">
        <v>395</v>
      </c>
      <c r="H2148" s="75" t="s">
        <v>383</v>
      </c>
      <c r="I2148" s="9" t="s">
        <v>352</v>
      </c>
      <c r="J2148" s="9" t="s">
        <v>367</v>
      </c>
      <c r="K2148" s="9"/>
      <c r="O2148" s="9" t="s">
        <v>346</v>
      </c>
      <c r="BF2148" s="9" t="s">
        <v>347</v>
      </c>
      <c r="EI2148" s="9" t="s">
        <v>347</v>
      </c>
    </row>
    <row r="2149">
      <c r="F2149" s="9" t="s">
        <v>407</v>
      </c>
      <c r="G2149" s="9" t="s">
        <v>395</v>
      </c>
      <c r="H2149" s="75" t="s">
        <v>383</v>
      </c>
      <c r="I2149" s="9" t="s">
        <v>353</v>
      </c>
      <c r="J2149" s="9" t="s">
        <v>367</v>
      </c>
      <c r="K2149" s="9"/>
      <c r="O2149" s="9" t="s">
        <v>346</v>
      </c>
      <c r="BF2149" s="9" t="s">
        <v>347</v>
      </c>
      <c r="EI2149" s="9" t="s">
        <v>347</v>
      </c>
    </row>
    <row r="2150">
      <c r="F2150" s="9" t="s">
        <v>407</v>
      </c>
      <c r="G2150" s="9" t="s">
        <v>395</v>
      </c>
      <c r="H2150" s="75" t="s">
        <v>383</v>
      </c>
      <c r="I2150" s="9" t="s">
        <v>354</v>
      </c>
      <c r="J2150" s="9" t="s">
        <v>367</v>
      </c>
      <c r="K2150" s="9"/>
      <c r="O2150" s="9" t="s">
        <v>346</v>
      </c>
      <c r="BF2150" s="9" t="s">
        <v>347</v>
      </c>
      <c r="EI2150" s="9" t="s">
        <v>347</v>
      </c>
    </row>
    <row r="2151">
      <c r="F2151" s="9" t="s">
        <v>407</v>
      </c>
      <c r="G2151" s="9" t="s">
        <v>395</v>
      </c>
      <c r="H2151" s="75" t="s">
        <v>383</v>
      </c>
      <c r="I2151" s="9" t="s">
        <v>355</v>
      </c>
      <c r="J2151" s="9" t="s">
        <v>367</v>
      </c>
      <c r="K2151" s="9"/>
      <c r="O2151" s="9" t="s">
        <v>346</v>
      </c>
      <c r="BF2151" s="9" t="s">
        <v>347</v>
      </c>
      <c r="EI2151" s="9" t="s">
        <v>347</v>
      </c>
    </row>
    <row r="2152">
      <c r="F2152" s="9" t="s">
        <v>407</v>
      </c>
      <c r="G2152" s="9" t="s">
        <v>395</v>
      </c>
      <c r="H2152" s="75" t="s">
        <v>383</v>
      </c>
      <c r="I2152" s="9" t="s">
        <v>356</v>
      </c>
      <c r="J2152" s="9" t="s">
        <v>367</v>
      </c>
      <c r="K2152" s="9"/>
      <c r="O2152" s="9" t="s">
        <v>346</v>
      </c>
      <c r="BF2152" s="9" t="s">
        <v>347</v>
      </c>
      <c r="EI2152" s="9" t="s">
        <v>347</v>
      </c>
    </row>
    <row r="2153">
      <c r="F2153" s="9" t="s">
        <v>407</v>
      </c>
      <c r="G2153" s="9" t="s">
        <v>395</v>
      </c>
      <c r="H2153" s="75" t="s">
        <v>383</v>
      </c>
      <c r="I2153" s="9" t="s">
        <v>357</v>
      </c>
      <c r="J2153" s="9" t="s">
        <v>367</v>
      </c>
      <c r="K2153" s="9"/>
      <c r="O2153" s="9" t="s">
        <v>346</v>
      </c>
      <c r="BF2153" s="9" t="s">
        <v>347</v>
      </c>
      <c r="EI2153" s="9" t="s">
        <v>347</v>
      </c>
    </row>
    <row r="2154">
      <c r="F2154" s="9" t="s">
        <v>407</v>
      </c>
      <c r="G2154" s="9" t="s">
        <v>395</v>
      </c>
      <c r="H2154" s="75" t="s">
        <v>383</v>
      </c>
      <c r="I2154" s="9" t="s">
        <v>358</v>
      </c>
      <c r="J2154" s="9" t="s">
        <v>367</v>
      </c>
      <c r="K2154" s="9"/>
      <c r="O2154" s="9" t="s">
        <v>344</v>
      </c>
      <c r="BF2154" s="9" t="s">
        <v>344</v>
      </c>
      <c r="EI2154" s="9" t="s">
        <v>344</v>
      </c>
    </row>
    <row r="2155">
      <c r="F2155" s="9" t="s">
        <v>407</v>
      </c>
      <c r="G2155" s="9" t="s">
        <v>395</v>
      </c>
      <c r="H2155" s="75" t="s">
        <v>383</v>
      </c>
      <c r="I2155" s="9" t="s">
        <v>359</v>
      </c>
      <c r="J2155" s="9" t="s">
        <v>367</v>
      </c>
      <c r="K2155" s="9"/>
      <c r="O2155" s="9" t="s">
        <v>344</v>
      </c>
      <c r="BF2155" s="9" t="s">
        <v>344</v>
      </c>
      <c r="EI2155" s="9" t="s">
        <v>344</v>
      </c>
    </row>
    <row r="2156">
      <c r="F2156" s="9" t="s">
        <v>407</v>
      </c>
      <c r="G2156" s="9" t="s">
        <v>395</v>
      </c>
      <c r="H2156" s="75" t="s">
        <v>383</v>
      </c>
      <c r="I2156" s="9" t="s">
        <v>342</v>
      </c>
      <c r="J2156" s="9" t="s">
        <v>368</v>
      </c>
      <c r="K2156" s="9"/>
      <c r="O2156" s="9" t="s">
        <v>344</v>
      </c>
      <c r="BF2156" s="9" t="s">
        <v>344</v>
      </c>
      <c r="EI2156" s="9" t="s">
        <v>344</v>
      </c>
    </row>
    <row r="2157">
      <c r="F2157" s="9" t="s">
        <v>407</v>
      </c>
      <c r="G2157" s="9" t="s">
        <v>395</v>
      </c>
      <c r="H2157" s="75" t="s">
        <v>383</v>
      </c>
      <c r="I2157" s="9" t="s">
        <v>345</v>
      </c>
      <c r="J2157" s="9" t="s">
        <v>368</v>
      </c>
      <c r="K2157" s="9"/>
      <c r="O2157" s="9" t="s">
        <v>346</v>
      </c>
      <c r="BF2157" s="9" t="s">
        <v>347</v>
      </c>
      <c r="EI2157" s="9" t="s">
        <v>347</v>
      </c>
    </row>
    <row r="2158">
      <c r="F2158" s="9" t="s">
        <v>407</v>
      </c>
      <c r="G2158" s="9" t="s">
        <v>395</v>
      </c>
      <c r="H2158" s="75" t="s">
        <v>383</v>
      </c>
      <c r="I2158" s="9" t="s">
        <v>349</v>
      </c>
      <c r="J2158" s="9" t="s">
        <v>368</v>
      </c>
      <c r="K2158" s="9"/>
      <c r="O2158" s="9" t="s">
        <v>346</v>
      </c>
      <c r="BF2158" s="9" t="s">
        <v>347</v>
      </c>
      <c r="EI2158" s="9" t="s">
        <v>347</v>
      </c>
    </row>
    <row r="2159">
      <c r="F2159" s="9" t="s">
        <v>407</v>
      </c>
      <c r="G2159" s="9" t="s">
        <v>395</v>
      </c>
      <c r="H2159" s="75" t="s">
        <v>383</v>
      </c>
      <c r="I2159" s="9" t="s">
        <v>350</v>
      </c>
      <c r="J2159" s="9" t="s">
        <v>368</v>
      </c>
      <c r="K2159" s="9"/>
      <c r="O2159" s="9" t="s">
        <v>346</v>
      </c>
      <c r="BF2159" s="9" t="s">
        <v>347</v>
      </c>
      <c r="EI2159" s="9" t="s">
        <v>347</v>
      </c>
    </row>
    <row r="2160">
      <c r="F2160" s="9" t="s">
        <v>407</v>
      </c>
      <c r="G2160" s="9" t="s">
        <v>395</v>
      </c>
      <c r="H2160" s="75" t="s">
        <v>383</v>
      </c>
      <c r="I2160" s="9" t="s">
        <v>351</v>
      </c>
      <c r="J2160" s="9" t="s">
        <v>368</v>
      </c>
      <c r="K2160" s="9"/>
      <c r="O2160" s="9" t="s">
        <v>346</v>
      </c>
      <c r="BF2160" s="9" t="s">
        <v>347</v>
      </c>
      <c r="EI2160" s="9" t="s">
        <v>347</v>
      </c>
    </row>
    <row r="2161">
      <c r="F2161" s="9" t="s">
        <v>407</v>
      </c>
      <c r="G2161" s="9" t="s">
        <v>395</v>
      </c>
      <c r="H2161" s="75" t="s">
        <v>383</v>
      </c>
      <c r="I2161" s="9" t="s">
        <v>352</v>
      </c>
      <c r="J2161" s="9" t="s">
        <v>368</v>
      </c>
      <c r="K2161" s="9"/>
      <c r="O2161" s="9" t="s">
        <v>346</v>
      </c>
      <c r="BF2161" s="9" t="s">
        <v>347</v>
      </c>
      <c r="EI2161" s="9" t="s">
        <v>347</v>
      </c>
    </row>
    <row r="2162">
      <c r="F2162" s="9" t="s">
        <v>407</v>
      </c>
      <c r="G2162" s="9" t="s">
        <v>395</v>
      </c>
      <c r="H2162" s="75" t="s">
        <v>383</v>
      </c>
      <c r="I2162" s="9" t="s">
        <v>353</v>
      </c>
      <c r="J2162" s="9" t="s">
        <v>368</v>
      </c>
      <c r="K2162" s="9"/>
      <c r="O2162" s="9" t="s">
        <v>346</v>
      </c>
      <c r="BF2162" s="9" t="s">
        <v>347</v>
      </c>
      <c r="EI2162" s="9" t="s">
        <v>347</v>
      </c>
    </row>
    <row r="2163">
      <c r="F2163" s="9" t="s">
        <v>407</v>
      </c>
      <c r="G2163" s="9" t="s">
        <v>395</v>
      </c>
      <c r="H2163" s="75" t="s">
        <v>383</v>
      </c>
      <c r="I2163" s="9" t="s">
        <v>354</v>
      </c>
      <c r="J2163" s="9" t="s">
        <v>368</v>
      </c>
      <c r="K2163" s="9"/>
      <c r="O2163" s="9" t="s">
        <v>346</v>
      </c>
      <c r="BF2163" s="9" t="s">
        <v>347</v>
      </c>
      <c r="EI2163" s="9" t="s">
        <v>347</v>
      </c>
    </row>
    <row r="2164">
      <c r="F2164" s="9" t="s">
        <v>407</v>
      </c>
      <c r="G2164" s="9" t="s">
        <v>395</v>
      </c>
      <c r="H2164" s="75" t="s">
        <v>383</v>
      </c>
      <c r="I2164" s="9" t="s">
        <v>355</v>
      </c>
      <c r="J2164" s="9" t="s">
        <v>368</v>
      </c>
      <c r="K2164" s="9"/>
      <c r="O2164" s="9" t="s">
        <v>346</v>
      </c>
      <c r="BF2164" s="9" t="s">
        <v>347</v>
      </c>
      <c r="EI2164" s="9" t="s">
        <v>347</v>
      </c>
    </row>
    <row r="2165">
      <c r="F2165" s="9" t="s">
        <v>407</v>
      </c>
      <c r="G2165" s="9" t="s">
        <v>395</v>
      </c>
      <c r="H2165" s="75" t="s">
        <v>383</v>
      </c>
      <c r="I2165" s="9" t="s">
        <v>356</v>
      </c>
      <c r="J2165" s="9" t="s">
        <v>368</v>
      </c>
      <c r="K2165" s="9"/>
      <c r="O2165" s="9" t="s">
        <v>346</v>
      </c>
      <c r="BF2165" s="9" t="s">
        <v>347</v>
      </c>
      <c r="EI2165" s="9" t="s">
        <v>347</v>
      </c>
    </row>
    <row r="2166">
      <c r="F2166" s="9" t="s">
        <v>407</v>
      </c>
      <c r="G2166" s="9" t="s">
        <v>395</v>
      </c>
      <c r="H2166" s="75" t="s">
        <v>383</v>
      </c>
      <c r="I2166" s="9" t="s">
        <v>357</v>
      </c>
      <c r="J2166" s="9" t="s">
        <v>368</v>
      </c>
      <c r="K2166" s="9"/>
      <c r="O2166" s="9" t="s">
        <v>346</v>
      </c>
      <c r="BF2166" s="9" t="s">
        <v>347</v>
      </c>
      <c r="EI2166" s="9" t="s">
        <v>347</v>
      </c>
    </row>
    <row r="2167">
      <c r="F2167" s="9" t="s">
        <v>407</v>
      </c>
      <c r="G2167" s="9" t="s">
        <v>395</v>
      </c>
      <c r="H2167" s="75" t="s">
        <v>383</v>
      </c>
      <c r="I2167" s="9" t="s">
        <v>358</v>
      </c>
      <c r="J2167" s="9" t="s">
        <v>368</v>
      </c>
      <c r="K2167" s="9"/>
      <c r="O2167" s="9" t="s">
        <v>344</v>
      </c>
      <c r="BF2167" s="9" t="s">
        <v>344</v>
      </c>
      <c r="EI2167" s="9" t="s">
        <v>344</v>
      </c>
    </row>
    <row r="2168">
      <c r="F2168" s="9" t="s">
        <v>407</v>
      </c>
      <c r="G2168" s="9" t="s">
        <v>395</v>
      </c>
      <c r="H2168" s="75" t="s">
        <v>383</v>
      </c>
      <c r="I2168" s="9" t="s">
        <v>359</v>
      </c>
      <c r="J2168" s="9" t="s">
        <v>368</v>
      </c>
      <c r="K2168" s="9"/>
      <c r="O2168" s="9" t="s">
        <v>344</v>
      </c>
      <c r="BF2168" s="9" t="s">
        <v>344</v>
      </c>
      <c r="EI2168" s="9" t="s">
        <v>344</v>
      </c>
    </row>
    <row r="2169">
      <c r="F2169" s="9" t="s">
        <v>407</v>
      </c>
      <c r="G2169" s="9" t="s">
        <v>395</v>
      </c>
      <c r="H2169" s="75" t="s">
        <v>383</v>
      </c>
      <c r="I2169" s="9" t="s">
        <v>342</v>
      </c>
      <c r="J2169" s="9" t="s">
        <v>360</v>
      </c>
      <c r="K2169" s="9"/>
      <c r="O2169" s="9" t="s">
        <v>344</v>
      </c>
      <c r="EI2169" s="9" t="s">
        <v>344</v>
      </c>
    </row>
    <row r="2170">
      <c r="F2170" s="9" t="s">
        <v>407</v>
      </c>
      <c r="G2170" s="9" t="s">
        <v>395</v>
      </c>
      <c r="H2170" s="75" t="s">
        <v>383</v>
      </c>
      <c r="I2170" s="9" t="s">
        <v>345</v>
      </c>
      <c r="J2170" s="9" t="s">
        <v>360</v>
      </c>
      <c r="K2170" s="9"/>
      <c r="O2170" s="9" t="s">
        <v>346</v>
      </c>
      <c r="EI2170" s="9" t="s">
        <v>347</v>
      </c>
    </row>
    <row r="2171">
      <c r="F2171" s="9" t="s">
        <v>407</v>
      </c>
      <c r="G2171" s="9" t="s">
        <v>395</v>
      </c>
      <c r="H2171" s="75" t="s">
        <v>383</v>
      </c>
      <c r="I2171" s="9" t="s">
        <v>349</v>
      </c>
      <c r="J2171" s="9" t="s">
        <v>360</v>
      </c>
      <c r="K2171" s="9"/>
      <c r="O2171" s="9" t="s">
        <v>346</v>
      </c>
      <c r="EI2171" s="9" t="s">
        <v>347</v>
      </c>
    </row>
    <row r="2172">
      <c r="F2172" s="9" t="s">
        <v>407</v>
      </c>
      <c r="G2172" s="9" t="s">
        <v>395</v>
      </c>
      <c r="H2172" s="75" t="s">
        <v>383</v>
      </c>
      <c r="I2172" s="9" t="s">
        <v>350</v>
      </c>
      <c r="J2172" s="9" t="s">
        <v>360</v>
      </c>
      <c r="K2172" s="9"/>
      <c r="O2172" s="9" t="s">
        <v>346</v>
      </c>
      <c r="EI2172" s="9" t="s">
        <v>347</v>
      </c>
    </row>
    <row r="2173">
      <c r="F2173" s="9" t="s">
        <v>407</v>
      </c>
      <c r="G2173" s="9" t="s">
        <v>395</v>
      </c>
      <c r="H2173" s="75" t="s">
        <v>383</v>
      </c>
      <c r="I2173" s="9" t="s">
        <v>351</v>
      </c>
      <c r="J2173" s="9" t="s">
        <v>360</v>
      </c>
      <c r="K2173" s="9"/>
      <c r="O2173" s="9" t="s">
        <v>346</v>
      </c>
      <c r="EI2173" s="9" t="s">
        <v>347</v>
      </c>
    </row>
    <row r="2174">
      <c r="F2174" s="9" t="s">
        <v>407</v>
      </c>
      <c r="G2174" s="9" t="s">
        <v>395</v>
      </c>
      <c r="H2174" s="75" t="s">
        <v>383</v>
      </c>
      <c r="I2174" s="9" t="s">
        <v>352</v>
      </c>
      <c r="J2174" s="9" t="s">
        <v>360</v>
      </c>
      <c r="K2174" s="9"/>
      <c r="O2174" s="9" t="s">
        <v>346</v>
      </c>
      <c r="EI2174" s="9" t="s">
        <v>347</v>
      </c>
    </row>
    <row r="2175">
      <c r="F2175" s="9" t="s">
        <v>407</v>
      </c>
      <c r="G2175" s="9" t="s">
        <v>395</v>
      </c>
      <c r="H2175" s="75" t="s">
        <v>383</v>
      </c>
      <c r="I2175" s="9" t="s">
        <v>353</v>
      </c>
      <c r="J2175" s="9" t="s">
        <v>360</v>
      </c>
      <c r="K2175" s="9"/>
      <c r="O2175" s="9" t="s">
        <v>346</v>
      </c>
      <c r="EI2175" s="9" t="s">
        <v>347</v>
      </c>
    </row>
    <row r="2176">
      <c r="F2176" s="9" t="s">
        <v>407</v>
      </c>
      <c r="G2176" s="9" t="s">
        <v>395</v>
      </c>
      <c r="H2176" s="75" t="s">
        <v>383</v>
      </c>
      <c r="I2176" s="9" t="s">
        <v>354</v>
      </c>
      <c r="J2176" s="9" t="s">
        <v>360</v>
      </c>
      <c r="K2176" s="9"/>
      <c r="O2176" s="9" t="s">
        <v>346</v>
      </c>
      <c r="EI2176" s="9" t="s">
        <v>347</v>
      </c>
    </row>
    <row r="2177">
      <c r="F2177" s="9" t="s">
        <v>407</v>
      </c>
      <c r="G2177" s="9" t="s">
        <v>395</v>
      </c>
      <c r="H2177" s="75" t="s">
        <v>383</v>
      </c>
      <c r="I2177" s="9" t="s">
        <v>355</v>
      </c>
      <c r="J2177" s="9" t="s">
        <v>360</v>
      </c>
      <c r="K2177" s="9"/>
      <c r="O2177" s="9" t="s">
        <v>346</v>
      </c>
      <c r="EI2177" s="9" t="s">
        <v>347</v>
      </c>
    </row>
    <row r="2178">
      <c r="F2178" s="9" t="s">
        <v>407</v>
      </c>
      <c r="G2178" s="9" t="s">
        <v>395</v>
      </c>
      <c r="H2178" s="75" t="s">
        <v>383</v>
      </c>
      <c r="I2178" s="9" t="s">
        <v>356</v>
      </c>
      <c r="J2178" s="9" t="s">
        <v>360</v>
      </c>
      <c r="K2178" s="9"/>
      <c r="O2178" s="9" t="s">
        <v>346</v>
      </c>
      <c r="EI2178" s="9" t="s">
        <v>347</v>
      </c>
    </row>
    <row r="2179">
      <c r="F2179" s="9" t="s">
        <v>407</v>
      </c>
      <c r="G2179" s="9" t="s">
        <v>395</v>
      </c>
      <c r="H2179" s="75" t="s">
        <v>383</v>
      </c>
      <c r="I2179" s="9" t="s">
        <v>357</v>
      </c>
      <c r="J2179" s="9" t="s">
        <v>360</v>
      </c>
      <c r="K2179" s="9"/>
      <c r="O2179" s="9" t="s">
        <v>346</v>
      </c>
      <c r="EI2179" s="9" t="s">
        <v>347</v>
      </c>
    </row>
    <row r="2180">
      <c r="F2180" s="9" t="s">
        <v>407</v>
      </c>
      <c r="G2180" s="9" t="s">
        <v>395</v>
      </c>
      <c r="H2180" s="75" t="s">
        <v>383</v>
      </c>
      <c r="I2180" s="9" t="s">
        <v>358</v>
      </c>
      <c r="J2180" s="9" t="s">
        <v>360</v>
      </c>
      <c r="K2180" s="9"/>
      <c r="O2180" s="9" t="s">
        <v>344</v>
      </c>
      <c r="EI2180" s="9" t="s">
        <v>344</v>
      </c>
    </row>
    <row r="2181">
      <c r="F2181" s="9" t="s">
        <v>407</v>
      </c>
      <c r="G2181" s="9" t="s">
        <v>395</v>
      </c>
      <c r="H2181" s="75" t="s">
        <v>383</v>
      </c>
      <c r="I2181" s="9" t="s">
        <v>359</v>
      </c>
      <c r="J2181" s="9" t="s">
        <v>360</v>
      </c>
      <c r="K2181" s="9"/>
      <c r="O2181" s="9" t="s">
        <v>344</v>
      </c>
      <c r="EI2181" s="9" t="s">
        <v>344</v>
      </c>
    </row>
    <row r="2182">
      <c r="F2182" s="9" t="s">
        <v>407</v>
      </c>
      <c r="G2182" s="9" t="s">
        <v>378</v>
      </c>
      <c r="H2182" s="75" t="s">
        <v>383</v>
      </c>
      <c r="I2182" s="9" t="s">
        <v>342</v>
      </c>
      <c r="J2182" s="9" t="s">
        <v>343</v>
      </c>
      <c r="O2182" s="9" t="s">
        <v>344</v>
      </c>
      <c r="BF2182" s="9" t="s">
        <v>344</v>
      </c>
      <c r="EI2182" s="9" t="s">
        <v>344</v>
      </c>
    </row>
    <row r="2183">
      <c r="F2183" s="9" t="s">
        <v>407</v>
      </c>
      <c r="G2183" s="9" t="s">
        <v>378</v>
      </c>
      <c r="H2183" s="75" t="s">
        <v>383</v>
      </c>
      <c r="I2183" s="9" t="s">
        <v>345</v>
      </c>
      <c r="J2183" s="9" t="s">
        <v>343</v>
      </c>
      <c r="O2183" s="9" t="s">
        <v>346</v>
      </c>
      <c r="BF2183" s="9" t="s">
        <v>347</v>
      </c>
      <c r="EI2183" s="9" t="s">
        <v>347</v>
      </c>
    </row>
    <row r="2184">
      <c r="F2184" s="9" t="s">
        <v>407</v>
      </c>
      <c r="G2184" s="9" t="s">
        <v>378</v>
      </c>
      <c r="H2184" s="75" t="s">
        <v>383</v>
      </c>
      <c r="I2184" s="9" t="s">
        <v>349</v>
      </c>
      <c r="J2184" s="9" t="s">
        <v>343</v>
      </c>
      <c r="O2184" s="9" t="s">
        <v>346</v>
      </c>
      <c r="BF2184" s="9" t="s">
        <v>347</v>
      </c>
      <c r="EI2184" s="9" t="s">
        <v>347</v>
      </c>
    </row>
    <row r="2185">
      <c r="F2185" s="9" t="s">
        <v>407</v>
      </c>
      <c r="G2185" s="9" t="s">
        <v>378</v>
      </c>
      <c r="H2185" s="75" t="s">
        <v>383</v>
      </c>
      <c r="I2185" s="9" t="s">
        <v>350</v>
      </c>
      <c r="J2185" s="9" t="s">
        <v>343</v>
      </c>
      <c r="O2185" s="9" t="s">
        <v>346</v>
      </c>
      <c r="BF2185" s="9" t="s">
        <v>347</v>
      </c>
      <c r="EI2185" s="9" t="s">
        <v>347</v>
      </c>
    </row>
    <row r="2186">
      <c r="F2186" s="9" t="s">
        <v>407</v>
      </c>
      <c r="G2186" s="9" t="s">
        <v>378</v>
      </c>
      <c r="H2186" s="75" t="s">
        <v>383</v>
      </c>
      <c r="I2186" s="9" t="s">
        <v>351</v>
      </c>
      <c r="J2186" s="9" t="s">
        <v>343</v>
      </c>
      <c r="O2186" s="9" t="s">
        <v>346</v>
      </c>
      <c r="BF2186" s="9" t="s">
        <v>347</v>
      </c>
      <c r="EI2186" s="9" t="s">
        <v>347</v>
      </c>
    </row>
    <row r="2187">
      <c r="F2187" s="9" t="s">
        <v>407</v>
      </c>
      <c r="G2187" s="9" t="s">
        <v>378</v>
      </c>
      <c r="H2187" s="75" t="s">
        <v>383</v>
      </c>
      <c r="I2187" s="9" t="s">
        <v>352</v>
      </c>
      <c r="J2187" s="9" t="s">
        <v>343</v>
      </c>
      <c r="O2187" s="9" t="s">
        <v>346</v>
      </c>
      <c r="BF2187" s="9" t="s">
        <v>347</v>
      </c>
      <c r="EI2187" s="9" t="s">
        <v>347</v>
      </c>
    </row>
    <row r="2188">
      <c r="F2188" s="9" t="s">
        <v>407</v>
      </c>
      <c r="G2188" s="9" t="s">
        <v>378</v>
      </c>
      <c r="H2188" s="75" t="s">
        <v>383</v>
      </c>
      <c r="I2188" s="9" t="s">
        <v>353</v>
      </c>
      <c r="J2188" s="9" t="s">
        <v>343</v>
      </c>
      <c r="O2188" s="9" t="s">
        <v>346</v>
      </c>
      <c r="BF2188" s="9" t="s">
        <v>347</v>
      </c>
      <c r="EI2188" s="9" t="s">
        <v>347</v>
      </c>
    </row>
    <row r="2189">
      <c r="F2189" s="9" t="s">
        <v>407</v>
      </c>
      <c r="G2189" s="9" t="s">
        <v>378</v>
      </c>
      <c r="H2189" s="75" t="s">
        <v>383</v>
      </c>
      <c r="I2189" s="9" t="s">
        <v>354</v>
      </c>
      <c r="J2189" s="9" t="s">
        <v>343</v>
      </c>
      <c r="O2189" s="9" t="s">
        <v>346</v>
      </c>
      <c r="BF2189" s="9" t="s">
        <v>347</v>
      </c>
      <c r="EI2189" s="9" t="s">
        <v>347</v>
      </c>
    </row>
    <row r="2190">
      <c r="F2190" s="9" t="s">
        <v>407</v>
      </c>
      <c r="G2190" s="9" t="s">
        <v>378</v>
      </c>
      <c r="H2190" s="75" t="s">
        <v>383</v>
      </c>
      <c r="I2190" s="9" t="s">
        <v>355</v>
      </c>
      <c r="J2190" s="9" t="s">
        <v>343</v>
      </c>
      <c r="O2190" s="9" t="s">
        <v>346</v>
      </c>
      <c r="BF2190" s="9" t="s">
        <v>347</v>
      </c>
      <c r="EI2190" s="9" t="s">
        <v>347</v>
      </c>
    </row>
    <row r="2191">
      <c r="F2191" s="9" t="s">
        <v>407</v>
      </c>
      <c r="G2191" s="9" t="s">
        <v>378</v>
      </c>
      <c r="H2191" s="75" t="s">
        <v>383</v>
      </c>
      <c r="I2191" s="9" t="s">
        <v>356</v>
      </c>
      <c r="J2191" s="9" t="s">
        <v>343</v>
      </c>
      <c r="O2191" s="9" t="s">
        <v>346</v>
      </c>
      <c r="BF2191" s="9" t="s">
        <v>347</v>
      </c>
      <c r="EI2191" s="9" t="s">
        <v>347</v>
      </c>
    </row>
    <row r="2192">
      <c r="F2192" s="9" t="s">
        <v>407</v>
      </c>
      <c r="G2192" s="9" t="s">
        <v>378</v>
      </c>
      <c r="H2192" s="75" t="s">
        <v>383</v>
      </c>
      <c r="I2192" s="9" t="s">
        <v>357</v>
      </c>
      <c r="J2192" s="9" t="s">
        <v>343</v>
      </c>
      <c r="O2192" s="9" t="s">
        <v>346</v>
      </c>
      <c r="BF2192" s="9" t="s">
        <v>347</v>
      </c>
      <c r="EI2192" s="9" t="s">
        <v>347</v>
      </c>
    </row>
    <row r="2193">
      <c r="F2193" s="9" t="s">
        <v>407</v>
      </c>
      <c r="G2193" s="9" t="s">
        <v>378</v>
      </c>
      <c r="H2193" s="75" t="s">
        <v>383</v>
      </c>
      <c r="I2193" s="9" t="s">
        <v>358</v>
      </c>
      <c r="J2193" s="9" t="s">
        <v>343</v>
      </c>
      <c r="O2193" s="9" t="s">
        <v>344</v>
      </c>
      <c r="BF2193" s="9" t="s">
        <v>344</v>
      </c>
      <c r="EI2193" s="9" t="s">
        <v>344</v>
      </c>
    </row>
    <row r="2194">
      <c r="F2194" s="9" t="s">
        <v>407</v>
      </c>
      <c r="G2194" s="9" t="s">
        <v>378</v>
      </c>
      <c r="H2194" s="75" t="s">
        <v>383</v>
      </c>
      <c r="I2194" s="9" t="s">
        <v>359</v>
      </c>
      <c r="J2194" s="9" t="s">
        <v>343</v>
      </c>
      <c r="O2194" s="9" t="s">
        <v>344</v>
      </c>
      <c r="BF2194" s="9" t="s">
        <v>344</v>
      </c>
      <c r="EI2194" s="9" t="s">
        <v>344</v>
      </c>
    </row>
    <row r="2195">
      <c r="F2195" s="9" t="s">
        <v>407</v>
      </c>
      <c r="G2195" s="9" t="s">
        <v>378</v>
      </c>
      <c r="H2195" s="75" t="s">
        <v>383</v>
      </c>
      <c r="I2195" s="9" t="s">
        <v>342</v>
      </c>
      <c r="J2195" s="9" t="s">
        <v>367</v>
      </c>
      <c r="K2195" s="9"/>
      <c r="O2195" s="9" t="s">
        <v>344</v>
      </c>
      <c r="BF2195" s="9" t="s">
        <v>344</v>
      </c>
      <c r="EI2195" s="9" t="s">
        <v>344</v>
      </c>
    </row>
    <row r="2196">
      <c r="F2196" s="9" t="s">
        <v>407</v>
      </c>
      <c r="G2196" s="9" t="s">
        <v>378</v>
      </c>
      <c r="H2196" s="75" t="s">
        <v>383</v>
      </c>
      <c r="I2196" s="9" t="s">
        <v>345</v>
      </c>
      <c r="J2196" s="9" t="s">
        <v>367</v>
      </c>
      <c r="K2196" s="9"/>
      <c r="O2196" s="9" t="s">
        <v>346</v>
      </c>
      <c r="BF2196" s="9" t="s">
        <v>347</v>
      </c>
      <c r="EI2196" s="9" t="s">
        <v>347</v>
      </c>
    </row>
    <row r="2197">
      <c r="F2197" s="9" t="s">
        <v>407</v>
      </c>
      <c r="G2197" s="9" t="s">
        <v>378</v>
      </c>
      <c r="H2197" s="75" t="s">
        <v>383</v>
      </c>
      <c r="I2197" s="9" t="s">
        <v>349</v>
      </c>
      <c r="J2197" s="9" t="s">
        <v>367</v>
      </c>
      <c r="K2197" s="9"/>
      <c r="O2197" s="9" t="s">
        <v>346</v>
      </c>
      <c r="BF2197" s="9" t="s">
        <v>347</v>
      </c>
      <c r="EI2197" s="9" t="s">
        <v>347</v>
      </c>
    </row>
    <row r="2198">
      <c r="F2198" s="9" t="s">
        <v>407</v>
      </c>
      <c r="G2198" s="9" t="s">
        <v>378</v>
      </c>
      <c r="H2198" s="75" t="s">
        <v>383</v>
      </c>
      <c r="I2198" s="9" t="s">
        <v>350</v>
      </c>
      <c r="J2198" s="9" t="s">
        <v>367</v>
      </c>
      <c r="K2198" s="9"/>
      <c r="O2198" s="9" t="s">
        <v>346</v>
      </c>
      <c r="BF2198" s="9" t="s">
        <v>347</v>
      </c>
      <c r="EI2198" s="9" t="s">
        <v>347</v>
      </c>
    </row>
    <row r="2199">
      <c r="F2199" s="9" t="s">
        <v>407</v>
      </c>
      <c r="G2199" s="9" t="s">
        <v>378</v>
      </c>
      <c r="H2199" s="75" t="s">
        <v>383</v>
      </c>
      <c r="I2199" s="9" t="s">
        <v>351</v>
      </c>
      <c r="J2199" s="9" t="s">
        <v>367</v>
      </c>
      <c r="K2199" s="9"/>
      <c r="O2199" s="9" t="s">
        <v>346</v>
      </c>
      <c r="BF2199" s="9" t="s">
        <v>347</v>
      </c>
      <c r="EI2199" s="9" t="s">
        <v>347</v>
      </c>
    </row>
    <row r="2200">
      <c r="F2200" s="9" t="s">
        <v>407</v>
      </c>
      <c r="G2200" s="9" t="s">
        <v>378</v>
      </c>
      <c r="H2200" s="75" t="s">
        <v>383</v>
      </c>
      <c r="I2200" s="9" t="s">
        <v>352</v>
      </c>
      <c r="J2200" s="9" t="s">
        <v>367</v>
      </c>
      <c r="K2200" s="9"/>
      <c r="O2200" s="9" t="s">
        <v>346</v>
      </c>
      <c r="BF2200" s="9" t="s">
        <v>347</v>
      </c>
      <c r="EI2200" s="9" t="s">
        <v>347</v>
      </c>
    </row>
    <row r="2201">
      <c r="F2201" s="9" t="s">
        <v>407</v>
      </c>
      <c r="G2201" s="9" t="s">
        <v>378</v>
      </c>
      <c r="H2201" s="75" t="s">
        <v>383</v>
      </c>
      <c r="I2201" s="9" t="s">
        <v>353</v>
      </c>
      <c r="J2201" s="9" t="s">
        <v>367</v>
      </c>
      <c r="K2201" s="9"/>
      <c r="O2201" s="9" t="s">
        <v>346</v>
      </c>
      <c r="BF2201" s="9" t="s">
        <v>347</v>
      </c>
      <c r="EI2201" s="9" t="s">
        <v>347</v>
      </c>
    </row>
    <row r="2202">
      <c r="F2202" s="9" t="s">
        <v>407</v>
      </c>
      <c r="G2202" s="9" t="s">
        <v>378</v>
      </c>
      <c r="H2202" s="75" t="s">
        <v>383</v>
      </c>
      <c r="I2202" s="9" t="s">
        <v>354</v>
      </c>
      <c r="J2202" s="9" t="s">
        <v>367</v>
      </c>
      <c r="K2202" s="9"/>
      <c r="O2202" s="9" t="s">
        <v>346</v>
      </c>
      <c r="BF2202" s="9" t="s">
        <v>347</v>
      </c>
      <c r="EI2202" s="9" t="s">
        <v>347</v>
      </c>
    </row>
    <row r="2203">
      <c r="F2203" s="9" t="s">
        <v>407</v>
      </c>
      <c r="G2203" s="9" t="s">
        <v>378</v>
      </c>
      <c r="H2203" s="75" t="s">
        <v>383</v>
      </c>
      <c r="I2203" s="9" t="s">
        <v>355</v>
      </c>
      <c r="J2203" s="9" t="s">
        <v>367</v>
      </c>
      <c r="K2203" s="9"/>
      <c r="O2203" s="9" t="s">
        <v>346</v>
      </c>
      <c r="BF2203" s="9" t="s">
        <v>347</v>
      </c>
      <c r="EI2203" s="9" t="s">
        <v>347</v>
      </c>
    </row>
    <row r="2204">
      <c r="F2204" s="9" t="s">
        <v>407</v>
      </c>
      <c r="G2204" s="9" t="s">
        <v>378</v>
      </c>
      <c r="H2204" s="75" t="s">
        <v>383</v>
      </c>
      <c r="I2204" s="9" t="s">
        <v>356</v>
      </c>
      <c r="J2204" s="9" t="s">
        <v>367</v>
      </c>
      <c r="K2204" s="9"/>
      <c r="O2204" s="9" t="s">
        <v>346</v>
      </c>
      <c r="BF2204" s="9" t="s">
        <v>347</v>
      </c>
      <c r="EI2204" s="9" t="s">
        <v>347</v>
      </c>
    </row>
    <row r="2205">
      <c r="F2205" s="9" t="s">
        <v>407</v>
      </c>
      <c r="G2205" s="9" t="s">
        <v>378</v>
      </c>
      <c r="H2205" s="75" t="s">
        <v>383</v>
      </c>
      <c r="I2205" s="9" t="s">
        <v>357</v>
      </c>
      <c r="J2205" s="9" t="s">
        <v>367</v>
      </c>
      <c r="K2205" s="9"/>
      <c r="O2205" s="9" t="s">
        <v>346</v>
      </c>
      <c r="BF2205" s="9" t="s">
        <v>347</v>
      </c>
      <c r="EI2205" s="9" t="s">
        <v>347</v>
      </c>
    </row>
    <row r="2206">
      <c r="F2206" s="9" t="s">
        <v>407</v>
      </c>
      <c r="G2206" s="9" t="s">
        <v>378</v>
      </c>
      <c r="H2206" s="75" t="s">
        <v>383</v>
      </c>
      <c r="I2206" s="9" t="s">
        <v>358</v>
      </c>
      <c r="J2206" s="9" t="s">
        <v>367</v>
      </c>
      <c r="K2206" s="9"/>
      <c r="O2206" s="9" t="s">
        <v>344</v>
      </c>
      <c r="BF2206" s="9" t="s">
        <v>344</v>
      </c>
      <c r="EI2206" s="9" t="s">
        <v>344</v>
      </c>
    </row>
    <row r="2207">
      <c r="F2207" s="9" t="s">
        <v>407</v>
      </c>
      <c r="G2207" s="9" t="s">
        <v>378</v>
      </c>
      <c r="H2207" s="75" t="s">
        <v>383</v>
      </c>
      <c r="I2207" s="9" t="s">
        <v>359</v>
      </c>
      <c r="J2207" s="9" t="s">
        <v>367</v>
      </c>
      <c r="K2207" s="9"/>
      <c r="O2207" s="9" t="s">
        <v>344</v>
      </c>
      <c r="BF2207" s="9" t="s">
        <v>344</v>
      </c>
      <c r="EI2207" s="9" t="s">
        <v>344</v>
      </c>
    </row>
    <row r="2208">
      <c r="F2208" s="9" t="s">
        <v>407</v>
      </c>
      <c r="G2208" s="9" t="s">
        <v>378</v>
      </c>
      <c r="H2208" s="75" t="s">
        <v>383</v>
      </c>
      <c r="I2208" s="9" t="s">
        <v>342</v>
      </c>
      <c r="J2208" s="9" t="s">
        <v>368</v>
      </c>
      <c r="K2208" s="9"/>
      <c r="O2208" s="9" t="s">
        <v>344</v>
      </c>
      <c r="BF2208" s="9" t="s">
        <v>344</v>
      </c>
      <c r="EI2208" s="9" t="s">
        <v>344</v>
      </c>
    </row>
    <row r="2209">
      <c r="F2209" s="9" t="s">
        <v>407</v>
      </c>
      <c r="G2209" s="9" t="s">
        <v>378</v>
      </c>
      <c r="H2209" s="75" t="s">
        <v>383</v>
      </c>
      <c r="I2209" s="9" t="s">
        <v>345</v>
      </c>
      <c r="J2209" s="9" t="s">
        <v>368</v>
      </c>
      <c r="K2209" s="9"/>
      <c r="O2209" s="9" t="s">
        <v>346</v>
      </c>
      <c r="BF2209" s="9" t="s">
        <v>347</v>
      </c>
      <c r="EI2209" s="9" t="s">
        <v>347</v>
      </c>
    </row>
    <row r="2210">
      <c r="F2210" s="9" t="s">
        <v>407</v>
      </c>
      <c r="G2210" s="9" t="s">
        <v>378</v>
      </c>
      <c r="H2210" s="75" t="s">
        <v>383</v>
      </c>
      <c r="I2210" s="9" t="s">
        <v>349</v>
      </c>
      <c r="J2210" s="9" t="s">
        <v>368</v>
      </c>
      <c r="K2210" s="9"/>
      <c r="O2210" s="9" t="s">
        <v>346</v>
      </c>
      <c r="BF2210" s="9" t="s">
        <v>347</v>
      </c>
      <c r="EI2210" s="9" t="s">
        <v>347</v>
      </c>
    </row>
    <row r="2211">
      <c r="F2211" s="9" t="s">
        <v>407</v>
      </c>
      <c r="G2211" s="9" t="s">
        <v>378</v>
      </c>
      <c r="H2211" s="75" t="s">
        <v>383</v>
      </c>
      <c r="I2211" s="9" t="s">
        <v>350</v>
      </c>
      <c r="J2211" s="9" t="s">
        <v>368</v>
      </c>
      <c r="K2211" s="9"/>
      <c r="O2211" s="9" t="s">
        <v>346</v>
      </c>
      <c r="BF2211" s="9" t="s">
        <v>347</v>
      </c>
      <c r="EI2211" s="9" t="s">
        <v>347</v>
      </c>
    </row>
    <row r="2212">
      <c r="F2212" s="9" t="s">
        <v>407</v>
      </c>
      <c r="G2212" s="9" t="s">
        <v>378</v>
      </c>
      <c r="H2212" s="75" t="s">
        <v>383</v>
      </c>
      <c r="I2212" s="9" t="s">
        <v>351</v>
      </c>
      <c r="J2212" s="9" t="s">
        <v>368</v>
      </c>
      <c r="K2212" s="9"/>
      <c r="O2212" s="9" t="s">
        <v>346</v>
      </c>
      <c r="BF2212" s="9" t="s">
        <v>347</v>
      </c>
      <c r="EI2212" s="9" t="s">
        <v>347</v>
      </c>
    </row>
    <row r="2213">
      <c r="F2213" s="9" t="s">
        <v>407</v>
      </c>
      <c r="G2213" s="9" t="s">
        <v>378</v>
      </c>
      <c r="H2213" s="75" t="s">
        <v>383</v>
      </c>
      <c r="I2213" s="9" t="s">
        <v>352</v>
      </c>
      <c r="J2213" s="9" t="s">
        <v>368</v>
      </c>
      <c r="K2213" s="9"/>
      <c r="O2213" s="9" t="s">
        <v>346</v>
      </c>
      <c r="BF2213" s="9" t="s">
        <v>347</v>
      </c>
      <c r="EI2213" s="9" t="s">
        <v>347</v>
      </c>
    </row>
    <row r="2214">
      <c r="F2214" s="9" t="s">
        <v>407</v>
      </c>
      <c r="G2214" s="9" t="s">
        <v>378</v>
      </c>
      <c r="H2214" s="75" t="s">
        <v>383</v>
      </c>
      <c r="I2214" s="9" t="s">
        <v>353</v>
      </c>
      <c r="J2214" s="9" t="s">
        <v>368</v>
      </c>
      <c r="K2214" s="9"/>
      <c r="O2214" s="9" t="s">
        <v>346</v>
      </c>
      <c r="BF2214" s="9" t="s">
        <v>347</v>
      </c>
      <c r="EI2214" s="9" t="s">
        <v>347</v>
      </c>
    </row>
    <row r="2215">
      <c r="F2215" s="9" t="s">
        <v>407</v>
      </c>
      <c r="G2215" s="9" t="s">
        <v>378</v>
      </c>
      <c r="H2215" s="75" t="s">
        <v>383</v>
      </c>
      <c r="I2215" s="9" t="s">
        <v>354</v>
      </c>
      <c r="J2215" s="9" t="s">
        <v>368</v>
      </c>
      <c r="K2215" s="9"/>
      <c r="O2215" s="9" t="s">
        <v>346</v>
      </c>
      <c r="BF2215" s="9" t="s">
        <v>347</v>
      </c>
      <c r="EI2215" s="9" t="s">
        <v>347</v>
      </c>
    </row>
    <row r="2216">
      <c r="F2216" s="9" t="s">
        <v>407</v>
      </c>
      <c r="G2216" s="9" t="s">
        <v>378</v>
      </c>
      <c r="H2216" s="75" t="s">
        <v>383</v>
      </c>
      <c r="I2216" s="9" t="s">
        <v>355</v>
      </c>
      <c r="J2216" s="9" t="s">
        <v>368</v>
      </c>
      <c r="K2216" s="9"/>
      <c r="O2216" s="9" t="s">
        <v>346</v>
      </c>
      <c r="BF2216" s="9" t="s">
        <v>347</v>
      </c>
      <c r="EI2216" s="9" t="s">
        <v>347</v>
      </c>
    </row>
    <row r="2217">
      <c r="F2217" s="9" t="s">
        <v>407</v>
      </c>
      <c r="G2217" s="9" t="s">
        <v>378</v>
      </c>
      <c r="H2217" s="75" t="s">
        <v>383</v>
      </c>
      <c r="I2217" s="9" t="s">
        <v>356</v>
      </c>
      <c r="J2217" s="9" t="s">
        <v>368</v>
      </c>
      <c r="K2217" s="9"/>
      <c r="O2217" s="9" t="s">
        <v>346</v>
      </c>
      <c r="BF2217" s="9" t="s">
        <v>347</v>
      </c>
      <c r="EI2217" s="9" t="s">
        <v>347</v>
      </c>
    </row>
    <row r="2218">
      <c r="F2218" s="9" t="s">
        <v>407</v>
      </c>
      <c r="G2218" s="9" t="s">
        <v>378</v>
      </c>
      <c r="H2218" s="75" t="s">
        <v>383</v>
      </c>
      <c r="I2218" s="9" t="s">
        <v>357</v>
      </c>
      <c r="J2218" s="9" t="s">
        <v>368</v>
      </c>
      <c r="K2218" s="9"/>
      <c r="O2218" s="9" t="s">
        <v>346</v>
      </c>
      <c r="BF2218" s="9" t="s">
        <v>347</v>
      </c>
      <c r="EI2218" s="9" t="s">
        <v>347</v>
      </c>
    </row>
    <row r="2219">
      <c r="F2219" s="9" t="s">
        <v>407</v>
      </c>
      <c r="G2219" s="9" t="s">
        <v>378</v>
      </c>
      <c r="H2219" s="75" t="s">
        <v>383</v>
      </c>
      <c r="I2219" s="9" t="s">
        <v>358</v>
      </c>
      <c r="J2219" s="9" t="s">
        <v>368</v>
      </c>
      <c r="K2219" s="9"/>
      <c r="O2219" s="9" t="s">
        <v>344</v>
      </c>
      <c r="BF2219" s="9" t="s">
        <v>344</v>
      </c>
      <c r="EI2219" s="9" t="s">
        <v>344</v>
      </c>
    </row>
    <row r="2220">
      <c r="F2220" s="9" t="s">
        <v>407</v>
      </c>
      <c r="G2220" s="9" t="s">
        <v>378</v>
      </c>
      <c r="H2220" s="75" t="s">
        <v>383</v>
      </c>
      <c r="I2220" s="9" t="s">
        <v>359</v>
      </c>
      <c r="J2220" s="9" t="s">
        <v>368</v>
      </c>
      <c r="K2220" s="9"/>
      <c r="O2220" s="9" t="s">
        <v>344</v>
      </c>
      <c r="BF2220" s="9" t="s">
        <v>344</v>
      </c>
      <c r="EI2220" s="9" t="s">
        <v>344</v>
      </c>
    </row>
    <row r="2221">
      <c r="F2221" s="9" t="s">
        <v>407</v>
      </c>
      <c r="G2221" s="9" t="s">
        <v>378</v>
      </c>
      <c r="H2221" s="75" t="s">
        <v>383</v>
      </c>
      <c r="I2221" s="9" t="s">
        <v>342</v>
      </c>
      <c r="J2221" s="9" t="s">
        <v>360</v>
      </c>
      <c r="K2221" s="9"/>
      <c r="O2221" s="9" t="s">
        <v>344</v>
      </c>
      <c r="EI2221" s="9" t="s">
        <v>344</v>
      </c>
    </row>
    <row r="2222">
      <c r="F2222" s="9" t="s">
        <v>407</v>
      </c>
      <c r="G2222" s="9" t="s">
        <v>378</v>
      </c>
      <c r="H2222" s="75" t="s">
        <v>383</v>
      </c>
      <c r="I2222" s="9" t="s">
        <v>345</v>
      </c>
      <c r="J2222" s="9" t="s">
        <v>360</v>
      </c>
      <c r="K2222" s="9"/>
      <c r="O2222" s="9" t="s">
        <v>346</v>
      </c>
      <c r="EI2222" s="9" t="s">
        <v>347</v>
      </c>
    </row>
    <row r="2223">
      <c r="F2223" s="9" t="s">
        <v>407</v>
      </c>
      <c r="G2223" s="9" t="s">
        <v>378</v>
      </c>
      <c r="H2223" s="75" t="s">
        <v>383</v>
      </c>
      <c r="I2223" s="9" t="s">
        <v>349</v>
      </c>
      <c r="J2223" s="9" t="s">
        <v>360</v>
      </c>
      <c r="K2223" s="9"/>
      <c r="O2223" s="9" t="s">
        <v>346</v>
      </c>
      <c r="EI2223" s="9" t="s">
        <v>347</v>
      </c>
    </row>
    <row r="2224">
      <c r="F2224" s="9" t="s">
        <v>407</v>
      </c>
      <c r="G2224" s="9" t="s">
        <v>378</v>
      </c>
      <c r="H2224" s="75" t="s">
        <v>383</v>
      </c>
      <c r="I2224" s="9" t="s">
        <v>350</v>
      </c>
      <c r="J2224" s="9" t="s">
        <v>360</v>
      </c>
      <c r="K2224" s="9"/>
      <c r="O2224" s="9" t="s">
        <v>346</v>
      </c>
      <c r="EI2224" s="9" t="s">
        <v>347</v>
      </c>
    </row>
    <row r="2225">
      <c r="F2225" s="9" t="s">
        <v>407</v>
      </c>
      <c r="G2225" s="9" t="s">
        <v>378</v>
      </c>
      <c r="H2225" s="75" t="s">
        <v>383</v>
      </c>
      <c r="I2225" s="9" t="s">
        <v>351</v>
      </c>
      <c r="J2225" s="9" t="s">
        <v>360</v>
      </c>
      <c r="K2225" s="9"/>
      <c r="O2225" s="9" t="s">
        <v>346</v>
      </c>
      <c r="EI2225" s="9" t="s">
        <v>347</v>
      </c>
    </row>
    <row r="2226">
      <c r="F2226" s="9" t="s">
        <v>407</v>
      </c>
      <c r="G2226" s="9" t="s">
        <v>378</v>
      </c>
      <c r="H2226" s="75" t="s">
        <v>383</v>
      </c>
      <c r="I2226" s="9" t="s">
        <v>352</v>
      </c>
      <c r="J2226" s="9" t="s">
        <v>360</v>
      </c>
      <c r="K2226" s="9"/>
      <c r="O2226" s="9" t="s">
        <v>346</v>
      </c>
      <c r="EI2226" s="9" t="s">
        <v>347</v>
      </c>
    </row>
    <row r="2227">
      <c r="F2227" s="9" t="s">
        <v>407</v>
      </c>
      <c r="G2227" s="9" t="s">
        <v>378</v>
      </c>
      <c r="H2227" s="75" t="s">
        <v>383</v>
      </c>
      <c r="I2227" s="9" t="s">
        <v>353</v>
      </c>
      <c r="J2227" s="9" t="s">
        <v>360</v>
      </c>
      <c r="K2227" s="9"/>
      <c r="O2227" s="9" t="s">
        <v>346</v>
      </c>
      <c r="EI2227" s="9" t="s">
        <v>347</v>
      </c>
    </row>
    <row r="2228">
      <c r="F2228" s="9" t="s">
        <v>407</v>
      </c>
      <c r="G2228" s="9" t="s">
        <v>378</v>
      </c>
      <c r="H2228" s="75" t="s">
        <v>383</v>
      </c>
      <c r="I2228" s="9" t="s">
        <v>354</v>
      </c>
      <c r="J2228" s="9" t="s">
        <v>360</v>
      </c>
      <c r="K2228" s="9"/>
      <c r="O2228" s="9" t="s">
        <v>346</v>
      </c>
      <c r="EI2228" s="9" t="s">
        <v>347</v>
      </c>
    </row>
    <row r="2229">
      <c r="F2229" s="9" t="s">
        <v>407</v>
      </c>
      <c r="G2229" s="9" t="s">
        <v>378</v>
      </c>
      <c r="H2229" s="75" t="s">
        <v>383</v>
      </c>
      <c r="I2229" s="9" t="s">
        <v>355</v>
      </c>
      <c r="J2229" s="9" t="s">
        <v>360</v>
      </c>
      <c r="K2229" s="9"/>
      <c r="O2229" s="9" t="s">
        <v>346</v>
      </c>
      <c r="EI2229" s="9" t="s">
        <v>347</v>
      </c>
    </row>
    <row r="2230">
      <c r="F2230" s="9" t="s">
        <v>407</v>
      </c>
      <c r="G2230" s="9" t="s">
        <v>378</v>
      </c>
      <c r="H2230" s="75" t="s">
        <v>383</v>
      </c>
      <c r="I2230" s="9" t="s">
        <v>356</v>
      </c>
      <c r="J2230" s="9" t="s">
        <v>360</v>
      </c>
      <c r="K2230" s="9"/>
      <c r="O2230" s="9" t="s">
        <v>346</v>
      </c>
      <c r="EI2230" s="9" t="s">
        <v>347</v>
      </c>
    </row>
    <row r="2231">
      <c r="F2231" s="9" t="s">
        <v>407</v>
      </c>
      <c r="G2231" s="9" t="s">
        <v>378</v>
      </c>
      <c r="H2231" s="75" t="s">
        <v>383</v>
      </c>
      <c r="I2231" s="9" t="s">
        <v>357</v>
      </c>
      <c r="J2231" s="9" t="s">
        <v>360</v>
      </c>
      <c r="K2231" s="9"/>
      <c r="O2231" s="9" t="s">
        <v>346</v>
      </c>
      <c r="EI2231" s="9" t="s">
        <v>347</v>
      </c>
    </row>
    <row r="2232">
      <c r="F2232" s="9" t="s">
        <v>407</v>
      </c>
      <c r="G2232" s="9" t="s">
        <v>378</v>
      </c>
      <c r="H2232" s="75" t="s">
        <v>383</v>
      </c>
      <c r="I2232" s="9" t="s">
        <v>358</v>
      </c>
      <c r="J2232" s="9" t="s">
        <v>360</v>
      </c>
      <c r="K2232" s="9"/>
      <c r="O2232" s="9" t="s">
        <v>344</v>
      </c>
      <c r="EI2232" s="9" t="s">
        <v>344</v>
      </c>
    </row>
    <row r="2233">
      <c r="F2233" s="9" t="s">
        <v>407</v>
      </c>
      <c r="G2233" s="9" t="s">
        <v>378</v>
      </c>
      <c r="H2233" s="75" t="s">
        <v>383</v>
      </c>
      <c r="I2233" s="9" t="s">
        <v>359</v>
      </c>
      <c r="J2233" s="9" t="s">
        <v>360</v>
      </c>
      <c r="K2233" s="9"/>
      <c r="O2233" s="9" t="s">
        <v>344</v>
      </c>
      <c r="EI2233" s="9" t="s">
        <v>344</v>
      </c>
    </row>
    <row r="2234">
      <c r="F2234" s="9" t="s">
        <v>408</v>
      </c>
      <c r="G2234" s="9" t="s">
        <v>409</v>
      </c>
      <c r="H2234" s="75" t="s">
        <v>383</v>
      </c>
      <c r="I2234" s="9" t="s">
        <v>342</v>
      </c>
      <c r="J2234" s="9" t="s">
        <v>343</v>
      </c>
      <c r="O2234" s="9" t="s">
        <v>344</v>
      </c>
      <c r="CO2234" s="9" t="s">
        <v>344</v>
      </c>
      <c r="KU2234" s="15" t="s">
        <v>344</v>
      </c>
    </row>
    <row r="2235">
      <c r="F2235" s="9" t="s">
        <v>408</v>
      </c>
      <c r="G2235" s="9" t="s">
        <v>409</v>
      </c>
      <c r="H2235" s="75" t="s">
        <v>383</v>
      </c>
      <c r="I2235" s="9" t="s">
        <v>345</v>
      </c>
      <c r="J2235" s="9" t="s">
        <v>343</v>
      </c>
      <c r="O2235" s="9" t="s">
        <v>346</v>
      </c>
      <c r="CO2235" s="9" t="s">
        <v>348</v>
      </c>
      <c r="KU2235" s="15" t="s">
        <v>366</v>
      </c>
    </row>
    <row r="2236">
      <c r="F2236" s="9" t="s">
        <v>408</v>
      </c>
      <c r="G2236" s="9" t="s">
        <v>409</v>
      </c>
      <c r="H2236" s="75" t="s">
        <v>383</v>
      </c>
      <c r="I2236" s="9" t="s">
        <v>349</v>
      </c>
      <c r="J2236" s="9" t="s">
        <v>343</v>
      </c>
      <c r="O2236" s="9" t="s">
        <v>346</v>
      </c>
      <c r="CO2236" s="9" t="s">
        <v>348</v>
      </c>
      <c r="KU2236" s="15" t="s">
        <v>347</v>
      </c>
    </row>
    <row r="2237">
      <c r="F2237" s="9" t="s">
        <v>408</v>
      </c>
      <c r="G2237" s="9" t="s">
        <v>409</v>
      </c>
      <c r="H2237" s="75" t="s">
        <v>383</v>
      </c>
      <c r="I2237" s="9" t="s">
        <v>350</v>
      </c>
      <c r="J2237" s="9" t="s">
        <v>343</v>
      </c>
      <c r="O2237" s="9" t="s">
        <v>346</v>
      </c>
      <c r="CO2237" s="9" t="s">
        <v>348</v>
      </c>
      <c r="KU2237" s="15" t="s">
        <v>347</v>
      </c>
    </row>
    <row r="2238">
      <c r="F2238" s="9" t="s">
        <v>408</v>
      </c>
      <c r="G2238" s="9" t="s">
        <v>409</v>
      </c>
      <c r="H2238" s="75" t="s">
        <v>383</v>
      </c>
      <c r="I2238" s="9" t="s">
        <v>351</v>
      </c>
      <c r="J2238" s="9" t="s">
        <v>343</v>
      </c>
      <c r="O2238" s="9" t="s">
        <v>346</v>
      </c>
      <c r="CO2238" s="9" t="s">
        <v>348</v>
      </c>
      <c r="KU2238" s="15" t="s">
        <v>347</v>
      </c>
    </row>
    <row r="2239">
      <c r="F2239" s="9" t="s">
        <v>408</v>
      </c>
      <c r="G2239" s="9" t="s">
        <v>409</v>
      </c>
      <c r="H2239" s="75" t="s">
        <v>383</v>
      </c>
      <c r="I2239" s="9" t="s">
        <v>352</v>
      </c>
      <c r="J2239" s="9" t="s">
        <v>343</v>
      </c>
      <c r="O2239" s="9" t="s">
        <v>346</v>
      </c>
      <c r="CO2239" s="9" t="s">
        <v>348</v>
      </c>
      <c r="KU2239" s="15" t="s">
        <v>347</v>
      </c>
    </row>
    <row r="2240">
      <c r="F2240" s="9" t="s">
        <v>408</v>
      </c>
      <c r="G2240" s="9" t="s">
        <v>409</v>
      </c>
      <c r="H2240" s="75" t="s">
        <v>383</v>
      </c>
      <c r="I2240" s="9" t="s">
        <v>353</v>
      </c>
      <c r="J2240" s="9" t="s">
        <v>343</v>
      </c>
      <c r="O2240" s="9" t="s">
        <v>346</v>
      </c>
      <c r="CO2240" s="9" t="s">
        <v>348</v>
      </c>
      <c r="KU2240" s="15" t="s">
        <v>347</v>
      </c>
    </row>
    <row r="2241">
      <c r="F2241" s="9" t="s">
        <v>408</v>
      </c>
      <c r="G2241" s="9" t="s">
        <v>409</v>
      </c>
      <c r="H2241" s="75" t="s">
        <v>383</v>
      </c>
      <c r="I2241" s="9" t="s">
        <v>354</v>
      </c>
      <c r="J2241" s="9" t="s">
        <v>343</v>
      </c>
      <c r="O2241" s="9" t="s">
        <v>346</v>
      </c>
      <c r="CO2241" s="9" t="s">
        <v>348</v>
      </c>
      <c r="KU2241" s="15" t="s">
        <v>347</v>
      </c>
    </row>
    <row r="2242">
      <c r="F2242" s="9" t="s">
        <v>408</v>
      </c>
      <c r="G2242" s="9" t="s">
        <v>409</v>
      </c>
      <c r="H2242" s="75" t="s">
        <v>383</v>
      </c>
      <c r="I2242" s="9" t="s">
        <v>355</v>
      </c>
      <c r="J2242" s="9" t="s">
        <v>343</v>
      </c>
      <c r="O2242" s="9" t="s">
        <v>346</v>
      </c>
      <c r="CO2242" s="9" t="s">
        <v>348</v>
      </c>
      <c r="KU2242" s="15" t="s">
        <v>366</v>
      </c>
    </row>
    <row r="2243">
      <c r="F2243" s="9" t="s">
        <v>408</v>
      </c>
      <c r="G2243" s="9" t="s">
        <v>409</v>
      </c>
      <c r="H2243" s="75" t="s">
        <v>383</v>
      </c>
      <c r="I2243" s="9" t="s">
        <v>356</v>
      </c>
      <c r="J2243" s="9" t="s">
        <v>343</v>
      </c>
      <c r="O2243" s="9" t="s">
        <v>346</v>
      </c>
      <c r="CO2243" s="9" t="s">
        <v>348</v>
      </c>
      <c r="KU2243" s="15" t="s">
        <v>347</v>
      </c>
    </row>
    <row r="2244">
      <c r="F2244" s="9" t="s">
        <v>408</v>
      </c>
      <c r="G2244" s="9" t="s">
        <v>409</v>
      </c>
      <c r="H2244" s="75" t="s">
        <v>383</v>
      </c>
      <c r="I2244" s="9" t="s">
        <v>357</v>
      </c>
      <c r="J2244" s="9" t="s">
        <v>343</v>
      </c>
      <c r="O2244" s="9" t="s">
        <v>346</v>
      </c>
      <c r="CO2244" s="9" t="s">
        <v>348</v>
      </c>
      <c r="KU2244" s="15" t="s">
        <v>347</v>
      </c>
    </row>
    <row r="2245">
      <c r="F2245" s="9" t="s">
        <v>408</v>
      </c>
      <c r="G2245" s="9" t="s">
        <v>409</v>
      </c>
      <c r="H2245" s="75" t="s">
        <v>383</v>
      </c>
      <c r="I2245" s="9" t="s">
        <v>358</v>
      </c>
      <c r="J2245" s="9" t="s">
        <v>343</v>
      </c>
      <c r="O2245" s="9" t="s">
        <v>344</v>
      </c>
      <c r="CO2245" s="9" t="s">
        <v>344</v>
      </c>
      <c r="KU2245" s="15" t="s">
        <v>344</v>
      </c>
    </row>
    <row r="2246">
      <c r="F2246" s="9" t="s">
        <v>408</v>
      </c>
      <c r="G2246" s="9" t="s">
        <v>409</v>
      </c>
      <c r="H2246" s="75" t="s">
        <v>383</v>
      </c>
      <c r="I2246" s="9" t="s">
        <v>359</v>
      </c>
      <c r="J2246" s="9" t="s">
        <v>343</v>
      </c>
      <c r="O2246" s="9" t="s">
        <v>344</v>
      </c>
      <c r="CO2246" s="9" t="s">
        <v>344</v>
      </c>
      <c r="KU2246" s="15" t="s">
        <v>344</v>
      </c>
    </row>
    <row r="2247">
      <c r="F2247" s="9" t="s">
        <v>408</v>
      </c>
      <c r="G2247" s="9" t="s">
        <v>409</v>
      </c>
      <c r="H2247" s="75" t="s">
        <v>383</v>
      </c>
      <c r="I2247" s="9" t="s">
        <v>342</v>
      </c>
      <c r="J2247" s="9" t="s">
        <v>367</v>
      </c>
      <c r="K2247" s="9"/>
      <c r="O2247" s="9" t="s">
        <v>344</v>
      </c>
      <c r="CO2247" s="9" t="s">
        <v>344</v>
      </c>
      <c r="KU2247" s="15" t="s">
        <v>344</v>
      </c>
    </row>
    <row r="2248">
      <c r="F2248" s="9" t="s">
        <v>408</v>
      </c>
      <c r="G2248" s="9" t="s">
        <v>409</v>
      </c>
      <c r="H2248" s="75" t="s">
        <v>383</v>
      </c>
      <c r="I2248" s="9" t="s">
        <v>345</v>
      </c>
      <c r="J2248" s="9" t="s">
        <v>367</v>
      </c>
      <c r="K2248" s="9"/>
      <c r="O2248" s="9" t="s">
        <v>346</v>
      </c>
      <c r="CO2248" s="9" t="s">
        <v>348</v>
      </c>
      <c r="KU2248" s="15" t="s">
        <v>366</v>
      </c>
    </row>
    <row r="2249">
      <c r="F2249" s="9" t="s">
        <v>408</v>
      </c>
      <c r="G2249" s="9" t="s">
        <v>409</v>
      </c>
      <c r="H2249" s="75" t="s">
        <v>383</v>
      </c>
      <c r="I2249" s="9" t="s">
        <v>349</v>
      </c>
      <c r="J2249" s="9" t="s">
        <v>367</v>
      </c>
      <c r="K2249" s="9"/>
      <c r="O2249" s="9" t="s">
        <v>346</v>
      </c>
      <c r="CO2249" s="9" t="s">
        <v>348</v>
      </c>
      <c r="KU2249" s="15" t="s">
        <v>347</v>
      </c>
    </row>
    <row r="2250">
      <c r="F2250" s="9" t="s">
        <v>408</v>
      </c>
      <c r="G2250" s="9" t="s">
        <v>409</v>
      </c>
      <c r="H2250" s="75" t="s">
        <v>383</v>
      </c>
      <c r="I2250" s="9" t="s">
        <v>350</v>
      </c>
      <c r="J2250" s="9" t="s">
        <v>367</v>
      </c>
      <c r="K2250" s="9"/>
      <c r="O2250" s="9" t="s">
        <v>346</v>
      </c>
      <c r="CO2250" s="9" t="s">
        <v>348</v>
      </c>
      <c r="KU2250" s="15" t="s">
        <v>347</v>
      </c>
    </row>
    <row r="2251">
      <c r="F2251" s="9" t="s">
        <v>408</v>
      </c>
      <c r="G2251" s="9" t="s">
        <v>409</v>
      </c>
      <c r="H2251" s="75" t="s">
        <v>383</v>
      </c>
      <c r="I2251" s="9" t="s">
        <v>351</v>
      </c>
      <c r="J2251" s="9" t="s">
        <v>367</v>
      </c>
      <c r="K2251" s="9"/>
      <c r="O2251" s="9" t="s">
        <v>346</v>
      </c>
      <c r="CO2251" s="9" t="s">
        <v>348</v>
      </c>
      <c r="KU2251" s="15" t="s">
        <v>347</v>
      </c>
    </row>
    <row r="2252">
      <c r="F2252" s="9" t="s">
        <v>408</v>
      </c>
      <c r="G2252" s="9" t="s">
        <v>409</v>
      </c>
      <c r="H2252" s="75" t="s">
        <v>383</v>
      </c>
      <c r="I2252" s="9" t="s">
        <v>352</v>
      </c>
      <c r="J2252" s="9" t="s">
        <v>367</v>
      </c>
      <c r="K2252" s="9"/>
      <c r="O2252" s="9" t="s">
        <v>346</v>
      </c>
      <c r="CO2252" s="9" t="s">
        <v>348</v>
      </c>
      <c r="KU2252" s="15" t="s">
        <v>347</v>
      </c>
    </row>
    <row r="2253">
      <c r="F2253" s="9" t="s">
        <v>408</v>
      </c>
      <c r="G2253" s="9" t="s">
        <v>409</v>
      </c>
      <c r="H2253" s="75" t="s">
        <v>383</v>
      </c>
      <c r="I2253" s="9" t="s">
        <v>353</v>
      </c>
      <c r="J2253" s="9" t="s">
        <v>367</v>
      </c>
      <c r="K2253" s="9"/>
      <c r="O2253" s="9" t="s">
        <v>346</v>
      </c>
      <c r="CO2253" s="9" t="s">
        <v>348</v>
      </c>
      <c r="KU2253" s="15" t="s">
        <v>347</v>
      </c>
    </row>
    <row r="2254">
      <c r="F2254" s="9" t="s">
        <v>408</v>
      </c>
      <c r="G2254" s="9" t="s">
        <v>409</v>
      </c>
      <c r="H2254" s="75" t="s">
        <v>383</v>
      </c>
      <c r="I2254" s="9" t="s">
        <v>354</v>
      </c>
      <c r="J2254" s="9" t="s">
        <v>367</v>
      </c>
      <c r="K2254" s="9"/>
      <c r="O2254" s="9" t="s">
        <v>346</v>
      </c>
      <c r="CO2254" s="9" t="s">
        <v>348</v>
      </c>
      <c r="KU2254" s="15" t="s">
        <v>347</v>
      </c>
    </row>
    <row r="2255">
      <c r="F2255" s="9" t="s">
        <v>408</v>
      </c>
      <c r="G2255" s="9" t="s">
        <v>409</v>
      </c>
      <c r="H2255" s="75" t="s">
        <v>383</v>
      </c>
      <c r="I2255" s="9" t="s">
        <v>355</v>
      </c>
      <c r="J2255" s="9" t="s">
        <v>367</v>
      </c>
      <c r="K2255" s="9"/>
      <c r="O2255" s="9" t="s">
        <v>346</v>
      </c>
      <c r="CO2255" s="9" t="s">
        <v>348</v>
      </c>
      <c r="KU2255" s="15" t="s">
        <v>366</v>
      </c>
    </row>
    <row r="2256">
      <c r="F2256" s="9" t="s">
        <v>408</v>
      </c>
      <c r="G2256" s="9" t="s">
        <v>409</v>
      </c>
      <c r="H2256" s="75" t="s">
        <v>383</v>
      </c>
      <c r="I2256" s="9" t="s">
        <v>356</v>
      </c>
      <c r="J2256" s="9" t="s">
        <v>367</v>
      </c>
      <c r="K2256" s="9"/>
      <c r="O2256" s="9" t="s">
        <v>346</v>
      </c>
      <c r="CO2256" s="9" t="s">
        <v>348</v>
      </c>
      <c r="KU2256" s="15" t="s">
        <v>347</v>
      </c>
    </row>
    <row r="2257">
      <c r="F2257" s="9" t="s">
        <v>408</v>
      </c>
      <c r="G2257" s="9" t="s">
        <v>409</v>
      </c>
      <c r="H2257" s="75" t="s">
        <v>383</v>
      </c>
      <c r="I2257" s="9" t="s">
        <v>357</v>
      </c>
      <c r="J2257" s="9" t="s">
        <v>367</v>
      </c>
      <c r="K2257" s="9"/>
      <c r="O2257" s="9" t="s">
        <v>346</v>
      </c>
      <c r="CO2257" s="9" t="s">
        <v>348</v>
      </c>
      <c r="KU2257" s="15" t="s">
        <v>347</v>
      </c>
    </row>
    <row r="2258">
      <c r="F2258" s="9" t="s">
        <v>408</v>
      </c>
      <c r="G2258" s="9" t="s">
        <v>409</v>
      </c>
      <c r="H2258" s="75" t="s">
        <v>383</v>
      </c>
      <c r="I2258" s="9" t="s">
        <v>358</v>
      </c>
      <c r="J2258" s="9" t="s">
        <v>367</v>
      </c>
      <c r="K2258" s="9"/>
      <c r="O2258" s="9" t="s">
        <v>344</v>
      </c>
      <c r="CO2258" s="9" t="s">
        <v>344</v>
      </c>
      <c r="KU2258" s="15" t="s">
        <v>344</v>
      </c>
    </row>
    <row r="2259">
      <c r="F2259" s="9" t="s">
        <v>408</v>
      </c>
      <c r="G2259" s="9" t="s">
        <v>409</v>
      </c>
      <c r="H2259" s="75" t="s">
        <v>383</v>
      </c>
      <c r="I2259" s="9" t="s">
        <v>359</v>
      </c>
      <c r="J2259" s="9" t="s">
        <v>367</v>
      </c>
      <c r="K2259" s="9"/>
      <c r="O2259" s="9" t="s">
        <v>344</v>
      </c>
      <c r="CO2259" s="9" t="s">
        <v>344</v>
      </c>
      <c r="KU2259" s="15" t="s">
        <v>344</v>
      </c>
    </row>
    <row r="2260">
      <c r="F2260" s="9" t="s">
        <v>408</v>
      </c>
      <c r="G2260" s="9" t="s">
        <v>409</v>
      </c>
      <c r="H2260" s="75" t="s">
        <v>383</v>
      </c>
      <c r="I2260" s="9" t="s">
        <v>342</v>
      </c>
      <c r="J2260" s="9" t="s">
        <v>368</v>
      </c>
      <c r="K2260" s="9"/>
      <c r="O2260" s="9" t="s">
        <v>344</v>
      </c>
      <c r="CO2260" s="9" t="s">
        <v>344</v>
      </c>
      <c r="KU2260" s="15" t="s">
        <v>344</v>
      </c>
    </row>
    <row r="2261">
      <c r="F2261" s="9" t="s">
        <v>408</v>
      </c>
      <c r="G2261" s="9" t="s">
        <v>409</v>
      </c>
      <c r="H2261" s="75" t="s">
        <v>383</v>
      </c>
      <c r="I2261" s="9" t="s">
        <v>345</v>
      </c>
      <c r="J2261" s="9" t="s">
        <v>368</v>
      </c>
      <c r="K2261" s="9"/>
      <c r="O2261" s="9" t="s">
        <v>346</v>
      </c>
      <c r="CO2261" s="9" t="s">
        <v>348</v>
      </c>
      <c r="KU2261" s="15" t="s">
        <v>366</v>
      </c>
    </row>
    <row r="2262">
      <c r="F2262" s="9" t="s">
        <v>408</v>
      </c>
      <c r="G2262" s="9" t="s">
        <v>409</v>
      </c>
      <c r="H2262" s="75" t="s">
        <v>383</v>
      </c>
      <c r="I2262" s="9" t="s">
        <v>349</v>
      </c>
      <c r="J2262" s="9" t="s">
        <v>368</v>
      </c>
      <c r="K2262" s="9"/>
      <c r="O2262" s="9" t="s">
        <v>346</v>
      </c>
      <c r="CO2262" s="9" t="s">
        <v>348</v>
      </c>
      <c r="KU2262" s="15" t="s">
        <v>347</v>
      </c>
    </row>
    <row r="2263">
      <c r="F2263" s="9" t="s">
        <v>408</v>
      </c>
      <c r="G2263" s="9" t="s">
        <v>409</v>
      </c>
      <c r="H2263" s="75" t="s">
        <v>383</v>
      </c>
      <c r="I2263" s="9" t="s">
        <v>350</v>
      </c>
      <c r="J2263" s="9" t="s">
        <v>368</v>
      </c>
      <c r="K2263" s="9"/>
      <c r="O2263" s="9" t="s">
        <v>346</v>
      </c>
      <c r="CO2263" s="9" t="s">
        <v>348</v>
      </c>
      <c r="KU2263" s="15" t="s">
        <v>347</v>
      </c>
    </row>
    <row r="2264">
      <c r="F2264" s="9" t="s">
        <v>408</v>
      </c>
      <c r="G2264" s="9" t="s">
        <v>409</v>
      </c>
      <c r="H2264" s="75" t="s">
        <v>383</v>
      </c>
      <c r="I2264" s="9" t="s">
        <v>351</v>
      </c>
      <c r="J2264" s="9" t="s">
        <v>368</v>
      </c>
      <c r="K2264" s="9"/>
      <c r="O2264" s="9" t="s">
        <v>346</v>
      </c>
      <c r="CO2264" s="9" t="s">
        <v>348</v>
      </c>
      <c r="KU2264" s="15" t="s">
        <v>347</v>
      </c>
    </row>
    <row r="2265">
      <c r="F2265" s="9" t="s">
        <v>408</v>
      </c>
      <c r="G2265" s="9" t="s">
        <v>409</v>
      </c>
      <c r="H2265" s="75" t="s">
        <v>383</v>
      </c>
      <c r="I2265" s="9" t="s">
        <v>352</v>
      </c>
      <c r="J2265" s="9" t="s">
        <v>368</v>
      </c>
      <c r="K2265" s="9"/>
      <c r="O2265" s="9" t="s">
        <v>346</v>
      </c>
      <c r="CO2265" s="9" t="s">
        <v>348</v>
      </c>
      <c r="KU2265" s="15" t="s">
        <v>347</v>
      </c>
    </row>
    <row r="2266">
      <c r="F2266" s="9" t="s">
        <v>408</v>
      </c>
      <c r="G2266" s="9" t="s">
        <v>409</v>
      </c>
      <c r="H2266" s="75" t="s">
        <v>383</v>
      </c>
      <c r="I2266" s="9" t="s">
        <v>353</v>
      </c>
      <c r="J2266" s="9" t="s">
        <v>368</v>
      </c>
      <c r="K2266" s="9"/>
      <c r="O2266" s="9" t="s">
        <v>346</v>
      </c>
      <c r="CO2266" s="9" t="s">
        <v>348</v>
      </c>
      <c r="KU2266" s="15" t="s">
        <v>347</v>
      </c>
    </row>
    <row r="2267">
      <c r="F2267" s="9" t="s">
        <v>408</v>
      </c>
      <c r="G2267" s="9" t="s">
        <v>409</v>
      </c>
      <c r="H2267" s="75" t="s">
        <v>383</v>
      </c>
      <c r="I2267" s="9" t="s">
        <v>354</v>
      </c>
      <c r="J2267" s="9" t="s">
        <v>368</v>
      </c>
      <c r="K2267" s="9"/>
      <c r="O2267" s="9" t="s">
        <v>346</v>
      </c>
      <c r="CO2267" s="9" t="s">
        <v>348</v>
      </c>
      <c r="KU2267" s="15" t="s">
        <v>347</v>
      </c>
    </row>
    <row r="2268">
      <c r="F2268" s="9" t="s">
        <v>408</v>
      </c>
      <c r="G2268" s="9" t="s">
        <v>409</v>
      </c>
      <c r="H2268" s="75" t="s">
        <v>383</v>
      </c>
      <c r="I2268" s="9" t="s">
        <v>355</v>
      </c>
      <c r="J2268" s="9" t="s">
        <v>368</v>
      </c>
      <c r="K2268" s="9"/>
      <c r="O2268" s="9" t="s">
        <v>346</v>
      </c>
      <c r="CO2268" s="9" t="s">
        <v>348</v>
      </c>
      <c r="KU2268" s="15" t="s">
        <v>366</v>
      </c>
    </row>
    <row r="2269">
      <c r="F2269" s="9" t="s">
        <v>408</v>
      </c>
      <c r="G2269" s="9" t="s">
        <v>409</v>
      </c>
      <c r="H2269" s="75" t="s">
        <v>383</v>
      </c>
      <c r="I2269" s="9" t="s">
        <v>356</v>
      </c>
      <c r="J2269" s="9" t="s">
        <v>368</v>
      </c>
      <c r="K2269" s="9"/>
      <c r="O2269" s="9" t="s">
        <v>346</v>
      </c>
      <c r="CO2269" s="9" t="s">
        <v>348</v>
      </c>
      <c r="KU2269" s="15" t="s">
        <v>347</v>
      </c>
    </row>
    <row r="2270">
      <c r="F2270" s="9" t="s">
        <v>408</v>
      </c>
      <c r="G2270" s="9" t="s">
        <v>409</v>
      </c>
      <c r="H2270" s="75" t="s">
        <v>383</v>
      </c>
      <c r="I2270" s="9" t="s">
        <v>357</v>
      </c>
      <c r="J2270" s="9" t="s">
        <v>368</v>
      </c>
      <c r="K2270" s="9"/>
      <c r="O2270" s="9" t="s">
        <v>346</v>
      </c>
      <c r="CO2270" s="9" t="s">
        <v>348</v>
      </c>
      <c r="KU2270" s="15" t="s">
        <v>347</v>
      </c>
    </row>
    <row r="2271">
      <c r="F2271" s="9" t="s">
        <v>408</v>
      </c>
      <c r="G2271" s="9" t="s">
        <v>409</v>
      </c>
      <c r="H2271" s="75" t="s">
        <v>383</v>
      </c>
      <c r="I2271" s="9" t="s">
        <v>358</v>
      </c>
      <c r="J2271" s="9" t="s">
        <v>368</v>
      </c>
      <c r="K2271" s="9"/>
      <c r="O2271" s="9" t="s">
        <v>344</v>
      </c>
      <c r="CO2271" s="9" t="s">
        <v>344</v>
      </c>
      <c r="KU2271" s="15" t="s">
        <v>344</v>
      </c>
    </row>
    <row r="2272">
      <c r="F2272" s="9" t="s">
        <v>408</v>
      </c>
      <c r="G2272" s="9" t="s">
        <v>409</v>
      </c>
      <c r="H2272" s="75" t="s">
        <v>383</v>
      </c>
      <c r="I2272" s="9" t="s">
        <v>359</v>
      </c>
      <c r="J2272" s="9" t="s">
        <v>368</v>
      </c>
      <c r="K2272" s="9"/>
      <c r="O2272" s="9" t="s">
        <v>344</v>
      </c>
      <c r="CO2272" s="9" t="s">
        <v>344</v>
      </c>
      <c r="KU2272" s="15" t="s">
        <v>344</v>
      </c>
    </row>
    <row r="2273">
      <c r="F2273" s="9" t="s">
        <v>408</v>
      </c>
      <c r="G2273" s="9" t="s">
        <v>410</v>
      </c>
      <c r="H2273" s="75" t="s">
        <v>383</v>
      </c>
      <c r="I2273" s="9" t="s">
        <v>342</v>
      </c>
      <c r="J2273" s="9" t="s">
        <v>343</v>
      </c>
      <c r="O2273" s="9" t="s">
        <v>344</v>
      </c>
      <c r="CO2273" s="9" t="s">
        <v>344</v>
      </c>
      <c r="FW2273" s="15" t="s">
        <v>344</v>
      </c>
      <c r="HO2273" s="15" t="s">
        <v>344</v>
      </c>
      <c r="KU2273" s="15" t="s">
        <v>344</v>
      </c>
    </row>
    <row r="2274">
      <c r="F2274" s="9" t="s">
        <v>408</v>
      </c>
      <c r="G2274" s="9" t="s">
        <v>410</v>
      </c>
      <c r="H2274" s="75" t="s">
        <v>383</v>
      </c>
      <c r="I2274" s="9" t="s">
        <v>345</v>
      </c>
      <c r="J2274" s="9" t="s">
        <v>343</v>
      </c>
      <c r="O2274" s="9" t="s">
        <v>346</v>
      </c>
      <c r="CO2274" s="9" t="s">
        <v>348</v>
      </c>
      <c r="FW2274" s="15" t="s">
        <v>366</v>
      </c>
      <c r="HO2274" s="15" t="s">
        <v>366</v>
      </c>
      <c r="KU2274" s="15" t="s">
        <v>347</v>
      </c>
    </row>
    <row r="2275">
      <c r="F2275" s="9" t="s">
        <v>408</v>
      </c>
      <c r="G2275" s="9" t="s">
        <v>410</v>
      </c>
      <c r="H2275" s="75" t="s">
        <v>383</v>
      </c>
      <c r="I2275" s="9" t="s">
        <v>349</v>
      </c>
      <c r="J2275" s="9" t="s">
        <v>343</v>
      </c>
      <c r="O2275" s="9" t="s">
        <v>346</v>
      </c>
      <c r="CO2275" s="9" t="s">
        <v>348</v>
      </c>
      <c r="FW2275" s="15" t="s">
        <v>347</v>
      </c>
      <c r="HO2275" s="15" t="s">
        <v>347</v>
      </c>
      <c r="KU2275" s="15" t="s">
        <v>347</v>
      </c>
    </row>
    <row r="2276">
      <c r="F2276" s="9" t="s">
        <v>408</v>
      </c>
      <c r="G2276" s="9" t="s">
        <v>410</v>
      </c>
      <c r="H2276" s="75" t="s">
        <v>383</v>
      </c>
      <c r="I2276" s="9" t="s">
        <v>350</v>
      </c>
      <c r="J2276" s="9" t="s">
        <v>343</v>
      </c>
      <c r="O2276" s="9" t="s">
        <v>346</v>
      </c>
      <c r="CO2276" s="9" t="s">
        <v>348</v>
      </c>
      <c r="FW2276" s="15" t="s">
        <v>347</v>
      </c>
      <c r="HO2276" s="15" t="s">
        <v>347</v>
      </c>
      <c r="KU2276" s="15" t="s">
        <v>347</v>
      </c>
    </row>
    <row r="2277">
      <c r="F2277" s="9" t="s">
        <v>408</v>
      </c>
      <c r="G2277" s="9" t="s">
        <v>410</v>
      </c>
      <c r="H2277" s="75" t="s">
        <v>383</v>
      </c>
      <c r="I2277" s="9" t="s">
        <v>351</v>
      </c>
      <c r="J2277" s="9" t="s">
        <v>343</v>
      </c>
      <c r="O2277" s="9" t="s">
        <v>346</v>
      </c>
      <c r="CO2277" s="9" t="s">
        <v>348</v>
      </c>
      <c r="FW2277" s="15" t="s">
        <v>347</v>
      </c>
      <c r="HO2277" s="15" t="s">
        <v>347</v>
      </c>
      <c r="KU2277" s="15" t="s">
        <v>347</v>
      </c>
    </row>
    <row r="2278">
      <c r="F2278" s="9" t="s">
        <v>408</v>
      </c>
      <c r="G2278" s="9" t="s">
        <v>410</v>
      </c>
      <c r="H2278" s="75" t="s">
        <v>383</v>
      </c>
      <c r="I2278" s="9" t="s">
        <v>352</v>
      </c>
      <c r="J2278" s="9" t="s">
        <v>343</v>
      </c>
      <c r="O2278" s="9" t="s">
        <v>346</v>
      </c>
      <c r="CO2278" s="9" t="s">
        <v>348</v>
      </c>
      <c r="FW2278" s="15" t="s">
        <v>347</v>
      </c>
      <c r="HO2278" s="15" t="s">
        <v>347</v>
      </c>
      <c r="KU2278" s="15" t="s">
        <v>347</v>
      </c>
    </row>
    <row r="2279">
      <c r="F2279" s="9" t="s">
        <v>408</v>
      </c>
      <c r="G2279" s="9" t="s">
        <v>410</v>
      </c>
      <c r="H2279" s="75" t="s">
        <v>383</v>
      </c>
      <c r="I2279" s="9" t="s">
        <v>353</v>
      </c>
      <c r="J2279" s="9" t="s">
        <v>343</v>
      </c>
      <c r="O2279" s="9" t="s">
        <v>346</v>
      </c>
      <c r="CO2279" s="9" t="s">
        <v>348</v>
      </c>
      <c r="FW2279" s="15" t="s">
        <v>347</v>
      </c>
      <c r="HO2279" s="15" t="s">
        <v>347</v>
      </c>
      <c r="KU2279" s="15" t="s">
        <v>347</v>
      </c>
    </row>
    <row r="2280">
      <c r="F2280" s="9" t="s">
        <v>408</v>
      </c>
      <c r="G2280" s="9" t="s">
        <v>410</v>
      </c>
      <c r="H2280" s="75" t="s">
        <v>383</v>
      </c>
      <c r="I2280" s="9" t="s">
        <v>354</v>
      </c>
      <c r="J2280" s="9" t="s">
        <v>343</v>
      </c>
      <c r="O2280" s="9" t="s">
        <v>346</v>
      </c>
      <c r="CO2280" s="9" t="s">
        <v>348</v>
      </c>
      <c r="FW2280" s="15" t="s">
        <v>347</v>
      </c>
      <c r="HO2280" s="15" t="s">
        <v>347</v>
      </c>
      <c r="KU2280" s="15" t="s">
        <v>347</v>
      </c>
    </row>
    <row r="2281">
      <c r="F2281" s="9" t="s">
        <v>408</v>
      </c>
      <c r="G2281" s="9" t="s">
        <v>410</v>
      </c>
      <c r="H2281" s="75" t="s">
        <v>383</v>
      </c>
      <c r="I2281" s="9" t="s">
        <v>355</v>
      </c>
      <c r="J2281" s="9" t="s">
        <v>343</v>
      </c>
      <c r="O2281" s="9" t="s">
        <v>346</v>
      </c>
      <c r="CO2281" s="9" t="s">
        <v>348</v>
      </c>
      <c r="FW2281" s="15" t="s">
        <v>366</v>
      </c>
      <c r="HO2281" s="15" t="s">
        <v>366</v>
      </c>
      <c r="KU2281" s="15" t="s">
        <v>347</v>
      </c>
    </row>
    <row r="2282">
      <c r="F2282" s="9" t="s">
        <v>408</v>
      </c>
      <c r="G2282" s="9" t="s">
        <v>410</v>
      </c>
      <c r="H2282" s="75" t="s">
        <v>383</v>
      </c>
      <c r="I2282" s="9" t="s">
        <v>356</v>
      </c>
      <c r="J2282" s="9" t="s">
        <v>343</v>
      </c>
      <c r="O2282" s="9" t="s">
        <v>346</v>
      </c>
      <c r="CO2282" s="9" t="s">
        <v>348</v>
      </c>
      <c r="FW2282" s="15" t="s">
        <v>347</v>
      </c>
      <c r="HO2282" s="15" t="s">
        <v>347</v>
      </c>
      <c r="KU2282" s="15" t="s">
        <v>347</v>
      </c>
    </row>
    <row r="2283">
      <c r="F2283" s="9" t="s">
        <v>408</v>
      </c>
      <c r="G2283" s="9" t="s">
        <v>410</v>
      </c>
      <c r="H2283" s="75" t="s">
        <v>383</v>
      </c>
      <c r="I2283" s="9" t="s">
        <v>357</v>
      </c>
      <c r="J2283" s="9" t="s">
        <v>343</v>
      </c>
      <c r="O2283" s="9" t="s">
        <v>346</v>
      </c>
      <c r="CO2283" s="9" t="s">
        <v>348</v>
      </c>
      <c r="FW2283" s="15" t="s">
        <v>347</v>
      </c>
      <c r="HO2283" s="15" t="s">
        <v>347</v>
      </c>
      <c r="KU2283" s="15" t="s">
        <v>347</v>
      </c>
    </row>
    <row r="2284">
      <c r="F2284" s="9" t="s">
        <v>408</v>
      </c>
      <c r="G2284" s="9" t="s">
        <v>410</v>
      </c>
      <c r="H2284" s="75" t="s">
        <v>383</v>
      </c>
      <c r="I2284" s="9" t="s">
        <v>358</v>
      </c>
      <c r="J2284" s="9" t="s">
        <v>343</v>
      </c>
      <c r="O2284" s="9" t="s">
        <v>344</v>
      </c>
      <c r="CO2284" s="9" t="s">
        <v>344</v>
      </c>
      <c r="FW2284" s="15" t="s">
        <v>344</v>
      </c>
      <c r="HO2284" s="15" t="s">
        <v>344</v>
      </c>
      <c r="KU2284" s="15" t="s">
        <v>344</v>
      </c>
    </row>
    <row r="2285">
      <c r="F2285" s="9" t="s">
        <v>408</v>
      </c>
      <c r="G2285" s="9" t="s">
        <v>410</v>
      </c>
      <c r="H2285" s="75" t="s">
        <v>383</v>
      </c>
      <c r="I2285" s="9" t="s">
        <v>359</v>
      </c>
      <c r="J2285" s="9" t="s">
        <v>343</v>
      </c>
      <c r="O2285" s="9" t="s">
        <v>344</v>
      </c>
      <c r="CO2285" s="9" t="s">
        <v>344</v>
      </c>
      <c r="FW2285" s="15" t="s">
        <v>344</v>
      </c>
      <c r="HO2285" s="15" t="s">
        <v>344</v>
      </c>
      <c r="KU2285" s="15" t="s">
        <v>344</v>
      </c>
    </row>
    <row r="2286">
      <c r="F2286" s="9" t="s">
        <v>408</v>
      </c>
      <c r="G2286" s="9" t="s">
        <v>410</v>
      </c>
      <c r="H2286" s="75" t="s">
        <v>383</v>
      </c>
      <c r="I2286" s="9" t="s">
        <v>342</v>
      </c>
      <c r="J2286" s="9" t="s">
        <v>367</v>
      </c>
      <c r="K2286" s="9"/>
      <c r="O2286" s="9" t="s">
        <v>344</v>
      </c>
      <c r="CO2286" s="9" t="s">
        <v>344</v>
      </c>
      <c r="FW2286" s="15" t="s">
        <v>344</v>
      </c>
      <c r="HO2286" s="15" t="s">
        <v>344</v>
      </c>
      <c r="KU2286" s="15" t="s">
        <v>344</v>
      </c>
    </row>
    <row r="2287">
      <c r="F2287" s="9" t="s">
        <v>408</v>
      </c>
      <c r="G2287" s="9" t="s">
        <v>410</v>
      </c>
      <c r="H2287" s="75" t="s">
        <v>383</v>
      </c>
      <c r="I2287" s="9" t="s">
        <v>345</v>
      </c>
      <c r="J2287" s="9" t="s">
        <v>367</v>
      </c>
      <c r="K2287" s="9"/>
      <c r="O2287" s="9" t="s">
        <v>346</v>
      </c>
      <c r="CO2287" s="9" t="s">
        <v>348</v>
      </c>
      <c r="FW2287" s="15" t="s">
        <v>366</v>
      </c>
      <c r="HO2287" s="15" t="s">
        <v>366</v>
      </c>
      <c r="KU2287" s="15" t="s">
        <v>347</v>
      </c>
    </row>
    <row r="2288">
      <c r="F2288" s="9" t="s">
        <v>408</v>
      </c>
      <c r="G2288" s="9" t="s">
        <v>410</v>
      </c>
      <c r="H2288" s="75" t="s">
        <v>383</v>
      </c>
      <c r="I2288" s="9" t="s">
        <v>349</v>
      </c>
      <c r="J2288" s="9" t="s">
        <v>367</v>
      </c>
      <c r="K2288" s="9"/>
      <c r="O2288" s="9" t="s">
        <v>346</v>
      </c>
      <c r="CO2288" s="9" t="s">
        <v>348</v>
      </c>
      <c r="FW2288" s="15" t="s">
        <v>347</v>
      </c>
      <c r="HO2288" s="15" t="s">
        <v>347</v>
      </c>
      <c r="KU2288" s="15" t="s">
        <v>347</v>
      </c>
    </row>
    <row r="2289">
      <c r="F2289" s="9" t="s">
        <v>408</v>
      </c>
      <c r="G2289" s="9" t="s">
        <v>410</v>
      </c>
      <c r="H2289" s="75" t="s">
        <v>383</v>
      </c>
      <c r="I2289" s="9" t="s">
        <v>350</v>
      </c>
      <c r="J2289" s="9" t="s">
        <v>367</v>
      </c>
      <c r="K2289" s="9"/>
      <c r="O2289" s="9" t="s">
        <v>346</v>
      </c>
      <c r="CO2289" s="9" t="s">
        <v>348</v>
      </c>
      <c r="FW2289" s="15" t="s">
        <v>347</v>
      </c>
      <c r="HO2289" s="15" t="s">
        <v>347</v>
      </c>
      <c r="KU2289" s="15" t="s">
        <v>347</v>
      </c>
    </row>
    <row r="2290">
      <c r="F2290" s="9" t="s">
        <v>408</v>
      </c>
      <c r="G2290" s="9" t="s">
        <v>410</v>
      </c>
      <c r="H2290" s="75" t="s">
        <v>383</v>
      </c>
      <c r="I2290" s="9" t="s">
        <v>351</v>
      </c>
      <c r="J2290" s="9" t="s">
        <v>367</v>
      </c>
      <c r="K2290" s="9"/>
      <c r="O2290" s="9" t="s">
        <v>346</v>
      </c>
      <c r="CO2290" s="9" t="s">
        <v>348</v>
      </c>
      <c r="FW2290" s="15" t="s">
        <v>347</v>
      </c>
      <c r="HO2290" s="15" t="s">
        <v>347</v>
      </c>
      <c r="KU2290" s="15" t="s">
        <v>347</v>
      </c>
    </row>
    <row r="2291">
      <c r="F2291" s="9" t="s">
        <v>408</v>
      </c>
      <c r="G2291" s="9" t="s">
        <v>410</v>
      </c>
      <c r="H2291" s="75" t="s">
        <v>383</v>
      </c>
      <c r="I2291" s="9" t="s">
        <v>352</v>
      </c>
      <c r="J2291" s="9" t="s">
        <v>367</v>
      </c>
      <c r="K2291" s="9"/>
      <c r="O2291" s="9" t="s">
        <v>346</v>
      </c>
      <c r="CO2291" s="9" t="s">
        <v>348</v>
      </c>
      <c r="FW2291" s="15" t="s">
        <v>347</v>
      </c>
      <c r="HO2291" s="15" t="s">
        <v>347</v>
      </c>
      <c r="KU2291" s="15" t="s">
        <v>347</v>
      </c>
    </row>
    <row r="2292">
      <c r="F2292" s="9" t="s">
        <v>408</v>
      </c>
      <c r="G2292" s="9" t="s">
        <v>410</v>
      </c>
      <c r="H2292" s="75" t="s">
        <v>383</v>
      </c>
      <c r="I2292" s="9" t="s">
        <v>353</v>
      </c>
      <c r="J2292" s="9" t="s">
        <v>367</v>
      </c>
      <c r="K2292" s="9"/>
      <c r="O2292" s="9" t="s">
        <v>346</v>
      </c>
      <c r="CO2292" s="9" t="s">
        <v>348</v>
      </c>
      <c r="FW2292" s="15" t="s">
        <v>347</v>
      </c>
      <c r="HO2292" s="15" t="s">
        <v>347</v>
      </c>
      <c r="KU2292" s="15" t="s">
        <v>347</v>
      </c>
    </row>
    <row r="2293">
      <c r="F2293" s="9" t="s">
        <v>408</v>
      </c>
      <c r="G2293" s="9" t="s">
        <v>410</v>
      </c>
      <c r="H2293" s="75" t="s">
        <v>383</v>
      </c>
      <c r="I2293" s="9" t="s">
        <v>354</v>
      </c>
      <c r="J2293" s="9" t="s">
        <v>367</v>
      </c>
      <c r="K2293" s="9"/>
      <c r="O2293" s="9" t="s">
        <v>346</v>
      </c>
      <c r="CO2293" s="9" t="s">
        <v>348</v>
      </c>
      <c r="FW2293" s="15" t="s">
        <v>347</v>
      </c>
      <c r="HO2293" s="15" t="s">
        <v>347</v>
      </c>
      <c r="KU2293" s="15" t="s">
        <v>347</v>
      </c>
    </row>
    <row r="2294">
      <c r="F2294" s="9" t="s">
        <v>408</v>
      </c>
      <c r="G2294" s="9" t="s">
        <v>410</v>
      </c>
      <c r="H2294" s="75" t="s">
        <v>383</v>
      </c>
      <c r="I2294" s="9" t="s">
        <v>355</v>
      </c>
      <c r="J2294" s="9" t="s">
        <v>367</v>
      </c>
      <c r="K2294" s="9"/>
      <c r="O2294" s="9" t="s">
        <v>346</v>
      </c>
      <c r="CO2294" s="9" t="s">
        <v>348</v>
      </c>
      <c r="FW2294" s="15" t="s">
        <v>366</v>
      </c>
      <c r="HO2294" s="15" t="s">
        <v>366</v>
      </c>
      <c r="KU2294" s="15" t="s">
        <v>347</v>
      </c>
    </row>
    <row r="2295">
      <c r="F2295" s="9" t="s">
        <v>408</v>
      </c>
      <c r="G2295" s="9" t="s">
        <v>410</v>
      </c>
      <c r="H2295" s="75" t="s">
        <v>383</v>
      </c>
      <c r="I2295" s="9" t="s">
        <v>356</v>
      </c>
      <c r="J2295" s="9" t="s">
        <v>367</v>
      </c>
      <c r="K2295" s="9"/>
      <c r="O2295" s="9" t="s">
        <v>346</v>
      </c>
      <c r="CO2295" s="9" t="s">
        <v>348</v>
      </c>
      <c r="FW2295" s="15" t="s">
        <v>347</v>
      </c>
      <c r="HO2295" s="15" t="s">
        <v>347</v>
      </c>
      <c r="KU2295" s="15" t="s">
        <v>347</v>
      </c>
    </row>
    <row r="2296">
      <c r="F2296" s="9" t="s">
        <v>408</v>
      </c>
      <c r="G2296" s="9" t="s">
        <v>410</v>
      </c>
      <c r="H2296" s="75" t="s">
        <v>383</v>
      </c>
      <c r="I2296" s="9" t="s">
        <v>357</v>
      </c>
      <c r="J2296" s="9" t="s">
        <v>367</v>
      </c>
      <c r="K2296" s="9"/>
      <c r="O2296" s="9" t="s">
        <v>346</v>
      </c>
      <c r="CO2296" s="9" t="s">
        <v>348</v>
      </c>
      <c r="FW2296" s="15" t="s">
        <v>347</v>
      </c>
      <c r="HO2296" s="15" t="s">
        <v>347</v>
      </c>
      <c r="KU2296" s="15" t="s">
        <v>347</v>
      </c>
    </row>
    <row r="2297">
      <c r="F2297" s="9" t="s">
        <v>408</v>
      </c>
      <c r="G2297" s="9" t="s">
        <v>410</v>
      </c>
      <c r="H2297" s="75" t="s">
        <v>383</v>
      </c>
      <c r="I2297" s="9" t="s">
        <v>358</v>
      </c>
      <c r="J2297" s="9" t="s">
        <v>367</v>
      </c>
      <c r="K2297" s="9"/>
      <c r="O2297" s="9" t="s">
        <v>344</v>
      </c>
      <c r="CO2297" s="9" t="s">
        <v>344</v>
      </c>
      <c r="FW2297" s="15" t="s">
        <v>344</v>
      </c>
      <c r="HO2297" s="15" t="s">
        <v>344</v>
      </c>
      <c r="KU2297" s="15" t="s">
        <v>344</v>
      </c>
    </row>
    <row r="2298">
      <c r="F2298" s="9" t="s">
        <v>408</v>
      </c>
      <c r="G2298" s="9" t="s">
        <v>410</v>
      </c>
      <c r="H2298" s="75" t="s">
        <v>383</v>
      </c>
      <c r="I2298" s="9" t="s">
        <v>359</v>
      </c>
      <c r="J2298" s="9" t="s">
        <v>367</v>
      </c>
      <c r="K2298" s="9"/>
      <c r="O2298" s="9" t="s">
        <v>344</v>
      </c>
      <c r="CO2298" s="9" t="s">
        <v>344</v>
      </c>
      <c r="FW2298" s="15" t="s">
        <v>344</v>
      </c>
      <c r="HO2298" s="15" t="s">
        <v>344</v>
      </c>
      <c r="KU2298" s="15" t="s">
        <v>344</v>
      </c>
    </row>
    <row r="2299">
      <c r="F2299" s="9" t="s">
        <v>408</v>
      </c>
      <c r="G2299" s="9" t="s">
        <v>410</v>
      </c>
      <c r="H2299" s="75" t="s">
        <v>383</v>
      </c>
      <c r="I2299" s="9" t="s">
        <v>342</v>
      </c>
      <c r="J2299" s="9" t="s">
        <v>368</v>
      </c>
      <c r="K2299" s="9"/>
      <c r="O2299" s="9" t="s">
        <v>344</v>
      </c>
      <c r="CO2299" s="9" t="s">
        <v>344</v>
      </c>
      <c r="FW2299" s="15" t="s">
        <v>344</v>
      </c>
      <c r="HO2299" s="15" t="s">
        <v>344</v>
      </c>
      <c r="KU2299" s="15" t="s">
        <v>344</v>
      </c>
    </row>
    <row r="2300">
      <c r="F2300" s="9" t="s">
        <v>408</v>
      </c>
      <c r="G2300" s="9" t="s">
        <v>410</v>
      </c>
      <c r="H2300" s="75" t="s">
        <v>383</v>
      </c>
      <c r="I2300" s="9" t="s">
        <v>345</v>
      </c>
      <c r="J2300" s="9" t="s">
        <v>368</v>
      </c>
      <c r="K2300" s="9"/>
      <c r="O2300" s="9" t="s">
        <v>346</v>
      </c>
      <c r="CO2300" s="9" t="s">
        <v>348</v>
      </c>
      <c r="FW2300" s="15" t="s">
        <v>366</v>
      </c>
      <c r="HO2300" s="15" t="s">
        <v>366</v>
      </c>
      <c r="KU2300" s="15" t="s">
        <v>347</v>
      </c>
    </row>
    <row r="2301">
      <c r="F2301" s="9" t="s">
        <v>408</v>
      </c>
      <c r="G2301" s="9" t="s">
        <v>410</v>
      </c>
      <c r="H2301" s="75" t="s">
        <v>383</v>
      </c>
      <c r="I2301" s="9" t="s">
        <v>349</v>
      </c>
      <c r="J2301" s="9" t="s">
        <v>368</v>
      </c>
      <c r="K2301" s="9"/>
      <c r="O2301" s="9" t="s">
        <v>346</v>
      </c>
      <c r="CO2301" s="9" t="s">
        <v>348</v>
      </c>
      <c r="FW2301" s="15" t="s">
        <v>347</v>
      </c>
      <c r="HO2301" s="15" t="s">
        <v>347</v>
      </c>
      <c r="KU2301" s="15" t="s">
        <v>347</v>
      </c>
    </row>
    <row r="2302">
      <c r="F2302" s="9" t="s">
        <v>408</v>
      </c>
      <c r="G2302" s="9" t="s">
        <v>410</v>
      </c>
      <c r="H2302" s="75" t="s">
        <v>383</v>
      </c>
      <c r="I2302" s="9" t="s">
        <v>350</v>
      </c>
      <c r="J2302" s="9" t="s">
        <v>368</v>
      </c>
      <c r="K2302" s="9"/>
      <c r="O2302" s="9" t="s">
        <v>346</v>
      </c>
      <c r="CO2302" s="9" t="s">
        <v>348</v>
      </c>
      <c r="FW2302" s="15" t="s">
        <v>347</v>
      </c>
      <c r="HO2302" s="15" t="s">
        <v>347</v>
      </c>
      <c r="KU2302" s="15" t="s">
        <v>347</v>
      </c>
    </row>
    <row r="2303">
      <c r="F2303" s="9" t="s">
        <v>408</v>
      </c>
      <c r="G2303" s="9" t="s">
        <v>410</v>
      </c>
      <c r="H2303" s="75" t="s">
        <v>383</v>
      </c>
      <c r="I2303" s="9" t="s">
        <v>351</v>
      </c>
      <c r="J2303" s="9" t="s">
        <v>368</v>
      </c>
      <c r="K2303" s="9"/>
      <c r="O2303" s="9" t="s">
        <v>346</v>
      </c>
      <c r="CO2303" s="9" t="s">
        <v>348</v>
      </c>
      <c r="FW2303" s="15" t="s">
        <v>347</v>
      </c>
      <c r="HO2303" s="15" t="s">
        <v>347</v>
      </c>
      <c r="KU2303" s="15" t="s">
        <v>347</v>
      </c>
    </row>
    <row r="2304">
      <c r="F2304" s="9" t="s">
        <v>408</v>
      </c>
      <c r="G2304" s="9" t="s">
        <v>410</v>
      </c>
      <c r="H2304" s="75" t="s">
        <v>383</v>
      </c>
      <c r="I2304" s="9" t="s">
        <v>352</v>
      </c>
      <c r="J2304" s="9" t="s">
        <v>368</v>
      </c>
      <c r="K2304" s="9"/>
      <c r="O2304" s="9" t="s">
        <v>346</v>
      </c>
      <c r="CO2304" s="9" t="s">
        <v>348</v>
      </c>
      <c r="FW2304" s="15" t="s">
        <v>347</v>
      </c>
      <c r="HO2304" s="15" t="s">
        <v>347</v>
      </c>
      <c r="KU2304" s="15" t="s">
        <v>347</v>
      </c>
    </row>
    <row r="2305">
      <c r="F2305" s="9" t="s">
        <v>408</v>
      </c>
      <c r="G2305" s="9" t="s">
        <v>410</v>
      </c>
      <c r="H2305" s="75" t="s">
        <v>383</v>
      </c>
      <c r="I2305" s="9" t="s">
        <v>353</v>
      </c>
      <c r="J2305" s="9" t="s">
        <v>368</v>
      </c>
      <c r="K2305" s="9"/>
      <c r="O2305" s="9" t="s">
        <v>346</v>
      </c>
      <c r="CO2305" s="9" t="s">
        <v>348</v>
      </c>
      <c r="FW2305" s="15" t="s">
        <v>347</v>
      </c>
      <c r="HO2305" s="15" t="s">
        <v>347</v>
      </c>
      <c r="KU2305" s="15" t="s">
        <v>347</v>
      </c>
    </row>
    <row r="2306">
      <c r="F2306" s="9" t="s">
        <v>408</v>
      </c>
      <c r="G2306" s="9" t="s">
        <v>410</v>
      </c>
      <c r="H2306" s="75" t="s">
        <v>383</v>
      </c>
      <c r="I2306" s="9" t="s">
        <v>354</v>
      </c>
      <c r="J2306" s="9" t="s">
        <v>368</v>
      </c>
      <c r="K2306" s="9"/>
      <c r="O2306" s="9" t="s">
        <v>346</v>
      </c>
      <c r="CO2306" s="9" t="s">
        <v>348</v>
      </c>
      <c r="FW2306" s="15" t="s">
        <v>347</v>
      </c>
      <c r="HO2306" s="15" t="s">
        <v>347</v>
      </c>
      <c r="KU2306" s="15" t="s">
        <v>347</v>
      </c>
    </row>
    <row r="2307">
      <c r="F2307" s="9" t="s">
        <v>408</v>
      </c>
      <c r="G2307" s="9" t="s">
        <v>410</v>
      </c>
      <c r="H2307" s="75" t="s">
        <v>383</v>
      </c>
      <c r="I2307" s="9" t="s">
        <v>355</v>
      </c>
      <c r="J2307" s="9" t="s">
        <v>368</v>
      </c>
      <c r="K2307" s="9"/>
      <c r="O2307" s="9" t="s">
        <v>346</v>
      </c>
      <c r="CO2307" s="9" t="s">
        <v>348</v>
      </c>
      <c r="FW2307" s="15" t="s">
        <v>366</v>
      </c>
      <c r="HO2307" s="15" t="s">
        <v>366</v>
      </c>
      <c r="KU2307" s="15" t="s">
        <v>347</v>
      </c>
    </row>
    <row r="2308">
      <c r="F2308" s="9" t="s">
        <v>408</v>
      </c>
      <c r="G2308" s="9" t="s">
        <v>410</v>
      </c>
      <c r="H2308" s="75" t="s">
        <v>383</v>
      </c>
      <c r="I2308" s="9" t="s">
        <v>356</v>
      </c>
      <c r="J2308" s="9" t="s">
        <v>368</v>
      </c>
      <c r="K2308" s="9"/>
      <c r="O2308" s="9" t="s">
        <v>346</v>
      </c>
      <c r="CO2308" s="9" t="s">
        <v>348</v>
      </c>
      <c r="FW2308" s="15" t="s">
        <v>347</v>
      </c>
      <c r="HO2308" s="15" t="s">
        <v>347</v>
      </c>
      <c r="KU2308" s="15" t="s">
        <v>347</v>
      </c>
    </row>
    <row r="2309">
      <c r="F2309" s="9" t="s">
        <v>408</v>
      </c>
      <c r="G2309" s="9" t="s">
        <v>410</v>
      </c>
      <c r="H2309" s="75" t="s">
        <v>383</v>
      </c>
      <c r="I2309" s="9" t="s">
        <v>357</v>
      </c>
      <c r="J2309" s="9" t="s">
        <v>368</v>
      </c>
      <c r="K2309" s="9"/>
      <c r="O2309" s="9" t="s">
        <v>346</v>
      </c>
      <c r="CO2309" s="9" t="s">
        <v>348</v>
      </c>
      <c r="FW2309" s="15" t="s">
        <v>347</v>
      </c>
      <c r="HO2309" s="15" t="s">
        <v>347</v>
      </c>
      <c r="KU2309" s="15" t="s">
        <v>347</v>
      </c>
    </row>
    <row r="2310">
      <c r="F2310" s="9" t="s">
        <v>408</v>
      </c>
      <c r="G2310" s="9" t="s">
        <v>410</v>
      </c>
      <c r="H2310" s="75" t="s">
        <v>383</v>
      </c>
      <c r="I2310" s="9" t="s">
        <v>358</v>
      </c>
      <c r="J2310" s="9" t="s">
        <v>368</v>
      </c>
      <c r="K2310" s="9"/>
      <c r="O2310" s="9" t="s">
        <v>344</v>
      </c>
      <c r="CO2310" s="9" t="s">
        <v>344</v>
      </c>
      <c r="FW2310" s="15" t="s">
        <v>344</v>
      </c>
      <c r="HO2310" s="15" t="s">
        <v>344</v>
      </c>
      <c r="KU2310" s="15" t="s">
        <v>344</v>
      </c>
    </row>
    <row r="2311">
      <c r="F2311" s="9" t="s">
        <v>408</v>
      </c>
      <c r="G2311" s="9" t="s">
        <v>410</v>
      </c>
      <c r="H2311" s="75" t="s">
        <v>383</v>
      </c>
      <c r="I2311" s="9" t="s">
        <v>359</v>
      </c>
      <c r="J2311" s="9" t="s">
        <v>368</v>
      </c>
      <c r="K2311" s="9"/>
      <c r="O2311" s="9" t="s">
        <v>344</v>
      </c>
      <c r="CO2311" s="9" t="s">
        <v>344</v>
      </c>
      <c r="FW2311" s="15" t="s">
        <v>344</v>
      </c>
      <c r="HO2311" s="15" t="s">
        <v>344</v>
      </c>
      <c r="KU2311" s="15" t="s">
        <v>344</v>
      </c>
    </row>
    <row r="2312">
      <c r="F2312" s="9" t="s">
        <v>408</v>
      </c>
      <c r="G2312" s="9" t="s">
        <v>411</v>
      </c>
      <c r="H2312" s="75" t="s">
        <v>383</v>
      </c>
      <c r="I2312" s="9" t="s">
        <v>342</v>
      </c>
      <c r="J2312" s="9" t="s">
        <v>343</v>
      </c>
      <c r="O2312" s="9" t="s">
        <v>344</v>
      </c>
      <c r="CO2312" s="9" t="s">
        <v>344</v>
      </c>
      <c r="KU2312" s="15" t="s">
        <v>344</v>
      </c>
    </row>
    <row r="2313">
      <c r="F2313" s="9" t="s">
        <v>408</v>
      </c>
      <c r="G2313" s="9" t="s">
        <v>411</v>
      </c>
      <c r="H2313" s="75" t="s">
        <v>383</v>
      </c>
      <c r="I2313" s="9" t="s">
        <v>345</v>
      </c>
      <c r="J2313" s="9" t="s">
        <v>343</v>
      </c>
      <c r="O2313" s="9" t="s">
        <v>346</v>
      </c>
      <c r="CO2313" s="9" t="s">
        <v>348</v>
      </c>
      <c r="KU2313" s="15" t="s">
        <v>347</v>
      </c>
    </row>
    <row r="2314">
      <c r="F2314" s="9" t="s">
        <v>408</v>
      </c>
      <c r="G2314" s="9" t="s">
        <v>411</v>
      </c>
      <c r="H2314" s="75" t="s">
        <v>383</v>
      </c>
      <c r="I2314" s="9" t="s">
        <v>349</v>
      </c>
      <c r="J2314" s="9" t="s">
        <v>343</v>
      </c>
      <c r="O2314" s="9" t="s">
        <v>346</v>
      </c>
      <c r="CO2314" s="9" t="s">
        <v>348</v>
      </c>
      <c r="KU2314" s="15" t="s">
        <v>347</v>
      </c>
    </row>
    <row r="2315">
      <c r="F2315" s="9" t="s">
        <v>408</v>
      </c>
      <c r="G2315" s="9" t="s">
        <v>411</v>
      </c>
      <c r="H2315" s="75" t="s">
        <v>383</v>
      </c>
      <c r="I2315" s="9" t="s">
        <v>350</v>
      </c>
      <c r="J2315" s="9" t="s">
        <v>343</v>
      </c>
      <c r="O2315" s="9" t="s">
        <v>346</v>
      </c>
      <c r="CO2315" s="9" t="s">
        <v>348</v>
      </c>
      <c r="KU2315" s="15" t="s">
        <v>347</v>
      </c>
    </row>
    <row r="2316">
      <c r="F2316" s="9" t="s">
        <v>408</v>
      </c>
      <c r="G2316" s="9" t="s">
        <v>411</v>
      </c>
      <c r="H2316" s="75" t="s">
        <v>383</v>
      </c>
      <c r="I2316" s="9" t="s">
        <v>351</v>
      </c>
      <c r="J2316" s="9" t="s">
        <v>343</v>
      </c>
      <c r="O2316" s="9" t="s">
        <v>346</v>
      </c>
      <c r="CO2316" s="9" t="s">
        <v>348</v>
      </c>
      <c r="KU2316" s="15" t="s">
        <v>347</v>
      </c>
    </row>
    <row r="2317">
      <c r="F2317" s="9" t="s">
        <v>408</v>
      </c>
      <c r="G2317" s="9" t="s">
        <v>411</v>
      </c>
      <c r="H2317" s="75" t="s">
        <v>383</v>
      </c>
      <c r="I2317" s="9" t="s">
        <v>352</v>
      </c>
      <c r="J2317" s="9" t="s">
        <v>343</v>
      </c>
      <c r="O2317" s="9" t="s">
        <v>346</v>
      </c>
      <c r="CO2317" s="9" t="s">
        <v>348</v>
      </c>
      <c r="KU2317" s="15" t="s">
        <v>347</v>
      </c>
    </row>
    <row r="2318">
      <c r="F2318" s="9" t="s">
        <v>408</v>
      </c>
      <c r="G2318" s="9" t="s">
        <v>411</v>
      </c>
      <c r="H2318" s="75" t="s">
        <v>383</v>
      </c>
      <c r="I2318" s="9" t="s">
        <v>353</v>
      </c>
      <c r="J2318" s="9" t="s">
        <v>343</v>
      </c>
      <c r="O2318" s="9" t="s">
        <v>346</v>
      </c>
      <c r="CO2318" s="9" t="s">
        <v>348</v>
      </c>
      <c r="KU2318" s="15" t="s">
        <v>347</v>
      </c>
    </row>
    <row r="2319">
      <c r="F2319" s="9" t="s">
        <v>408</v>
      </c>
      <c r="G2319" s="9" t="s">
        <v>411</v>
      </c>
      <c r="H2319" s="75" t="s">
        <v>383</v>
      </c>
      <c r="I2319" s="9" t="s">
        <v>354</v>
      </c>
      <c r="J2319" s="9" t="s">
        <v>343</v>
      </c>
      <c r="O2319" s="9" t="s">
        <v>346</v>
      </c>
      <c r="CO2319" s="9" t="s">
        <v>348</v>
      </c>
      <c r="KU2319" s="15" t="s">
        <v>347</v>
      </c>
    </row>
    <row r="2320">
      <c r="F2320" s="9" t="s">
        <v>408</v>
      </c>
      <c r="G2320" s="9" t="s">
        <v>411</v>
      </c>
      <c r="H2320" s="75" t="s">
        <v>383</v>
      </c>
      <c r="I2320" s="9" t="s">
        <v>355</v>
      </c>
      <c r="J2320" s="9" t="s">
        <v>343</v>
      </c>
      <c r="O2320" s="9" t="s">
        <v>346</v>
      </c>
      <c r="CO2320" s="9" t="s">
        <v>348</v>
      </c>
      <c r="KU2320" s="15" t="s">
        <v>347</v>
      </c>
    </row>
    <row r="2321">
      <c r="F2321" s="9" t="s">
        <v>408</v>
      </c>
      <c r="G2321" s="9" t="s">
        <v>411</v>
      </c>
      <c r="H2321" s="75" t="s">
        <v>383</v>
      </c>
      <c r="I2321" s="9" t="s">
        <v>356</v>
      </c>
      <c r="J2321" s="9" t="s">
        <v>343</v>
      </c>
      <c r="O2321" s="9" t="s">
        <v>346</v>
      </c>
      <c r="CO2321" s="9" t="s">
        <v>348</v>
      </c>
      <c r="KU2321" s="15" t="s">
        <v>347</v>
      </c>
    </row>
    <row r="2322">
      <c r="F2322" s="9" t="s">
        <v>408</v>
      </c>
      <c r="G2322" s="9" t="s">
        <v>411</v>
      </c>
      <c r="H2322" s="75" t="s">
        <v>383</v>
      </c>
      <c r="I2322" s="9" t="s">
        <v>357</v>
      </c>
      <c r="J2322" s="9" t="s">
        <v>343</v>
      </c>
      <c r="O2322" s="9" t="s">
        <v>346</v>
      </c>
      <c r="CO2322" s="9" t="s">
        <v>348</v>
      </c>
      <c r="KU2322" s="15" t="s">
        <v>347</v>
      </c>
    </row>
    <row r="2323">
      <c r="F2323" s="9" t="s">
        <v>408</v>
      </c>
      <c r="G2323" s="9" t="s">
        <v>411</v>
      </c>
      <c r="H2323" s="75" t="s">
        <v>383</v>
      </c>
      <c r="I2323" s="9" t="s">
        <v>358</v>
      </c>
      <c r="J2323" s="9" t="s">
        <v>343</v>
      </c>
      <c r="O2323" s="9" t="s">
        <v>344</v>
      </c>
      <c r="CO2323" s="9" t="s">
        <v>344</v>
      </c>
      <c r="KU2323" s="15" t="s">
        <v>344</v>
      </c>
    </row>
    <row r="2324">
      <c r="F2324" s="9" t="s">
        <v>408</v>
      </c>
      <c r="G2324" s="9" t="s">
        <v>411</v>
      </c>
      <c r="H2324" s="75" t="s">
        <v>383</v>
      </c>
      <c r="I2324" s="9" t="s">
        <v>359</v>
      </c>
      <c r="J2324" s="9" t="s">
        <v>343</v>
      </c>
      <c r="O2324" s="9" t="s">
        <v>344</v>
      </c>
      <c r="CO2324" s="9" t="s">
        <v>344</v>
      </c>
      <c r="KU2324" s="15" t="s">
        <v>344</v>
      </c>
    </row>
    <row r="2325">
      <c r="F2325" s="9" t="s">
        <v>408</v>
      </c>
      <c r="G2325" s="9" t="s">
        <v>411</v>
      </c>
      <c r="H2325" s="75" t="s">
        <v>383</v>
      </c>
      <c r="I2325" s="9" t="s">
        <v>342</v>
      </c>
      <c r="J2325" s="9" t="s">
        <v>367</v>
      </c>
      <c r="K2325" s="9"/>
      <c r="O2325" s="9" t="s">
        <v>344</v>
      </c>
      <c r="CO2325" s="9" t="s">
        <v>344</v>
      </c>
      <c r="KU2325" s="15" t="s">
        <v>344</v>
      </c>
    </row>
    <row r="2326">
      <c r="F2326" s="9" t="s">
        <v>408</v>
      </c>
      <c r="G2326" s="9" t="s">
        <v>411</v>
      </c>
      <c r="H2326" s="75" t="s">
        <v>383</v>
      </c>
      <c r="I2326" s="9" t="s">
        <v>345</v>
      </c>
      <c r="J2326" s="9" t="s">
        <v>367</v>
      </c>
      <c r="K2326" s="9"/>
      <c r="O2326" s="9" t="s">
        <v>346</v>
      </c>
      <c r="CO2326" s="9" t="s">
        <v>348</v>
      </c>
      <c r="KU2326" s="15" t="s">
        <v>347</v>
      </c>
    </row>
    <row r="2327">
      <c r="F2327" s="9" t="s">
        <v>408</v>
      </c>
      <c r="G2327" s="9" t="s">
        <v>411</v>
      </c>
      <c r="H2327" s="75" t="s">
        <v>383</v>
      </c>
      <c r="I2327" s="9" t="s">
        <v>349</v>
      </c>
      <c r="J2327" s="9" t="s">
        <v>367</v>
      </c>
      <c r="K2327" s="9"/>
      <c r="O2327" s="9" t="s">
        <v>346</v>
      </c>
      <c r="CO2327" s="9" t="s">
        <v>348</v>
      </c>
      <c r="KU2327" s="15" t="s">
        <v>347</v>
      </c>
    </row>
    <row r="2328">
      <c r="F2328" s="9" t="s">
        <v>408</v>
      </c>
      <c r="G2328" s="9" t="s">
        <v>411</v>
      </c>
      <c r="H2328" s="75" t="s">
        <v>383</v>
      </c>
      <c r="I2328" s="9" t="s">
        <v>350</v>
      </c>
      <c r="J2328" s="9" t="s">
        <v>367</v>
      </c>
      <c r="K2328" s="9"/>
      <c r="O2328" s="9" t="s">
        <v>346</v>
      </c>
      <c r="CO2328" s="9" t="s">
        <v>348</v>
      </c>
      <c r="KU2328" s="15" t="s">
        <v>347</v>
      </c>
    </row>
    <row r="2329">
      <c r="F2329" s="9" t="s">
        <v>408</v>
      </c>
      <c r="G2329" s="9" t="s">
        <v>411</v>
      </c>
      <c r="H2329" s="75" t="s">
        <v>383</v>
      </c>
      <c r="I2329" s="9" t="s">
        <v>351</v>
      </c>
      <c r="J2329" s="9" t="s">
        <v>367</v>
      </c>
      <c r="K2329" s="9"/>
      <c r="O2329" s="9" t="s">
        <v>346</v>
      </c>
      <c r="CO2329" s="9" t="s">
        <v>348</v>
      </c>
      <c r="KU2329" s="15" t="s">
        <v>347</v>
      </c>
    </row>
    <row r="2330">
      <c r="F2330" s="9" t="s">
        <v>408</v>
      </c>
      <c r="G2330" s="9" t="s">
        <v>411</v>
      </c>
      <c r="H2330" s="75" t="s">
        <v>383</v>
      </c>
      <c r="I2330" s="9" t="s">
        <v>352</v>
      </c>
      <c r="J2330" s="9" t="s">
        <v>367</v>
      </c>
      <c r="K2330" s="9"/>
      <c r="O2330" s="9" t="s">
        <v>346</v>
      </c>
      <c r="CO2330" s="9" t="s">
        <v>348</v>
      </c>
      <c r="KU2330" s="15" t="s">
        <v>347</v>
      </c>
    </row>
    <row r="2331">
      <c r="F2331" s="9" t="s">
        <v>408</v>
      </c>
      <c r="G2331" s="9" t="s">
        <v>411</v>
      </c>
      <c r="H2331" s="75" t="s">
        <v>383</v>
      </c>
      <c r="I2331" s="9" t="s">
        <v>353</v>
      </c>
      <c r="J2331" s="9" t="s">
        <v>367</v>
      </c>
      <c r="K2331" s="9"/>
      <c r="O2331" s="9" t="s">
        <v>346</v>
      </c>
      <c r="CO2331" s="9" t="s">
        <v>348</v>
      </c>
      <c r="KU2331" s="15" t="s">
        <v>347</v>
      </c>
    </row>
    <row r="2332">
      <c r="F2332" s="9" t="s">
        <v>408</v>
      </c>
      <c r="G2332" s="9" t="s">
        <v>411</v>
      </c>
      <c r="H2332" s="75" t="s">
        <v>383</v>
      </c>
      <c r="I2332" s="9" t="s">
        <v>354</v>
      </c>
      <c r="J2332" s="9" t="s">
        <v>367</v>
      </c>
      <c r="K2332" s="9"/>
      <c r="O2332" s="9" t="s">
        <v>346</v>
      </c>
      <c r="CO2332" s="9" t="s">
        <v>348</v>
      </c>
      <c r="KU2332" s="15" t="s">
        <v>347</v>
      </c>
    </row>
    <row r="2333">
      <c r="F2333" s="9" t="s">
        <v>408</v>
      </c>
      <c r="G2333" s="9" t="s">
        <v>411</v>
      </c>
      <c r="H2333" s="75" t="s">
        <v>383</v>
      </c>
      <c r="I2333" s="9" t="s">
        <v>355</v>
      </c>
      <c r="J2333" s="9" t="s">
        <v>367</v>
      </c>
      <c r="K2333" s="9"/>
      <c r="O2333" s="9" t="s">
        <v>346</v>
      </c>
      <c r="CO2333" s="9" t="s">
        <v>348</v>
      </c>
      <c r="KU2333" s="15" t="s">
        <v>347</v>
      </c>
    </row>
    <row r="2334">
      <c r="F2334" s="9" t="s">
        <v>408</v>
      </c>
      <c r="G2334" s="9" t="s">
        <v>411</v>
      </c>
      <c r="H2334" s="75" t="s">
        <v>383</v>
      </c>
      <c r="I2334" s="9" t="s">
        <v>356</v>
      </c>
      <c r="J2334" s="9" t="s">
        <v>367</v>
      </c>
      <c r="K2334" s="9"/>
      <c r="O2334" s="9" t="s">
        <v>346</v>
      </c>
      <c r="CO2334" s="9" t="s">
        <v>348</v>
      </c>
      <c r="KU2334" s="15" t="s">
        <v>347</v>
      </c>
    </row>
    <row r="2335">
      <c r="F2335" s="9" t="s">
        <v>408</v>
      </c>
      <c r="G2335" s="9" t="s">
        <v>411</v>
      </c>
      <c r="H2335" s="75" t="s">
        <v>383</v>
      </c>
      <c r="I2335" s="9" t="s">
        <v>357</v>
      </c>
      <c r="J2335" s="9" t="s">
        <v>367</v>
      </c>
      <c r="K2335" s="9"/>
      <c r="O2335" s="9" t="s">
        <v>346</v>
      </c>
      <c r="CO2335" s="9" t="s">
        <v>348</v>
      </c>
      <c r="KU2335" s="15" t="s">
        <v>347</v>
      </c>
    </row>
    <row r="2336">
      <c r="F2336" s="9" t="s">
        <v>408</v>
      </c>
      <c r="G2336" s="9" t="s">
        <v>411</v>
      </c>
      <c r="H2336" s="75" t="s">
        <v>383</v>
      </c>
      <c r="I2336" s="9" t="s">
        <v>358</v>
      </c>
      <c r="J2336" s="9" t="s">
        <v>367</v>
      </c>
      <c r="K2336" s="9"/>
      <c r="O2336" s="9" t="s">
        <v>344</v>
      </c>
      <c r="CO2336" s="9" t="s">
        <v>344</v>
      </c>
      <c r="KU2336" s="15" t="s">
        <v>344</v>
      </c>
    </row>
    <row r="2337">
      <c r="F2337" s="9" t="s">
        <v>408</v>
      </c>
      <c r="G2337" s="9" t="s">
        <v>411</v>
      </c>
      <c r="H2337" s="75" t="s">
        <v>383</v>
      </c>
      <c r="I2337" s="9" t="s">
        <v>359</v>
      </c>
      <c r="J2337" s="9" t="s">
        <v>367</v>
      </c>
      <c r="K2337" s="9"/>
      <c r="O2337" s="9" t="s">
        <v>344</v>
      </c>
      <c r="CO2337" s="9" t="s">
        <v>344</v>
      </c>
      <c r="KU2337" s="15" t="s">
        <v>344</v>
      </c>
    </row>
    <row r="2338">
      <c r="F2338" s="9" t="s">
        <v>408</v>
      </c>
      <c r="G2338" s="9" t="s">
        <v>411</v>
      </c>
      <c r="H2338" s="75" t="s">
        <v>383</v>
      </c>
      <c r="I2338" s="9" t="s">
        <v>342</v>
      </c>
      <c r="J2338" s="9" t="s">
        <v>368</v>
      </c>
      <c r="K2338" s="9"/>
      <c r="O2338" s="9" t="s">
        <v>344</v>
      </c>
      <c r="CO2338" s="9" t="s">
        <v>344</v>
      </c>
      <c r="KU2338" s="15" t="s">
        <v>344</v>
      </c>
    </row>
    <row r="2339">
      <c r="F2339" s="9" t="s">
        <v>408</v>
      </c>
      <c r="G2339" s="9" t="s">
        <v>411</v>
      </c>
      <c r="H2339" s="75" t="s">
        <v>383</v>
      </c>
      <c r="I2339" s="9" t="s">
        <v>345</v>
      </c>
      <c r="J2339" s="9" t="s">
        <v>368</v>
      </c>
      <c r="K2339" s="9"/>
      <c r="O2339" s="9" t="s">
        <v>346</v>
      </c>
      <c r="CO2339" s="9" t="s">
        <v>348</v>
      </c>
      <c r="KU2339" s="15" t="s">
        <v>347</v>
      </c>
    </row>
    <row r="2340">
      <c r="F2340" s="9" t="s">
        <v>408</v>
      </c>
      <c r="G2340" s="9" t="s">
        <v>411</v>
      </c>
      <c r="H2340" s="75" t="s">
        <v>383</v>
      </c>
      <c r="I2340" s="9" t="s">
        <v>349</v>
      </c>
      <c r="J2340" s="9" t="s">
        <v>368</v>
      </c>
      <c r="K2340" s="9"/>
      <c r="O2340" s="9" t="s">
        <v>346</v>
      </c>
      <c r="CO2340" s="9" t="s">
        <v>348</v>
      </c>
      <c r="KU2340" s="15" t="s">
        <v>347</v>
      </c>
    </row>
    <row r="2341">
      <c r="F2341" s="9" t="s">
        <v>408</v>
      </c>
      <c r="G2341" s="9" t="s">
        <v>411</v>
      </c>
      <c r="H2341" s="75" t="s">
        <v>383</v>
      </c>
      <c r="I2341" s="9" t="s">
        <v>350</v>
      </c>
      <c r="J2341" s="9" t="s">
        <v>368</v>
      </c>
      <c r="K2341" s="9"/>
      <c r="O2341" s="9" t="s">
        <v>346</v>
      </c>
      <c r="CO2341" s="9" t="s">
        <v>348</v>
      </c>
      <c r="KU2341" s="15" t="s">
        <v>347</v>
      </c>
    </row>
    <row r="2342">
      <c r="F2342" s="9" t="s">
        <v>408</v>
      </c>
      <c r="G2342" s="9" t="s">
        <v>411</v>
      </c>
      <c r="H2342" s="75" t="s">
        <v>383</v>
      </c>
      <c r="I2342" s="9" t="s">
        <v>351</v>
      </c>
      <c r="J2342" s="9" t="s">
        <v>368</v>
      </c>
      <c r="K2342" s="9"/>
      <c r="O2342" s="9" t="s">
        <v>346</v>
      </c>
      <c r="CO2342" s="9" t="s">
        <v>348</v>
      </c>
      <c r="KU2342" s="15" t="s">
        <v>347</v>
      </c>
    </row>
    <row r="2343">
      <c r="F2343" s="9" t="s">
        <v>408</v>
      </c>
      <c r="G2343" s="9" t="s">
        <v>411</v>
      </c>
      <c r="H2343" s="75" t="s">
        <v>383</v>
      </c>
      <c r="I2343" s="9" t="s">
        <v>352</v>
      </c>
      <c r="J2343" s="9" t="s">
        <v>368</v>
      </c>
      <c r="K2343" s="9"/>
      <c r="O2343" s="9" t="s">
        <v>346</v>
      </c>
      <c r="CO2343" s="9" t="s">
        <v>348</v>
      </c>
      <c r="KU2343" s="15" t="s">
        <v>347</v>
      </c>
    </row>
    <row r="2344">
      <c r="F2344" s="9" t="s">
        <v>408</v>
      </c>
      <c r="G2344" s="9" t="s">
        <v>411</v>
      </c>
      <c r="H2344" s="75" t="s">
        <v>383</v>
      </c>
      <c r="I2344" s="9" t="s">
        <v>353</v>
      </c>
      <c r="J2344" s="9" t="s">
        <v>368</v>
      </c>
      <c r="K2344" s="9"/>
      <c r="O2344" s="9" t="s">
        <v>346</v>
      </c>
      <c r="CO2344" s="9" t="s">
        <v>348</v>
      </c>
      <c r="KU2344" s="15" t="s">
        <v>347</v>
      </c>
    </row>
    <row r="2345">
      <c r="F2345" s="9" t="s">
        <v>408</v>
      </c>
      <c r="G2345" s="9" t="s">
        <v>411</v>
      </c>
      <c r="H2345" s="75" t="s">
        <v>383</v>
      </c>
      <c r="I2345" s="9" t="s">
        <v>354</v>
      </c>
      <c r="J2345" s="9" t="s">
        <v>368</v>
      </c>
      <c r="K2345" s="9"/>
      <c r="O2345" s="9" t="s">
        <v>346</v>
      </c>
      <c r="CO2345" s="9" t="s">
        <v>348</v>
      </c>
      <c r="KU2345" s="15" t="s">
        <v>347</v>
      </c>
    </row>
    <row r="2346">
      <c r="F2346" s="9" t="s">
        <v>408</v>
      </c>
      <c r="G2346" s="9" t="s">
        <v>411</v>
      </c>
      <c r="H2346" s="75" t="s">
        <v>383</v>
      </c>
      <c r="I2346" s="9" t="s">
        <v>355</v>
      </c>
      <c r="J2346" s="9" t="s">
        <v>368</v>
      </c>
      <c r="K2346" s="9"/>
      <c r="O2346" s="9" t="s">
        <v>346</v>
      </c>
      <c r="CO2346" s="9" t="s">
        <v>348</v>
      </c>
      <c r="KU2346" s="15" t="s">
        <v>347</v>
      </c>
    </row>
    <row r="2347">
      <c r="F2347" s="9" t="s">
        <v>408</v>
      </c>
      <c r="G2347" s="9" t="s">
        <v>411</v>
      </c>
      <c r="H2347" s="75" t="s">
        <v>383</v>
      </c>
      <c r="I2347" s="9" t="s">
        <v>356</v>
      </c>
      <c r="J2347" s="9" t="s">
        <v>368</v>
      </c>
      <c r="K2347" s="9"/>
      <c r="O2347" s="9" t="s">
        <v>346</v>
      </c>
      <c r="CO2347" s="9" t="s">
        <v>348</v>
      </c>
      <c r="KU2347" s="15" t="s">
        <v>347</v>
      </c>
    </row>
    <row r="2348">
      <c r="F2348" s="9" t="s">
        <v>408</v>
      </c>
      <c r="G2348" s="9" t="s">
        <v>411</v>
      </c>
      <c r="H2348" s="75" t="s">
        <v>383</v>
      </c>
      <c r="I2348" s="9" t="s">
        <v>357</v>
      </c>
      <c r="J2348" s="9" t="s">
        <v>368</v>
      </c>
      <c r="K2348" s="9"/>
      <c r="O2348" s="9" t="s">
        <v>346</v>
      </c>
      <c r="CO2348" s="9" t="s">
        <v>348</v>
      </c>
      <c r="KU2348" s="15" t="s">
        <v>347</v>
      </c>
    </row>
    <row r="2349">
      <c r="F2349" s="9" t="s">
        <v>408</v>
      </c>
      <c r="G2349" s="9" t="s">
        <v>411</v>
      </c>
      <c r="H2349" s="75" t="s">
        <v>383</v>
      </c>
      <c r="I2349" s="9" t="s">
        <v>358</v>
      </c>
      <c r="J2349" s="9" t="s">
        <v>368</v>
      </c>
      <c r="K2349" s="9"/>
      <c r="O2349" s="9" t="s">
        <v>344</v>
      </c>
      <c r="CO2349" s="9" t="s">
        <v>344</v>
      </c>
      <c r="KU2349" s="15" t="s">
        <v>344</v>
      </c>
    </row>
    <row r="2350">
      <c r="F2350" s="9" t="s">
        <v>408</v>
      </c>
      <c r="G2350" s="9" t="s">
        <v>411</v>
      </c>
      <c r="H2350" s="75" t="s">
        <v>383</v>
      </c>
      <c r="I2350" s="9" t="s">
        <v>359</v>
      </c>
      <c r="J2350" s="9" t="s">
        <v>368</v>
      </c>
      <c r="K2350" s="9"/>
      <c r="O2350" s="9" t="s">
        <v>344</v>
      </c>
      <c r="CO2350" s="9" t="s">
        <v>344</v>
      </c>
      <c r="KU2350" s="15" t="s">
        <v>344</v>
      </c>
    </row>
    <row r="2351">
      <c r="F2351" s="9" t="s">
        <v>408</v>
      </c>
      <c r="G2351" s="9" t="s">
        <v>412</v>
      </c>
      <c r="H2351" s="75" t="s">
        <v>383</v>
      </c>
      <c r="I2351" s="9" t="s">
        <v>342</v>
      </c>
      <c r="J2351" s="9" t="s">
        <v>343</v>
      </c>
      <c r="O2351" s="9" t="s">
        <v>344</v>
      </c>
      <c r="CO2351" s="9" t="s">
        <v>344</v>
      </c>
      <c r="KU2351" s="15" t="s">
        <v>344</v>
      </c>
    </row>
    <row r="2352">
      <c r="F2352" s="9" t="s">
        <v>408</v>
      </c>
      <c r="G2352" s="9" t="s">
        <v>412</v>
      </c>
      <c r="H2352" s="75" t="s">
        <v>383</v>
      </c>
      <c r="I2352" s="9" t="s">
        <v>345</v>
      </c>
      <c r="J2352" s="9" t="s">
        <v>343</v>
      </c>
      <c r="O2352" s="9" t="s">
        <v>346</v>
      </c>
      <c r="CO2352" s="9" t="s">
        <v>348</v>
      </c>
      <c r="KU2352" s="15" t="s">
        <v>366</v>
      </c>
    </row>
    <row r="2353">
      <c r="F2353" s="9" t="s">
        <v>408</v>
      </c>
      <c r="G2353" s="9" t="s">
        <v>412</v>
      </c>
      <c r="H2353" s="75" t="s">
        <v>383</v>
      </c>
      <c r="I2353" s="9" t="s">
        <v>349</v>
      </c>
      <c r="J2353" s="9" t="s">
        <v>343</v>
      </c>
      <c r="O2353" s="9" t="s">
        <v>346</v>
      </c>
      <c r="CO2353" s="9" t="s">
        <v>348</v>
      </c>
      <c r="KU2353" s="15" t="s">
        <v>347</v>
      </c>
    </row>
    <row r="2354">
      <c r="F2354" s="9" t="s">
        <v>408</v>
      </c>
      <c r="G2354" s="9" t="s">
        <v>412</v>
      </c>
      <c r="H2354" s="75" t="s">
        <v>383</v>
      </c>
      <c r="I2354" s="9" t="s">
        <v>350</v>
      </c>
      <c r="J2354" s="9" t="s">
        <v>343</v>
      </c>
      <c r="O2354" s="9" t="s">
        <v>346</v>
      </c>
      <c r="CO2354" s="9" t="s">
        <v>348</v>
      </c>
      <c r="KU2354" s="15" t="s">
        <v>347</v>
      </c>
    </row>
    <row r="2355">
      <c r="F2355" s="9" t="s">
        <v>408</v>
      </c>
      <c r="G2355" s="9" t="s">
        <v>412</v>
      </c>
      <c r="H2355" s="75" t="s">
        <v>383</v>
      </c>
      <c r="I2355" s="9" t="s">
        <v>351</v>
      </c>
      <c r="J2355" s="9" t="s">
        <v>343</v>
      </c>
      <c r="O2355" s="9" t="s">
        <v>346</v>
      </c>
      <c r="CO2355" s="9" t="s">
        <v>348</v>
      </c>
      <c r="KU2355" s="15" t="s">
        <v>347</v>
      </c>
    </row>
    <row r="2356">
      <c r="F2356" s="9" t="s">
        <v>408</v>
      </c>
      <c r="G2356" s="9" t="s">
        <v>412</v>
      </c>
      <c r="H2356" s="75" t="s">
        <v>383</v>
      </c>
      <c r="I2356" s="9" t="s">
        <v>352</v>
      </c>
      <c r="J2356" s="9" t="s">
        <v>343</v>
      </c>
      <c r="O2356" s="9" t="s">
        <v>346</v>
      </c>
      <c r="CO2356" s="9" t="s">
        <v>348</v>
      </c>
      <c r="KU2356" s="15" t="s">
        <v>347</v>
      </c>
    </row>
    <row r="2357">
      <c r="F2357" s="9" t="s">
        <v>408</v>
      </c>
      <c r="G2357" s="9" t="s">
        <v>412</v>
      </c>
      <c r="H2357" s="75" t="s">
        <v>383</v>
      </c>
      <c r="I2357" s="9" t="s">
        <v>353</v>
      </c>
      <c r="J2357" s="9" t="s">
        <v>343</v>
      </c>
      <c r="O2357" s="9" t="s">
        <v>346</v>
      </c>
      <c r="CO2357" s="9" t="s">
        <v>348</v>
      </c>
      <c r="KU2357" s="15" t="s">
        <v>347</v>
      </c>
    </row>
    <row r="2358">
      <c r="F2358" s="9" t="s">
        <v>408</v>
      </c>
      <c r="G2358" s="9" t="s">
        <v>412</v>
      </c>
      <c r="H2358" s="75" t="s">
        <v>383</v>
      </c>
      <c r="I2358" s="9" t="s">
        <v>354</v>
      </c>
      <c r="J2358" s="9" t="s">
        <v>343</v>
      </c>
      <c r="O2358" s="9" t="s">
        <v>346</v>
      </c>
      <c r="CO2358" s="9" t="s">
        <v>348</v>
      </c>
      <c r="KU2358" s="15" t="s">
        <v>347</v>
      </c>
    </row>
    <row r="2359">
      <c r="F2359" s="9" t="s">
        <v>408</v>
      </c>
      <c r="G2359" s="9" t="s">
        <v>412</v>
      </c>
      <c r="H2359" s="75" t="s">
        <v>383</v>
      </c>
      <c r="I2359" s="9" t="s">
        <v>355</v>
      </c>
      <c r="J2359" s="9" t="s">
        <v>343</v>
      </c>
      <c r="O2359" s="9" t="s">
        <v>346</v>
      </c>
      <c r="CO2359" s="9" t="s">
        <v>348</v>
      </c>
      <c r="KU2359" s="15" t="s">
        <v>366</v>
      </c>
    </row>
    <row r="2360">
      <c r="F2360" s="9" t="s">
        <v>408</v>
      </c>
      <c r="G2360" s="9" t="s">
        <v>412</v>
      </c>
      <c r="H2360" s="75" t="s">
        <v>383</v>
      </c>
      <c r="I2360" s="9" t="s">
        <v>356</v>
      </c>
      <c r="J2360" s="9" t="s">
        <v>343</v>
      </c>
      <c r="O2360" s="9" t="s">
        <v>346</v>
      </c>
      <c r="CO2360" s="9" t="s">
        <v>348</v>
      </c>
      <c r="KU2360" s="15" t="s">
        <v>347</v>
      </c>
    </row>
    <row r="2361">
      <c r="F2361" s="9" t="s">
        <v>408</v>
      </c>
      <c r="G2361" s="9" t="s">
        <v>412</v>
      </c>
      <c r="H2361" s="75" t="s">
        <v>383</v>
      </c>
      <c r="I2361" s="9" t="s">
        <v>357</v>
      </c>
      <c r="J2361" s="9" t="s">
        <v>343</v>
      </c>
      <c r="O2361" s="9" t="s">
        <v>346</v>
      </c>
      <c r="CO2361" s="9" t="s">
        <v>348</v>
      </c>
      <c r="KU2361" s="15" t="s">
        <v>347</v>
      </c>
    </row>
    <row r="2362">
      <c r="F2362" s="9" t="s">
        <v>408</v>
      </c>
      <c r="G2362" s="9" t="s">
        <v>412</v>
      </c>
      <c r="H2362" s="75" t="s">
        <v>383</v>
      </c>
      <c r="I2362" s="9" t="s">
        <v>358</v>
      </c>
      <c r="J2362" s="9" t="s">
        <v>343</v>
      </c>
      <c r="O2362" s="9" t="s">
        <v>344</v>
      </c>
      <c r="CO2362" s="9" t="s">
        <v>344</v>
      </c>
      <c r="KU2362" s="15" t="s">
        <v>344</v>
      </c>
    </row>
    <row r="2363">
      <c r="F2363" s="9" t="s">
        <v>408</v>
      </c>
      <c r="G2363" s="9" t="s">
        <v>412</v>
      </c>
      <c r="H2363" s="75" t="s">
        <v>383</v>
      </c>
      <c r="I2363" s="9" t="s">
        <v>359</v>
      </c>
      <c r="J2363" s="9" t="s">
        <v>343</v>
      </c>
      <c r="O2363" s="9" t="s">
        <v>344</v>
      </c>
      <c r="CO2363" s="9" t="s">
        <v>344</v>
      </c>
      <c r="KU2363" s="15" t="s">
        <v>344</v>
      </c>
    </row>
    <row r="2364">
      <c r="F2364" s="9" t="s">
        <v>408</v>
      </c>
      <c r="G2364" s="9" t="s">
        <v>412</v>
      </c>
      <c r="H2364" s="75" t="s">
        <v>383</v>
      </c>
      <c r="I2364" s="9" t="s">
        <v>342</v>
      </c>
      <c r="J2364" s="9" t="s">
        <v>367</v>
      </c>
      <c r="K2364" s="9"/>
      <c r="O2364" s="9" t="s">
        <v>344</v>
      </c>
      <c r="CO2364" s="9" t="s">
        <v>344</v>
      </c>
      <c r="KU2364" s="15" t="s">
        <v>344</v>
      </c>
    </row>
    <row r="2365">
      <c r="F2365" s="9" t="s">
        <v>408</v>
      </c>
      <c r="G2365" s="9" t="s">
        <v>412</v>
      </c>
      <c r="H2365" s="75" t="s">
        <v>383</v>
      </c>
      <c r="I2365" s="9" t="s">
        <v>345</v>
      </c>
      <c r="J2365" s="9" t="s">
        <v>367</v>
      </c>
      <c r="K2365" s="9"/>
      <c r="O2365" s="9" t="s">
        <v>346</v>
      </c>
      <c r="CO2365" s="9" t="s">
        <v>348</v>
      </c>
      <c r="KU2365" s="15" t="s">
        <v>366</v>
      </c>
    </row>
    <row r="2366">
      <c r="F2366" s="9" t="s">
        <v>408</v>
      </c>
      <c r="G2366" s="9" t="s">
        <v>412</v>
      </c>
      <c r="H2366" s="75" t="s">
        <v>383</v>
      </c>
      <c r="I2366" s="9" t="s">
        <v>349</v>
      </c>
      <c r="J2366" s="9" t="s">
        <v>367</v>
      </c>
      <c r="K2366" s="9"/>
      <c r="O2366" s="9" t="s">
        <v>346</v>
      </c>
      <c r="CO2366" s="9" t="s">
        <v>348</v>
      </c>
      <c r="KU2366" s="15" t="s">
        <v>347</v>
      </c>
    </row>
    <row r="2367">
      <c r="F2367" s="9" t="s">
        <v>408</v>
      </c>
      <c r="G2367" s="9" t="s">
        <v>412</v>
      </c>
      <c r="H2367" s="75" t="s">
        <v>383</v>
      </c>
      <c r="I2367" s="9" t="s">
        <v>350</v>
      </c>
      <c r="J2367" s="9" t="s">
        <v>367</v>
      </c>
      <c r="K2367" s="9"/>
      <c r="O2367" s="9" t="s">
        <v>346</v>
      </c>
      <c r="CO2367" s="9" t="s">
        <v>348</v>
      </c>
      <c r="KU2367" s="15" t="s">
        <v>347</v>
      </c>
    </row>
    <row r="2368">
      <c r="F2368" s="9" t="s">
        <v>408</v>
      </c>
      <c r="G2368" s="9" t="s">
        <v>412</v>
      </c>
      <c r="H2368" s="75" t="s">
        <v>383</v>
      </c>
      <c r="I2368" s="9" t="s">
        <v>351</v>
      </c>
      <c r="J2368" s="9" t="s">
        <v>367</v>
      </c>
      <c r="K2368" s="9"/>
      <c r="O2368" s="9" t="s">
        <v>346</v>
      </c>
      <c r="CO2368" s="9" t="s">
        <v>348</v>
      </c>
      <c r="KU2368" s="15" t="s">
        <v>347</v>
      </c>
    </row>
    <row r="2369">
      <c r="F2369" s="9" t="s">
        <v>408</v>
      </c>
      <c r="G2369" s="9" t="s">
        <v>412</v>
      </c>
      <c r="H2369" s="75" t="s">
        <v>383</v>
      </c>
      <c r="I2369" s="9" t="s">
        <v>352</v>
      </c>
      <c r="J2369" s="9" t="s">
        <v>367</v>
      </c>
      <c r="K2369" s="9"/>
      <c r="O2369" s="9" t="s">
        <v>346</v>
      </c>
      <c r="CO2369" s="9" t="s">
        <v>348</v>
      </c>
      <c r="KU2369" s="15" t="s">
        <v>347</v>
      </c>
    </row>
    <row r="2370">
      <c r="F2370" s="9" t="s">
        <v>408</v>
      </c>
      <c r="G2370" s="9" t="s">
        <v>412</v>
      </c>
      <c r="H2370" s="75" t="s">
        <v>383</v>
      </c>
      <c r="I2370" s="9" t="s">
        <v>353</v>
      </c>
      <c r="J2370" s="9" t="s">
        <v>367</v>
      </c>
      <c r="K2370" s="9"/>
      <c r="O2370" s="9" t="s">
        <v>346</v>
      </c>
      <c r="CO2370" s="9" t="s">
        <v>348</v>
      </c>
      <c r="KU2370" s="15" t="s">
        <v>347</v>
      </c>
    </row>
    <row r="2371">
      <c r="F2371" s="9" t="s">
        <v>408</v>
      </c>
      <c r="G2371" s="9" t="s">
        <v>412</v>
      </c>
      <c r="H2371" s="75" t="s">
        <v>383</v>
      </c>
      <c r="I2371" s="9" t="s">
        <v>354</v>
      </c>
      <c r="J2371" s="9" t="s">
        <v>367</v>
      </c>
      <c r="K2371" s="9"/>
      <c r="O2371" s="9" t="s">
        <v>346</v>
      </c>
      <c r="CO2371" s="9" t="s">
        <v>348</v>
      </c>
      <c r="KU2371" s="15" t="s">
        <v>347</v>
      </c>
    </row>
    <row r="2372">
      <c r="F2372" s="9" t="s">
        <v>408</v>
      </c>
      <c r="G2372" s="9" t="s">
        <v>412</v>
      </c>
      <c r="H2372" s="75" t="s">
        <v>383</v>
      </c>
      <c r="I2372" s="9" t="s">
        <v>355</v>
      </c>
      <c r="J2372" s="9" t="s">
        <v>367</v>
      </c>
      <c r="K2372" s="9"/>
      <c r="O2372" s="9" t="s">
        <v>346</v>
      </c>
      <c r="CO2372" s="9" t="s">
        <v>348</v>
      </c>
      <c r="KU2372" s="15" t="s">
        <v>366</v>
      </c>
    </row>
    <row r="2373">
      <c r="F2373" s="9" t="s">
        <v>408</v>
      </c>
      <c r="G2373" s="9" t="s">
        <v>412</v>
      </c>
      <c r="H2373" s="75" t="s">
        <v>383</v>
      </c>
      <c r="I2373" s="9" t="s">
        <v>356</v>
      </c>
      <c r="J2373" s="9" t="s">
        <v>367</v>
      </c>
      <c r="K2373" s="9"/>
      <c r="O2373" s="9" t="s">
        <v>346</v>
      </c>
      <c r="CO2373" s="9" t="s">
        <v>348</v>
      </c>
      <c r="KU2373" s="15" t="s">
        <v>347</v>
      </c>
    </row>
    <row r="2374">
      <c r="F2374" s="9" t="s">
        <v>408</v>
      </c>
      <c r="G2374" s="9" t="s">
        <v>412</v>
      </c>
      <c r="H2374" s="75" t="s">
        <v>383</v>
      </c>
      <c r="I2374" s="9" t="s">
        <v>357</v>
      </c>
      <c r="J2374" s="9" t="s">
        <v>367</v>
      </c>
      <c r="K2374" s="9"/>
      <c r="O2374" s="9" t="s">
        <v>346</v>
      </c>
      <c r="CO2374" s="9" t="s">
        <v>348</v>
      </c>
      <c r="KU2374" s="15" t="s">
        <v>347</v>
      </c>
    </row>
    <row r="2375">
      <c r="F2375" s="9" t="s">
        <v>408</v>
      </c>
      <c r="G2375" s="9" t="s">
        <v>412</v>
      </c>
      <c r="H2375" s="75" t="s">
        <v>383</v>
      </c>
      <c r="I2375" s="9" t="s">
        <v>358</v>
      </c>
      <c r="J2375" s="9" t="s">
        <v>367</v>
      </c>
      <c r="K2375" s="9"/>
      <c r="O2375" s="9" t="s">
        <v>344</v>
      </c>
      <c r="CO2375" s="9" t="s">
        <v>344</v>
      </c>
      <c r="KU2375" s="15" t="s">
        <v>344</v>
      </c>
    </row>
    <row r="2376">
      <c r="F2376" s="9" t="s">
        <v>408</v>
      </c>
      <c r="G2376" s="9" t="s">
        <v>412</v>
      </c>
      <c r="H2376" s="75" t="s">
        <v>383</v>
      </c>
      <c r="I2376" s="9" t="s">
        <v>359</v>
      </c>
      <c r="J2376" s="9" t="s">
        <v>367</v>
      </c>
      <c r="K2376" s="9"/>
      <c r="O2376" s="9" t="s">
        <v>344</v>
      </c>
      <c r="CO2376" s="9" t="s">
        <v>344</v>
      </c>
      <c r="KU2376" s="15" t="s">
        <v>344</v>
      </c>
    </row>
    <row r="2377">
      <c r="F2377" s="9" t="s">
        <v>408</v>
      </c>
      <c r="G2377" s="9" t="s">
        <v>412</v>
      </c>
      <c r="H2377" s="75" t="s">
        <v>383</v>
      </c>
      <c r="I2377" s="9" t="s">
        <v>342</v>
      </c>
      <c r="J2377" s="9" t="s">
        <v>368</v>
      </c>
      <c r="K2377" s="9"/>
      <c r="O2377" s="9" t="s">
        <v>344</v>
      </c>
      <c r="CO2377" s="9" t="s">
        <v>344</v>
      </c>
      <c r="KU2377" s="15" t="s">
        <v>344</v>
      </c>
    </row>
    <row r="2378">
      <c r="F2378" s="9" t="s">
        <v>408</v>
      </c>
      <c r="G2378" s="9" t="s">
        <v>412</v>
      </c>
      <c r="H2378" s="75" t="s">
        <v>383</v>
      </c>
      <c r="I2378" s="9" t="s">
        <v>345</v>
      </c>
      <c r="J2378" s="9" t="s">
        <v>368</v>
      </c>
      <c r="K2378" s="9"/>
      <c r="O2378" s="9" t="s">
        <v>346</v>
      </c>
      <c r="CO2378" s="9" t="s">
        <v>348</v>
      </c>
      <c r="KU2378" s="15" t="s">
        <v>366</v>
      </c>
    </row>
    <row r="2379">
      <c r="F2379" s="9" t="s">
        <v>408</v>
      </c>
      <c r="G2379" s="9" t="s">
        <v>412</v>
      </c>
      <c r="H2379" s="75" t="s">
        <v>383</v>
      </c>
      <c r="I2379" s="9" t="s">
        <v>349</v>
      </c>
      <c r="J2379" s="9" t="s">
        <v>368</v>
      </c>
      <c r="K2379" s="9"/>
      <c r="O2379" s="9" t="s">
        <v>346</v>
      </c>
      <c r="CO2379" s="9" t="s">
        <v>348</v>
      </c>
      <c r="KU2379" s="15" t="s">
        <v>347</v>
      </c>
    </row>
    <row r="2380">
      <c r="F2380" s="9" t="s">
        <v>408</v>
      </c>
      <c r="G2380" s="9" t="s">
        <v>412</v>
      </c>
      <c r="H2380" s="75" t="s">
        <v>383</v>
      </c>
      <c r="I2380" s="9" t="s">
        <v>350</v>
      </c>
      <c r="J2380" s="9" t="s">
        <v>368</v>
      </c>
      <c r="K2380" s="9"/>
      <c r="O2380" s="9" t="s">
        <v>346</v>
      </c>
      <c r="CO2380" s="9" t="s">
        <v>348</v>
      </c>
      <c r="KU2380" s="15" t="s">
        <v>347</v>
      </c>
    </row>
    <row r="2381">
      <c r="F2381" s="9" t="s">
        <v>408</v>
      </c>
      <c r="G2381" s="9" t="s">
        <v>412</v>
      </c>
      <c r="H2381" s="75" t="s">
        <v>383</v>
      </c>
      <c r="I2381" s="9" t="s">
        <v>351</v>
      </c>
      <c r="J2381" s="9" t="s">
        <v>368</v>
      </c>
      <c r="K2381" s="9"/>
      <c r="O2381" s="9" t="s">
        <v>346</v>
      </c>
      <c r="CO2381" s="9" t="s">
        <v>348</v>
      </c>
      <c r="KU2381" s="15" t="s">
        <v>347</v>
      </c>
    </row>
    <row r="2382">
      <c r="F2382" s="9" t="s">
        <v>408</v>
      </c>
      <c r="G2382" s="9" t="s">
        <v>412</v>
      </c>
      <c r="H2382" s="75" t="s">
        <v>383</v>
      </c>
      <c r="I2382" s="9" t="s">
        <v>352</v>
      </c>
      <c r="J2382" s="9" t="s">
        <v>368</v>
      </c>
      <c r="K2382" s="9"/>
      <c r="O2382" s="9" t="s">
        <v>346</v>
      </c>
      <c r="CO2382" s="9" t="s">
        <v>348</v>
      </c>
      <c r="KU2382" s="15" t="s">
        <v>347</v>
      </c>
    </row>
    <row r="2383">
      <c r="F2383" s="9" t="s">
        <v>408</v>
      </c>
      <c r="G2383" s="9" t="s">
        <v>412</v>
      </c>
      <c r="H2383" s="75" t="s">
        <v>383</v>
      </c>
      <c r="I2383" s="9" t="s">
        <v>353</v>
      </c>
      <c r="J2383" s="9" t="s">
        <v>368</v>
      </c>
      <c r="K2383" s="9"/>
      <c r="O2383" s="9" t="s">
        <v>346</v>
      </c>
      <c r="CO2383" s="9" t="s">
        <v>348</v>
      </c>
      <c r="KU2383" s="15" t="s">
        <v>347</v>
      </c>
    </row>
    <row r="2384">
      <c r="F2384" s="9" t="s">
        <v>408</v>
      </c>
      <c r="G2384" s="9" t="s">
        <v>412</v>
      </c>
      <c r="H2384" s="75" t="s">
        <v>383</v>
      </c>
      <c r="I2384" s="9" t="s">
        <v>354</v>
      </c>
      <c r="J2384" s="9" t="s">
        <v>368</v>
      </c>
      <c r="K2384" s="9"/>
      <c r="O2384" s="9" t="s">
        <v>346</v>
      </c>
      <c r="CO2384" s="9" t="s">
        <v>348</v>
      </c>
      <c r="KU2384" s="15" t="s">
        <v>347</v>
      </c>
    </row>
    <row r="2385">
      <c r="F2385" s="9" t="s">
        <v>408</v>
      </c>
      <c r="G2385" s="9" t="s">
        <v>412</v>
      </c>
      <c r="H2385" s="75" t="s">
        <v>383</v>
      </c>
      <c r="I2385" s="9" t="s">
        <v>355</v>
      </c>
      <c r="J2385" s="9" t="s">
        <v>368</v>
      </c>
      <c r="K2385" s="9"/>
      <c r="O2385" s="9" t="s">
        <v>346</v>
      </c>
      <c r="CO2385" s="9" t="s">
        <v>348</v>
      </c>
      <c r="KU2385" s="15" t="s">
        <v>366</v>
      </c>
    </row>
    <row r="2386">
      <c r="F2386" s="9" t="s">
        <v>408</v>
      </c>
      <c r="G2386" s="9" t="s">
        <v>412</v>
      </c>
      <c r="H2386" s="75" t="s">
        <v>383</v>
      </c>
      <c r="I2386" s="9" t="s">
        <v>356</v>
      </c>
      <c r="J2386" s="9" t="s">
        <v>368</v>
      </c>
      <c r="K2386" s="9"/>
      <c r="O2386" s="9" t="s">
        <v>346</v>
      </c>
      <c r="CO2386" s="9" t="s">
        <v>348</v>
      </c>
      <c r="KU2386" s="15" t="s">
        <v>347</v>
      </c>
    </row>
    <row r="2387">
      <c r="F2387" s="9" t="s">
        <v>408</v>
      </c>
      <c r="G2387" s="9" t="s">
        <v>412</v>
      </c>
      <c r="H2387" s="75" t="s">
        <v>383</v>
      </c>
      <c r="I2387" s="9" t="s">
        <v>357</v>
      </c>
      <c r="J2387" s="9" t="s">
        <v>368</v>
      </c>
      <c r="K2387" s="9"/>
      <c r="O2387" s="9" t="s">
        <v>346</v>
      </c>
      <c r="CO2387" s="9" t="s">
        <v>348</v>
      </c>
      <c r="KU2387" s="15" t="s">
        <v>347</v>
      </c>
    </row>
    <row r="2388">
      <c r="F2388" s="9" t="s">
        <v>408</v>
      </c>
      <c r="G2388" s="9" t="s">
        <v>412</v>
      </c>
      <c r="H2388" s="75" t="s">
        <v>383</v>
      </c>
      <c r="I2388" s="9" t="s">
        <v>358</v>
      </c>
      <c r="J2388" s="9" t="s">
        <v>368</v>
      </c>
      <c r="K2388" s="9"/>
      <c r="O2388" s="9" t="s">
        <v>344</v>
      </c>
      <c r="CO2388" s="9" t="s">
        <v>344</v>
      </c>
      <c r="KU2388" s="15" t="s">
        <v>344</v>
      </c>
    </row>
    <row r="2389">
      <c r="F2389" s="9" t="s">
        <v>408</v>
      </c>
      <c r="G2389" s="9" t="s">
        <v>412</v>
      </c>
      <c r="H2389" s="75" t="s">
        <v>383</v>
      </c>
      <c r="I2389" s="9" t="s">
        <v>359</v>
      </c>
      <c r="J2389" s="9" t="s">
        <v>368</v>
      </c>
      <c r="K2389" s="9"/>
      <c r="O2389" s="9" t="s">
        <v>344</v>
      </c>
      <c r="CO2389" s="9" t="s">
        <v>344</v>
      </c>
      <c r="KU2389" s="15" t="s">
        <v>344</v>
      </c>
    </row>
    <row r="2390">
      <c r="F2390" s="9" t="s">
        <v>408</v>
      </c>
      <c r="G2390" s="9" t="s">
        <v>413</v>
      </c>
      <c r="H2390" s="75" t="s">
        <v>383</v>
      </c>
      <c r="I2390" s="9" t="s">
        <v>342</v>
      </c>
      <c r="J2390" s="9" t="s">
        <v>343</v>
      </c>
      <c r="O2390" s="9" t="s">
        <v>344</v>
      </c>
      <c r="CO2390" s="9" t="s">
        <v>344</v>
      </c>
      <c r="KU2390" s="15" t="s">
        <v>344</v>
      </c>
    </row>
    <row r="2391">
      <c r="F2391" s="9" t="s">
        <v>408</v>
      </c>
      <c r="G2391" s="9" t="s">
        <v>413</v>
      </c>
      <c r="H2391" s="75" t="s">
        <v>383</v>
      </c>
      <c r="I2391" s="9" t="s">
        <v>345</v>
      </c>
      <c r="J2391" s="9" t="s">
        <v>343</v>
      </c>
      <c r="O2391" s="9" t="s">
        <v>346</v>
      </c>
      <c r="CO2391" s="9" t="s">
        <v>348</v>
      </c>
      <c r="KU2391" s="15" t="s">
        <v>366</v>
      </c>
    </row>
    <row r="2392">
      <c r="F2392" s="9" t="s">
        <v>408</v>
      </c>
      <c r="G2392" s="9" t="s">
        <v>413</v>
      </c>
      <c r="H2392" s="75" t="s">
        <v>383</v>
      </c>
      <c r="I2392" s="9" t="s">
        <v>349</v>
      </c>
      <c r="J2392" s="9" t="s">
        <v>343</v>
      </c>
      <c r="O2392" s="9" t="s">
        <v>346</v>
      </c>
      <c r="CO2392" s="9" t="s">
        <v>348</v>
      </c>
      <c r="KU2392" s="15" t="s">
        <v>347</v>
      </c>
    </row>
    <row r="2393">
      <c r="F2393" s="9" t="s">
        <v>408</v>
      </c>
      <c r="G2393" s="9" t="s">
        <v>413</v>
      </c>
      <c r="H2393" s="75" t="s">
        <v>383</v>
      </c>
      <c r="I2393" s="9" t="s">
        <v>350</v>
      </c>
      <c r="J2393" s="9" t="s">
        <v>343</v>
      </c>
      <c r="O2393" s="9" t="s">
        <v>346</v>
      </c>
      <c r="CO2393" s="9" t="s">
        <v>348</v>
      </c>
      <c r="KU2393" s="15" t="s">
        <v>347</v>
      </c>
    </row>
    <row r="2394">
      <c r="F2394" s="9" t="s">
        <v>408</v>
      </c>
      <c r="G2394" s="9" t="s">
        <v>413</v>
      </c>
      <c r="H2394" s="75" t="s">
        <v>383</v>
      </c>
      <c r="I2394" s="9" t="s">
        <v>351</v>
      </c>
      <c r="J2394" s="9" t="s">
        <v>343</v>
      </c>
      <c r="O2394" s="9" t="s">
        <v>346</v>
      </c>
      <c r="CO2394" s="9" t="s">
        <v>348</v>
      </c>
      <c r="KU2394" s="15" t="s">
        <v>347</v>
      </c>
    </row>
    <row r="2395">
      <c r="F2395" s="9" t="s">
        <v>408</v>
      </c>
      <c r="G2395" s="9" t="s">
        <v>413</v>
      </c>
      <c r="H2395" s="75" t="s">
        <v>383</v>
      </c>
      <c r="I2395" s="9" t="s">
        <v>352</v>
      </c>
      <c r="J2395" s="9" t="s">
        <v>343</v>
      </c>
      <c r="O2395" s="9" t="s">
        <v>346</v>
      </c>
      <c r="CO2395" s="9" t="s">
        <v>348</v>
      </c>
      <c r="KU2395" s="15" t="s">
        <v>347</v>
      </c>
    </row>
    <row r="2396">
      <c r="F2396" s="9" t="s">
        <v>408</v>
      </c>
      <c r="G2396" s="9" t="s">
        <v>413</v>
      </c>
      <c r="H2396" s="75" t="s">
        <v>383</v>
      </c>
      <c r="I2396" s="9" t="s">
        <v>353</v>
      </c>
      <c r="J2396" s="9" t="s">
        <v>343</v>
      </c>
      <c r="O2396" s="9" t="s">
        <v>346</v>
      </c>
      <c r="CO2396" s="9" t="s">
        <v>348</v>
      </c>
      <c r="KU2396" s="15" t="s">
        <v>347</v>
      </c>
    </row>
    <row r="2397">
      <c r="F2397" s="9" t="s">
        <v>408</v>
      </c>
      <c r="G2397" s="9" t="s">
        <v>413</v>
      </c>
      <c r="H2397" s="75" t="s">
        <v>383</v>
      </c>
      <c r="I2397" s="9" t="s">
        <v>354</v>
      </c>
      <c r="J2397" s="9" t="s">
        <v>343</v>
      </c>
      <c r="O2397" s="9" t="s">
        <v>346</v>
      </c>
      <c r="CO2397" s="9" t="s">
        <v>348</v>
      </c>
      <c r="KU2397" s="15" t="s">
        <v>347</v>
      </c>
    </row>
    <row r="2398">
      <c r="F2398" s="9" t="s">
        <v>408</v>
      </c>
      <c r="G2398" s="9" t="s">
        <v>413</v>
      </c>
      <c r="H2398" s="75" t="s">
        <v>383</v>
      </c>
      <c r="I2398" s="9" t="s">
        <v>355</v>
      </c>
      <c r="J2398" s="9" t="s">
        <v>343</v>
      </c>
      <c r="O2398" s="9" t="s">
        <v>346</v>
      </c>
      <c r="CO2398" s="9" t="s">
        <v>348</v>
      </c>
      <c r="KU2398" s="15" t="s">
        <v>366</v>
      </c>
    </row>
    <row r="2399">
      <c r="F2399" s="9" t="s">
        <v>408</v>
      </c>
      <c r="G2399" s="9" t="s">
        <v>413</v>
      </c>
      <c r="H2399" s="75" t="s">
        <v>383</v>
      </c>
      <c r="I2399" s="9" t="s">
        <v>356</v>
      </c>
      <c r="J2399" s="9" t="s">
        <v>343</v>
      </c>
      <c r="O2399" s="9" t="s">
        <v>346</v>
      </c>
      <c r="CO2399" s="9" t="s">
        <v>348</v>
      </c>
      <c r="KU2399" s="15" t="s">
        <v>347</v>
      </c>
    </row>
    <row r="2400">
      <c r="F2400" s="9" t="s">
        <v>408</v>
      </c>
      <c r="G2400" s="9" t="s">
        <v>413</v>
      </c>
      <c r="H2400" s="75" t="s">
        <v>383</v>
      </c>
      <c r="I2400" s="9" t="s">
        <v>357</v>
      </c>
      <c r="J2400" s="9" t="s">
        <v>343</v>
      </c>
      <c r="O2400" s="9" t="s">
        <v>346</v>
      </c>
      <c r="CO2400" s="9" t="s">
        <v>348</v>
      </c>
      <c r="KU2400" s="15" t="s">
        <v>347</v>
      </c>
    </row>
    <row r="2401">
      <c r="F2401" s="9" t="s">
        <v>408</v>
      </c>
      <c r="G2401" s="9" t="s">
        <v>413</v>
      </c>
      <c r="H2401" s="75" t="s">
        <v>383</v>
      </c>
      <c r="I2401" s="9" t="s">
        <v>358</v>
      </c>
      <c r="J2401" s="9" t="s">
        <v>343</v>
      </c>
      <c r="O2401" s="9" t="s">
        <v>344</v>
      </c>
      <c r="CO2401" s="9" t="s">
        <v>344</v>
      </c>
      <c r="KU2401" s="15" t="s">
        <v>344</v>
      </c>
    </row>
    <row r="2402">
      <c r="F2402" s="9" t="s">
        <v>408</v>
      </c>
      <c r="G2402" s="9" t="s">
        <v>413</v>
      </c>
      <c r="H2402" s="75" t="s">
        <v>383</v>
      </c>
      <c r="I2402" s="9" t="s">
        <v>359</v>
      </c>
      <c r="J2402" s="9" t="s">
        <v>343</v>
      </c>
      <c r="O2402" s="9" t="s">
        <v>344</v>
      </c>
      <c r="CO2402" s="9" t="s">
        <v>344</v>
      </c>
      <c r="KU2402" s="15" t="s">
        <v>344</v>
      </c>
    </row>
    <row r="2403">
      <c r="F2403" s="9" t="s">
        <v>408</v>
      </c>
      <c r="G2403" s="9" t="s">
        <v>413</v>
      </c>
      <c r="H2403" s="75" t="s">
        <v>383</v>
      </c>
      <c r="I2403" s="9" t="s">
        <v>342</v>
      </c>
      <c r="J2403" s="9" t="s">
        <v>367</v>
      </c>
      <c r="K2403" s="9"/>
      <c r="O2403" s="9" t="s">
        <v>344</v>
      </c>
      <c r="CO2403" s="9" t="s">
        <v>344</v>
      </c>
      <c r="KU2403" s="15" t="s">
        <v>344</v>
      </c>
    </row>
    <row r="2404">
      <c r="F2404" s="9" t="s">
        <v>408</v>
      </c>
      <c r="G2404" s="9" t="s">
        <v>413</v>
      </c>
      <c r="H2404" s="75" t="s">
        <v>383</v>
      </c>
      <c r="I2404" s="9" t="s">
        <v>345</v>
      </c>
      <c r="J2404" s="9" t="s">
        <v>367</v>
      </c>
      <c r="K2404" s="9"/>
      <c r="O2404" s="9" t="s">
        <v>346</v>
      </c>
      <c r="CO2404" s="9" t="s">
        <v>348</v>
      </c>
      <c r="KU2404" s="15" t="s">
        <v>366</v>
      </c>
    </row>
    <row r="2405">
      <c r="F2405" s="9" t="s">
        <v>408</v>
      </c>
      <c r="G2405" s="9" t="s">
        <v>413</v>
      </c>
      <c r="H2405" s="75" t="s">
        <v>383</v>
      </c>
      <c r="I2405" s="9" t="s">
        <v>349</v>
      </c>
      <c r="J2405" s="9" t="s">
        <v>367</v>
      </c>
      <c r="K2405" s="9"/>
      <c r="O2405" s="9" t="s">
        <v>346</v>
      </c>
      <c r="CO2405" s="9" t="s">
        <v>348</v>
      </c>
      <c r="KU2405" s="15" t="s">
        <v>347</v>
      </c>
    </row>
    <row r="2406">
      <c r="F2406" s="9" t="s">
        <v>408</v>
      </c>
      <c r="G2406" s="9" t="s">
        <v>413</v>
      </c>
      <c r="H2406" s="75" t="s">
        <v>383</v>
      </c>
      <c r="I2406" s="9" t="s">
        <v>350</v>
      </c>
      <c r="J2406" s="9" t="s">
        <v>367</v>
      </c>
      <c r="K2406" s="9"/>
      <c r="O2406" s="9" t="s">
        <v>346</v>
      </c>
      <c r="CO2406" s="9" t="s">
        <v>348</v>
      </c>
      <c r="KU2406" s="15" t="s">
        <v>347</v>
      </c>
    </row>
    <row r="2407">
      <c r="F2407" s="9" t="s">
        <v>408</v>
      </c>
      <c r="G2407" s="9" t="s">
        <v>413</v>
      </c>
      <c r="H2407" s="75" t="s">
        <v>383</v>
      </c>
      <c r="I2407" s="9" t="s">
        <v>351</v>
      </c>
      <c r="J2407" s="9" t="s">
        <v>367</v>
      </c>
      <c r="K2407" s="9"/>
      <c r="O2407" s="9" t="s">
        <v>346</v>
      </c>
      <c r="CO2407" s="9" t="s">
        <v>348</v>
      </c>
      <c r="KU2407" s="15" t="s">
        <v>347</v>
      </c>
    </row>
    <row r="2408">
      <c r="F2408" s="9" t="s">
        <v>408</v>
      </c>
      <c r="G2408" s="9" t="s">
        <v>413</v>
      </c>
      <c r="H2408" s="75" t="s">
        <v>383</v>
      </c>
      <c r="I2408" s="9" t="s">
        <v>352</v>
      </c>
      <c r="J2408" s="9" t="s">
        <v>367</v>
      </c>
      <c r="K2408" s="9"/>
      <c r="O2408" s="9" t="s">
        <v>346</v>
      </c>
      <c r="CO2408" s="9" t="s">
        <v>348</v>
      </c>
      <c r="KU2408" s="15" t="s">
        <v>347</v>
      </c>
    </row>
    <row r="2409">
      <c r="F2409" s="9" t="s">
        <v>408</v>
      </c>
      <c r="G2409" s="9" t="s">
        <v>413</v>
      </c>
      <c r="H2409" s="75" t="s">
        <v>383</v>
      </c>
      <c r="I2409" s="9" t="s">
        <v>353</v>
      </c>
      <c r="J2409" s="9" t="s">
        <v>367</v>
      </c>
      <c r="K2409" s="9"/>
      <c r="O2409" s="9" t="s">
        <v>346</v>
      </c>
      <c r="CO2409" s="9" t="s">
        <v>348</v>
      </c>
      <c r="KU2409" s="15" t="s">
        <v>347</v>
      </c>
    </row>
    <row r="2410">
      <c r="F2410" s="9" t="s">
        <v>408</v>
      </c>
      <c r="G2410" s="9" t="s">
        <v>413</v>
      </c>
      <c r="H2410" s="75" t="s">
        <v>383</v>
      </c>
      <c r="I2410" s="9" t="s">
        <v>354</v>
      </c>
      <c r="J2410" s="9" t="s">
        <v>367</v>
      </c>
      <c r="K2410" s="9"/>
      <c r="O2410" s="9" t="s">
        <v>346</v>
      </c>
      <c r="CO2410" s="9" t="s">
        <v>348</v>
      </c>
      <c r="KU2410" s="15" t="s">
        <v>347</v>
      </c>
    </row>
    <row r="2411">
      <c r="F2411" s="9" t="s">
        <v>408</v>
      </c>
      <c r="G2411" s="9" t="s">
        <v>413</v>
      </c>
      <c r="H2411" s="75" t="s">
        <v>383</v>
      </c>
      <c r="I2411" s="9" t="s">
        <v>355</v>
      </c>
      <c r="J2411" s="9" t="s">
        <v>367</v>
      </c>
      <c r="K2411" s="9"/>
      <c r="O2411" s="9" t="s">
        <v>346</v>
      </c>
      <c r="CO2411" s="9" t="s">
        <v>348</v>
      </c>
      <c r="KU2411" s="15" t="s">
        <v>366</v>
      </c>
    </row>
    <row r="2412">
      <c r="F2412" s="9" t="s">
        <v>408</v>
      </c>
      <c r="G2412" s="9" t="s">
        <v>413</v>
      </c>
      <c r="H2412" s="75" t="s">
        <v>383</v>
      </c>
      <c r="I2412" s="9" t="s">
        <v>356</v>
      </c>
      <c r="J2412" s="9" t="s">
        <v>367</v>
      </c>
      <c r="K2412" s="9"/>
      <c r="O2412" s="9" t="s">
        <v>346</v>
      </c>
      <c r="CO2412" s="9" t="s">
        <v>348</v>
      </c>
      <c r="KU2412" s="15" t="s">
        <v>347</v>
      </c>
    </row>
    <row r="2413">
      <c r="F2413" s="9" t="s">
        <v>408</v>
      </c>
      <c r="G2413" s="9" t="s">
        <v>413</v>
      </c>
      <c r="H2413" s="75" t="s">
        <v>383</v>
      </c>
      <c r="I2413" s="9" t="s">
        <v>357</v>
      </c>
      <c r="J2413" s="9" t="s">
        <v>367</v>
      </c>
      <c r="K2413" s="9"/>
      <c r="O2413" s="9" t="s">
        <v>346</v>
      </c>
      <c r="CO2413" s="9" t="s">
        <v>348</v>
      </c>
      <c r="KU2413" s="15" t="s">
        <v>347</v>
      </c>
    </row>
    <row r="2414">
      <c r="F2414" s="9" t="s">
        <v>408</v>
      </c>
      <c r="G2414" s="9" t="s">
        <v>413</v>
      </c>
      <c r="H2414" s="75" t="s">
        <v>383</v>
      </c>
      <c r="I2414" s="9" t="s">
        <v>358</v>
      </c>
      <c r="J2414" s="9" t="s">
        <v>367</v>
      </c>
      <c r="K2414" s="9"/>
      <c r="O2414" s="9" t="s">
        <v>344</v>
      </c>
      <c r="CO2414" s="9" t="s">
        <v>344</v>
      </c>
      <c r="KU2414" s="15" t="s">
        <v>344</v>
      </c>
    </row>
    <row r="2415">
      <c r="F2415" s="9" t="s">
        <v>408</v>
      </c>
      <c r="G2415" s="9" t="s">
        <v>413</v>
      </c>
      <c r="H2415" s="75" t="s">
        <v>383</v>
      </c>
      <c r="I2415" s="9" t="s">
        <v>359</v>
      </c>
      <c r="J2415" s="9" t="s">
        <v>367</v>
      </c>
      <c r="K2415" s="9"/>
      <c r="O2415" s="9" t="s">
        <v>344</v>
      </c>
      <c r="CO2415" s="9" t="s">
        <v>344</v>
      </c>
      <c r="KU2415" s="15" t="s">
        <v>344</v>
      </c>
    </row>
    <row r="2416">
      <c r="F2416" s="9" t="s">
        <v>408</v>
      </c>
      <c r="G2416" s="9" t="s">
        <v>413</v>
      </c>
      <c r="H2416" s="75" t="s">
        <v>383</v>
      </c>
      <c r="I2416" s="9" t="s">
        <v>342</v>
      </c>
      <c r="J2416" s="9" t="s">
        <v>368</v>
      </c>
      <c r="K2416" s="9"/>
      <c r="O2416" s="9" t="s">
        <v>344</v>
      </c>
      <c r="CO2416" s="9" t="s">
        <v>344</v>
      </c>
      <c r="KU2416" s="15" t="s">
        <v>344</v>
      </c>
    </row>
    <row r="2417">
      <c r="F2417" s="9" t="s">
        <v>408</v>
      </c>
      <c r="G2417" s="9" t="s">
        <v>413</v>
      </c>
      <c r="H2417" s="75" t="s">
        <v>383</v>
      </c>
      <c r="I2417" s="9" t="s">
        <v>345</v>
      </c>
      <c r="J2417" s="9" t="s">
        <v>368</v>
      </c>
      <c r="K2417" s="9"/>
      <c r="O2417" s="9" t="s">
        <v>346</v>
      </c>
      <c r="CO2417" s="9" t="s">
        <v>348</v>
      </c>
      <c r="KU2417" s="15" t="s">
        <v>366</v>
      </c>
    </row>
    <row r="2418">
      <c r="F2418" s="9" t="s">
        <v>408</v>
      </c>
      <c r="G2418" s="9" t="s">
        <v>413</v>
      </c>
      <c r="H2418" s="75" t="s">
        <v>383</v>
      </c>
      <c r="I2418" s="9" t="s">
        <v>349</v>
      </c>
      <c r="J2418" s="9" t="s">
        <v>368</v>
      </c>
      <c r="K2418" s="9"/>
      <c r="O2418" s="9" t="s">
        <v>346</v>
      </c>
      <c r="CO2418" s="9" t="s">
        <v>348</v>
      </c>
      <c r="KU2418" s="15" t="s">
        <v>347</v>
      </c>
    </row>
    <row r="2419">
      <c r="F2419" s="9" t="s">
        <v>408</v>
      </c>
      <c r="G2419" s="9" t="s">
        <v>413</v>
      </c>
      <c r="H2419" s="75" t="s">
        <v>383</v>
      </c>
      <c r="I2419" s="9" t="s">
        <v>350</v>
      </c>
      <c r="J2419" s="9" t="s">
        <v>368</v>
      </c>
      <c r="K2419" s="9"/>
      <c r="O2419" s="9" t="s">
        <v>346</v>
      </c>
      <c r="CO2419" s="9" t="s">
        <v>348</v>
      </c>
      <c r="KU2419" s="15" t="s">
        <v>347</v>
      </c>
    </row>
    <row r="2420">
      <c r="F2420" s="9" t="s">
        <v>408</v>
      </c>
      <c r="G2420" s="9" t="s">
        <v>413</v>
      </c>
      <c r="H2420" s="75" t="s">
        <v>383</v>
      </c>
      <c r="I2420" s="9" t="s">
        <v>351</v>
      </c>
      <c r="J2420" s="9" t="s">
        <v>368</v>
      </c>
      <c r="K2420" s="9"/>
      <c r="O2420" s="9" t="s">
        <v>346</v>
      </c>
      <c r="CO2420" s="9" t="s">
        <v>348</v>
      </c>
      <c r="KU2420" s="15" t="s">
        <v>347</v>
      </c>
    </row>
    <row r="2421">
      <c r="F2421" s="9" t="s">
        <v>408</v>
      </c>
      <c r="G2421" s="9" t="s">
        <v>413</v>
      </c>
      <c r="H2421" s="75" t="s">
        <v>383</v>
      </c>
      <c r="I2421" s="9" t="s">
        <v>352</v>
      </c>
      <c r="J2421" s="9" t="s">
        <v>368</v>
      </c>
      <c r="K2421" s="9"/>
      <c r="O2421" s="9" t="s">
        <v>346</v>
      </c>
      <c r="CO2421" s="9" t="s">
        <v>348</v>
      </c>
      <c r="KU2421" s="15" t="s">
        <v>347</v>
      </c>
    </row>
    <row r="2422">
      <c r="F2422" s="9" t="s">
        <v>408</v>
      </c>
      <c r="G2422" s="9" t="s">
        <v>413</v>
      </c>
      <c r="H2422" s="75" t="s">
        <v>383</v>
      </c>
      <c r="I2422" s="9" t="s">
        <v>353</v>
      </c>
      <c r="J2422" s="9" t="s">
        <v>368</v>
      </c>
      <c r="K2422" s="9"/>
      <c r="O2422" s="9" t="s">
        <v>346</v>
      </c>
      <c r="CO2422" s="9" t="s">
        <v>348</v>
      </c>
      <c r="KU2422" s="15" t="s">
        <v>347</v>
      </c>
    </row>
    <row r="2423">
      <c r="F2423" s="9" t="s">
        <v>408</v>
      </c>
      <c r="G2423" s="9" t="s">
        <v>413</v>
      </c>
      <c r="H2423" s="75" t="s">
        <v>383</v>
      </c>
      <c r="I2423" s="9" t="s">
        <v>354</v>
      </c>
      <c r="J2423" s="9" t="s">
        <v>368</v>
      </c>
      <c r="K2423" s="9"/>
      <c r="O2423" s="9" t="s">
        <v>346</v>
      </c>
      <c r="CO2423" s="9" t="s">
        <v>348</v>
      </c>
      <c r="KU2423" s="15" t="s">
        <v>347</v>
      </c>
    </row>
    <row r="2424">
      <c r="F2424" s="9" t="s">
        <v>408</v>
      </c>
      <c r="G2424" s="9" t="s">
        <v>413</v>
      </c>
      <c r="H2424" s="75" t="s">
        <v>383</v>
      </c>
      <c r="I2424" s="9" t="s">
        <v>355</v>
      </c>
      <c r="J2424" s="9" t="s">
        <v>368</v>
      </c>
      <c r="K2424" s="9"/>
      <c r="O2424" s="9" t="s">
        <v>346</v>
      </c>
      <c r="CO2424" s="9" t="s">
        <v>348</v>
      </c>
      <c r="KU2424" s="15" t="s">
        <v>366</v>
      </c>
    </row>
    <row r="2425">
      <c r="F2425" s="9" t="s">
        <v>408</v>
      </c>
      <c r="G2425" s="9" t="s">
        <v>413</v>
      </c>
      <c r="H2425" s="75" t="s">
        <v>383</v>
      </c>
      <c r="I2425" s="9" t="s">
        <v>356</v>
      </c>
      <c r="J2425" s="9" t="s">
        <v>368</v>
      </c>
      <c r="K2425" s="9"/>
      <c r="O2425" s="9" t="s">
        <v>346</v>
      </c>
      <c r="CO2425" s="9" t="s">
        <v>348</v>
      </c>
      <c r="KU2425" s="15" t="s">
        <v>347</v>
      </c>
    </row>
    <row r="2426">
      <c r="F2426" s="9" t="s">
        <v>408</v>
      </c>
      <c r="G2426" s="9" t="s">
        <v>413</v>
      </c>
      <c r="H2426" s="75" t="s">
        <v>383</v>
      </c>
      <c r="I2426" s="9" t="s">
        <v>357</v>
      </c>
      <c r="J2426" s="9" t="s">
        <v>368</v>
      </c>
      <c r="K2426" s="9"/>
      <c r="O2426" s="9" t="s">
        <v>346</v>
      </c>
      <c r="CO2426" s="9" t="s">
        <v>348</v>
      </c>
      <c r="KU2426" s="15" t="s">
        <v>347</v>
      </c>
    </row>
    <row r="2427">
      <c r="F2427" s="9" t="s">
        <v>408</v>
      </c>
      <c r="G2427" s="9" t="s">
        <v>413</v>
      </c>
      <c r="H2427" s="75" t="s">
        <v>383</v>
      </c>
      <c r="I2427" s="9" t="s">
        <v>358</v>
      </c>
      <c r="J2427" s="9" t="s">
        <v>368</v>
      </c>
      <c r="K2427" s="9"/>
      <c r="O2427" s="9" t="s">
        <v>344</v>
      </c>
      <c r="CO2427" s="9" t="s">
        <v>344</v>
      </c>
      <c r="KU2427" s="15" t="s">
        <v>344</v>
      </c>
    </row>
    <row r="2428">
      <c r="F2428" s="9" t="s">
        <v>408</v>
      </c>
      <c r="G2428" s="9" t="s">
        <v>413</v>
      </c>
      <c r="H2428" s="75" t="s">
        <v>383</v>
      </c>
      <c r="I2428" s="9" t="s">
        <v>359</v>
      </c>
      <c r="J2428" s="9" t="s">
        <v>368</v>
      </c>
      <c r="K2428" s="9"/>
      <c r="O2428" s="9" t="s">
        <v>344</v>
      </c>
      <c r="CO2428" s="9" t="s">
        <v>344</v>
      </c>
      <c r="KU2428" s="15" t="s">
        <v>344</v>
      </c>
    </row>
    <row r="2429">
      <c r="F2429" s="9" t="s">
        <v>408</v>
      </c>
      <c r="G2429" s="9" t="s">
        <v>414</v>
      </c>
      <c r="H2429" s="75" t="s">
        <v>383</v>
      </c>
      <c r="I2429" s="9" t="s">
        <v>342</v>
      </c>
      <c r="J2429" s="9" t="s">
        <v>343</v>
      </c>
      <c r="O2429" s="9" t="s">
        <v>344</v>
      </c>
      <c r="CO2429" s="9" t="s">
        <v>344</v>
      </c>
      <c r="KU2429" s="15" t="s">
        <v>344</v>
      </c>
    </row>
    <row r="2430">
      <c r="F2430" s="9" t="s">
        <v>408</v>
      </c>
      <c r="G2430" s="9" t="s">
        <v>414</v>
      </c>
      <c r="H2430" s="75" t="s">
        <v>383</v>
      </c>
      <c r="I2430" s="9" t="s">
        <v>345</v>
      </c>
      <c r="J2430" s="9" t="s">
        <v>343</v>
      </c>
      <c r="O2430" s="9" t="s">
        <v>346</v>
      </c>
      <c r="CO2430" s="9" t="s">
        <v>348</v>
      </c>
      <c r="KU2430" s="15" t="s">
        <v>366</v>
      </c>
    </row>
    <row r="2431">
      <c r="F2431" s="9" t="s">
        <v>408</v>
      </c>
      <c r="G2431" s="9" t="s">
        <v>414</v>
      </c>
      <c r="H2431" s="75" t="s">
        <v>383</v>
      </c>
      <c r="I2431" s="9" t="s">
        <v>349</v>
      </c>
      <c r="J2431" s="9" t="s">
        <v>343</v>
      </c>
      <c r="O2431" s="9" t="s">
        <v>346</v>
      </c>
      <c r="CO2431" s="9" t="s">
        <v>348</v>
      </c>
      <c r="KU2431" s="15" t="s">
        <v>347</v>
      </c>
    </row>
    <row r="2432">
      <c r="F2432" s="9" t="s">
        <v>408</v>
      </c>
      <c r="G2432" s="9" t="s">
        <v>414</v>
      </c>
      <c r="H2432" s="75" t="s">
        <v>383</v>
      </c>
      <c r="I2432" s="9" t="s">
        <v>350</v>
      </c>
      <c r="J2432" s="9" t="s">
        <v>343</v>
      </c>
      <c r="O2432" s="9" t="s">
        <v>346</v>
      </c>
      <c r="CO2432" s="9" t="s">
        <v>348</v>
      </c>
      <c r="KU2432" s="15" t="s">
        <v>347</v>
      </c>
    </row>
    <row r="2433">
      <c r="F2433" s="9" t="s">
        <v>408</v>
      </c>
      <c r="G2433" s="9" t="s">
        <v>414</v>
      </c>
      <c r="H2433" s="75" t="s">
        <v>383</v>
      </c>
      <c r="I2433" s="9" t="s">
        <v>351</v>
      </c>
      <c r="J2433" s="9" t="s">
        <v>343</v>
      </c>
      <c r="O2433" s="9" t="s">
        <v>346</v>
      </c>
      <c r="CO2433" s="9" t="s">
        <v>348</v>
      </c>
      <c r="KU2433" s="15" t="s">
        <v>347</v>
      </c>
    </row>
    <row r="2434">
      <c r="F2434" s="9" t="s">
        <v>408</v>
      </c>
      <c r="G2434" s="9" t="s">
        <v>414</v>
      </c>
      <c r="H2434" s="75" t="s">
        <v>383</v>
      </c>
      <c r="I2434" s="9" t="s">
        <v>352</v>
      </c>
      <c r="J2434" s="9" t="s">
        <v>343</v>
      </c>
      <c r="O2434" s="9" t="s">
        <v>346</v>
      </c>
      <c r="CO2434" s="9" t="s">
        <v>348</v>
      </c>
      <c r="KU2434" s="15" t="s">
        <v>347</v>
      </c>
    </row>
    <row r="2435">
      <c r="F2435" s="9" t="s">
        <v>408</v>
      </c>
      <c r="G2435" s="9" t="s">
        <v>414</v>
      </c>
      <c r="H2435" s="75" t="s">
        <v>383</v>
      </c>
      <c r="I2435" s="9" t="s">
        <v>353</v>
      </c>
      <c r="J2435" s="9" t="s">
        <v>343</v>
      </c>
      <c r="O2435" s="9" t="s">
        <v>346</v>
      </c>
      <c r="CO2435" s="9" t="s">
        <v>348</v>
      </c>
      <c r="KU2435" s="15" t="s">
        <v>347</v>
      </c>
    </row>
    <row r="2436">
      <c r="F2436" s="9" t="s">
        <v>408</v>
      </c>
      <c r="G2436" s="9" t="s">
        <v>414</v>
      </c>
      <c r="H2436" s="75" t="s">
        <v>383</v>
      </c>
      <c r="I2436" s="9" t="s">
        <v>354</v>
      </c>
      <c r="J2436" s="9" t="s">
        <v>343</v>
      </c>
      <c r="O2436" s="9" t="s">
        <v>346</v>
      </c>
      <c r="CO2436" s="9" t="s">
        <v>348</v>
      </c>
      <c r="KU2436" s="15" t="s">
        <v>347</v>
      </c>
    </row>
    <row r="2437">
      <c r="F2437" s="9" t="s">
        <v>408</v>
      </c>
      <c r="G2437" s="9" t="s">
        <v>414</v>
      </c>
      <c r="H2437" s="75" t="s">
        <v>383</v>
      </c>
      <c r="I2437" s="9" t="s">
        <v>355</v>
      </c>
      <c r="J2437" s="9" t="s">
        <v>343</v>
      </c>
      <c r="O2437" s="9" t="s">
        <v>346</v>
      </c>
      <c r="CO2437" s="9" t="s">
        <v>348</v>
      </c>
      <c r="KU2437" s="15" t="s">
        <v>366</v>
      </c>
    </row>
    <row r="2438">
      <c r="F2438" s="9" t="s">
        <v>408</v>
      </c>
      <c r="G2438" s="9" t="s">
        <v>414</v>
      </c>
      <c r="H2438" s="75" t="s">
        <v>383</v>
      </c>
      <c r="I2438" s="9" t="s">
        <v>356</v>
      </c>
      <c r="J2438" s="9" t="s">
        <v>343</v>
      </c>
      <c r="O2438" s="9" t="s">
        <v>346</v>
      </c>
      <c r="CO2438" s="9" t="s">
        <v>348</v>
      </c>
      <c r="KU2438" s="15" t="s">
        <v>347</v>
      </c>
    </row>
    <row r="2439">
      <c r="F2439" s="9" t="s">
        <v>408</v>
      </c>
      <c r="G2439" s="9" t="s">
        <v>414</v>
      </c>
      <c r="H2439" s="75" t="s">
        <v>383</v>
      </c>
      <c r="I2439" s="9" t="s">
        <v>357</v>
      </c>
      <c r="J2439" s="9" t="s">
        <v>343</v>
      </c>
      <c r="O2439" s="9" t="s">
        <v>346</v>
      </c>
      <c r="CO2439" s="9" t="s">
        <v>348</v>
      </c>
      <c r="KU2439" s="15" t="s">
        <v>347</v>
      </c>
    </row>
    <row r="2440">
      <c r="F2440" s="9" t="s">
        <v>408</v>
      </c>
      <c r="G2440" s="9" t="s">
        <v>414</v>
      </c>
      <c r="H2440" s="75" t="s">
        <v>383</v>
      </c>
      <c r="I2440" s="9" t="s">
        <v>358</v>
      </c>
      <c r="J2440" s="9" t="s">
        <v>343</v>
      </c>
      <c r="O2440" s="9" t="s">
        <v>344</v>
      </c>
      <c r="CO2440" s="9" t="s">
        <v>344</v>
      </c>
      <c r="KU2440" s="15" t="s">
        <v>344</v>
      </c>
    </row>
    <row r="2441">
      <c r="F2441" s="9" t="s">
        <v>408</v>
      </c>
      <c r="G2441" s="9" t="s">
        <v>414</v>
      </c>
      <c r="H2441" s="75" t="s">
        <v>383</v>
      </c>
      <c r="I2441" s="9" t="s">
        <v>359</v>
      </c>
      <c r="J2441" s="9" t="s">
        <v>343</v>
      </c>
      <c r="O2441" s="9" t="s">
        <v>344</v>
      </c>
      <c r="CO2441" s="9" t="s">
        <v>344</v>
      </c>
      <c r="KU2441" s="15" t="s">
        <v>344</v>
      </c>
    </row>
    <row r="2442">
      <c r="F2442" s="9" t="s">
        <v>408</v>
      </c>
      <c r="G2442" s="9" t="s">
        <v>414</v>
      </c>
      <c r="H2442" s="75" t="s">
        <v>383</v>
      </c>
      <c r="I2442" s="9" t="s">
        <v>342</v>
      </c>
      <c r="J2442" s="9" t="s">
        <v>367</v>
      </c>
      <c r="K2442" s="9"/>
      <c r="O2442" s="9" t="s">
        <v>344</v>
      </c>
      <c r="CO2442" s="9" t="s">
        <v>344</v>
      </c>
      <c r="KU2442" s="15" t="s">
        <v>344</v>
      </c>
    </row>
    <row r="2443">
      <c r="F2443" s="9" t="s">
        <v>408</v>
      </c>
      <c r="G2443" s="9" t="s">
        <v>414</v>
      </c>
      <c r="H2443" s="75" t="s">
        <v>383</v>
      </c>
      <c r="I2443" s="9" t="s">
        <v>345</v>
      </c>
      <c r="J2443" s="9" t="s">
        <v>367</v>
      </c>
      <c r="K2443" s="9"/>
      <c r="O2443" s="9" t="s">
        <v>346</v>
      </c>
      <c r="CO2443" s="9" t="s">
        <v>348</v>
      </c>
      <c r="KU2443" s="15" t="s">
        <v>366</v>
      </c>
    </row>
    <row r="2444">
      <c r="F2444" s="9" t="s">
        <v>408</v>
      </c>
      <c r="G2444" s="9" t="s">
        <v>414</v>
      </c>
      <c r="H2444" s="75" t="s">
        <v>383</v>
      </c>
      <c r="I2444" s="9" t="s">
        <v>349</v>
      </c>
      <c r="J2444" s="9" t="s">
        <v>367</v>
      </c>
      <c r="K2444" s="9"/>
      <c r="O2444" s="9" t="s">
        <v>346</v>
      </c>
      <c r="CO2444" s="9" t="s">
        <v>348</v>
      </c>
      <c r="KU2444" s="15" t="s">
        <v>347</v>
      </c>
    </row>
    <row r="2445">
      <c r="F2445" s="9" t="s">
        <v>408</v>
      </c>
      <c r="G2445" s="9" t="s">
        <v>414</v>
      </c>
      <c r="H2445" s="75" t="s">
        <v>383</v>
      </c>
      <c r="I2445" s="9" t="s">
        <v>350</v>
      </c>
      <c r="J2445" s="9" t="s">
        <v>367</v>
      </c>
      <c r="K2445" s="9"/>
      <c r="O2445" s="9" t="s">
        <v>346</v>
      </c>
      <c r="CO2445" s="9" t="s">
        <v>348</v>
      </c>
      <c r="KU2445" s="15" t="s">
        <v>347</v>
      </c>
    </row>
    <row r="2446">
      <c r="F2446" s="9" t="s">
        <v>408</v>
      </c>
      <c r="G2446" s="9" t="s">
        <v>414</v>
      </c>
      <c r="H2446" s="75" t="s">
        <v>383</v>
      </c>
      <c r="I2446" s="9" t="s">
        <v>351</v>
      </c>
      <c r="J2446" s="9" t="s">
        <v>367</v>
      </c>
      <c r="K2446" s="9"/>
      <c r="O2446" s="9" t="s">
        <v>346</v>
      </c>
      <c r="CO2446" s="9" t="s">
        <v>348</v>
      </c>
      <c r="KU2446" s="15" t="s">
        <v>347</v>
      </c>
    </row>
    <row r="2447">
      <c r="F2447" s="9" t="s">
        <v>408</v>
      </c>
      <c r="G2447" s="9" t="s">
        <v>414</v>
      </c>
      <c r="H2447" s="75" t="s">
        <v>383</v>
      </c>
      <c r="I2447" s="9" t="s">
        <v>352</v>
      </c>
      <c r="J2447" s="9" t="s">
        <v>367</v>
      </c>
      <c r="K2447" s="9"/>
      <c r="O2447" s="9" t="s">
        <v>346</v>
      </c>
      <c r="CO2447" s="9" t="s">
        <v>348</v>
      </c>
      <c r="KU2447" s="15" t="s">
        <v>347</v>
      </c>
    </row>
    <row r="2448">
      <c r="F2448" s="9" t="s">
        <v>408</v>
      </c>
      <c r="G2448" s="9" t="s">
        <v>414</v>
      </c>
      <c r="H2448" s="75" t="s">
        <v>383</v>
      </c>
      <c r="I2448" s="9" t="s">
        <v>353</v>
      </c>
      <c r="J2448" s="9" t="s">
        <v>367</v>
      </c>
      <c r="K2448" s="9"/>
      <c r="O2448" s="9" t="s">
        <v>346</v>
      </c>
      <c r="CO2448" s="9" t="s">
        <v>348</v>
      </c>
      <c r="KU2448" s="15" t="s">
        <v>347</v>
      </c>
    </row>
    <row r="2449">
      <c r="F2449" s="9" t="s">
        <v>408</v>
      </c>
      <c r="G2449" s="9" t="s">
        <v>414</v>
      </c>
      <c r="H2449" s="75" t="s">
        <v>383</v>
      </c>
      <c r="I2449" s="9" t="s">
        <v>354</v>
      </c>
      <c r="J2449" s="9" t="s">
        <v>367</v>
      </c>
      <c r="K2449" s="9"/>
      <c r="O2449" s="9" t="s">
        <v>346</v>
      </c>
      <c r="CO2449" s="9" t="s">
        <v>348</v>
      </c>
      <c r="KU2449" s="15" t="s">
        <v>347</v>
      </c>
    </row>
    <row r="2450">
      <c r="F2450" s="9" t="s">
        <v>408</v>
      </c>
      <c r="G2450" s="9" t="s">
        <v>414</v>
      </c>
      <c r="H2450" s="75" t="s">
        <v>383</v>
      </c>
      <c r="I2450" s="9" t="s">
        <v>355</v>
      </c>
      <c r="J2450" s="9" t="s">
        <v>367</v>
      </c>
      <c r="K2450" s="9"/>
      <c r="O2450" s="9" t="s">
        <v>346</v>
      </c>
      <c r="CO2450" s="9" t="s">
        <v>348</v>
      </c>
      <c r="KU2450" s="15" t="s">
        <v>366</v>
      </c>
    </row>
    <row r="2451">
      <c r="F2451" s="9" t="s">
        <v>408</v>
      </c>
      <c r="G2451" s="9" t="s">
        <v>414</v>
      </c>
      <c r="H2451" s="75" t="s">
        <v>383</v>
      </c>
      <c r="I2451" s="9" t="s">
        <v>356</v>
      </c>
      <c r="J2451" s="9" t="s">
        <v>367</v>
      </c>
      <c r="K2451" s="9"/>
      <c r="O2451" s="9" t="s">
        <v>346</v>
      </c>
      <c r="CO2451" s="9" t="s">
        <v>348</v>
      </c>
      <c r="KU2451" s="15" t="s">
        <v>347</v>
      </c>
    </row>
    <row r="2452">
      <c r="F2452" s="9" t="s">
        <v>408</v>
      </c>
      <c r="G2452" s="9" t="s">
        <v>414</v>
      </c>
      <c r="H2452" s="75" t="s">
        <v>383</v>
      </c>
      <c r="I2452" s="9" t="s">
        <v>357</v>
      </c>
      <c r="J2452" s="9" t="s">
        <v>367</v>
      </c>
      <c r="K2452" s="9"/>
      <c r="O2452" s="9" t="s">
        <v>346</v>
      </c>
      <c r="CO2452" s="9" t="s">
        <v>348</v>
      </c>
      <c r="KU2452" s="15" t="s">
        <v>347</v>
      </c>
    </row>
    <row r="2453">
      <c r="F2453" s="9" t="s">
        <v>408</v>
      </c>
      <c r="G2453" s="9" t="s">
        <v>414</v>
      </c>
      <c r="H2453" s="75" t="s">
        <v>383</v>
      </c>
      <c r="I2453" s="9" t="s">
        <v>358</v>
      </c>
      <c r="J2453" s="9" t="s">
        <v>367</v>
      </c>
      <c r="K2453" s="9"/>
      <c r="O2453" s="9" t="s">
        <v>344</v>
      </c>
      <c r="CO2453" s="9" t="s">
        <v>344</v>
      </c>
      <c r="KU2453" s="15" t="s">
        <v>344</v>
      </c>
    </row>
    <row r="2454">
      <c r="F2454" s="9" t="s">
        <v>408</v>
      </c>
      <c r="G2454" s="9" t="s">
        <v>414</v>
      </c>
      <c r="H2454" s="75" t="s">
        <v>383</v>
      </c>
      <c r="I2454" s="9" t="s">
        <v>359</v>
      </c>
      <c r="J2454" s="9" t="s">
        <v>367</v>
      </c>
      <c r="K2454" s="9"/>
      <c r="O2454" s="9" t="s">
        <v>344</v>
      </c>
      <c r="CO2454" s="9" t="s">
        <v>344</v>
      </c>
      <c r="KU2454" s="15" t="s">
        <v>344</v>
      </c>
    </row>
    <row r="2455">
      <c r="F2455" s="9" t="s">
        <v>408</v>
      </c>
      <c r="G2455" s="9" t="s">
        <v>414</v>
      </c>
      <c r="H2455" s="75" t="s">
        <v>383</v>
      </c>
      <c r="I2455" s="9" t="s">
        <v>342</v>
      </c>
      <c r="J2455" s="9" t="s">
        <v>368</v>
      </c>
      <c r="K2455" s="9"/>
      <c r="O2455" s="9" t="s">
        <v>344</v>
      </c>
      <c r="CO2455" s="9" t="s">
        <v>344</v>
      </c>
      <c r="KU2455" s="15" t="s">
        <v>344</v>
      </c>
    </row>
    <row r="2456">
      <c r="F2456" s="9" t="s">
        <v>408</v>
      </c>
      <c r="G2456" s="9" t="s">
        <v>414</v>
      </c>
      <c r="H2456" s="75" t="s">
        <v>383</v>
      </c>
      <c r="I2456" s="9" t="s">
        <v>345</v>
      </c>
      <c r="J2456" s="9" t="s">
        <v>368</v>
      </c>
      <c r="K2456" s="9"/>
      <c r="O2456" s="9" t="s">
        <v>346</v>
      </c>
      <c r="CO2456" s="9" t="s">
        <v>348</v>
      </c>
      <c r="KU2456" s="15" t="s">
        <v>366</v>
      </c>
    </row>
    <row r="2457">
      <c r="F2457" s="9" t="s">
        <v>408</v>
      </c>
      <c r="G2457" s="9" t="s">
        <v>414</v>
      </c>
      <c r="H2457" s="75" t="s">
        <v>383</v>
      </c>
      <c r="I2457" s="9" t="s">
        <v>349</v>
      </c>
      <c r="J2457" s="9" t="s">
        <v>368</v>
      </c>
      <c r="K2457" s="9"/>
      <c r="O2457" s="9" t="s">
        <v>346</v>
      </c>
      <c r="CO2457" s="9" t="s">
        <v>348</v>
      </c>
      <c r="KU2457" s="15" t="s">
        <v>347</v>
      </c>
    </row>
    <row r="2458">
      <c r="F2458" s="9" t="s">
        <v>408</v>
      </c>
      <c r="G2458" s="9" t="s">
        <v>414</v>
      </c>
      <c r="H2458" s="75" t="s">
        <v>383</v>
      </c>
      <c r="I2458" s="9" t="s">
        <v>350</v>
      </c>
      <c r="J2458" s="9" t="s">
        <v>368</v>
      </c>
      <c r="K2458" s="9"/>
      <c r="O2458" s="9" t="s">
        <v>346</v>
      </c>
      <c r="CO2458" s="9" t="s">
        <v>348</v>
      </c>
      <c r="KU2458" s="15" t="s">
        <v>347</v>
      </c>
    </row>
    <row r="2459">
      <c r="F2459" s="9" t="s">
        <v>408</v>
      </c>
      <c r="G2459" s="9" t="s">
        <v>414</v>
      </c>
      <c r="H2459" s="75" t="s">
        <v>383</v>
      </c>
      <c r="I2459" s="9" t="s">
        <v>351</v>
      </c>
      <c r="J2459" s="9" t="s">
        <v>368</v>
      </c>
      <c r="K2459" s="9"/>
      <c r="O2459" s="9" t="s">
        <v>346</v>
      </c>
      <c r="CO2459" s="9" t="s">
        <v>348</v>
      </c>
      <c r="KU2459" s="15" t="s">
        <v>347</v>
      </c>
    </row>
    <row r="2460">
      <c r="F2460" s="9" t="s">
        <v>408</v>
      </c>
      <c r="G2460" s="9" t="s">
        <v>414</v>
      </c>
      <c r="H2460" s="75" t="s">
        <v>383</v>
      </c>
      <c r="I2460" s="9" t="s">
        <v>352</v>
      </c>
      <c r="J2460" s="9" t="s">
        <v>368</v>
      </c>
      <c r="K2460" s="9"/>
      <c r="O2460" s="9" t="s">
        <v>346</v>
      </c>
      <c r="CO2460" s="9" t="s">
        <v>348</v>
      </c>
      <c r="KU2460" s="15" t="s">
        <v>347</v>
      </c>
    </row>
    <row r="2461">
      <c r="F2461" s="9" t="s">
        <v>408</v>
      </c>
      <c r="G2461" s="9" t="s">
        <v>414</v>
      </c>
      <c r="H2461" s="75" t="s">
        <v>383</v>
      </c>
      <c r="I2461" s="9" t="s">
        <v>353</v>
      </c>
      <c r="J2461" s="9" t="s">
        <v>368</v>
      </c>
      <c r="K2461" s="9"/>
      <c r="O2461" s="9" t="s">
        <v>346</v>
      </c>
      <c r="CO2461" s="9" t="s">
        <v>348</v>
      </c>
      <c r="KU2461" s="15" t="s">
        <v>347</v>
      </c>
    </row>
    <row r="2462">
      <c r="F2462" s="9" t="s">
        <v>408</v>
      </c>
      <c r="G2462" s="9" t="s">
        <v>414</v>
      </c>
      <c r="H2462" s="75" t="s">
        <v>383</v>
      </c>
      <c r="I2462" s="9" t="s">
        <v>354</v>
      </c>
      <c r="J2462" s="9" t="s">
        <v>368</v>
      </c>
      <c r="K2462" s="9"/>
      <c r="O2462" s="9" t="s">
        <v>346</v>
      </c>
      <c r="CO2462" s="9" t="s">
        <v>348</v>
      </c>
      <c r="KU2462" s="15" t="s">
        <v>347</v>
      </c>
    </row>
    <row r="2463">
      <c r="F2463" s="9" t="s">
        <v>408</v>
      </c>
      <c r="G2463" s="9" t="s">
        <v>414</v>
      </c>
      <c r="H2463" s="75" t="s">
        <v>383</v>
      </c>
      <c r="I2463" s="9" t="s">
        <v>355</v>
      </c>
      <c r="J2463" s="9" t="s">
        <v>368</v>
      </c>
      <c r="K2463" s="9"/>
      <c r="O2463" s="9" t="s">
        <v>346</v>
      </c>
      <c r="CO2463" s="9" t="s">
        <v>348</v>
      </c>
      <c r="KU2463" s="15" t="s">
        <v>366</v>
      </c>
    </row>
    <row r="2464">
      <c r="F2464" s="9" t="s">
        <v>408</v>
      </c>
      <c r="G2464" s="9" t="s">
        <v>414</v>
      </c>
      <c r="H2464" s="75" t="s">
        <v>383</v>
      </c>
      <c r="I2464" s="9" t="s">
        <v>356</v>
      </c>
      <c r="J2464" s="9" t="s">
        <v>368</v>
      </c>
      <c r="K2464" s="9"/>
      <c r="O2464" s="9" t="s">
        <v>346</v>
      </c>
      <c r="CO2464" s="9" t="s">
        <v>348</v>
      </c>
      <c r="KU2464" s="15" t="s">
        <v>347</v>
      </c>
    </row>
    <row r="2465">
      <c r="F2465" s="9" t="s">
        <v>408</v>
      </c>
      <c r="G2465" s="9" t="s">
        <v>414</v>
      </c>
      <c r="H2465" s="75" t="s">
        <v>383</v>
      </c>
      <c r="I2465" s="9" t="s">
        <v>357</v>
      </c>
      <c r="J2465" s="9" t="s">
        <v>368</v>
      </c>
      <c r="K2465" s="9"/>
      <c r="O2465" s="9" t="s">
        <v>346</v>
      </c>
      <c r="CO2465" s="9" t="s">
        <v>348</v>
      </c>
      <c r="KU2465" s="15" t="s">
        <v>347</v>
      </c>
    </row>
    <row r="2466">
      <c r="F2466" s="9" t="s">
        <v>408</v>
      </c>
      <c r="G2466" s="9" t="s">
        <v>414</v>
      </c>
      <c r="H2466" s="75" t="s">
        <v>383</v>
      </c>
      <c r="I2466" s="9" t="s">
        <v>358</v>
      </c>
      <c r="J2466" s="9" t="s">
        <v>368</v>
      </c>
      <c r="K2466" s="9"/>
      <c r="O2466" s="9" t="s">
        <v>344</v>
      </c>
      <c r="CO2466" s="9" t="s">
        <v>344</v>
      </c>
      <c r="KU2466" s="15" t="s">
        <v>344</v>
      </c>
    </row>
    <row r="2467">
      <c r="F2467" s="9" t="s">
        <v>408</v>
      </c>
      <c r="G2467" s="9" t="s">
        <v>414</v>
      </c>
      <c r="H2467" s="75" t="s">
        <v>383</v>
      </c>
      <c r="I2467" s="9" t="s">
        <v>359</v>
      </c>
      <c r="J2467" s="9" t="s">
        <v>368</v>
      </c>
      <c r="K2467" s="9"/>
      <c r="O2467" s="9" t="s">
        <v>344</v>
      </c>
      <c r="CO2467" s="9" t="s">
        <v>344</v>
      </c>
      <c r="KU2467" s="15" t="s">
        <v>344</v>
      </c>
    </row>
    <row r="2468">
      <c r="F2468" s="9" t="s">
        <v>408</v>
      </c>
      <c r="G2468" s="9" t="s">
        <v>384</v>
      </c>
      <c r="H2468" s="75" t="s">
        <v>383</v>
      </c>
      <c r="I2468" s="9" t="s">
        <v>342</v>
      </c>
      <c r="J2468" s="9" t="s">
        <v>343</v>
      </c>
      <c r="O2468" s="9" t="s">
        <v>344</v>
      </c>
      <c r="CO2468" s="9" t="s">
        <v>344</v>
      </c>
      <c r="KU2468" s="15" t="s">
        <v>344</v>
      </c>
    </row>
    <row r="2469">
      <c r="F2469" s="9" t="s">
        <v>408</v>
      </c>
      <c r="G2469" s="9" t="s">
        <v>384</v>
      </c>
      <c r="H2469" s="75" t="s">
        <v>383</v>
      </c>
      <c r="I2469" s="9" t="s">
        <v>345</v>
      </c>
      <c r="J2469" s="9" t="s">
        <v>343</v>
      </c>
      <c r="O2469" s="9" t="s">
        <v>346</v>
      </c>
      <c r="CO2469" s="9" t="s">
        <v>348</v>
      </c>
      <c r="KU2469" s="15" t="s">
        <v>347</v>
      </c>
    </row>
    <row r="2470">
      <c r="F2470" s="9" t="s">
        <v>408</v>
      </c>
      <c r="G2470" s="9" t="s">
        <v>384</v>
      </c>
      <c r="H2470" s="75" t="s">
        <v>383</v>
      </c>
      <c r="I2470" s="9" t="s">
        <v>349</v>
      </c>
      <c r="J2470" s="9" t="s">
        <v>343</v>
      </c>
      <c r="O2470" s="9" t="s">
        <v>346</v>
      </c>
      <c r="CO2470" s="9" t="s">
        <v>348</v>
      </c>
      <c r="KU2470" s="15" t="s">
        <v>347</v>
      </c>
    </row>
    <row r="2471">
      <c r="F2471" s="9" t="s">
        <v>408</v>
      </c>
      <c r="G2471" s="9" t="s">
        <v>384</v>
      </c>
      <c r="H2471" s="75" t="s">
        <v>383</v>
      </c>
      <c r="I2471" s="9" t="s">
        <v>350</v>
      </c>
      <c r="J2471" s="9" t="s">
        <v>343</v>
      </c>
      <c r="O2471" s="9" t="s">
        <v>346</v>
      </c>
      <c r="CO2471" s="9" t="s">
        <v>348</v>
      </c>
      <c r="KU2471" s="15" t="s">
        <v>347</v>
      </c>
    </row>
    <row r="2472">
      <c r="F2472" s="9" t="s">
        <v>408</v>
      </c>
      <c r="G2472" s="9" t="s">
        <v>384</v>
      </c>
      <c r="H2472" s="75" t="s">
        <v>383</v>
      </c>
      <c r="I2472" s="9" t="s">
        <v>351</v>
      </c>
      <c r="J2472" s="9" t="s">
        <v>343</v>
      </c>
      <c r="O2472" s="9" t="s">
        <v>346</v>
      </c>
      <c r="CO2472" s="9" t="s">
        <v>348</v>
      </c>
      <c r="KU2472" s="15" t="s">
        <v>347</v>
      </c>
    </row>
    <row r="2473">
      <c r="F2473" s="9" t="s">
        <v>408</v>
      </c>
      <c r="G2473" s="9" t="s">
        <v>384</v>
      </c>
      <c r="H2473" s="75" t="s">
        <v>383</v>
      </c>
      <c r="I2473" s="9" t="s">
        <v>352</v>
      </c>
      <c r="J2473" s="9" t="s">
        <v>343</v>
      </c>
      <c r="O2473" s="9" t="s">
        <v>346</v>
      </c>
      <c r="CO2473" s="9" t="s">
        <v>348</v>
      </c>
      <c r="KU2473" s="15" t="s">
        <v>347</v>
      </c>
    </row>
    <row r="2474">
      <c r="F2474" s="9" t="s">
        <v>408</v>
      </c>
      <c r="G2474" s="9" t="s">
        <v>384</v>
      </c>
      <c r="H2474" s="75" t="s">
        <v>383</v>
      </c>
      <c r="I2474" s="9" t="s">
        <v>353</v>
      </c>
      <c r="J2474" s="9" t="s">
        <v>343</v>
      </c>
      <c r="O2474" s="9" t="s">
        <v>346</v>
      </c>
      <c r="CO2474" s="9" t="s">
        <v>348</v>
      </c>
      <c r="KU2474" s="15" t="s">
        <v>347</v>
      </c>
    </row>
    <row r="2475">
      <c r="F2475" s="9" t="s">
        <v>408</v>
      </c>
      <c r="G2475" s="9" t="s">
        <v>384</v>
      </c>
      <c r="H2475" s="75" t="s">
        <v>383</v>
      </c>
      <c r="I2475" s="9" t="s">
        <v>354</v>
      </c>
      <c r="J2475" s="9" t="s">
        <v>343</v>
      </c>
      <c r="O2475" s="9" t="s">
        <v>346</v>
      </c>
      <c r="CO2475" s="9" t="s">
        <v>348</v>
      </c>
      <c r="KU2475" s="15" t="s">
        <v>347</v>
      </c>
    </row>
    <row r="2476">
      <c r="F2476" s="9" t="s">
        <v>408</v>
      </c>
      <c r="G2476" s="9" t="s">
        <v>384</v>
      </c>
      <c r="H2476" s="75" t="s">
        <v>383</v>
      </c>
      <c r="I2476" s="9" t="s">
        <v>355</v>
      </c>
      <c r="J2476" s="9" t="s">
        <v>343</v>
      </c>
      <c r="O2476" s="9" t="s">
        <v>346</v>
      </c>
      <c r="CO2476" s="9" t="s">
        <v>348</v>
      </c>
      <c r="KU2476" s="15" t="s">
        <v>347</v>
      </c>
    </row>
    <row r="2477">
      <c r="F2477" s="9" t="s">
        <v>408</v>
      </c>
      <c r="G2477" s="9" t="s">
        <v>384</v>
      </c>
      <c r="H2477" s="75" t="s">
        <v>383</v>
      </c>
      <c r="I2477" s="9" t="s">
        <v>356</v>
      </c>
      <c r="J2477" s="9" t="s">
        <v>343</v>
      </c>
      <c r="O2477" s="9" t="s">
        <v>346</v>
      </c>
      <c r="CO2477" s="9" t="s">
        <v>348</v>
      </c>
      <c r="KU2477" s="15" t="s">
        <v>347</v>
      </c>
    </row>
    <row r="2478">
      <c r="F2478" s="9" t="s">
        <v>408</v>
      </c>
      <c r="G2478" s="9" t="s">
        <v>384</v>
      </c>
      <c r="H2478" s="75" t="s">
        <v>383</v>
      </c>
      <c r="I2478" s="9" t="s">
        <v>357</v>
      </c>
      <c r="J2478" s="9" t="s">
        <v>343</v>
      </c>
      <c r="O2478" s="9" t="s">
        <v>346</v>
      </c>
      <c r="CO2478" s="9" t="s">
        <v>348</v>
      </c>
      <c r="KU2478" s="15" t="s">
        <v>347</v>
      </c>
    </row>
    <row r="2479">
      <c r="F2479" s="9" t="s">
        <v>408</v>
      </c>
      <c r="G2479" s="9" t="s">
        <v>384</v>
      </c>
      <c r="H2479" s="75" t="s">
        <v>383</v>
      </c>
      <c r="I2479" s="9" t="s">
        <v>358</v>
      </c>
      <c r="J2479" s="9" t="s">
        <v>343</v>
      </c>
      <c r="O2479" s="9" t="s">
        <v>344</v>
      </c>
      <c r="CO2479" s="9" t="s">
        <v>344</v>
      </c>
      <c r="KU2479" s="15" t="s">
        <v>344</v>
      </c>
    </row>
    <row r="2480">
      <c r="F2480" s="9" t="s">
        <v>408</v>
      </c>
      <c r="G2480" s="9" t="s">
        <v>384</v>
      </c>
      <c r="H2480" s="75" t="s">
        <v>383</v>
      </c>
      <c r="I2480" s="9" t="s">
        <v>359</v>
      </c>
      <c r="J2480" s="9" t="s">
        <v>343</v>
      </c>
      <c r="O2480" s="9" t="s">
        <v>344</v>
      </c>
      <c r="CO2480" s="9" t="s">
        <v>344</v>
      </c>
      <c r="KU2480" s="15" t="s">
        <v>344</v>
      </c>
    </row>
    <row r="2481">
      <c r="F2481" s="9" t="s">
        <v>408</v>
      </c>
      <c r="G2481" s="9" t="s">
        <v>384</v>
      </c>
      <c r="H2481" s="75" t="s">
        <v>383</v>
      </c>
      <c r="I2481" s="9" t="s">
        <v>342</v>
      </c>
      <c r="J2481" s="9" t="s">
        <v>367</v>
      </c>
      <c r="K2481" s="9"/>
      <c r="O2481" s="9" t="s">
        <v>344</v>
      </c>
      <c r="CO2481" s="9" t="s">
        <v>344</v>
      </c>
      <c r="KU2481" s="15" t="s">
        <v>344</v>
      </c>
    </row>
    <row r="2482">
      <c r="F2482" s="9" t="s">
        <v>408</v>
      </c>
      <c r="G2482" s="9" t="s">
        <v>384</v>
      </c>
      <c r="H2482" s="75" t="s">
        <v>383</v>
      </c>
      <c r="I2482" s="9" t="s">
        <v>345</v>
      </c>
      <c r="J2482" s="9" t="s">
        <v>367</v>
      </c>
      <c r="K2482" s="9"/>
      <c r="O2482" s="9" t="s">
        <v>346</v>
      </c>
      <c r="CO2482" s="9" t="s">
        <v>348</v>
      </c>
      <c r="KU2482" s="15" t="s">
        <v>347</v>
      </c>
    </row>
    <row r="2483">
      <c r="F2483" s="9" t="s">
        <v>408</v>
      </c>
      <c r="G2483" s="9" t="s">
        <v>384</v>
      </c>
      <c r="H2483" s="75" t="s">
        <v>383</v>
      </c>
      <c r="I2483" s="9" t="s">
        <v>349</v>
      </c>
      <c r="J2483" s="9" t="s">
        <v>367</v>
      </c>
      <c r="K2483" s="9"/>
      <c r="O2483" s="9" t="s">
        <v>346</v>
      </c>
      <c r="CO2483" s="9" t="s">
        <v>348</v>
      </c>
      <c r="KU2483" s="15" t="s">
        <v>347</v>
      </c>
    </row>
    <row r="2484">
      <c r="F2484" s="9" t="s">
        <v>408</v>
      </c>
      <c r="G2484" s="9" t="s">
        <v>384</v>
      </c>
      <c r="H2484" s="75" t="s">
        <v>383</v>
      </c>
      <c r="I2484" s="9" t="s">
        <v>350</v>
      </c>
      <c r="J2484" s="9" t="s">
        <v>367</v>
      </c>
      <c r="K2484" s="9"/>
      <c r="O2484" s="9" t="s">
        <v>346</v>
      </c>
      <c r="CO2484" s="9" t="s">
        <v>348</v>
      </c>
      <c r="KU2484" s="15" t="s">
        <v>347</v>
      </c>
    </row>
    <row r="2485">
      <c r="F2485" s="9" t="s">
        <v>408</v>
      </c>
      <c r="G2485" s="9" t="s">
        <v>384</v>
      </c>
      <c r="H2485" s="75" t="s">
        <v>383</v>
      </c>
      <c r="I2485" s="9" t="s">
        <v>351</v>
      </c>
      <c r="J2485" s="9" t="s">
        <v>367</v>
      </c>
      <c r="K2485" s="9"/>
      <c r="O2485" s="9" t="s">
        <v>346</v>
      </c>
      <c r="CO2485" s="9" t="s">
        <v>348</v>
      </c>
      <c r="KU2485" s="15" t="s">
        <v>347</v>
      </c>
    </row>
    <row r="2486">
      <c r="F2486" s="9" t="s">
        <v>408</v>
      </c>
      <c r="G2486" s="9" t="s">
        <v>384</v>
      </c>
      <c r="H2486" s="75" t="s">
        <v>383</v>
      </c>
      <c r="I2486" s="9" t="s">
        <v>352</v>
      </c>
      <c r="J2486" s="9" t="s">
        <v>367</v>
      </c>
      <c r="K2486" s="9"/>
      <c r="O2486" s="9" t="s">
        <v>346</v>
      </c>
      <c r="CO2486" s="9" t="s">
        <v>348</v>
      </c>
      <c r="KU2486" s="15" t="s">
        <v>347</v>
      </c>
    </row>
    <row r="2487">
      <c r="F2487" s="9" t="s">
        <v>408</v>
      </c>
      <c r="G2487" s="9" t="s">
        <v>384</v>
      </c>
      <c r="H2487" s="75" t="s">
        <v>383</v>
      </c>
      <c r="I2487" s="9" t="s">
        <v>353</v>
      </c>
      <c r="J2487" s="9" t="s">
        <v>367</v>
      </c>
      <c r="K2487" s="9"/>
      <c r="O2487" s="9" t="s">
        <v>346</v>
      </c>
      <c r="CO2487" s="9" t="s">
        <v>348</v>
      </c>
      <c r="KU2487" s="15" t="s">
        <v>347</v>
      </c>
    </row>
    <row r="2488">
      <c r="F2488" s="9" t="s">
        <v>408</v>
      </c>
      <c r="G2488" s="9" t="s">
        <v>384</v>
      </c>
      <c r="H2488" s="75" t="s">
        <v>383</v>
      </c>
      <c r="I2488" s="9" t="s">
        <v>354</v>
      </c>
      <c r="J2488" s="9" t="s">
        <v>367</v>
      </c>
      <c r="K2488" s="9"/>
      <c r="O2488" s="9" t="s">
        <v>346</v>
      </c>
      <c r="CO2488" s="9" t="s">
        <v>348</v>
      </c>
      <c r="KU2488" s="15" t="s">
        <v>347</v>
      </c>
    </row>
    <row r="2489">
      <c r="F2489" s="9" t="s">
        <v>408</v>
      </c>
      <c r="G2489" s="9" t="s">
        <v>384</v>
      </c>
      <c r="H2489" s="75" t="s">
        <v>383</v>
      </c>
      <c r="I2489" s="9" t="s">
        <v>355</v>
      </c>
      <c r="J2489" s="9" t="s">
        <v>367</v>
      </c>
      <c r="K2489" s="9"/>
      <c r="O2489" s="9" t="s">
        <v>346</v>
      </c>
      <c r="CO2489" s="9" t="s">
        <v>348</v>
      </c>
      <c r="KU2489" s="15" t="s">
        <v>347</v>
      </c>
    </row>
    <row r="2490">
      <c r="F2490" s="9" t="s">
        <v>408</v>
      </c>
      <c r="G2490" s="9" t="s">
        <v>384</v>
      </c>
      <c r="H2490" s="75" t="s">
        <v>383</v>
      </c>
      <c r="I2490" s="9" t="s">
        <v>356</v>
      </c>
      <c r="J2490" s="9" t="s">
        <v>367</v>
      </c>
      <c r="K2490" s="9"/>
      <c r="O2490" s="9" t="s">
        <v>346</v>
      </c>
      <c r="CO2490" s="9" t="s">
        <v>348</v>
      </c>
      <c r="KU2490" s="15" t="s">
        <v>347</v>
      </c>
    </row>
    <row r="2491">
      <c r="F2491" s="9" t="s">
        <v>408</v>
      </c>
      <c r="G2491" s="9" t="s">
        <v>384</v>
      </c>
      <c r="H2491" s="75" t="s">
        <v>383</v>
      </c>
      <c r="I2491" s="9" t="s">
        <v>357</v>
      </c>
      <c r="J2491" s="9" t="s">
        <v>367</v>
      </c>
      <c r="K2491" s="9"/>
      <c r="O2491" s="9" t="s">
        <v>346</v>
      </c>
      <c r="CO2491" s="9" t="s">
        <v>348</v>
      </c>
      <c r="KU2491" s="15" t="s">
        <v>347</v>
      </c>
    </row>
    <row r="2492">
      <c r="F2492" s="9" t="s">
        <v>408</v>
      </c>
      <c r="G2492" s="9" t="s">
        <v>384</v>
      </c>
      <c r="H2492" s="75" t="s">
        <v>383</v>
      </c>
      <c r="I2492" s="9" t="s">
        <v>358</v>
      </c>
      <c r="J2492" s="9" t="s">
        <v>367</v>
      </c>
      <c r="K2492" s="9"/>
      <c r="O2492" s="9" t="s">
        <v>344</v>
      </c>
      <c r="CO2492" s="9" t="s">
        <v>344</v>
      </c>
      <c r="KU2492" s="15" t="s">
        <v>344</v>
      </c>
    </row>
    <row r="2493">
      <c r="F2493" s="9" t="s">
        <v>408</v>
      </c>
      <c r="G2493" s="9" t="s">
        <v>384</v>
      </c>
      <c r="H2493" s="75" t="s">
        <v>383</v>
      </c>
      <c r="I2493" s="9" t="s">
        <v>359</v>
      </c>
      <c r="J2493" s="9" t="s">
        <v>367</v>
      </c>
      <c r="K2493" s="9"/>
      <c r="O2493" s="9" t="s">
        <v>344</v>
      </c>
      <c r="CO2493" s="9" t="s">
        <v>344</v>
      </c>
      <c r="KU2493" s="15" t="s">
        <v>344</v>
      </c>
    </row>
    <row r="2494">
      <c r="F2494" s="9" t="s">
        <v>408</v>
      </c>
      <c r="G2494" s="9" t="s">
        <v>384</v>
      </c>
      <c r="H2494" s="75" t="s">
        <v>383</v>
      </c>
      <c r="I2494" s="9" t="s">
        <v>342</v>
      </c>
      <c r="J2494" s="9" t="s">
        <v>368</v>
      </c>
      <c r="K2494" s="9"/>
      <c r="O2494" s="9" t="s">
        <v>344</v>
      </c>
      <c r="CO2494" s="9" t="s">
        <v>344</v>
      </c>
      <c r="KU2494" s="15" t="s">
        <v>344</v>
      </c>
    </row>
    <row r="2495">
      <c r="F2495" s="9" t="s">
        <v>408</v>
      </c>
      <c r="G2495" s="9" t="s">
        <v>384</v>
      </c>
      <c r="H2495" s="75" t="s">
        <v>383</v>
      </c>
      <c r="I2495" s="9" t="s">
        <v>345</v>
      </c>
      <c r="J2495" s="9" t="s">
        <v>368</v>
      </c>
      <c r="K2495" s="9"/>
      <c r="O2495" s="9" t="s">
        <v>346</v>
      </c>
      <c r="CO2495" s="9" t="s">
        <v>348</v>
      </c>
      <c r="KU2495" s="15" t="s">
        <v>347</v>
      </c>
    </row>
    <row r="2496">
      <c r="F2496" s="9" t="s">
        <v>408</v>
      </c>
      <c r="G2496" s="9" t="s">
        <v>384</v>
      </c>
      <c r="H2496" s="75" t="s">
        <v>383</v>
      </c>
      <c r="I2496" s="9" t="s">
        <v>349</v>
      </c>
      <c r="J2496" s="9" t="s">
        <v>368</v>
      </c>
      <c r="K2496" s="9"/>
      <c r="O2496" s="9" t="s">
        <v>346</v>
      </c>
      <c r="CO2496" s="9" t="s">
        <v>348</v>
      </c>
      <c r="KU2496" s="15" t="s">
        <v>347</v>
      </c>
    </row>
    <row r="2497">
      <c r="F2497" s="9" t="s">
        <v>408</v>
      </c>
      <c r="G2497" s="9" t="s">
        <v>384</v>
      </c>
      <c r="H2497" s="75" t="s">
        <v>383</v>
      </c>
      <c r="I2497" s="9" t="s">
        <v>350</v>
      </c>
      <c r="J2497" s="9" t="s">
        <v>368</v>
      </c>
      <c r="K2497" s="9"/>
      <c r="O2497" s="9" t="s">
        <v>346</v>
      </c>
      <c r="CO2497" s="9" t="s">
        <v>348</v>
      </c>
      <c r="KU2497" s="15" t="s">
        <v>347</v>
      </c>
    </row>
    <row r="2498">
      <c r="F2498" s="9" t="s">
        <v>408</v>
      </c>
      <c r="G2498" s="9" t="s">
        <v>384</v>
      </c>
      <c r="H2498" s="75" t="s">
        <v>383</v>
      </c>
      <c r="I2498" s="9" t="s">
        <v>351</v>
      </c>
      <c r="J2498" s="9" t="s">
        <v>368</v>
      </c>
      <c r="K2498" s="9"/>
      <c r="O2498" s="9" t="s">
        <v>346</v>
      </c>
      <c r="CO2498" s="9" t="s">
        <v>348</v>
      </c>
      <c r="KU2498" s="15" t="s">
        <v>347</v>
      </c>
    </row>
    <row r="2499">
      <c r="F2499" s="9" t="s">
        <v>408</v>
      </c>
      <c r="G2499" s="9" t="s">
        <v>384</v>
      </c>
      <c r="H2499" s="75" t="s">
        <v>383</v>
      </c>
      <c r="I2499" s="9" t="s">
        <v>352</v>
      </c>
      <c r="J2499" s="9" t="s">
        <v>368</v>
      </c>
      <c r="K2499" s="9"/>
      <c r="O2499" s="9" t="s">
        <v>346</v>
      </c>
      <c r="CO2499" s="9" t="s">
        <v>348</v>
      </c>
      <c r="KU2499" s="15" t="s">
        <v>347</v>
      </c>
    </row>
    <row r="2500">
      <c r="F2500" s="9" t="s">
        <v>408</v>
      </c>
      <c r="G2500" s="9" t="s">
        <v>384</v>
      </c>
      <c r="H2500" s="75" t="s">
        <v>383</v>
      </c>
      <c r="I2500" s="9" t="s">
        <v>353</v>
      </c>
      <c r="J2500" s="9" t="s">
        <v>368</v>
      </c>
      <c r="K2500" s="9"/>
      <c r="O2500" s="9" t="s">
        <v>346</v>
      </c>
      <c r="CO2500" s="9" t="s">
        <v>348</v>
      </c>
      <c r="KU2500" s="15" t="s">
        <v>347</v>
      </c>
    </row>
    <row r="2501">
      <c r="F2501" s="9" t="s">
        <v>408</v>
      </c>
      <c r="G2501" s="9" t="s">
        <v>384</v>
      </c>
      <c r="H2501" s="75" t="s">
        <v>383</v>
      </c>
      <c r="I2501" s="9" t="s">
        <v>354</v>
      </c>
      <c r="J2501" s="9" t="s">
        <v>368</v>
      </c>
      <c r="K2501" s="9"/>
      <c r="O2501" s="9" t="s">
        <v>346</v>
      </c>
      <c r="CO2501" s="9" t="s">
        <v>348</v>
      </c>
      <c r="KU2501" s="15" t="s">
        <v>347</v>
      </c>
    </row>
    <row r="2502">
      <c r="F2502" s="9" t="s">
        <v>408</v>
      </c>
      <c r="G2502" s="9" t="s">
        <v>384</v>
      </c>
      <c r="H2502" s="75" t="s">
        <v>383</v>
      </c>
      <c r="I2502" s="9" t="s">
        <v>355</v>
      </c>
      <c r="J2502" s="9" t="s">
        <v>368</v>
      </c>
      <c r="K2502" s="9"/>
      <c r="O2502" s="9" t="s">
        <v>346</v>
      </c>
      <c r="CO2502" s="9" t="s">
        <v>348</v>
      </c>
      <c r="KU2502" s="15" t="s">
        <v>347</v>
      </c>
    </row>
    <row r="2503">
      <c r="F2503" s="9" t="s">
        <v>408</v>
      </c>
      <c r="G2503" s="9" t="s">
        <v>384</v>
      </c>
      <c r="H2503" s="75" t="s">
        <v>383</v>
      </c>
      <c r="I2503" s="9" t="s">
        <v>356</v>
      </c>
      <c r="J2503" s="9" t="s">
        <v>368</v>
      </c>
      <c r="K2503" s="9"/>
      <c r="O2503" s="9" t="s">
        <v>346</v>
      </c>
      <c r="CO2503" s="9" t="s">
        <v>348</v>
      </c>
      <c r="KU2503" s="15" t="s">
        <v>347</v>
      </c>
    </row>
    <row r="2504">
      <c r="F2504" s="9" t="s">
        <v>408</v>
      </c>
      <c r="G2504" s="9" t="s">
        <v>384</v>
      </c>
      <c r="H2504" s="75" t="s">
        <v>383</v>
      </c>
      <c r="I2504" s="9" t="s">
        <v>357</v>
      </c>
      <c r="J2504" s="9" t="s">
        <v>368</v>
      </c>
      <c r="K2504" s="9"/>
      <c r="O2504" s="9" t="s">
        <v>346</v>
      </c>
      <c r="CO2504" s="9" t="s">
        <v>348</v>
      </c>
      <c r="KU2504" s="15" t="s">
        <v>347</v>
      </c>
    </row>
    <row r="2505">
      <c r="F2505" s="9" t="s">
        <v>408</v>
      </c>
      <c r="G2505" s="9" t="s">
        <v>384</v>
      </c>
      <c r="H2505" s="75" t="s">
        <v>383</v>
      </c>
      <c r="I2505" s="9" t="s">
        <v>358</v>
      </c>
      <c r="J2505" s="9" t="s">
        <v>368</v>
      </c>
      <c r="K2505" s="9"/>
      <c r="O2505" s="9" t="s">
        <v>344</v>
      </c>
      <c r="CO2505" s="9" t="s">
        <v>344</v>
      </c>
      <c r="KU2505" s="15" t="s">
        <v>344</v>
      </c>
    </row>
    <row r="2506">
      <c r="F2506" s="9" t="s">
        <v>408</v>
      </c>
      <c r="G2506" s="9" t="s">
        <v>384</v>
      </c>
      <c r="H2506" s="75" t="s">
        <v>383</v>
      </c>
      <c r="I2506" s="9" t="s">
        <v>359</v>
      </c>
      <c r="J2506" s="9" t="s">
        <v>368</v>
      </c>
      <c r="K2506" s="9"/>
      <c r="O2506" s="9" t="s">
        <v>344</v>
      </c>
      <c r="CO2506" s="9" t="s">
        <v>344</v>
      </c>
      <c r="KU2506" s="15" t="s">
        <v>344</v>
      </c>
    </row>
    <row r="2507">
      <c r="F2507" s="9" t="s">
        <v>408</v>
      </c>
      <c r="G2507" s="9" t="s">
        <v>391</v>
      </c>
      <c r="H2507" s="75" t="s">
        <v>383</v>
      </c>
      <c r="I2507" s="9" t="s">
        <v>342</v>
      </c>
      <c r="J2507" s="9" t="s">
        <v>343</v>
      </c>
      <c r="O2507" s="9" t="s">
        <v>344</v>
      </c>
      <c r="CO2507" s="9" t="s">
        <v>344</v>
      </c>
      <c r="DT2507" s="9" t="s">
        <v>344</v>
      </c>
      <c r="KU2507" s="15" t="s">
        <v>344</v>
      </c>
    </row>
    <row r="2508">
      <c r="F2508" s="9" t="s">
        <v>408</v>
      </c>
      <c r="G2508" s="9" t="s">
        <v>391</v>
      </c>
      <c r="H2508" s="75" t="s">
        <v>383</v>
      </c>
      <c r="I2508" s="9" t="s">
        <v>345</v>
      </c>
      <c r="J2508" s="9" t="s">
        <v>343</v>
      </c>
      <c r="O2508" s="9" t="s">
        <v>346</v>
      </c>
      <c r="CO2508" s="9" t="s">
        <v>348</v>
      </c>
      <c r="DT2508" s="9" t="s">
        <v>347</v>
      </c>
      <c r="KU2508" s="15" t="s">
        <v>366</v>
      </c>
    </row>
    <row r="2509">
      <c r="F2509" s="9" t="s">
        <v>408</v>
      </c>
      <c r="G2509" s="9" t="s">
        <v>391</v>
      </c>
      <c r="H2509" s="75" t="s">
        <v>383</v>
      </c>
      <c r="I2509" s="9" t="s">
        <v>349</v>
      </c>
      <c r="J2509" s="9" t="s">
        <v>343</v>
      </c>
      <c r="O2509" s="9" t="s">
        <v>346</v>
      </c>
      <c r="CO2509" s="9" t="s">
        <v>348</v>
      </c>
      <c r="DT2509" s="9" t="s">
        <v>347</v>
      </c>
      <c r="KU2509" s="15" t="s">
        <v>347</v>
      </c>
    </row>
    <row r="2510">
      <c r="F2510" s="9" t="s">
        <v>408</v>
      </c>
      <c r="G2510" s="9" t="s">
        <v>391</v>
      </c>
      <c r="H2510" s="75" t="s">
        <v>383</v>
      </c>
      <c r="I2510" s="9" t="s">
        <v>350</v>
      </c>
      <c r="J2510" s="9" t="s">
        <v>343</v>
      </c>
      <c r="O2510" s="9" t="s">
        <v>346</v>
      </c>
      <c r="CO2510" s="9" t="s">
        <v>348</v>
      </c>
      <c r="DT2510" s="9" t="s">
        <v>347</v>
      </c>
      <c r="KU2510" s="15" t="s">
        <v>347</v>
      </c>
    </row>
    <row r="2511">
      <c r="F2511" s="9" t="s">
        <v>408</v>
      </c>
      <c r="G2511" s="9" t="s">
        <v>391</v>
      </c>
      <c r="H2511" s="75" t="s">
        <v>383</v>
      </c>
      <c r="I2511" s="9" t="s">
        <v>351</v>
      </c>
      <c r="J2511" s="9" t="s">
        <v>343</v>
      </c>
      <c r="O2511" s="9" t="s">
        <v>346</v>
      </c>
      <c r="CO2511" s="9" t="s">
        <v>348</v>
      </c>
      <c r="DT2511" s="9" t="s">
        <v>347</v>
      </c>
      <c r="KU2511" s="15" t="s">
        <v>347</v>
      </c>
    </row>
    <row r="2512">
      <c r="F2512" s="9" t="s">
        <v>408</v>
      </c>
      <c r="G2512" s="9" t="s">
        <v>391</v>
      </c>
      <c r="H2512" s="75" t="s">
        <v>383</v>
      </c>
      <c r="I2512" s="9" t="s">
        <v>352</v>
      </c>
      <c r="J2512" s="9" t="s">
        <v>343</v>
      </c>
      <c r="O2512" s="9" t="s">
        <v>346</v>
      </c>
      <c r="CO2512" s="9" t="s">
        <v>348</v>
      </c>
      <c r="DT2512" s="9" t="s">
        <v>347</v>
      </c>
      <c r="KU2512" s="15" t="s">
        <v>347</v>
      </c>
    </row>
    <row r="2513">
      <c r="F2513" s="9" t="s">
        <v>408</v>
      </c>
      <c r="G2513" s="9" t="s">
        <v>391</v>
      </c>
      <c r="H2513" s="75" t="s">
        <v>383</v>
      </c>
      <c r="I2513" s="9" t="s">
        <v>353</v>
      </c>
      <c r="J2513" s="9" t="s">
        <v>343</v>
      </c>
      <c r="O2513" s="9" t="s">
        <v>346</v>
      </c>
      <c r="CO2513" s="9" t="s">
        <v>348</v>
      </c>
      <c r="DT2513" s="9" t="s">
        <v>347</v>
      </c>
      <c r="KU2513" s="15" t="s">
        <v>347</v>
      </c>
    </row>
    <row r="2514">
      <c r="F2514" s="9" t="s">
        <v>408</v>
      </c>
      <c r="G2514" s="9" t="s">
        <v>391</v>
      </c>
      <c r="H2514" s="75" t="s">
        <v>383</v>
      </c>
      <c r="I2514" s="9" t="s">
        <v>354</v>
      </c>
      <c r="J2514" s="9" t="s">
        <v>343</v>
      </c>
      <c r="O2514" s="9" t="s">
        <v>346</v>
      </c>
      <c r="CO2514" s="9" t="s">
        <v>348</v>
      </c>
      <c r="DT2514" s="9" t="s">
        <v>347</v>
      </c>
      <c r="KU2514" s="15" t="s">
        <v>347</v>
      </c>
    </row>
    <row r="2515">
      <c r="F2515" s="9" t="s">
        <v>408</v>
      </c>
      <c r="G2515" s="9" t="s">
        <v>391</v>
      </c>
      <c r="H2515" s="75" t="s">
        <v>383</v>
      </c>
      <c r="I2515" s="9" t="s">
        <v>355</v>
      </c>
      <c r="J2515" s="9" t="s">
        <v>343</v>
      </c>
      <c r="O2515" s="9" t="s">
        <v>346</v>
      </c>
      <c r="CO2515" s="9" t="s">
        <v>348</v>
      </c>
      <c r="DT2515" s="9" t="s">
        <v>347</v>
      </c>
      <c r="KU2515" s="15" t="s">
        <v>366</v>
      </c>
    </row>
    <row r="2516">
      <c r="F2516" s="9" t="s">
        <v>408</v>
      </c>
      <c r="G2516" s="9" t="s">
        <v>391</v>
      </c>
      <c r="H2516" s="75" t="s">
        <v>383</v>
      </c>
      <c r="I2516" s="9" t="s">
        <v>356</v>
      </c>
      <c r="J2516" s="9" t="s">
        <v>343</v>
      </c>
      <c r="O2516" s="9" t="s">
        <v>346</v>
      </c>
      <c r="CO2516" s="9" t="s">
        <v>348</v>
      </c>
      <c r="DT2516" s="9" t="s">
        <v>347</v>
      </c>
      <c r="KU2516" s="15" t="s">
        <v>347</v>
      </c>
    </row>
    <row r="2517">
      <c r="F2517" s="9" t="s">
        <v>408</v>
      </c>
      <c r="G2517" s="9" t="s">
        <v>391</v>
      </c>
      <c r="H2517" s="75" t="s">
        <v>383</v>
      </c>
      <c r="I2517" s="9" t="s">
        <v>357</v>
      </c>
      <c r="J2517" s="9" t="s">
        <v>343</v>
      </c>
      <c r="O2517" s="9" t="s">
        <v>346</v>
      </c>
      <c r="CO2517" s="9" t="s">
        <v>348</v>
      </c>
      <c r="DT2517" s="9" t="s">
        <v>347</v>
      </c>
      <c r="KU2517" s="15" t="s">
        <v>347</v>
      </c>
    </row>
    <row r="2518">
      <c r="F2518" s="9" t="s">
        <v>408</v>
      </c>
      <c r="G2518" s="9" t="s">
        <v>391</v>
      </c>
      <c r="H2518" s="75" t="s">
        <v>383</v>
      </c>
      <c r="I2518" s="9" t="s">
        <v>358</v>
      </c>
      <c r="J2518" s="9" t="s">
        <v>343</v>
      </c>
      <c r="O2518" s="9" t="s">
        <v>344</v>
      </c>
      <c r="CO2518" s="9" t="s">
        <v>344</v>
      </c>
      <c r="DT2518" s="9" t="s">
        <v>344</v>
      </c>
      <c r="KU2518" s="15" t="s">
        <v>344</v>
      </c>
    </row>
    <row r="2519">
      <c r="F2519" s="9" t="s">
        <v>408</v>
      </c>
      <c r="G2519" s="9" t="s">
        <v>391</v>
      </c>
      <c r="H2519" s="75" t="s">
        <v>383</v>
      </c>
      <c r="I2519" s="9" t="s">
        <v>359</v>
      </c>
      <c r="J2519" s="9" t="s">
        <v>343</v>
      </c>
      <c r="O2519" s="9" t="s">
        <v>344</v>
      </c>
      <c r="CO2519" s="9" t="s">
        <v>344</v>
      </c>
      <c r="DT2519" s="9" t="s">
        <v>344</v>
      </c>
      <c r="KU2519" s="15" t="s">
        <v>344</v>
      </c>
    </row>
    <row r="2520">
      <c r="F2520" s="9" t="s">
        <v>408</v>
      </c>
      <c r="G2520" s="9" t="s">
        <v>391</v>
      </c>
      <c r="H2520" s="75" t="s">
        <v>383</v>
      </c>
      <c r="I2520" s="9" t="s">
        <v>342</v>
      </c>
      <c r="J2520" s="9" t="s">
        <v>367</v>
      </c>
      <c r="K2520" s="9"/>
      <c r="O2520" s="9" t="s">
        <v>344</v>
      </c>
      <c r="CO2520" s="9" t="s">
        <v>344</v>
      </c>
      <c r="DT2520" s="9" t="s">
        <v>344</v>
      </c>
      <c r="KU2520" s="15" t="s">
        <v>344</v>
      </c>
    </row>
    <row r="2521">
      <c r="F2521" s="9" t="s">
        <v>408</v>
      </c>
      <c r="G2521" s="9" t="s">
        <v>391</v>
      </c>
      <c r="H2521" s="75" t="s">
        <v>383</v>
      </c>
      <c r="I2521" s="9" t="s">
        <v>345</v>
      </c>
      <c r="J2521" s="9" t="s">
        <v>367</v>
      </c>
      <c r="K2521" s="9"/>
      <c r="O2521" s="9" t="s">
        <v>346</v>
      </c>
      <c r="CO2521" s="9" t="s">
        <v>348</v>
      </c>
      <c r="DT2521" s="9" t="s">
        <v>347</v>
      </c>
      <c r="KU2521" s="15" t="s">
        <v>366</v>
      </c>
    </row>
    <row r="2522">
      <c r="F2522" s="9" t="s">
        <v>408</v>
      </c>
      <c r="G2522" s="9" t="s">
        <v>391</v>
      </c>
      <c r="H2522" s="75" t="s">
        <v>383</v>
      </c>
      <c r="I2522" s="9" t="s">
        <v>349</v>
      </c>
      <c r="J2522" s="9" t="s">
        <v>367</v>
      </c>
      <c r="K2522" s="9"/>
      <c r="O2522" s="9" t="s">
        <v>346</v>
      </c>
      <c r="CO2522" s="9" t="s">
        <v>348</v>
      </c>
      <c r="DT2522" s="9" t="s">
        <v>347</v>
      </c>
      <c r="KU2522" s="15" t="s">
        <v>347</v>
      </c>
    </row>
    <row r="2523">
      <c r="F2523" s="9" t="s">
        <v>408</v>
      </c>
      <c r="G2523" s="9" t="s">
        <v>391</v>
      </c>
      <c r="H2523" s="75" t="s">
        <v>383</v>
      </c>
      <c r="I2523" s="9" t="s">
        <v>350</v>
      </c>
      <c r="J2523" s="9" t="s">
        <v>367</v>
      </c>
      <c r="K2523" s="9"/>
      <c r="O2523" s="9" t="s">
        <v>346</v>
      </c>
      <c r="CO2523" s="9" t="s">
        <v>348</v>
      </c>
      <c r="DT2523" s="9" t="s">
        <v>347</v>
      </c>
      <c r="KU2523" s="15" t="s">
        <v>347</v>
      </c>
    </row>
    <row r="2524">
      <c r="F2524" s="9" t="s">
        <v>408</v>
      </c>
      <c r="G2524" s="9" t="s">
        <v>391</v>
      </c>
      <c r="H2524" s="75" t="s">
        <v>383</v>
      </c>
      <c r="I2524" s="9" t="s">
        <v>351</v>
      </c>
      <c r="J2524" s="9" t="s">
        <v>367</v>
      </c>
      <c r="K2524" s="9"/>
      <c r="O2524" s="9" t="s">
        <v>346</v>
      </c>
      <c r="CO2524" s="9" t="s">
        <v>348</v>
      </c>
      <c r="DT2524" s="9" t="s">
        <v>347</v>
      </c>
      <c r="KU2524" s="15" t="s">
        <v>347</v>
      </c>
    </row>
    <row r="2525">
      <c r="F2525" s="9" t="s">
        <v>408</v>
      </c>
      <c r="G2525" s="9" t="s">
        <v>391</v>
      </c>
      <c r="H2525" s="75" t="s">
        <v>383</v>
      </c>
      <c r="I2525" s="9" t="s">
        <v>352</v>
      </c>
      <c r="J2525" s="9" t="s">
        <v>367</v>
      </c>
      <c r="K2525" s="9"/>
      <c r="O2525" s="9" t="s">
        <v>346</v>
      </c>
      <c r="CO2525" s="9" t="s">
        <v>348</v>
      </c>
      <c r="DT2525" s="9" t="s">
        <v>347</v>
      </c>
      <c r="KU2525" s="15" t="s">
        <v>347</v>
      </c>
    </row>
    <row r="2526">
      <c r="F2526" s="9" t="s">
        <v>408</v>
      </c>
      <c r="G2526" s="9" t="s">
        <v>391</v>
      </c>
      <c r="H2526" s="75" t="s">
        <v>383</v>
      </c>
      <c r="I2526" s="9" t="s">
        <v>353</v>
      </c>
      <c r="J2526" s="9" t="s">
        <v>367</v>
      </c>
      <c r="K2526" s="9"/>
      <c r="O2526" s="9" t="s">
        <v>346</v>
      </c>
      <c r="CO2526" s="9" t="s">
        <v>348</v>
      </c>
      <c r="DT2526" s="9" t="s">
        <v>347</v>
      </c>
      <c r="KU2526" s="15" t="s">
        <v>347</v>
      </c>
    </row>
    <row r="2527">
      <c r="F2527" s="9" t="s">
        <v>408</v>
      </c>
      <c r="G2527" s="9" t="s">
        <v>391</v>
      </c>
      <c r="H2527" s="75" t="s">
        <v>383</v>
      </c>
      <c r="I2527" s="9" t="s">
        <v>354</v>
      </c>
      <c r="J2527" s="9" t="s">
        <v>367</v>
      </c>
      <c r="K2527" s="9"/>
      <c r="O2527" s="9" t="s">
        <v>346</v>
      </c>
      <c r="CO2527" s="9" t="s">
        <v>348</v>
      </c>
      <c r="DT2527" s="9" t="s">
        <v>347</v>
      </c>
      <c r="KU2527" s="15" t="s">
        <v>347</v>
      </c>
    </row>
    <row r="2528">
      <c r="F2528" s="9" t="s">
        <v>408</v>
      </c>
      <c r="G2528" s="9" t="s">
        <v>391</v>
      </c>
      <c r="H2528" s="75" t="s">
        <v>383</v>
      </c>
      <c r="I2528" s="9" t="s">
        <v>355</v>
      </c>
      <c r="J2528" s="9" t="s">
        <v>367</v>
      </c>
      <c r="K2528" s="9"/>
      <c r="O2528" s="9" t="s">
        <v>346</v>
      </c>
      <c r="CO2528" s="9" t="s">
        <v>348</v>
      </c>
      <c r="DT2528" s="9" t="s">
        <v>347</v>
      </c>
      <c r="KU2528" s="15" t="s">
        <v>366</v>
      </c>
    </row>
    <row r="2529">
      <c r="F2529" s="9" t="s">
        <v>408</v>
      </c>
      <c r="G2529" s="9" t="s">
        <v>391</v>
      </c>
      <c r="H2529" s="75" t="s">
        <v>383</v>
      </c>
      <c r="I2529" s="9" t="s">
        <v>356</v>
      </c>
      <c r="J2529" s="9" t="s">
        <v>367</v>
      </c>
      <c r="K2529" s="9"/>
      <c r="O2529" s="9" t="s">
        <v>346</v>
      </c>
      <c r="CO2529" s="9" t="s">
        <v>348</v>
      </c>
      <c r="DT2529" s="9" t="s">
        <v>347</v>
      </c>
      <c r="KU2529" s="15" t="s">
        <v>347</v>
      </c>
    </row>
    <row r="2530">
      <c r="F2530" s="9" t="s">
        <v>408</v>
      </c>
      <c r="G2530" s="9" t="s">
        <v>391</v>
      </c>
      <c r="H2530" s="75" t="s">
        <v>383</v>
      </c>
      <c r="I2530" s="9" t="s">
        <v>357</v>
      </c>
      <c r="J2530" s="9" t="s">
        <v>367</v>
      </c>
      <c r="K2530" s="9"/>
      <c r="O2530" s="9" t="s">
        <v>346</v>
      </c>
      <c r="CO2530" s="9" t="s">
        <v>348</v>
      </c>
      <c r="DT2530" s="9" t="s">
        <v>347</v>
      </c>
      <c r="KU2530" s="15" t="s">
        <v>347</v>
      </c>
    </row>
    <row r="2531">
      <c r="F2531" s="9" t="s">
        <v>408</v>
      </c>
      <c r="G2531" s="9" t="s">
        <v>391</v>
      </c>
      <c r="H2531" s="75" t="s">
        <v>383</v>
      </c>
      <c r="I2531" s="9" t="s">
        <v>358</v>
      </c>
      <c r="J2531" s="9" t="s">
        <v>367</v>
      </c>
      <c r="K2531" s="9"/>
      <c r="O2531" s="9" t="s">
        <v>344</v>
      </c>
      <c r="CO2531" s="9" t="s">
        <v>344</v>
      </c>
      <c r="DT2531" s="9" t="s">
        <v>344</v>
      </c>
      <c r="KU2531" s="15" t="s">
        <v>344</v>
      </c>
    </row>
    <row r="2532">
      <c r="F2532" s="9" t="s">
        <v>408</v>
      </c>
      <c r="G2532" s="9" t="s">
        <v>391</v>
      </c>
      <c r="H2532" s="75" t="s">
        <v>383</v>
      </c>
      <c r="I2532" s="9" t="s">
        <v>359</v>
      </c>
      <c r="J2532" s="9" t="s">
        <v>367</v>
      </c>
      <c r="K2532" s="9"/>
      <c r="O2532" s="9" t="s">
        <v>344</v>
      </c>
      <c r="CO2532" s="9" t="s">
        <v>344</v>
      </c>
      <c r="DT2532" s="9" t="s">
        <v>344</v>
      </c>
      <c r="KU2532" s="15" t="s">
        <v>344</v>
      </c>
    </row>
    <row r="2533">
      <c r="F2533" s="9" t="s">
        <v>408</v>
      </c>
      <c r="G2533" s="9" t="s">
        <v>391</v>
      </c>
      <c r="H2533" s="75" t="s">
        <v>383</v>
      </c>
      <c r="I2533" s="9" t="s">
        <v>342</v>
      </c>
      <c r="J2533" s="9" t="s">
        <v>368</v>
      </c>
      <c r="K2533" s="9"/>
      <c r="O2533" s="9" t="s">
        <v>344</v>
      </c>
      <c r="CO2533" s="9" t="s">
        <v>344</v>
      </c>
      <c r="DT2533" s="9" t="s">
        <v>344</v>
      </c>
      <c r="KU2533" s="15" t="s">
        <v>344</v>
      </c>
    </row>
    <row r="2534">
      <c r="F2534" s="9" t="s">
        <v>408</v>
      </c>
      <c r="G2534" s="9" t="s">
        <v>391</v>
      </c>
      <c r="H2534" s="75" t="s">
        <v>383</v>
      </c>
      <c r="I2534" s="9" t="s">
        <v>345</v>
      </c>
      <c r="J2534" s="9" t="s">
        <v>368</v>
      </c>
      <c r="K2534" s="9"/>
      <c r="O2534" s="9" t="s">
        <v>346</v>
      </c>
      <c r="CO2534" s="9" t="s">
        <v>348</v>
      </c>
      <c r="DT2534" s="9" t="s">
        <v>347</v>
      </c>
      <c r="KU2534" s="15" t="s">
        <v>366</v>
      </c>
    </row>
    <row r="2535">
      <c r="F2535" s="9" t="s">
        <v>408</v>
      </c>
      <c r="G2535" s="9" t="s">
        <v>391</v>
      </c>
      <c r="H2535" s="75" t="s">
        <v>383</v>
      </c>
      <c r="I2535" s="9" t="s">
        <v>349</v>
      </c>
      <c r="J2535" s="9" t="s">
        <v>368</v>
      </c>
      <c r="K2535" s="9"/>
      <c r="O2535" s="9" t="s">
        <v>346</v>
      </c>
      <c r="CO2535" s="9" t="s">
        <v>348</v>
      </c>
      <c r="DT2535" s="9" t="s">
        <v>347</v>
      </c>
      <c r="KU2535" s="15" t="s">
        <v>347</v>
      </c>
    </row>
    <row r="2536">
      <c r="F2536" s="9" t="s">
        <v>408</v>
      </c>
      <c r="G2536" s="9" t="s">
        <v>391</v>
      </c>
      <c r="H2536" s="75" t="s">
        <v>383</v>
      </c>
      <c r="I2536" s="9" t="s">
        <v>350</v>
      </c>
      <c r="J2536" s="9" t="s">
        <v>368</v>
      </c>
      <c r="K2536" s="9"/>
      <c r="O2536" s="9" t="s">
        <v>346</v>
      </c>
      <c r="CO2536" s="9" t="s">
        <v>348</v>
      </c>
      <c r="DT2536" s="9" t="s">
        <v>347</v>
      </c>
      <c r="KU2536" s="15" t="s">
        <v>347</v>
      </c>
    </row>
    <row r="2537">
      <c r="F2537" s="9" t="s">
        <v>408</v>
      </c>
      <c r="G2537" s="9" t="s">
        <v>391</v>
      </c>
      <c r="H2537" s="75" t="s">
        <v>383</v>
      </c>
      <c r="I2537" s="9" t="s">
        <v>351</v>
      </c>
      <c r="J2537" s="9" t="s">
        <v>368</v>
      </c>
      <c r="K2537" s="9"/>
      <c r="O2537" s="9" t="s">
        <v>346</v>
      </c>
      <c r="CO2537" s="9" t="s">
        <v>348</v>
      </c>
      <c r="DT2537" s="9" t="s">
        <v>347</v>
      </c>
      <c r="KU2537" s="15" t="s">
        <v>347</v>
      </c>
    </row>
    <row r="2538">
      <c r="F2538" s="9" t="s">
        <v>408</v>
      </c>
      <c r="G2538" s="9" t="s">
        <v>391</v>
      </c>
      <c r="H2538" s="75" t="s">
        <v>383</v>
      </c>
      <c r="I2538" s="9" t="s">
        <v>352</v>
      </c>
      <c r="J2538" s="9" t="s">
        <v>368</v>
      </c>
      <c r="K2538" s="9"/>
      <c r="O2538" s="9" t="s">
        <v>346</v>
      </c>
      <c r="CO2538" s="9" t="s">
        <v>348</v>
      </c>
      <c r="DT2538" s="9" t="s">
        <v>347</v>
      </c>
      <c r="KU2538" s="15" t="s">
        <v>347</v>
      </c>
    </row>
    <row r="2539">
      <c r="F2539" s="9" t="s">
        <v>408</v>
      </c>
      <c r="G2539" s="9" t="s">
        <v>391</v>
      </c>
      <c r="H2539" s="75" t="s">
        <v>383</v>
      </c>
      <c r="I2539" s="9" t="s">
        <v>353</v>
      </c>
      <c r="J2539" s="9" t="s">
        <v>368</v>
      </c>
      <c r="K2539" s="9"/>
      <c r="O2539" s="9" t="s">
        <v>346</v>
      </c>
      <c r="CO2539" s="9" t="s">
        <v>348</v>
      </c>
      <c r="DT2539" s="9" t="s">
        <v>347</v>
      </c>
      <c r="KU2539" s="15" t="s">
        <v>347</v>
      </c>
    </row>
    <row r="2540">
      <c r="F2540" s="9" t="s">
        <v>408</v>
      </c>
      <c r="G2540" s="9" t="s">
        <v>391</v>
      </c>
      <c r="H2540" s="75" t="s">
        <v>383</v>
      </c>
      <c r="I2540" s="9" t="s">
        <v>354</v>
      </c>
      <c r="J2540" s="9" t="s">
        <v>368</v>
      </c>
      <c r="K2540" s="9"/>
      <c r="O2540" s="9" t="s">
        <v>346</v>
      </c>
      <c r="CO2540" s="9" t="s">
        <v>348</v>
      </c>
      <c r="DT2540" s="9" t="s">
        <v>347</v>
      </c>
      <c r="KU2540" s="15" t="s">
        <v>347</v>
      </c>
    </row>
    <row r="2541">
      <c r="F2541" s="9" t="s">
        <v>408</v>
      </c>
      <c r="G2541" s="9" t="s">
        <v>391</v>
      </c>
      <c r="H2541" s="75" t="s">
        <v>383</v>
      </c>
      <c r="I2541" s="9" t="s">
        <v>355</v>
      </c>
      <c r="J2541" s="9" t="s">
        <v>368</v>
      </c>
      <c r="K2541" s="9"/>
      <c r="O2541" s="9" t="s">
        <v>346</v>
      </c>
      <c r="CO2541" s="9" t="s">
        <v>348</v>
      </c>
      <c r="DT2541" s="9" t="s">
        <v>347</v>
      </c>
      <c r="KU2541" s="15" t="s">
        <v>366</v>
      </c>
    </row>
    <row r="2542">
      <c r="F2542" s="9" t="s">
        <v>408</v>
      </c>
      <c r="G2542" s="9" t="s">
        <v>391</v>
      </c>
      <c r="H2542" s="75" t="s">
        <v>383</v>
      </c>
      <c r="I2542" s="9" t="s">
        <v>356</v>
      </c>
      <c r="J2542" s="9" t="s">
        <v>368</v>
      </c>
      <c r="K2542" s="9"/>
      <c r="O2542" s="9" t="s">
        <v>346</v>
      </c>
      <c r="CO2542" s="9" t="s">
        <v>348</v>
      </c>
      <c r="DT2542" s="9" t="s">
        <v>347</v>
      </c>
      <c r="KU2542" s="15" t="s">
        <v>347</v>
      </c>
    </row>
    <row r="2543">
      <c r="F2543" s="9" t="s">
        <v>408</v>
      </c>
      <c r="G2543" s="9" t="s">
        <v>391</v>
      </c>
      <c r="H2543" s="75" t="s">
        <v>383</v>
      </c>
      <c r="I2543" s="9" t="s">
        <v>357</v>
      </c>
      <c r="J2543" s="9" t="s">
        <v>368</v>
      </c>
      <c r="K2543" s="9"/>
      <c r="O2543" s="9" t="s">
        <v>346</v>
      </c>
      <c r="CO2543" s="9" t="s">
        <v>348</v>
      </c>
      <c r="DT2543" s="9" t="s">
        <v>347</v>
      </c>
      <c r="KU2543" s="15" t="s">
        <v>347</v>
      </c>
    </row>
    <row r="2544">
      <c r="F2544" s="9" t="s">
        <v>408</v>
      </c>
      <c r="G2544" s="9" t="s">
        <v>391</v>
      </c>
      <c r="H2544" s="75" t="s">
        <v>383</v>
      </c>
      <c r="I2544" s="9" t="s">
        <v>358</v>
      </c>
      <c r="J2544" s="9" t="s">
        <v>368</v>
      </c>
      <c r="K2544" s="9"/>
      <c r="O2544" s="9" t="s">
        <v>344</v>
      </c>
      <c r="CO2544" s="9" t="s">
        <v>344</v>
      </c>
      <c r="DT2544" s="9" t="s">
        <v>344</v>
      </c>
      <c r="KU2544" s="15" t="s">
        <v>344</v>
      </c>
    </row>
    <row r="2545">
      <c r="F2545" s="9" t="s">
        <v>408</v>
      </c>
      <c r="G2545" s="9" t="s">
        <v>391</v>
      </c>
      <c r="H2545" s="75" t="s">
        <v>383</v>
      </c>
      <c r="I2545" s="9" t="s">
        <v>359</v>
      </c>
      <c r="J2545" s="9" t="s">
        <v>368</v>
      </c>
      <c r="K2545" s="9"/>
      <c r="O2545" s="9" t="s">
        <v>344</v>
      </c>
      <c r="CO2545" s="9" t="s">
        <v>344</v>
      </c>
      <c r="DT2545" s="9" t="s">
        <v>344</v>
      </c>
      <c r="KU2545" s="15" t="s">
        <v>344</v>
      </c>
    </row>
    <row r="2546">
      <c r="F2546" s="9" t="s">
        <v>408</v>
      </c>
      <c r="G2546" s="9" t="s">
        <v>391</v>
      </c>
      <c r="H2546" s="75" t="s">
        <v>383</v>
      </c>
      <c r="I2546" s="9" t="s">
        <v>342</v>
      </c>
      <c r="J2546" s="9" t="s">
        <v>360</v>
      </c>
      <c r="K2546" s="9"/>
      <c r="O2546" s="9" t="s">
        <v>344</v>
      </c>
      <c r="DT2546" s="9" t="s">
        <v>344</v>
      </c>
    </row>
    <row r="2547">
      <c r="F2547" s="9" t="s">
        <v>408</v>
      </c>
      <c r="G2547" s="9" t="s">
        <v>391</v>
      </c>
      <c r="H2547" s="75" t="s">
        <v>383</v>
      </c>
      <c r="I2547" s="9" t="s">
        <v>345</v>
      </c>
      <c r="J2547" s="9" t="s">
        <v>360</v>
      </c>
      <c r="K2547" s="9"/>
      <c r="O2547" s="9" t="s">
        <v>346</v>
      </c>
      <c r="DT2547" s="9" t="s">
        <v>347</v>
      </c>
    </row>
    <row r="2548">
      <c r="F2548" s="9" t="s">
        <v>408</v>
      </c>
      <c r="G2548" s="9" t="s">
        <v>391</v>
      </c>
      <c r="H2548" s="75" t="s">
        <v>383</v>
      </c>
      <c r="I2548" s="9" t="s">
        <v>349</v>
      </c>
      <c r="J2548" s="9" t="s">
        <v>360</v>
      </c>
      <c r="K2548" s="9"/>
      <c r="O2548" s="9" t="s">
        <v>346</v>
      </c>
      <c r="DT2548" s="9" t="s">
        <v>347</v>
      </c>
    </row>
    <row r="2549">
      <c r="F2549" s="9" t="s">
        <v>408</v>
      </c>
      <c r="G2549" s="9" t="s">
        <v>391</v>
      </c>
      <c r="H2549" s="75" t="s">
        <v>383</v>
      </c>
      <c r="I2549" s="9" t="s">
        <v>350</v>
      </c>
      <c r="J2549" s="9" t="s">
        <v>360</v>
      </c>
      <c r="K2549" s="9"/>
      <c r="O2549" s="9" t="s">
        <v>346</v>
      </c>
      <c r="DT2549" s="9" t="s">
        <v>347</v>
      </c>
    </row>
    <row r="2550">
      <c r="F2550" s="9" t="s">
        <v>408</v>
      </c>
      <c r="G2550" s="9" t="s">
        <v>391</v>
      </c>
      <c r="H2550" s="75" t="s">
        <v>383</v>
      </c>
      <c r="I2550" s="9" t="s">
        <v>351</v>
      </c>
      <c r="J2550" s="9" t="s">
        <v>360</v>
      </c>
      <c r="K2550" s="9"/>
      <c r="O2550" s="9" t="s">
        <v>346</v>
      </c>
      <c r="DT2550" s="9" t="s">
        <v>347</v>
      </c>
    </row>
    <row r="2551">
      <c r="F2551" s="9" t="s">
        <v>408</v>
      </c>
      <c r="G2551" s="9" t="s">
        <v>391</v>
      </c>
      <c r="H2551" s="75" t="s">
        <v>383</v>
      </c>
      <c r="I2551" s="9" t="s">
        <v>352</v>
      </c>
      <c r="J2551" s="9" t="s">
        <v>360</v>
      </c>
      <c r="K2551" s="9"/>
      <c r="O2551" s="9" t="s">
        <v>346</v>
      </c>
      <c r="DT2551" s="9" t="s">
        <v>347</v>
      </c>
    </row>
    <row r="2552">
      <c r="F2552" s="9" t="s">
        <v>408</v>
      </c>
      <c r="G2552" s="9" t="s">
        <v>391</v>
      </c>
      <c r="H2552" s="75" t="s">
        <v>383</v>
      </c>
      <c r="I2552" s="9" t="s">
        <v>353</v>
      </c>
      <c r="J2552" s="9" t="s">
        <v>360</v>
      </c>
      <c r="K2552" s="9"/>
      <c r="O2552" s="9" t="s">
        <v>346</v>
      </c>
      <c r="DT2552" s="9" t="s">
        <v>347</v>
      </c>
    </row>
    <row r="2553">
      <c r="F2553" s="9" t="s">
        <v>408</v>
      </c>
      <c r="G2553" s="9" t="s">
        <v>391</v>
      </c>
      <c r="H2553" s="75" t="s">
        <v>383</v>
      </c>
      <c r="I2553" s="9" t="s">
        <v>354</v>
      </c>
      <c r="J2553" s="9" t="s">
        <v>360</v>
      </c>
      <c r="K2553" s="9"/>
      <c r="O2553" s="9" t="s">
        <v>346</v>
      </c>
      <c r="DT2553" s="9" t="s">
        <v>347</v>
      </c>
    </row>
    <row r="2554">
      <c r="F2554" s="9" t="s">
        <v>408</v>
      </c>
      <c r="G2554" s="9" t="s">
        <v>391</v>
      </c>
      <c r="H2554" s="75" t="s">
        <v>383</v>
      </c>
      <c r="I2554" s="9" t="s">
        <v>355</v>
      </c>
      <c r="J2554" s="9" t="s">
        <v>360</v>
      </c>
      <c r="K2554" s="9"/>
      <c r="O2554" s="9" t="s">
        <v>346</v>
      </c>
      <c r="DT2554" s="9" t="s">
        <v>347</v>
      </c>
    </row>
    <row r="2555">
      <c r="F2555" s="9" t="s">
        <v>408</v>
      </c>
      <c r="G2555" s="9" t="s">
        <v>391</v>
      </c>
      <c r="H2555" s="75" t="s">
        <v>383</v>
      </c>
      <c r="I2555" s="9" t="s">
        <v>356</v>
      </c>
      <c r="J2555" s="9" t="s">
        <v>360</v>
      </c>
      <c r="K2555" s="9"/>
      <c r="O2555" s="9" t="s">
        <v>346</v>
      </c>
      <c r="DT2555" s="9" t="s">
        <v>347</v>
      </c>
    </row>
    <row r="2556">
      <c r="F2556" s="9" t="s">
        <v>408</v>
      </c>
      <c r="G2556" s="9" t="s">
        <v>391</v>
      </c>
      <c r="H2556" s="75" t="s">
        <v>383</v>
      </c>
      <c r="I2556" s="9" t="s">
        <v>357</v>
      </c>
      <c r="J2556" s="9" t="s">
        <v>360</v>
      </c>
      <c r="K2556" s="9"/>
      <c r="O2556" s="9" t="s">
        <v>346</v>
      </c>
      <c r="DT2556" s="9" t="s">
        <v>347</v>
      </c>
    </row>
    <row r="2557">
      <c r="F2557" s="9" t="s">
        <v>408</v>
      </c>
      <c r="G2557" s="9" t="s">
        <v>391</v>
      </c>
      <c r="H2557" s="75" t="s">
        <v>383</v>
      </c>
      <c r="I2557" s="9" t="s">
        <v>358</v>
      </c>
      <c r="J2557" s="9" t="s">
        <v>360</v>
      </c>
      <c r="K2557" s="9"/>
      <c r="O2557" s="9" t="s">
        <v>344</v>
      </c>
      <c r="DT2557" s="9" t="s">
        <v>344</v>
      </c>
    </row>
    <row r="2558">
      <c r="F2558" s="9" t="s">
        <v>408</v>
      </c>
      <c r="G2558" s="9" t="s">
        <v>391</v>
      </c>
      <c r="H2558" s="75" t="s">
        <v>383</v>
      </c>
      <c r="I2558" s="9" t="s">
        <v>359</v>
      </c>
      <c r="J2558" s="9" t="s">
        <v>360</v>
      </c>
      <c r="K2558" s="9"/>
      <c r="O2558" s="9" t="s">
        <v>344</v>
      </c>
      <c r="DT2558" s="9" t="s">
        <v>344</v>
      </c>
    </row>
    <row r="2559">
      <c r="F2559" s="9" t="s">
        <v>408</v>
      </c>
      <c r="G2559" s="9" t="s">
        <v>392</v>
      </c>
      <c r="H2559" s="75" t="s">
        <v>383</v>
      </c>
      <c r="I2559" s="9" t="s">
        <v>342</v>
      </c>
      <c r="J2559" s="9" t="s">
        <v>343</v>
      </c>
      <c r="O2559" s="9" t="s">
        <v>344</v>
      </c>
      <c r="CO2559" s="9" t="s">
        <v>344</v>
      </c>
      <c r="KU2559" s="15" t="s">
        <v>344</v>
      </c>
    </row>
    <row r="2560">
      <c r="F2560" s="9" t="s">
        <v>408</v>
      </c>
      <c r="G2560" s="9" t="s">
        <v>392</v>
      </c>
      <c r="H2560" s="75" t="s">
        <v>383</v>
      </c>
      <c r="I2560" s="9" t="s">
        <v>345</v>
      </c>
      <c r="J2560" s="9" t="s">
        <v>343</v>
      </c>
      <c r="O2560" s="9" t="s">
        <v>346</v>
      </c>
      <c r="CO2560" s="9" t="s">
        <v>348</v>
      </c>
      <c r="KU2560" s="15" t="s">
        <v>366</v>
      </c>
    </row>
    <row r="2561">
      <c r="F2561" s="9" t="s">
        <v>408</v>
      </c>
      <c r="G2561" s="9" t="s">
        <v>392</v>
      </c>
      <c r="H2561" s="75" t="s">
        <v>383</v>
      </c>
      <c r="I2561" s="9" t="s">
        <v>349</v>
      </c>
      <c r="J2561" s="9" t="s">
        <v>343</v>
      </c>
      <c r="O2561" s="9" t="s">
        <v>346</v>
      </c>
      <c r="CO2561" s="9" t="s">
        <v>348</v>
      </c>
      <c r="KU2561" s="15" t="s">
        <v>347</v>
      </c>
    </row>
    <row r="2562">
      <c r="F2562" s="9" t="s">
        <v>408</v>
      </c>
      <c r="G2562" s="9" t="s">
        <v>392</v>
      </c>
      <c r="H2562" s="75" t="s">
        <v>383</v>
      </c>
      <c r="I2562" s="9" t="s">
        <v>350</v>
      </c>
      <c r="J2562" s="9" t="s">
        <v>343</v>
      </c>
      <c r="O2562" s="9" t="s">
        <v>346</v>
      </c>
      <c r="CO2562" s="9" t="s">
        <v>348</v>
      </c>
      <c r="KU2562" s="15" t="s">
        <v>347</v>
      </c>
    </row>
    <row r="2563">
      <c r="F2563" s="9" t="s">
        <v>408</v>
      </c>
      <c r="G2563" s="9" t="s">
        <v>392</v>
      </c>
      <c r="H2563" s="75" t="s">
        <v>383</v>
      </c>
      <c r="I2563" s="9" t="s">
        <v>351</v>
      </c>
      <c r="J2563" s="9" t="s">
        <v>343</v>
      </c>
      <c r="O2563" s="9" t="s">
        <v>346</v>
      </c>
      <c r="CO2563" s="9" t="s">
        <v>348</v>
      </c>
      <c r="KU2563" s="15" t="s">
        <v>347</v>
      </c>
    </row>
    <row r="2564">
      <c r="F2564" s="9" t="s">
        <v>408</v>
      </c>
      <c r="G2564" s="9" t="s">
        <v>392</v>
      </c>
      <c r="H2564" s="75" t="s">
        <v>383</v>
      </c>
      <c r="I2564" s="9" t="s">
        <v>352</v>
      </c>
      <c r="J2564" s="9" t="s">
        <v>343</v>
      </c>
      <c r="O2564" s="9" t="s">
        <v>346</v>
      </c>
      <c r="CO2564" s="9" t="s">
        <v>348</v>
      </c>
      <c r="KU2564" s="15" t="s">
        <v>347</v>
      </c>
    </row>
    <row r="2565">
      <c r="F2565" s="9" t="s">
        <v>408</v>
      </c>
      <c r="G2565" s="9" t="s">
        <v>392</v>
      </c>
      <c r="H2565" s="75" t="s">
        <v>383</v>
      </c>
      <c r="I2565" s="9" t="s">
        <v>353</v>
      </c>
      <c r="J2565" s="9" t="s">
        <v>343</v>
      </c>
      <c r="O2565" s="9" t="s">
        <v>346</v>
      </c>
      <c r="CO2565" s="9" t="s">
        <v>348</v>
      </c>
      <c r="KU2565" s="15" t="s">
        <v>347</v>
      </c>
    </row>
    <row r="2566">
      <c r="F2566" s="9" t="s">
        <v>408</v>
      </c>
      <c r="G2566" s="9" t="s">
        <v>392</v>
      </c>
      <c r="H2566" s="75" t="s">
        <v>383</v>
      </c>
      <c r="I2566" s="9" t="s">
        <v>354</v>
      </c>
      <c r="J2566" s="9" t="s">
        <v>343</v>
      </c>
      <c r="O2566" s="9" t="s">
        <v>346</v>
      </c>
      <c r="CO2566" s="9" t="s">
        <v>348</v>
      </c>
      <c r="KU2566" s="15" t="s">
        <v>347</v>
      </c>
    </row>
    <row r="2567">
      <c r="F2567" s="9" t="s">
        <v>408</v>
      </c>
      <c r="G2567" s="9" t="s">
        <v>392</v>
      </c>
      <c r="H2567" s="75" t="s">
        <v>383</v>
      </c>
      <c r="I2567" s="9" t="s">
        <v>355</v>
      </c>
      <c r="J2567" s="9" t="s">
        <v>343</v>
      </c>
      <c r="O2567" s="9" t="s">
        <v>346</v>
      </c>
      <c r="CO2567" s="9" t="s">
        <v>348</v>
      </c>
      <c r="KU2567" s="15" t="s">
        <v>366</v>
      </c>
    </row>
    <row r="2568">
      <c r="F2568" s="9" t="s">
        <v>408</v>
      </c>
      <c r="G2568" s="9" t="s">
        <v>392</v>
      </c>
      <c r="H2568" s="75" t="s">
        <v>383</v>
      </c>
      <c r="I2568" s="9" t="s">
        <v>356</v>
      </c>
      <c r="J2568" s="9" t="s">
        <v>343</v>
      </c>
      <c r="O2568" s="9" t="s">
        <v>346</v>
      </c>
      <c r="CO2568" s="9" t="s">
        <v>348</v>
      </c>
      <c r="KU2568" s="15" t="s">
        <v>347</v>
      </c>
    </row>
    <row r="2569">
      <c r="F2569" s="9" t="s">
        <v>408</v>
      </c>
      <c r="G2569" s="9" t="s">
        <v>392</v>
      </c>
      <c r="H2569" s="75" t="s">
        <v>383</v>
      </c>
      <c r="I2569" s="9" t="s">
        <v>357</v>
      </c>
      <c r="J2569" s="9" t="s">
        <v>343</v>
      </c>
      <c r="O2569" s="9" t="s">
        <v>346</v>
      </c>
      <c r="CO2569" s="9" t="s">
        <v>348</v>
      </c>
      <c r="KU2569" s="15" t="s">
        <v>347</v>
      </c>
    </row>
    <row r="2570">
      <c r="F2570" s="9" t="s">
        <v>408</v>
      </c>
      <c r="G2570" s="9" t="s">
        <v>392</v>
      </c>
      <c r="H2570" s="75" t="s">
        <v>383</v>
      </c>
      <c r="I2570" s="9" t="s">
        <v>358</v>
      </c>
      <c r="J2570" s="9" t="s">
        <v>343</v>
      </c>
      <c r="O2570" s="9" t="s">
        <v>344</v>
      </c>
      <c r="CO2570" s="9" t="s">
        <v>344</v>
      </c>
      <c r="KU2570" s="15" t="s">
        <v>344</v>
      </c>
    </row>
    <row r="2571">
      <c r="F2571" s="9" t="s">
        <v>408</v>
      </c>
      <c r="G2571" s="9" t="s">
        <v>392</v>
      </c>
      <c r="H2571" s="75" t="s">
        <v>383</v>
      </c>
      <c r="I2571" s="9" t="s">
        <v>359</v>
      </c>
      <c r="J2571" s="9" t="s">
        <v>343</v>
      </c>
      <c r="O2571" s="9" t="s">
        <v>344</v>
      </c>
      <c r="CO2571" s="9" t="s">
        <v>344</v>
      </c>
      <c r="KU2571" s="15" t="s">
        <v>344</v>
      </c>
    </row>
    <row r="2572">
      <c r="F2572" s="9" t="s">
        <v>408</v>
      </c>
      <c r="G2572" s="9" t="s">
        <v>392</v>
      </c>
      <c r="H2572" s="75" t="s">
        <v>383</v>
      </c>
      <c r="I2572" s="9" t="s">
        <v>342</v>
      </c>
      <c r="J2572" s="9" t="s">
        <v>367</v>
      </c>
      <c r="K2572" s="9"/>
      <c r="O2572" s="9" t="s">
        <v>344</v>
      </c>
      <c r="CO2572" s="9" t="s">
        <v>344</v>
      </c>
      <c r="KU2572" s="15" t="s">
        <v>344</v>
      </c>
    </row>
    <row r="2573">
      <c r="F2573" s="9" t="s">
        <v>408</v>
      </c>
      <c r="G2573" s="9" t="s">
        <v>392</v>
      </c>
      <c r="H2573" s="75" t="s">
        <v>383</v>
      </c>
      <c r="I2573" s="9" t="s">
        <v>345</v>
      </c>
      <c r="J2573" s="9" t="s">
        <v>367</v>
      </c>
      <c r="K2573" s="9"/>
      <c r="O2573" s="9" t="s">
        <v>346</v>
      </c>
      <c r="CO2573" s="9" t="s">
        <v>348</v>
      </c>
      <c r="KU2573" s="15" t="s">
        <v>366</v>
      </c>
    </row>
    <row r="2574">
      <c r="F2574" s="9" t="s">
        <v>408</v>
      </c>
      <c r="G2574" s="9" t="s">
        <v>392</v>
      </c>
      <c r="H2574" s="75" t="s">
        <v>383</v>
      </c>
      <c r="I2574" s="9" t="s">
        <v>349</v>
      </c>
      <c r="J2574" s="9" t="s">
        <v>367</v>
      </c>
      <c r="K2574" s="9"/>
      <c r="O2574" s="9" t="s">
        <v>346</v>
      </c>
      <c r="CO2574" s="9" t="s">
        <v>348</v>
      </c>
      <c r="KU2574" s="15" t="s">
        <v>347</v>
      </c>
    </row>
    <row r="2575">
      <c r="F2575" s="9" t="s">
        <v>408</v>
      </c>
      <c r="G2575" s="9" t="s">
        <v>392</v>
      </c>
      <c r="H2575" s="75" t="s">
        <v>383</v>
      </c>
      <c r="I2575" s="9" t="s">
        <v>350</v>
      </c>
      <c r="J2575" s="9" t="s">
        <v>367</v>
      </c>
      <c r="K2575" s="9"/>
      <c r="O2575" s="9" t="s">
        <v>346</v>
      </c>
      <c r="CO2575" s="9" t="s">
        <v>348</v>
      </c>
      <c r="KU2575" s="15" t="s">
        <v>347</v>
      </c>
    </row>
    <row r="2576">
      <c r="F2576" s="9" t="s">
        <v>408</v>
      </c>
      <c r="G2576" s="9" t="s">
        <v>392</v>
      </c>
      <c r="H2576" s="75" t="s">
        <v>383</v>
      </c>
      <c r="I2576" s="9" t="s">
        <v>351</v>
      </c>
      <c r="J2576" s="9" t="s">
        <v>367</v>
      </c>
      <c r="K2576" s="9"/>
      <c r="O2576" s="9" t="s">
        <v>346</v>
      </c>
      <c r="CO2576" s="9" t="s">
        <v>348</v>
      </c>
      <c r="KU2576" s="15" t="s">
        <v>347</v>
      </c>
    </row>
    <row r="2577">
      <c r="F2577" s="9" t="s">
        <v>408</v>
      </c>
      <c r="G2577" s="9" t="s">
        <v>392</v>
      </c>
      <c r="H2577" s="75" t="s">
        <v>383</v>
      </c>
      <c r="I2577" s="9" t="s">
        <v>352</v>
      </c>
      <c r="J2577" s="9" t="s">
        <v>367</v>
      </c>
      <c r="K2577" s="9"/>
      <c r="O2577" s="9" t="s">
        <v>346</v>
      </c>
      <c r="CO2577" s="9" t="s">
        <v>348</v>
      </c>
      <c r="KU2577" s="15" t="s">
        <v>347</v>
      </c>
    </row>
    <row r="2578">
      <c r="F2578" s="9" t="s">
        <v>408</v>
      </c>
      <c r="G2578" s="9" t="s">
        <v>392</v>
      </c>
      <c r="H2578" s="75" t="s">
        <v>383</v>
      </c>
      <c r="I2578" s="9" t="s">
        <v>353</v>
      </c>
      <c r="J2578" s="9" t="s">
        <v>367</v>
      </c>
      <c r="K2578" s="9"/>
      <c r="O2578" s="9" t="s">
        <v>346</v>
      </c>
      <c r="CO2578" s="9" t="s">
        <v>348</v>
      </c>
      <c r="KU2578" s="15" t="s">
        <v>347</v>
      </c>
    </row>
    <row r="2579">
      <c r="F2579" s="9" t="s">
        <v>408</v>
      </c>
      <c r="G2579" s="9" t="s">
        <v>392</v>
      </c>
      <c r="H2579" s="75" t="s">
        <v>383</v>
      </c>
      <c r="I2579" s="9" t="s">
        <v>354</v>
      </c>
      <c r="J2579" s="9" t="s">
        <v>367</v>
      </c>
      <c r="K2579" s="9"/>
      <c r="O2579" s="9" t="s">
        <v>346</v>
      </c>
      <c r="CO2579" s="9" t="s">
        <v>348</v>
      </c>
      <c r="KU2579" s="15" t="s">
        <v>347</v>
      </c>
    </row>
    <row r="2580">
      <c r="F2580" s="9" t="s">
        <v>408</v>
      </c>
      <c r="G2580" s="9" t="s">
        <v>392</v>
      </c>
      <c r="H2580" s="75" t="s">
        <v>383</v>
      </c>
      <c r="I2580" s="9" t="s">
        <v>355</v>
      </c>
      <c r="J2580" s="9" t="s">
        <v>367</v>
      </c>
      <c r="K2580" s="9"/>
      <c r="O2580" s="9" t="s">
        <v>346</v>
      </c>
      <c r="CO2580" s="9" t="s">
        <v>348</v>
      </c>
      <c r="KU2580" s="15" t="s">
        <v>366</v>
      </c>
    </row>
    <row r="2581">
      <c r="F2581" s="9" t="s">
        <v>408</v>
      </c>
      <c r="G2581" s="9" t="s">
        <v>392</v>
      </c>
      <c r="H2581" s="75" t="s">
        <v>383</v>
      </c>
      <c r="I2581" s="9" t="s">
        <v>356</v>
      </c>
      <c r="J2581" s="9" t="s">
        <v>367</v>
      </c>
      <c r="K2581" s="9"/>
      <c r="O2581" s="9" t="s">
        <v>346</v>
      </c>
      <c r="CO2581" s="9" t="s">
        <v>348</v>
      </c>
      <c r="KU2581" s="15" t="s">
        <v>347</v>
      </c>
    </row>
    <row r="2582">
      <c r="F2582" s="9" t="s">
        <v>408</v>
      </c>
      <c r="G2582" s="9" t="s">
        <v>392</v>
      </c>
      <c r="H2582" s="75" t="s">
        <v>383</v>
      </c>
      <c r="I2582" s="9" t="s">
        <v>357</v>
      </c>
      <c r="J2582" s="9" t="s">
        <v>367</v>
      </c>
      <c r="K2582" s="9"/>
      <c r="O2582" s="9" t="s">
        <v>346</v>
      </c>
      <c r="CO2582" s="9" t="s">
        <v>348</v>
      </c>
      <c r="KU2582" s="15" t="s">
        <v>347</v>
      </c>
    </row>
    <row r="2583">
      <c r="F2583" s="9" t="s">
        <v>408</v>
      </c>
      <c r="G2583" s="9" t="s">
        <v>392</v>
      </c>
      <c r="H2583" s="75" t="s">
        <v>383</v>
      </c>
      <c r="I2583" s="9" t="s">
        <v>358</v>
      </c>
      <c r="J2583" s="9" t="s">
        <v>367</v>
      </c>
      <c r="K2583" s="9"/>
      <c r="O2583" s="9" t="s">
        <v>344</v>
      </c>
      <c r="CO2583" s="9" t="s">
        <v>344</v>
      </c>
      <c r="KU2583" s="15" t="s">
        <v>344</v>
      </c>
    </row>
    <row r="2584">
      <c r="F2584" s="9" t="s">
        <v>408</v>
      </c>
      <c r="G2584" s="9" t="s">
        <v>392</v>
      </c>
      <c r="H2584" s="75" t="s">
        <v>383</v>
      </c>
      <c r="I2584" s="9" t="s">
        <v>359</v>
      </c>
      <c r="J2584" s="9" t="s">
        <v>367</v>
      </c>
      <c r="K2584" s="9"/>
      <c r="O2584" s="9" t="s">
        <v>344</v>
      </c>
      <c r="CO2584" s="9" t="s">
        <v>344</v>
      </c>
      <c r="KU2584" s="15" t="s">
        <v>344</v>
      </c>
    </row>
    <row r="2585">
      <c r="F2585" s="9" t="s">
        <v>408</v>
      </c>
      <c r="G2585" s="9" t="s">
        <v>392</v>
      </c>
      <c r="H2585" s="75" t="s">
        <v>383</v>
      </c>
      <c r="I2585" s="9" t="s">
        <v>342</v>
      </c>
      <c r="J2585" s="9" t="s">
        <v>368</v>
      </c>
      <c r="K2585" s="9"/>
      <c r="O2585" s="9" t="s">
        <v>344</v>
      </c>
      <c r="CO2585" s="9" t="s">
        <v>344</v>
      </c>
      <c r="KU2585" s="15" t="s">
        <v>344</v>
      </c>
    </row>
    <row r="2586">
      <c r="F2586" s="9" t="s">
        <v>408</v>
      </c>
      <c r="G2586" s="9" t="s">
        <v>392</v>
      </c>
      <c r="H2586" s="75" t="s">
        <v>383</v>
      </c>
      <c r="I2586" s="9" t="s">
        <v>345</v>
      </c>
      <c r="J2586" s="9" t="s">
        <v>368</v>
      </c>
      <c r="K2586" s="9"/>
      <c r="O2586" s="9" t="s">
        <v>346</v>
      </c>
      <c r="CO2586" s="9" t="s">
        <v>348</v>
      </c>
      <c r="KU2586" s="15" t="s">
        <v>366</v>
      </c>
    </row>
    <row r="2587">
      <c r="F2587" s="9" t="s">
        <v>408</v>
      </c>
      <c r="G2587" s="9" t="s">
        <v>392</v>
      </c>
      <c r="H2587" s="75" t="s">
        <v>383</v>
      </c>
      <c r="I2587" s="9" t="s">
        <v>349</v>
      </c>
      <c r="J2587" s="9" t="s">
        <v>368</v>
      </c>
      <c r="K2587" s="9"/>
      <c r="O2587" s="9" t="s">
        <v>346</v>
      </c>
      <c r="CO2587" s="9" t="s">
        <v>348</v>
      </c>
      <c r="KU2587" s="15" t="s">
        <v>347</v>
      </c>
    </row>
    <row r="2588">
      <c r="F2588" s="9" t="s">
        <v>408</v>
      </c>
      <c r="G2588" s="9" t="s">
        <v>392</v>
      </c>
      <c r="H2588" s="75" t="s">
        <v>383</v>
      </c>
      <c r="I2588" s="9" t="s">
        <v>350</v>
      </c>
      <c r="J2588" s="9" t="s">
        <v>368</v>
      </c>
      <c r="K2588" s="9"/>
      <c r="O2588" s="9" t="s">
        <v>346</v>
      </c>
      <c r="CO2588" s="9" t="s">
        <v>348</v>
      </c>
      <c r="KU2588" s="15" t="s">
        <v>347</v>
      </c>
    </row>
    <row r="2589">
      <c r="F2589" s="9" t="s">
        <v>408</v>
      </c>
      <c r="G2589" s="9" t="s">
        <v>392</v>
      </c>
      <c r="H2589" s="75" t="s">
        <v>383</v>
      </c>
      <c r="I2589" s="9" t="s">
        <v>351</v>
      </c>
      <c r="J2589" s="9" t="s">
        <v>368</v>
      </c>
      <c r="K2589" s="9"/>
      <c r="O2589" s="9" t="s">
        <v>346</v>
      </c>
      <c r="CO2589" s="9" t="s">
        <v>348</v>
      </c>
      <c r="KU2589" s="15" t="s">
        <v>347</v>
      </c>
    </row>
    <row r="2590">
      <c r="F2590" s="9" t="s">
        <v>408</v>
      </c>
      <c r="G2590" s="9" t="s">
        <v>392</v>
      </c>
      <c r="H2590" s="75" t="s">
        <v>383</v>
      </c>
      <c r="I2590" s="9" t="s">
        <v>352</v>
      </c>
      <c r="J2590" s="9" t="s">
        <v>368</v>
      </c>
      <c r="K2590" s="9"/>
      <c r="O2590" s="9" t="s">
        <v>346</v>
      </c>
      <c r="CO2590" s="9" t="s">
        <v>348</v>
      </c>
      <c r="KU2590" s="15" t="s">
        <v>347</v>
      </c>
    </row>
    <row r="2591">
      <c r="F2591" s="9" t="s">
        <v>408</v>
      </c>
      <c r="G2591" s="9" t="s">
        <v>392</v>
      </c>
      <c r="H2591" s="75" t="s">
        <v>383</v>
      </c>
      <c r="I2591" s="9" t="s">
        <v>353</v>
      </c>
      <c r="J2591" s="9" t="s">
        <v>368</v>
      </c>
      <c r="K2591" s="9"/>
      <c r="O2591" s="9" t="s">
        <v>346</v>
      </c>
      <c r="CO2591" s="9" t="s">
        <v>348</v>
      </c>
      <c r="KU2591" s="15" t="s">
        <v>347</v>
      </c>
    </row>
    <row r="2592">
      <c r="F2592" s="9" t="s">
        <v>408</v>
      </c>
      <c r="G2592" s="9" t="s">
        <v>392</v>
      </c>
      <c r="H2592" s="75" t="s">
        <v>383</v>
      </c>
      <c r="I2592" s="9" t="s">
        <v>354</v>
      </c>
      <c r="J2592" s="9" t="s">
        <v>368</v>
      </c>
      <c r="K2592" s="9"/>
      <c r="O2592" s="9" t="s">
        <v>346</v>
      </c>
      <c r="CO2592" s="9" t="s">
        <v>348</v>
      </c>
      <c r="KU2592" s="15" t="s">
        <v>347</v>
      </c>
    </row>
    <row r="2593">
      <c r="F2593" s="9" t="s">
        <v>408</v>
      </c>
      <c r="G2593" s="9" t="s">
        <v>392</v>
      </c>
      <c r="H2593" s="75" t="s">
        <v>383</v>
      </c>
      <c r="I2593" s="9" t="s">
        <v>355</v>
      </c>
      <c r="J2593" s="9" t="s">
        <v>368</v>
      </c>
      <c r="K2593" s="9"/>
      <c r="O2593" s="9" t="s">
        <v>346</v>
      </c>
      <c r="CO2593" s="9" t="s">
        <v>348</v>
      </c>
      <c r="KU2593" s="15" t="s">
        <v>366</v>
      </c>
    </row>
    <row r="2594">
      <c r="F2594" s="9" t="s">
        <v>408</v>
      </c>
      <c r="G2594" s="9" t="s">
        <v>392</v>
      </c>
      <c r="H2594" s="75" t="s">
        <v>383</v>
      </c>
      <c r="I2594" s="9" t="s">
        <v>356</v>
      </c>
      <c r="J2594" s="9" t="s">
        <v>368</v>
      </c>
      <c r="K2594" s="9"/>
      <c r="O2594" s="9" t="s">
        <v>346</v>
      </c>
      <c r="CO2594" s="9" t="s">
        <v>348</v>
      </c>
      <c r="KU2594" s="15" t="s">
        <v>347</v>
      </c>
    </row>
    <row r="2595">
      <c r="F2595" s="9" t="s">
        <v>408</v>
      </c>
      <c r="G2595" s="9" t="s">
        <v>392</v>
      </c>
      <c r="H2595" s="75" t="s">
        <v>383</v>
      </c>
      <c r="I2595" s="9" t="s">
        <v>357</v>
      </c>
      <c r="J2595" s="9" t="s">
        <v>368</v>
      </c>
      <c r="K2595" s="9"/>
      <c r="O2595" s="9" t="s">
        <v>346</v>
      </c>
      <c r="CO2595" s="9" t="s">
        <v>348</v>
      </c>
      <c r="KU2595" s="15" t="s">
        <v>347</v>
      </c>
    </row>
    <row r="2596">
      <c r="F2596" s="9" t="s">
        <v>408</v>
      </c>
      <c r="G2596" s="9" t="s">
        <v>392</v>
      </c>
      <c r="H2596" s="75" t="s">
        <v>383</v>
      </c>
      <c r="I2596" s="9" t="s">
        <v>358</v>
      </c>
      <c r="J2596" s="9" t="s">
        <v>368</v>
      </c>
      <c r="K2596" s="9"/>
      <c r="O2596" s="9" t="s">
        <v>344</v>
      </c>
      <c r="CO2596" s="9" t="s">
        <v>344</v>
      </c>
      <c r="KU2596" s="15" t="s">
        <v>344</v>
      </c>
    </row>
    <row r="2597">
      <c r="F2597" s="9" t="s">
        <v>408</v>
      </c>
      <c r="G2597" s="9" t="s">
        <v>392</v>
      </c>
      <c r="H2597" s="75" t="s">
        <v>383</v>
      </c>
      <c r="I2597" s="9" t="s">
        <v>359</v>
      </c>
      <c r="J2597" s="9" t="s">
        <v>368</v>
      </c>
      <c r="K2597" s="9"/>
      <c r="O2597" s="9" t="s">
        <v>344</v>
      </c>
      <c r="CO2597" s="9" t="s">
        <v>344</v>
      </c>
      <c r="KU2597" s="15" t="s">
        <v>344</v>
      </c>
    </row>
    <row r="2598">
      <c r="F2598" s="9" t="s">
        <v>408</v>
      </c>
      <c r="G2598" s="9" t="s">
        <v>415</v>
      </c>
      <c r="H2598" s="75" t="s">
        <v>383</v>
      </c>
      <c r="I2598" s="9" t="s">
        <v>342</v>
      </c>
      <c r="J2598" s="9" t="s">
        <v>343</v>
      </c>
      <c r="O2598" s="9" t="s">
        <v>344</v>
      </c>
      <c r="CO2598" s="9" t="s">
        <v>344</v>
      </c>
      <c r="KU2598" s="15" t="s">
        <v>344</v>
      </c>
    </row>
    <row r="2599">
      <c r="F2599" s="9" t="s">
        <v>408</v>
      </c>
      <c r="G2599" s="9" t="s">
        <v>415</v>
      </c>
      <c r="H2599" s="75" t="s">
        <v>383</v>
      </c>
      <c r="I2599" s="9" t="s">
        <v>345</v>
      </c>
      <c r="J2599" s="9" t="s">
        <v>343</v>
      </c>
      <c r="O2599" s="9" t="s">
        <v>346</v>
      </c>
      <c r="CO2599" s="9" t="s">
        <v>348</v>
      </c>
      <c r="KU2599" s="15" t="s">
        <v>366</v>
      </c>
    </row>
    <row r="2600">
      <c r="F2600" s="9" t="s">
        <v>408</v>
      </c>
      <c r="G2600" s="9" t="s">
        <v>415</v>
      </c>
      <c r="H2600" s="75" t="s">
        <v>383</v>
      </c>
      <c r="I2600" s="9" t="s">
        <v>349</v>
      </c>
      <c r="J2600" s="9" t="s">
        <v>343</v>
      </c>
      <c r="O2600" s="9" t="s">
        <v>346</v>
      </c>
      <c r="CO2600" s="9" t="s">
        <v>348</v>
      </c>
      <c r="KU2600" s="15" t="s">
        <v>347</v>
      </c>
    </row>
    <row r="2601">
      <c r="F2601" s="9" t="s">
        <v>408</v>
      </c>
      <c r="G2601" s="9" t="s">
        <v>415</v>
      </c>
      <c r="H2601" s="75" t="s">
        <v>383</v>
      </c>
      <c r="I2601" s="9" t="s">
        <v>350</v>
      </c>
      <c r="J2601" s="9" t="s">
        <v>343</v>
      </c>
      <c r="O2601" s="9" t="s">
        <v>346</v>
      </c>
      <c r="CO2601" s="9" t="s">
        <v>348</v>
      </c>
      <c r="KU2601" s="15" t="s">
        <v>347</v>
      </c>
    </row>
    <row r="2602">
      <c r="F2602" s="9" t="s">
        <v>408</v>
      </c>
      <c r="G2602" s="9" t="s">
        <v>415</v>
      </c>
      <c r="H2602" s="75" t="s">
        <v>383</v>
      </c>
      <c r="I2602" s="9" t="s">
        <v>351</v>
      </c>
      <c r="J2602" s="9" t="s">
        <v>343</v>
      </c>
      <c r="O2602" s="9" t="s">
        <v>346</v>
      </c>
      <c r="CO2602" s="9" t="s">
        <v>348</v>
      </c>
      <c r="KU2602" s="15" t="s">
        <v>347</v>
      </c>
    </row>
    <row r="2603">
      <c r="F2603" s="9" t="s">
        <v>408</v>
      </c>
      <c r="G2603" s="9" t="s">
        <v>415</v>
      </c>
      <c r="H2603" s="75" t="s">
        <v>383</v>
      </c>
      <c r="I2603" s="9" t="s">
        <v>352</v>
      </c>
      <c r="J2603" s="9" t="s">
        <v>343</v>
      </c>
      <c r="O2603" s="9" t="s">
        <v>346</v>
      </c>
      <c r="CO2603" s="9" t="s">
        <v>348</v>
      </c>
      <c r="KU2603" s="15" t="s">
        <v>347</v>
      </c>
    </row>
    <row r="2604">
      <c r="F2604" s="9" t="s">
        <v>408</v>
      </c>
      <c r="G2604" s="9" t="s">
        <v>415</v>
      </c>
      <c r="H2604" s="75" t="s">
        <v>383</v>
      </c>
      <c r="I2604" s="9" t="s">
        <v>353</v>
      </c>
      <c r="J2604" s="9" t="s">
        <v>343</v>
      </c>
      <c r="O2604" s="9" t="s">
        <v>346</v>
      </c>
      <c r="CO2604" s="9" t="s">
        <v>348</v>
      </c>
      <c r="KU2604" s="15" t="s">
        <v>347</v>
      </c>
    </row>
    <row r="2605">
      <c r="F2605" s="9" t="s">
        <v>408</v>
      </c>
      <c r="G2605" s="9" t="s">
        <v>415</v>
      </c>
      <c r="H2605" s="75" t="s">
        <v>383</v>
      </c>
      <c r="I2605" s="9" t="s">
        <v>354</v>
      </c>
      <c r="J2605" s="9" t="s">
        <v>343</v>
      </c>
      <c r="O2605" s="9" t="s">
        <v>346</v>
      </c>
      <c r="CO2605" s="9" t="s">
        <v>348</v>
      </c>
      <c r="KU2605" s="15" t="s">
        <v>347</v>
      </c>
    </row>
    <row r="2606">
      <c r="F2606" s="9" t="s">
        <v>408</v>
      </c>
      <c r="G2606" s="9" t="s">
        <v>415</v>
      </c>
      <c r="H2606" s="75" t="s">
        <v>383</v>
      </c>
      <c r="I2606" s="9" t="s">
        <v>355</v>
      </c>
      <c r="J2606" s="9" t="s">
        <v>343</v>
      </c>
      <c r="O2606" s="9" t="s">
        <v>346</v>
      </c>
      <c r="CO2606" s="9" t="s">
        <v>348</v>
      </c>
      <c r="KU2606" s="15" t="s">
        <v>366</v>
      </c>
    </row>
    <row r="2607">
      <c r="F2607" s="9" t="s">
        <v>408</v>
      </c>
      <c r="G2607" s="9" t="s">
        <v>415</v>
      </c>
      <c r="H2607" s="75" t="s">
        <v>383</v>
      </c>
      <c r="I2607" s="9" t="s">
        <v>356</v>
      </c>
      <c r="J2607" s="9" t="s">
        <v>343</v>
      </c>
      <c r="O2607" s="9" t="s">
        <v>346</v>
      </c>
      <c r="CO2607" s="9" t="s">
        <v>348</v>
      </c>
      <c r="KU2607" s="15" t="s">
        <v>347</v>
      </c>
    </row>
    <row r="2608">
      <c r="F2608" s="9" t="s">
        <v>408</v>
      </c>
      <c r="G2608" s="9" t="s">
        <v>415</v>
      </c>
      <c r="H2608" s="75" t="s">
        <v>383</v>
      </c>
      <c r="I2608" s="9" t="s">
        <v>357</v>
      </c>
      <c r="J2608" s="9" t="s">
        <v>343</v>
      </c>
      <c r="O2608" s="9" t="s">
        <v>346</v>
      </c>
      <c r="CO2608" s="9" t="s">
        <v>348</v>
      </c>
      <c r="KU2608" s="15" t="s">
        <v>347</v>
      </c>
    </row>
    <row r="2609">
      <c r="F2609" s="9" t="s">
        <v>408</v>
      </c>
      <c r="G2609" s="9" t="s">
        <v>415</v>
      </c>
      <c r="H2609" s="75" t="s">
        <v>383</v>
      </c>
      <c r="I2609" s="9" t="s">
        <v>358</v>
      </c>
      <c r="J2609" s="9" t="s">
        <v>343</v>
      </c>
      <c r="O2609" s="9" t="s">
        <v>344</v>
      </c>
      <c r="CO2609" s="9" t="s">
        <v>344</v>
      </c>
      <c r="KU2609" s="15" t="s">
        <v>344</v>
      </c>
    </row>
    <row r="2610">
      <c r="F2610" s="9" t="s">
        <v>408</v>
      </c>
      <c r="G2610" s="9" t="s">
        <v>415</v>
      </c>
      <c r="H2610" s="75" t="s">
        <v>383</v>
      </c>
      <c r="I2610" s="9" t="s">
        <v>359</v>
      </c>
      <c r="J2610" s="9" t="s">
        <v>343</v>
      </c>
      <c r="O2610" s="9" t="s">
        <v>344</v>
      </c>
      <c r="CO2610" s="9" t="s">
        <v>344</v>
      </c>
      <c r="KU2610" s="15" t="s">
        <v>344</v>
      </c>
    </row>
    <row r="2611">
      <c r="F2611" s="9" t="s">
        <v>408</v>
      </c>
      <c r="G2611" s="9" t="s">
        <v>415</v>
      </c>
      <c r="H2611" s="75" t="s">
        <v>383</v>
      </c>
      <c r="I2611" s="9" t="s">
        <v>342</v>
      </c>
      <c r="J2611" s="9" t="s">
        <v>367</v>
      </c>
      <c r="K2611" s="9"/>
      <c r="O2611" s="9" t="s">
        <v>344</v>
      </c>
      <c r="CO2611" s="9" t="s">
        <v>344</v>
      </c>
      <c r="KU2611" s="15" t="s">
        <v>344</v>
      </c>
    </row>
    <row r="2612">
      <c r="F2612" s="9" t="s">
        <v>408</v>
      </c>
      <c r="G2612" s="9" t="s">
        <v>415</v>
      </c>
      <c r="H2612" s="75" t="s">
        <v>383</v>
      </c>
      <c r="I2612" s="9" t="s">
        <v>345</v>
      </c>
      <c r="J2612" s="9" t="s">
        <v>367</v>
      </c>
      <c r="K2612" s="9"/>
      <c r="O2612" s="9" t="s">
        <v>346</v>
      </c>
      <c r="CO2612" s="9" t="s">
        <v>348</v>
      </c>
      <c r="KU2612" s="15" t="s">
        <v>366</v>
      </c>
    </row>
    <row r="2613">
      <c r="F2613" s="9" t="s">
        <v>408</v>
      </c>
      <c r="G2613" s="9" t="s">
        <v>415</v>
      </c>
      <c r="H2613" s="75" t="s">
        <v>383</v>
      </c>
      <c r="I2613" s="9" t="s">
        <v>349</v>
      </c>
      <c r="J2613" s="9" t="s">
        <v>367</v>
      </c>
      <c r="K2613" s="9"/>
      <c r="O2613" s="9" t="s">
        <v>346</v>
      </c>
      <c r="CO2613" s="9" t="s">
        <v>348</v>
      </c>
      <c r="KU2613" s="15" t="s">
        <v>347</v>
      </c>
    </row>
    <row r="2614">
      <c r="F2614" s="9" t="s">
        <v>408</v>
      </c>
      <c r="G2614" s="9" t="s">
        <v>415</v>
      </c>
      <c r="H2614" s="75" t="s">
        <v>383</v>
      </c>
      <c r="I2614" s="9" t="s">
        <v>350</v>
      </c>
      <c r="J2614" s="9" t="s">
        <v>367</v>
      </c>
      <c r="K2614" s="9"/>
      <c r="O2614" s="9" t="s">
        <v>346</v>
      </c>
      <c r="CO2614" s="9" t="s">
        <v>348</v>
      </c>
      <c r="KU2614" s="15" t="s">
        <v>347</v>
      </c>
    </row>
    <row r="2615">
      <c r="F2615" s="9" t="s">
        <v>408</v>
      </c>
      <c r="G2615" s="9" t="s">
        <v>415</v>
      </c>
      <c r="H2615" s="75" t="s">
        <v>383</v>
      </c>
      <c r="I2615" s="9" t="s">
        <v>351</v>
      </c>
      <c r="J2615" s="9" t="s">
        <v>367</v>
      </c>
      <c r="K2615" s="9"/>
      <c r="O2615" s="9" t="s">
        <v>346</v>
      </c>
      <c r="CO2615" s="9" t="s">
        <v>348</v>
      </c>
      <c r="KU2615" s="15" t="s">
        <v>347</v>
      </c>
    </row>
    <row r="2616">
      <c r="F2616" s="9" t="s">
        <v>408</v>
      </c>
      <c r="G2616" s="9" t="s">
        <v>415</v>
      </c>
      <c r="H2616" s="75" t="s">
        <v>383</v>
      </c>
      <c r="I2616" s="9" t="s">
        <v>352</v>
      </c>
      <c r="J2616" s="9" t="s">
        <v>367</v>
      </c>
      <c r="K2616" s="9"/>
      <c r="O2616" s="9" t="s">
        <v>346</v>
      </c>
      <c r="CO2616" s="9" t="s">
        <v>348</v>
      </c>
      <c r="KU2616" s="15" t="s">
        <v>347</v>
      </c>
    </row>
    <row r="2617">
      <c r="F2617" s="9" t="s">
        <v>408</v>
      </c>
      <c r="G2617" s="9" t="s">
        <v>415</v>
      </c>
      <c r="H2617" s="75" t="s">
        <v>383</v>
      </c>
      <c r="I2617" s="9" t="s">
        <v>353</v>
      </c>
      <c r="J2617" s="9" t="s">
        <v>367</v>
      </c>
      <c r="K2617" s="9"/>
      <c r="O2617" s="9" t="s">
        <v>346</v>
      </c>
      <c r="CO2617" s="9" t="s">
        <v>348</v>
      </c>
      <c r="KU2617" s="15" t="s">
        <v>347</v>
      </c>
    </row>
    <row r="2618">
      <c r="F2618" s="9" t="s">
        <v>408</v>
      </c>
      <c r="G2618" s="9" t="s">
        <v>415</v>
      </c>
      <c r="H2618" s="75" t="s">
        <v>383</v>
      </c>
      <c r="I2618" s="9" t="s">
        <v>354</v>
      </c>
      <c r="J2618" s="9" t="s">
        <v>367</v>
      </c>
      <c r="K2618" s="9"/>
      <c r="O2618" s="9" t="s">
        <v>346</v>
      </c>
      <c r="CO2618" s="9" t="s">
        <v>348</v>
      </c>
      <c r="KU2618" s="15" t="s">
        <v>347</v>
      </c>
    </row>
    <row r="2619">
      <c r="F2619" s="9" t="s">
        <v>408</v>
      </c>
      <c r="G2619" s="9" t="s">
        <v>415</v>
      </c>
      <c r="H2619" s="75" t="s">
        <v>383</v>
      </c>
      <c r="I2619" s="9" t="s">
        <v>355</v>
      </c>
      <c r="J2619" s="9" t="s">
        <v>367</v>
      </c>
      <c r="K2619" s="9"/>
      <c r="O2619" s="9" t="s">
        <v>346</v>
      </c>
      <c r="CO2619" s="9" t="s">
        <v>348</v>
      </c>
      <c r="KU2619" s="15" t="s">
        <v>366</v>
      </c>
    </row>
    <row r="2620">
      <c r="F2620" s="9" t="s">
        <v>408</v>
      </c>
      <c r="G2620" s="9" t="s">
        <v>415</v>
      </c>
      <c r="H2620" s="75" t="s">
        <v>383</v>
      </c>
      <c r="I2620" s="9" t="s">
        <v>356</v>
      </c>
      <c r="J2620" s="9" t="s">
        <v>367</v>
      </c>
      <c r="K2620" s="9"/>
      <c r="O2620" s="9" t="s">
        <v>346</v>
      </c>
      <c r="CO2620" s="9" t="s">
        <v>348</v>
      </c>
      <c r="KU2620" s="15" t="s">
        <v>347</v>
      </c>
    </row>
    <row r="2621">
      <c r="F2621" s="9" t="s">
        <v>408</v>
      </c>
      <c r="G2621" s="9" t="s">
        <v>415</v>
      </c>
      <c r="H2621" s="75" t="s">
        <v>383</v>
      </c>
      <c r="I2621" s="9" t="s">
        <v>357</v>
      </c>
      <c r="J2621" s="9" t="s">
        <v>367</v>
      </c>
      <c r="K2621" s="9"/>
      <c r="O2621" s="9" t="s">
        <v>346</v>
      </c>
      <c r="CO2621" s="9" t="s">
        <v>348</v>
      </c>
      <c r="KU2621" s="15" t="s">
        <v>347</v>
      </c>
    </row>
    <row r="2622">
      <c r="F2622" s="9" t="s">
        <v>408</v>
      </c>
      <c r="G2622" s="9" t="s">
        <v>415</v>
      </c>
      <c r="H2622" s="75" t="s">
        <v>383</v>
      </c>
      <c r="I2622" s="9" t="s">
        <v>358</v>
      </c>
      <c r="J2622" s="9" t="s">
        <v>367</v>
      </c>
      <c r="K2622" s="9"/>
      <c r="O2622" s="9" t="s">
        <v>344</v>
      </c>
      <c r="CO2622" s="9" t="s">
        <v>344</v>
      </c>
      <c r="KU2622" s="15" t="s">
        <v>344</v>
      </c>
    </row>
    <row r="2623">
      <c r="F2623" s="9" t="s">
        <v>408</v>
      </c>
      <c r="G2623" s="9" t="s">
        <v>415</v>
      </c>
      <c r="H2623" s="75" t="s">
        <v>383</v>
      </c>
      <c r="I2623" s="9" t="s">
        <v>359</v>
      </c>
      <c r="J2623" s="9" t="s">
        <v>367</v>
      </c>
      <c r="K2623" s="9"/>
      <c r="O2623" s="9" t="s">
        <v>344</v>
      </c>
      <c r="CO2623" s="9" t="s">
        <v>344</v>
      </c>
      <c r="KU2623" s="15" t="s">
        <v>344</v>
      </c>
    </row>
    <row r="2624">
      <c r="F2624" s="9" t="s">
        <v>408</v>
      </c>
      <c r="G2624" s="9" t="s">
        <v>415</v>
      </c>
      <c r="H2624" s="75" t="s">
        <v>383</v>
      </c>
      <c r="I2624" s="9" t="s">
        <v>342</v>
      </c>
      <c r="J2624" s="9" t="s">
        <v>368</v>
      </c>
      <c r="K2624" s="9"/>
      <c r="O2624" s="9" t="s">
        <v>344</v>
      </c>
      <c r="CO2624" s="9" t="s">
        <v>344</v>
      </c>
      <c r="KU2624" s="15" t="s">
        <v>344</v>
      </c>
    </row>
    <row r="2625">
      <c r="F2625" s="9" t="s">
        <v>408</v>
      </c>
      <c r="G2625" s="9" t="s">
        <v>415</v>
      </c>
      <c r="H2625" s="75" t="s">
        <v>383</v>
      </c>
      <c r="I2625" s="9" t="s">
        <v>345</v>
      </c>
      <c r="J2625" s="9" t="s">
        <v>368</v>
      </c>
      <c r="K2625" s="9"/>
      <c r="O2625" s="9" t="s">
        <v>346</v>
      </c>
      <c r="CO2625" s="9" t="s">
        <v>348</v>
      </c>
      <c r="KU2625" s="15" t="s">
        <v>366</v>
      </c>
    </row>
    <row r="2626">
      <c r="F2626" s="9" t="s">
        <v>408</v>
      </c>
      <c r="G2626" s="9" t="s">
        <v>415</v>
      </c>
      <c r="H2626" s="75" t="s">
        <v>383</v>
      </c>
      <c r="I2626" s="9" t="s">
        <v>349</v>
      </c>
      <c r="J2626" s="9" t="s">
        <v>368</v>
      </c>
      <c r="K2626" s="9"/>
      <c r="O2626" s="9" t="s">
        <v>346</v>
      </c>
      <c r="CO2626" s="9" t="s">
        <v>348</v>
      </c>
      <c r="KU2626" s="15" t="s">
        <v>347</v>
      </c>
    </row>
    <row r="2627">
      <c r="F2627" s="9" t="s">
        <v>408</v>
      </c>
      <c r="G2627" s="9" t="s">
        <v>415</v>
      </c>
      <c r="H2627" s="75" t="s">
        <v>383</v>
      </c>
      <c r="I2627" s="9" t="s">
        <v>350</v>
      </c>
      <c r="J2627" s="9" t="s">
        <v>368</v>
      </c>
      <c r="K2627" s="9"/>
      <c r="O2627" s="9" t="s">
        <v>346</v>
      </c>
      <c r="CO2627" s="9" t="s">
        <v>348</v>
      </c>
      <c r="KU2627" s="15" t="s">
        <v>347</v>
      </c>
    </row>
    <row r="2628">
      <c r="F2628" s="9" t="s">
        <v>408</v>
      </c>
      <c r="G2628" s="9" t="s">
        <v>415</v>
      </c>
      <c r="H2628" s="75" t="s">
        <v>383</v>
      </c>
      <c r="I2628" s="9" t="s">
        <v>351</v>
      </c>
      <c r="J2628" s="9" t="s">
        <v>368</v>
      </c>
      <c r="K2628" s="9"/>
      <c r="O2628" s="9" t="s">
        <v>346</v>
      </c>
      <c r="CO2628" s="9" t="s">
        <v>348</v>
      </c>
      <c r="KU2628" s="15" t="s">
        <v>347</v>
      </c>
    </row>
    <row r="2629">
      <c r="F2629" s="9" t="s">
        <v>408</v>
      </c>
      <c r="G2629" s="9" t="s">
        <v>415</v>
      </c>
      <c r="H2629" s="75" t="s">
        <v>383</v>
      </c>
      <c r="I2629" s="9" t="s">
        <v>352</v>
      </c>
      <c r="J2629" s="9" t="s">
        <v>368</v>
      </c>
      <c r="K2629" s="9"/>
      <c r="O2629" s="9" t="s">
        <v>346</v>
      </c>
      <c r="CO2629" s="9" t="s">
        <v>348</v>
      </c>
      <c r="KU2629" s="15" t="s">
        <v>347</v>
      </c>
    </row>
    <row r="2630">
      <c r="F2630" s="9" t="s">
        <v>408</v>
      </c>
      <c r="G2630" s="9" t="s">
        <v>415</v>
      </c>
      <c r="H2630" s="75" t="s">
        <v>383</v>
      </c>
      <c r="I2630" s="9" t="s">
        <v>353</v>
      </c>
      <c r="J2630" s="9" t="s">
        <v>368</v>
      </c>
      <c r="K2630" s="9"/>
      <c r="O2630" s="9" t="s">
        <v>346</v>
      </c>
      <c r="CO2630" s="9" t="s">
        <v>348</v>
      </c>
      <c r="KU2630" s="15" t="s">
        <v>347</v>
      </c>
    </row>
    <row r="2631">
      <c r="F2631" s="9" t="s">
        <v>408</v>
      </c>
      <c r="G2631" s="9" t="s">
        <v>415</v>
      </c>
      <c r="H2631" s="75" t="s">
        <v>383</v>
      </c>
      <c r="I2631" s="9" t="s">
        <v>354</v>
      </c>
      <c r="J2631" s="9" t="s">
        <v>368</v>
      </c>
      <c r="K2631" s="9"/>
      <c r="O2631" s="9" t="s">
        <v>346</v>
      </c>
      <c r="CO2631" s="9" t="s">
        <v>348</v>
      </c>
      <c r="KU2631" s="15" t="s">
        <v>347</v>
      </c>
    </row>
    <row r="2632">
      <c r="F2632" s="9" t="s">
        <v>408</v>
      </c>
      <c r="G2632" s="9" t="s">
        <v>415</v>
      </c>
      <c r="H2632" s="75" t="s">
        <v>383</v>
      </c>
      <c r="I2632" s="9" t="s">
        <v>355</v>
      </c>
      <c r="J2632" s="9" t="s">
        <v>368</v>
      </c>
      <c r="K2632" s="9"/>
      <c r="O2632" s="9" t="s">
        <v>346</v>
      </c>
      <c r="CO2632" s="9" t="s">
        <v>348</v>
      </c>
      <c r="KU2632" s="15" t="s">
        <v>366</v>
      </c>
    </row>
    <row r="2633">
      <c r="F2633" s="9" t="s">
        <v>408</v>
      </c>
      <c r="G2633" s="9" t="s">
        <v>415</v>
      </c>
      <c r="H2633" s="75" t="s">
        <v>383</v>
      </c>
      <c r="I2633" s="9" t="s">
        <v>356</v>
      </c>
      <c r="J2633" s="9" t="s">
        <v>368</v>
      </c>
      <c r="K2633" s="9"/>
      <c r="O2633" s="9" t="s">
        <v>346</v>
      </c>
      <c r="CO2633" s="9" t="s">
        <v>348</v>
      </c>
      <c r="KU2633" s="15" t="s">
        <v>347</v>
      </c>
    </row>
    <row r="2634">
      <c r="F2634" s="9" t="s">
        <v>408</v>
      </c>
      <c r="G2634" s="9" t="s">
        <v>415</v>
      </c>
      <c r="H2634" s="75" t="s">
        <v>383</v>
      </c>
      <c r="I2634" s="9" t="s">
        <v>357</v>
      </c>
      <c r="J2634" s="9" t="s">
        <v>368</v>
      </c>
      <c r="K2634" s="9"/>
      <c r="O2634" s="9" t="s">
        <v>346</v>
      </c>
      <c r="CO2634" s="9" t="s">
        <v>348</v>
      </c>
      <c r="KU2634" s="15" t="s">
        <v>347</v>
      </c>
    </row>
    <row r="2635">
      <c r="F2635" s="9" t="s">
        <v>408</v>
      </c>
      <c r="G2635" s="9" t="s">
        <v>415</v>
      </c>
      <c r="H2635" s="75" t="s">
        <v>383</v>
      </c>
      <c r="I2635" s="9" t="s">
        <v>358</v>
      </c>
      <c r="J2635" s="9" t="s">
        <v>368</v>
      </c>
      <c r="K2635" s="9"/>
      <c r="O2635" s="9" t="s">
        <v>344</v>
      </c>
      <c r="CO2635" s="9" t="s">
        <v>344</v>
      </c>
      <c r="KU2635" s="15" t="s">
        <v>344</v>
      </c>
    </row>
    <row r="2636">
      <c r="F2636" s="9" t="s">
        <v>408</v>
      </c>
      <c r="G2636" s="9" t="s">
        <v>415</v>
      </c>
      <c r="H2636" s="75" t="s">
        <v>383</v>
      </c>
      <c r="I2636" s="9" t="s">
        <v>359</v>
      </c>
      <c r="J2636" s="9" t="s">
        <v>368</v>
      </c>
      <c r="K2636" s="9"/>
      <c r="O2636" s="9" t="s">
        <v>344</v>
      </c>
      <c r="CO2636" s="9" t="s">
        <v>344</v>
      </c>
      <c r="KU2636" s="15" t="s">
        <v>344</v>
      </c>
    </row>
    <row r="2637">
      <c r="F2637" s="9" t="s">
        <v>416</v>
      </c>
      <c r="G2637" s="9" t="s">
        <v>417</v>
      </c>
      <c r="H2637" s="75" t="s">
        <v>383</v>
      </c>
      <c r="I2637" s="9" t="s">
        <v>342</v>
      </c>
      <c r="J2637" s="9" t="s">
        <v>343</v>
      </c>
      <c r="O2637" s="9" t="s">
        <v>344</v>
      </c>
      <c r="CK2637" s="9" t="s">
        <v>344</v>
      </c>
    </row>
    <row r="2638">
      <c r="F2638" s="9" t="s">
        <v>416</v>
      </c>
      <c r="G2638" s="9" t="s">
        <v>417</v>
      </c>
      <c r="H2638" s="75" t="s">
        <v>383</v>
      </c>
      <c r="I2638" s="9" t="s">
        <v>345</v>
      </c>
      <c r="J2638" s="9" t="s">
        <v>343</v>
      </c>
      <c r="O2638" s="9" t="s">
        <v>346</v>
      </c>
      <c r="CK2638" s="9" t="s">
        <v>347</v>
      </c>
    </row>
    <row r="2639">
      <c r="F2639" s="9" t="s">
        <v>416</v>
      </c>
      <c r="G2639" s="9" t="s">
        <v>417</v>
      </c>
      <c r="H2639" s="75" t="s">
        <v>383</v>
      </c>
      <c r="I2639" s="9" t="s">
        <v>349</v>
      </c>
      <c r="J2639" s="9" t="s">
        <v>343</v>
      </c>
      <c r="O2639" s="9" t="s">
        <v>346</v>
      </c>
      <c r="CK2639" s="9" t="s">
        <v>347</v>
      </c>
    </row>
    <row r="2640">
      <c r="F2640" s="9" t="s">
        <v>416</v>
      </c>
      <c r="G2640" s="9" t="s">
        <v>417</v>
      </c>
      <c r="H2640" s="75" t="s">
        <v>383</v>
      </c>
      <c r="I2640" s="9" t="s">
        <v>350</v>
      </c>
      <c r="J2640" s="9" t="s">
        <v>343</v>
      </c>
      <c r="O2640" s="9" t="s">
        <v>346</v>
      </c>
      <c r="CK2640" s="9" t="s">
        <v>347</v>
      </c>
    </row>
    <row r="2641">
      <c r="F2641" s="9" t="s">
        <v>416</v>
      </c>
      <c r="G2641" s="9" t="s">
        <v>417</v>
      </c>
      <c r="H2641" s="75" t="s">
        <v>383</v>
      </c>
      <c r="I2641" s="9" t="s">
        <v>351</v>
      </c>
      <c r="J2641" s="9" t="s">
        <v>343</v>
      </c>
      <c r="O2641" s="9" t="s">
        <v>346</v>
      </c>
      <c r="CK2641" s="9" t="s">
        <v>347</v>
      </c>
    </row>
    <row r="2642">
      <c r="F2642" s="9" t="s">
        <v>416</v>
      </c>
      <c r="G2642" s="9" t="s">
        <v>417</v>
      </c>
      <c r="H2642" s="75" t="s">
        <v>383</v>
      </c>
      <c r="I2642" s="9" t="s">
        <v>352</v>
      </c>
      <c r="J2642" s="9" t="s">
        <v>343</v>
      </c>
      <c r="O2642" s="9" t="s">
        <v>346</v>
      </c>
      <c r="CK2642" s="9" t="s">
        <v>347</v>
      </c>
    </row>
    <row r="2643">
      <c r="F2643" s="9" t="s">
        <v>416</v>
      </c>
      <c r="G2643" s="9" t="s">
        <v>417</v>
      </c>
      <c r="H2643" s="75" t="s">
        <v>383</v>
      </c>
      <c r="I2643" s="9" t="s">
        <v>353</v>
      </c>
      <c r="J2643" s="9" t="s">
        <v>343</v>
      </c>
      <c r="O2643" s="9" t="s">
        <v>346</v>
      </c>
      <c r="CK2643" s="9" t="s">
        <v>347</v>
      </c>
    </row>
    <row r="2644">
      <c r="F2644" s="9" t="s">
        <v>416</v>
      </c>
      <c r="G2644" s="9" t="s">
        <v>417</v>
      </c>
      <c r="H2644" s="75" t="s">
        <v>383</v>
      </c>
      <c r="I2644" s="9" t="s">
        <v>354</v>
      </c>
      <c r="J2644" s="9" t="s">
        <v>343</v>
      </c>
      <c r="O2644" s="9" t="s">
        <v>346</v>
      </c>
      <c r="CK2644" s="9" t="s">
        <v>347</v>
      </c>
    </row>
    <row r="2645">
      <c r="F2645" s="9" t="s">
        <v>416</v>
      </c>
      <c r="G2645" s="9" t="s">
        <v>417</v>
      </c>
      <c r="H2645" s="75" t="s">
        <v>383</v>
      </c>
      <c r="I2645" s="9" t="s">
        <v>355</v>
      </c>
      <c r="J2645" s="9" t="s">
        <v>343</v>
      </c>
      <c r="O2645" s="9" t="s">
        <v>346</v>
      </c>
      <c r="CK2645" s="9" t="s">
        <v>347</v>
      </c>
    </row>
    <row r="2646">
      <c r="F2646" s="9" t="s">
        <v>416</v>
      </c>
      <c r="G2646" s="9" t="s">
        <v>417</v>
      </c>
      <c r="H2646" s="75" t="s">
        <v>383</v>
      </c>
      <c r="I2646" s="9" t="s">
        <v>356</v>
      </c>
      <c r="J2646" s="9" t="s">
        <v>343</v>
      </c>
      <c r="O2646" s="9" t="s">
        <v>346</v>
      </c>
      <c r="CK2646" s="9" t="s">
        <v>347</v>
      </c>
    </row>
    <row r="2647">
      <c r="F2647" s="9" t="s">
        <v>416</v>
      </c>
      <c r="G2647" s="9" t="s">
        <v>417</v>
      </c>
      <c r="H2647" s="75" t="s">
        <v>383</v>
      </c>
      <c r="I2647" s="9" t="s">
        <v>357</v>
      </c>
      <c r="J2647" s="9" t="s">
        <v>343</v>
      </c>
      <c r="O2647" s="9" t="s">
        <v>346</v>
      </c>
      <c r="CK2647" s="9" t="s">
        <v>347</v>
      </c>
    </row>
    <row r="2648">
      <c r="F2648" s="9" t="s">
        <v>416</v>
      </c>
      <c r="G2648" s="9" t="s">
        <v>417</v>
      </c>
      <c r="H2648" s="75" t="s">
        <v>383</v>
      </c>
      <c r="I2648" s="9" t="s">
        <v>358</v>
      </c>
      <c r="J2648" s="9" t="s">
        <v>343</v>
      </c>
      <c r="O2648" s="9" t="s">
        <v>344</v>
      </c>
      <c r="CK2648" s="9" t="s">
        <v>344</v>
      </c>
    </row>
    <row r="2649">
      <c r="F2649" s="9" t="s">
        <v>416</v>
      </c>
      <c r="G2649" s="9" t="s">
        <v>417</v>
      </c>
      <c r="H2649" s="75" t="s">
        <v>383</v>
      </c>
      <c r="I2649" s="9" t="s">
        <v>359</v>
      </c>
      <c r="J2649" s="9" t="s">
        <v>343</v>
      </c>
      <c r="O2649" s="9" t="s">
        <v>344</v>
      </c>
      <c r="CK2649" s="9" t="s">
        <v>344</v>
      </c>
    </row>
    <row r="2650">
      <c r="F2650" s="9" t="s">
        <v>416</v>
      </c>
      <c r="G2650" s="9" t="s">
        <v>417</v>
      </c>
      <c r="H2650" s="75" t="s">
        <v>383</v>
      </c>
      <c r="I2650" s="9" t="s">
        <v>342</v>
      </c>
      <c r="J2650" s="9" t="s">
        <v>367</v>
      </c>
      <c r="K2650" s="9"/>
      <c r="O2650" s="9" t="s">
        <v>344</v>
      </c>
      <c r="CK2650" s="9" t="s">
        <v>344</v>
      </c>
    </row>
    <row r="2651">
      <c r="F2651" s="9" t="s">
        <v>416</v>
      </c>
      <c r="G2651" s="9" t="s">
        <v>417</v>
      </c>
      <c r="H2651" s="75" t="s">
        <v>383</v>
      </c>
      <c r="I2651" s="9" t="s">
        <v>345</v>
      </c>
      <c r="J2651" s="9" t="s">
        <v>367</v>
      </c>
      <c r="K2651" s="9"/>
      <c r="O2651" s="9" t="s">
        <v>346</v>
      </c>
      <c r="CK2651" s="9" t="s">
        <v>347</v>
      </c>
    </row>
    <row r="2652">
      <c r="F2652" s="9" t="s">
        <v>416</v>
      </c>
      <c r="G2652" s="9" t="s">
        <v>417</v>
      </c>
      <c r="H2652" s="75" t="s">
        <v>383</v>
      </c>
      <c r="I2652" s="9" t="s">
        <v>349</v>
      </c>
      <c r="J2652" s="9" t="s">
        <v>367</v>
      </c>
      <c r="K2652" s="9"/>
      <c r="O2652" s="9" t="s">
        <v>346</v>
      </c>
      <c r="CK2652" s="9" t="s">
        <v>347</v>
      </c>
    </row>
    <row r="2653">
      <c r="F2653" s="9" t="s">
        <v>416</v>
      </c>
      <c r="G2653" s="9" t="s">
        <v>417</v>
      </c>
      <c r="H2653" s="75" t="s">
        <v>383</v>
      </c>
      <c r="I2653" s="9" t="s">
        <v>350</v>
      </c>
      <c r="J2653" s="9" t="s">
        <v>367</v>
      </c>
      <c r="K2653" s="9"/>
      <c r="O2653" s="9" t="s">
        <v>346</v>
      </c>
      <c r="CK2653" s="9" t="s">
        <v>347</v>
      </c>
    </row>
    <row r="2654">
      <c r="F2654" s="9" t="s">
        <v>416</v>
      </c>
      <c r="G2654" s="9" t="s">
        <v>417</v>
      </c>
      <c r="H2654" s="75" t="s">
        <v>383</v>
      </c>
      <c r="I2654" s="9" t="s">
        <v>351</v>
      </c>
      <c r="J2654" s="9" t="s">
        <v>367</v>
      </c>
      <c r="K2654" s="9"/>
      <c r="O2654" s="9" t="s">
        <v>346</v>
      </c>
      <c r="CK2654" s="9" t="s">
        <v>347</v>
      </c>
    </row>
    <row r="2655">
      <c r="F2655" s="9" t="s">
        <v>416</v>
      </c>
      <c r="G2655" s="9" t="s">
        <v>417</v>
      </c>
      <c r="H2655" s="75" t="s">
        <v>383</v>
      </c>
      <c r="I2655" s="9" t="s">
        <v>352</v>
      </c>
      <c r="J2655" s="9" t="s">
        <v>367</v>
      </c>
      <c r="K2655" s="9"/>
      <c r="O2655" s="9" t="s">
        <v>346</v>
      </c>
      <c r="CK2655" s="9" t="s">
        <v>347</v>
      </c>
    </row>
    <row r="2656">
      <c r="F2656" s="9" t="s">
        <v>416</v>
      </c>
      <c r="G2656" s="9" t="s">
        <v>417</v>
      </c>
      <c r="H2656" s="75" t="s">
        <v>383</v>
      </c>
      <c r="I2656" s="9" t="s">
        <v>353</v>
      </c>
      <c r="J2656" s="9" t="s">
        <v>367</v>
      </c>
      <c r="K2656" s="9"/>
      <c r="O2656" s="9" t="s">
        <v>346</v>
      </c>
      <c r="CK2656" s="9" t="s">
        <v>347</v>
      </c>
    </row>
    <row r="2657">
      <c r="F2657" s="9" t="s">
        <v>416</v>
      </c>
      <c r="G2657" s="9" t="s">
        <v>417</v>
      </c>
      <c r="H2657" s="75" t="s">
        <v>383</v>
      </c>
      <c r="I2657" s="9" t="s">
        <v>354</v>
      </c>
      <c r="J2657" s="9" t="s">
        <v>367</v>
      </c>
      <c r="K2657" s="9"/>
      <c r="O2657" s="9" t="s">
        <v>346</v>
      </c>
      <c r="CK2657" s="9" t="s">
        <v>347</v>
      </c>
    </row>
    <row r="2658">
      <c r="F2658" s="9" t="s">
        <v>416</v>
      </c>
      <c r="G2658" s="9" t="s">
        <v>417</v>
      </c>
      <c r="H2658" s="75" t="s">
        <v>383</v>
      </c>
      <c r="I2658" s="9" t="s">
        <v>355</v>
      </c>
      <c r="J2658" s="9" t="s">
        <v>367</v>
      </c>
      <c r="K2658" s="9"/>
      <c r="O2658" s="9" t="s">
        <v>346</v>
      </c>
      <c r="CK2658" s="9" t="s">
        <v>347</v>
      </c>
    </row>
    <row r="2659">
      <c r="F2659" s="9" t="s">
        <v>416</v>
      </c>
      <c r="G2659" s="9" t="s">
        <v>417</v>
      </c>
      <c r="H2659" s="75" t="s">
        <v>383</v>
      </c>
      <c r="I2659" s="9" t="s">
        <v>356</v>
      </c>
      <c r="J2659" s="9" t="s">
        <v>367</v>
      </c>
      <c r="K2659" s="9"/>
      <c r="O2659" s="9" t="s">
        <v>346</v>
      </c>
      <c r="CK2659" s="9" t="s">
        <v>347</v>
      </c>
    </row>
    <row r="2660">
      <c r="F2660" s="9" t="s">
        <v>416</v>
      </c>
      <c r="G2660" s="9" t="s">
        <v>417</v>
      </c>
      <c r="H2660" s="75" t="s">
        <v>383</v>
      </c>
      <c r="I2660" s="9" t="s">
        <v>357</v>
      </c>
      <c r="J2660" s="9" t="s">
        <v>367</v>
      </c>
      <c r="K2660" s="9"/>
      <c r="O2660" s="9" t="s">
        <v>346</v>
      </c>
      <c r="CK2660" s="9" t="s">
        <v>347</v>
      </c>
    </row>
    <row r="2661">
      <c r="F2661" s="9" t="s">
        <v>416</v>
      </c>
      <c r="G2661" s="9" t="s">
        <v>417</v>
      </c>
      <c r="H2661" s="75" t="s">
        <v>383</v>
      </c>
      <c r="I2661" s="9" t="s">
        <v>358</v>
      </c>
      <c r="J2661" s="9" t="s">
        <v>367</v>
      </c>
      <c r="K2661" s="9"/>
      <c r="O2661" s="9" t="s">
        <v>344</v>
      </c>
      <c r="CK2661" s="9" t="s">
        <v>344</v>
      </c>
    </row>
    <row r="2662">
      <c r="F2662" s="9" t="s">
        <v>416</v>
      </c>
      <c r="G2662" s="9" t="s">
        <v>417</v>
      </c>
      <c r="H2662" s="75" t="s">
        <v>383</v>
      </c>
      <c r="I2662" s="9" t="s">
        <v>359</v>
      </c>
      <c r="J2662" s="9" t="s">
        <v>367</v>
      </c>
      <c r="K2662" s="9"/>
      <c r="O2662" s="9" t="s">
        <v>344</v>
      </c>
      <c r="CK2662" s="9" t="s">
        <v>344</v>
      </c>
    </row>
    <row r="2663">
      <c r="F2663" s="9" t="s">
        <v>416</v>
      </c>
      <c r="G2663" s="9" t="s">
        <v>417</v>
      </c>
      <c r="H2663" s="75" t="s">
        <v>383</v>
      </c>
      <c r="I2663" s="9" t="s">
        <v>342</v>
      </c>
      <c r="J2663" s="9" t="s">
        <v>368</v>
      </c>
      <c r="K2663" s="9"/>
      <c r="O2663" s="9" t="s">
        <v>344</v>
      </c>
      <c r="CK2663" s="9" t="s">
        <v>344</v>
      </c>
    </row>
    <row r="2664">
      <c r="F2664" s="9" t="s">
        <v>416</v>
      </c>
      <c r="G2664" s="9" t="s">
        <v>417</v>
      </c>
      <c r="H2664" s="75" t="s">
        <v>383</v>
      </c>
      <c r="I2664" s="9" t="s">
        <v>345</v>
      </c>
      <c r="J2664" s="9" t="s">
        <v>368</v>
      </c>
      <c r="K2664" s="9"/>
      <c r="O2664" s="9" t="s">
        <v>346</v>
      </c>
      <c r="CK2664" s="9" t="s">
        <v>347</v>
      </c>
    </row>
    <row r="2665">
      <c r="F2665" s="9" t="s">
        <v>416</v>
      </c>
      <c r="G2665" s="9" t="s">
        <v>417</v>
      </c>
      <c r="H2665" s="75" t="s">
        <v>383</v>
      </c>
      <c r="I2665" s="9" t="s">
        <v>349</v>
      </c>
      <c r="J2665" s="9" t="s">
        <v>368</v>
      </c>
      <c r="K2665" s="9"/>
      <c r="O2665" s="9" t="s">
        <v>346</v>
      </c>
      <c r="CK2665" s="9" t="s">
        <v>347</v>
      </c>
    </row>
    <row r="2666">
      <c r="F2666" s="9" t="s">
        <v>416</v>
      </c>
      <c r="G2666" s="9" t="s">
        <v>417</v>
      </c>
      <c r="H2666" s="75" t="s">
        <v>383</v>
      </c>
      <c r="I2666" s="9" t="s">
        <v>350</v>
      </c>
      <c r="J2666" s="9" t="s">
        <v>368</v>
      </c>
      <c r="K2666" s="9"/>
      <c r="O2666" s="9" t="s">
        <v>346</v>
      </c>
      <c r="CK2666" s="9" t="s">
        <v>347</v>
      </c>
    </row>
    <row r="2667">
      <c r="F2667" s="9" t="s">
        <v>416</v>
      </c>
      <c r="G2667" s="9" t="s">
        <v>417</v>
      </c>
      <c r="H2667" s="75" t="s">
        <v>383</v>
      </c>
      <c r="I2667" s="9" t="s">
        <v>351</v>
      </c>
      <c r="J2667" s="9" t="s">
        <v>368</v>
      </c>
      <c r="K2667" s="9"/>
      <c r="O2667" s="9" t="s">
        <v>346</v>
      </c>
      <c r="CK2667" s="9" t="s">
        <v>347</v>
      </c>
    </row>
    <row r="2668">
      <c r="F2668" s="9" t="s">
        <v>416</v>
      </c>
      <c r="G2668" s="9" t="s">
        <v>417</v>
      </c>
      <c r="H2668" s="75" t="s">
        <v>383</v>
      </c>
      <c r="I2668" s="9" t="s">
        <v>352</v>
      </c>
      <c r="J2668" s="9" t="s">
        <v>368</v>
      </c>
      <c r="K2668" s="9"/>
      <c r="O2668" s="9" t="s">
        <v>346</v>
      </c>
      <c r="CK2668" s="9" t="s">
        <v>347</v>
      </c>
    </row>
    <row r="2669">
      <c r="F2669" s="9" t="s">
        <v>416</v>
      </c>
      <c r="G2669" s="9" t="s">
        <v>417</v>
      </c>
      <c r="H2669" s="75" t="s">
        <v>383</v>
      </c>
      <c r="I2669" s="9" t="s">
        <v>353</v>
      </c>
      <c r="J2669" s="9" t="s">
        <v>368</v>
      </c>
      <c r="K2669" s="9"/>
      <c r="O2669" s="9" t="s">
        <v>346</v>
      </c>
      <c r="CK2669" s="9" t="s">
        <v>347</v>
      </c>
    </row>
    <row r="2670">
      <c r="F2670" s="9" t="s">
        <v>416</v>
      </c>
      <c r="G2670" s="9" t="s">
        <v>417</v>
      </c>
      <c r="H2670" s="75" t="s">
        <v>383</v>
      </c>
      <c r="I2670" s="9" t="s">
        <v>354</v>
      </c>
      <c r="J2670" s="9" t="s">
        <v>368</v>
      </c>
      <c r="K2670" s="9"/>
      <c r="O2670" s="9" t="s">
        <v>346</v>
      </c>
      <c r="CK2670" s="9" t="s">
        <v>347</v>
      </c>
    </row>
    <row r="2671">
      <c r="F2671" s="9" t="s">
        <v>416</v>
      </c>
      <c r="G2671" s="9" t="s">
        <v>417</v>
      </c>
      <c r="H2671" s="75" t="s">
        <v>383</v>
      </c>
      <c r="I2671" s="9" t="s">
        <v>355</v>
      </c>
      <c r="J2671" s="9" t="s">
        <v>368</v>
      </c>
      <c r="K2671" s="9"/>
      <c r="O2671" s="9" t="s">
        <v>346</v>
      </c>
      <c r="CK2671" s="9" t="s">
        <v>347</v>
      </c>
    </row>
    <row r="2672">
      <c r="F2672" s="9" t="s">
        <v>416</v>
      </c>
      <c r="G2672" s="9" t="s">
        <v>417</v>
      </c>
      <c r="H2672" s="75" t="s">
        <v>383</v>
      </c>
      <c r="I2672" s="9" t="s">
        <v>356</v>
      </c>
      <c r="J2672" s="9" t="s">
        <v>368</v>
      </c>
      <c r="K2672" s="9"/>
      <c r="O2672" s="9" t="s">
        <v>346</v>
      </c>
      <c r="CK2672" s="9" t="s">
        <v>347</v>
      </c>
    </row>
    <row r="2673">
      <c r="F2673" s="9" t="s">
        <v>416</v>
      </c>
      <c r="G2673" s="9" t="s">
        <v>417</v>
      </c>
      <c r="H2673" s="75" t="s">
        <v>383</v>
      </c>
      <c r="I2673" s="9" t="s">
        <v>357</v>
      </c>
      <c r="J2673" s="9" t="s">
        <v>368</v>
      </c>
      <c r="K2673" s="9"/>
      <c r="O2673" s="9" t="s">
        <v>346</v>
      </c>
      <c r="CK2673" s="9" t="s">
        <v>347</v>
      </c>
    </row>
    <row r="2674">
      <c r="F2674" s="9" t="s">
        <v>416</v>
      </c>
      <c r="G2674" s="9" t="s">
        <v>417</v>
      </c>
      <c r="H2674" s="75" t="s">
        <v>383</v>
      </c>
      <c r="I2674" s="9" t="s">
        <v>358</v>
      </c>
      <c r="J2674" s="9" t="s">
        <v>368</v>
      </c>
      <c r="K2674" s="9"/>
      <c r="O2674" s="9" t="s">
        <v>344</v>
      </c>
      <c r="CK2674" s="9" t="s">
        <v>344</v>
      </c>
    </row>
    <row r="2675">
      <c r="F2675" s="9" t="s">
        <v>416</v>
      </c>
      <c r="G2675" s="9" t="s">
        <v>417</v>
      </c>
      <c r="H2675" s="75" t="s">
        <v>383</v>
      </c>
      <c r="I2675" s="9" t="s">
        <v>359</v>
      </c>
      <c r="J2675" s="9" t="s">
        <v>368</v>
      </c>
      <c r="K2675" s="9"/>
      <c r="O2675" s="9" t="s">
        <v>344</v>
      </c>
      <c r="CK2675" s="9" t="s">
        <v>344</v>
      </c>
    </row>
    <row r="2676">
      <c r="F2676" s="9" t="s">
        <v>416</v>
      </c>
      <c r="G2676" s="9" t="s">
        <v>417</v>
      </c>
      <c r="H2676" s="75" t="s">
        <v>383</v>
      </c>
      <c r="I2676" s="9" t="s">
        <v>342</v>
      </c>
      <c r="J2676" s="9" t="s">
        <v>360</v>
      </c>
      <c r="K2676" s="9"/>
      <c r="O2676" s="9" t="s">
        <v>344</v>
      </c>
      <c r="CK2676" s="9" t="s">
        <v>344</v>
      </c>
    </row>
    <row r="2677">
      <c r="F2677" s="9" t="s">
        <v>416</v>
      </c>
      <c r="G2677" s="9" t="s">
        <v>417</v>
      </c>
      <c r="H2677" s="75" t="s">
        <v>383</v>
      </c>
      <c r="I2677" s="9" t="s">
        <v>345</v>
      </c>
      <c r="J2677" s="9" t="s">
        <v>360</v>
      </c>
      <c r="K2677" s="9"/>
      <c r="O2677" s="9" t="s">
        <v>346</v>
      </c>
      <c r="CK2677" s="9" t="s">
        <v>347</v>
      </c>
    </row>
    <row r="2678">
      <c r="F2678" s="9" t="s">
        <v>416</v>
      </c>
      <c r="G2678" s="9" t="s">
        <v>417</v>
      </c>
      <c r="H2678" s="75" t="s">
        <v>383</v>
      </c>
      <c r="I2678" s="9" t="s">
        <v>349</v>
      </c>
      <c r="J2678" s="9" t="s">
        <v>360</v>
      </c>
      <c r="K2678" s="9"/>
      <c r="O2678" s="9" t="s">
        <v>346</v>
      </c>
      <c r="CK2678" s="9" t="s">
        <v>347</v>
      </c>
    </row>
    <row r="2679">
      <c r="F2679" s="9" t="s">
        <v>416</v>
      </c>
      <c r="G2679" s="9" t="s">
        <v>417</v>
      </c>
      <c r="H2679" s="75" t="s">
        <v>383</v>
      </c>
      <c r="I2679" s="9" t="s">
        <v>350</v>
      </c>
      <c r="J2679" s="9" t="s">
        <v>360</v>
      </c>
      <c r="K2679" s="9"/>
      <c r="O2679" s="9" t="s">
        <v>346</v>
      </c>
      <c r="CK2679" s="9" t="s">
        <v>347</v>
      </c>
    </row>
    <row r="2680">
      <c r="F2680" s="9" t="s">
        <v>416</v>
      </c>
      <c r="G2680" s="9" t="s">
        <v>417</v>
      </c>
      <c r="H2680" s="75" t="s">
        <v>383</v>
      </c>
      <c r="I2680" s="9" t="s">
        <v>351</v>
      </c>
      <c r="J2680" s="9" t="s">
        <v>360</v>
      </c>
      <c r="K2680" s="9"/>
      <c r="O2680" s="9" t="s">
        <v>346</v>
      </c>
      <c r="CK2680" s="9" t="s">
        <v>347</v>
      </c>
    </row>
    <row r="2681">
      <c r="F2681" s="9" t="s">
        <v>416</v>
      </c>
      <c r="G2681" s="9" t="s">
        <v>417</v>
      </c>
      <c r="H2681" s="75" t="s">
        <v>383</v>
      </c>
      <c r="I2681" s="9" t="s">
        <v>352</v>
      </c>
      <c r="J2681" s="9" t="s">
        <v>360</v>
      </c>
      <c r="K2681" s="9"/>
      <c r="O2681" s="9" t="s">
        <v>346</v>
      </c>
      <c r="CK2681" s="9" t="s">
        <v>347</v>
      </c>
    </row>
    <row r="2682">
      <c r="F2682" s="9" t="s">
        <v>416</v>
      </c>
      <c r="G2682" s="9" t="s">
        <v>417</v>
      </c>
      <c r="H2682" s="75" t="s">
        <v>383</v>
      </c>
      <c r="I2682" s="9" t="s">
        <v>353</v>
      </c>
      <c r="J2682" s="9" t="s">
        <v>360</v>
      </c>
      <c r="K2682" s="9"/>
      <c r="O2682" s="9" t="s">
        <v>346</v>
      </c>
      <c r="CK2682" s="9" t="s">
        <v>347</v>
      </c>
    </row>
    <row r="2683">
      <c r="F2683" s="9" t="s">
        <v>416</v>
      </c>
      <c r="G2683" s="9" t="s">
        <v>417</v>
      </c>
      <c r="H2683" s="75" t="s">
        <v>383</v>
      </c>
      <c r="I2683" s="9" t="s">
        <v>354</v>
      </c>
      <c r="J2683" s="9" t="s">
        <v>360</v>
      </c>
      <c r="K2683" s="9"/>
      <c r="O2683" s="9" t="s">
        <v>346</v>
      </c>
      <c r="CK2683" s="9" t="s">
        <v>347</v>
      </c>
    </row>
    <row r="2684">
      <c r="F2684" s="9" t="s">
        <v>416</v>
      </c>
      <c r="G2684" s="9" t="s">
        <v>417</v>
      </c>
      <c r="H2684" s="75" t="s">
        <v>383</v>
      </c>
      <c r="I2684" s="9" t="s">
        <v>355</v>
      </c>
      <c r="J2684" s="9" t="s">
        <v>360</v>
      </c>
      <c r="K2684" s="9"/>
      <c r="O2684" s="9" t="s">
        <v>346</v>
      </c>
      <c r="CK2684" s="9" t="s">
        <v>347</v>
      </c>
    </row>
    <row r="2685">
      <c r="F2685" s="9" t="s">
        <v>416</v>
      </c>
      <c r="G2685" s="9" t="s">
        <v>417</v>
      </c>
      <c r="H2685" s="75" t="s">
        <v>383</v>
      </c>
      <c r="I2685" s="9" t="s">
        <v>356</v>
      </c>
      <c r="J2685" s="9" t="s">
        <v>360</v>
      </c>
      <c r="K2685" s="9"/>
      <c r="O2685" s="9" t="s">
        <v>346</v>
      </c>
      <c r="CK2685" s="9" t="s">
        <v>347</v>
      </c>
    </row>
    <row r="2686">
      <c r="F2686" s="9" t="s">
        <v>416</v>
      </c>
      <c r="G2686" s="9" t="s">
        <v>417</v>
      </c>
      <c r="H2686" s="75" t="s">
        <v>383</v>
      </c>
      <c r="I2686" s="9" t="s">
        <v>357</v>
      </c>
      <c r="J2686" s="9" t="s">
        <v>360</v>
      </c>
      <c r="K2686" s="9"/>
      <c r="O2686" s="9" t="s">
        <v>346</v>
      </c>
      <c r="CK2686" s="9" t="s">
        <v>347</v>
      </c>
    </row>
    <row r="2687">
      <c r="F2687" s="9" t="s">
        <v>416</v>
      </c>
      <c r="G2687" s="9" t="s">
        <v>417</v>
      </c>
      <c r="H2687" s="75" t="s">
        <v>383</v>
      </c>
      <c r="I2687" s="9" t="s">
        <v>358</v>
      </c>
      <c r="J2687" s="9" t="s">
        <v>360</v>
      </c>
      <c r="K2687" s="9"/>
      <c r="O2687" s="9" t="s">
        <v>344</v>
      </c>
      <c r="CK2687" s="9" t="s">
        <v>344</v>
      </c>
    </row>
    <row r="2688">
      <c r="F2688" s="9" t="s">
        <v>416</v>
      </c>
      <c r="G2688" s="9" t="s">
        <v>417</v>
      </c>
      <c r="H2688" s="75" t="s">
        <v>383</v>
      </c>
      <c r="I2688" s="9" t="s">
        <v>359</v>
      </c>
      <c r="J2688" s="9" t="s">
        <v>360</v>
      </c>
      <c r="K2688" s="9"/>
      <c r="O2688" s="9" t="s">
        <v>344</v>
      </c>
      <c r="CK2688" s="9" t="s">
        <v>344</v>
      </c>
    </row>
    <row r="2689">
      <c r="F2689" s="9" t="s">
        <v>416</v>
      </c>
      <c r="G2689" s="9" t="s">
        <v>410</v>
      </c>
      <c r="H2689" s="75" t="s">
        <v>383</v>
      </c>
      <c r="I2689" s="9" t="s">
        <v>342</v>
      </c>
      <c r="J2689" s="9" t="s">
        <v>343</v>
      </c>
      <c r="O2689" s="9" t="s">
        <v>344</v>
      </c>
      <c r="FW2689" s="15" t="s">
        <v>344</v>
      </c>
      <c r="HO2689" s="15" t="s">
        <v>344</v>
      </c>
    </row>
    <row r="2690">
      <c r="F2690" s="9" t="s">
        <v>416</v>
      </c>
      <c r="G2690" s="9" t="s">
        <v>410</v>
      </c>
      <c r="H2690" s="75" t="s">
        <v>383</v>
      </c>
      <c r="I2690" s="9" t="s">
        <v>345</v>
      </c>
      <c r="J2690" s="9" t="s">
        <v>343</v>
      </c>
      <c r="O2690" s="9" t="s">
        <v>346</v>
      </c>
      <c r="FW2690" s="15" t="s">
        <v>366</v>
      </c>
      <c r="HO2690" s="15" t="s">
        <v>366</v>
      </c>
    </row>
    <row r="2691">
      <c r="F2691" s="9" t="s">
        <v>416</v>
      </c>
      <c r="G2691" s="9" t="s">
        <v>410</v>
      </c>
      <c r="H2691" s="75" t="s">
        <v>383</v>
      </c>
      <c r="I2691" s="9" t="s">
        <v>349</v>
      </c>
      <c r="J2691" s="9" t="s">
        <v>343</v>
      </c>
      <c r="O2691" s="9" t="s">
        <v>346</v>
      </c>
      <c r="FW2691" s="15" t="s">
        <v>347</v>
      </c>
      <c r="HO2691" s="15" t="s">
        <v>347</v>
      </c>
    </row>
    <row r="2692">
      <c r="F2692" s="9" t="s">
        <v>416</v>
      </c>
      <c r="G2692" s="9" t="s">
        <v>410</v>
      </c>
      <c r="H2692" s="75" t="s">
        <v>383</v>
      </c>
      <c r="I2692" s="9" t="s">
        <v>350</v>
      </c>
      <c r="J2692" s="9" t="s">
        <v>343</v>
      </c>
      <c r="O2692" s="9" t="s">
        <v>346</v>
      </c>
      <c r="FW2692" s="15" t="s">
        <v>347</v>
      </c>
      <c r="HO2692" s="15" t="s">
        <v>347</v>
      </c>
    </row>
    <row r="2693">
      <c r="F2693" s="9" t="s">
        <v>416</v>
      </c>
      <c r="G2693" s="9" t="s">
        <v>410</v>
      </c>
      <c r="H2693" s="75" t="s">
        <v>383</v>
      </c>
      <c r="I2693" s="9" t="s">
        <v>351</v>
      </c>
      <c r="J2693" s="9" t="s">
        <v>343</v>
      </c>
      <c r="O2693" s="9" t="s">
        <v>346</v>
      </c>
      <c r="FW2693" s="15" t="s">
        <v>347</v>
      </c>
      <c r="HO2693" s="15" t="s">
        <v>347</v>
      </c>
    </row>
    <row r="2694">
      <c r="F2694" s="9" t="s">
        <v>416</v>
      </c>
      <c r="G2694" s="9" t="s">
        <v>410</v>
      </c>
      <c r="H2694" s="75" t="s">
        <v>383</v>
      </c>
      <c r="I2694" s="9" t="s">
        <v>352</v>
      </c>
      <c r="J2694" s="9" t="s">
        <v>343</v>
      </c>
      <c r="O2694" s="9" t="s">
        <v>346</v>
      </c>
      <c r="FW2694" s="15" t="s">
        <v>347</v>
      </c>
      <c r="HO2694" s="15" t="s">
        <v>347</v>
      </c>
    </row>
    <row r="2695">
      <c r="F2695" s="9" t="s">
        <v>416</v>
      </c>
      <c r="G2695" s="9" t="s">
        <v>410</v>
      </c>
      <c r="H2695" s="75" t="s">
        <v>383</v>
      </c>
      <c r="I2695" s="9" t="s">
        <v>353</v>
      </c>
      <c r="J2695" s="9" t="s">
        <v>343</v>
      </c>
      <c r="O2695" s="9" t="s">
        <v>346</v>
      </c>
      <c r="FW2695" s="15" t="s">
        <v>347</v>
      </c>
      <c r="HO2695" s="15" t="s">
        <v>347</v>
      </c>
    </row>
    <row r="2696">
      <c r="F2696" s="9" t="s">
        <v>416</v>
      </c>
      <c r="G2696" s="9" t="s">
        <v>410</v>
      </c>
      <c r="H2696" s="75" t="s">
        <v>383</v>
      </c>
      <c r="I2696" s="9" t="s">
        <v>354</v>
      </c>
      <c r="J2696" s="9" t="s">
        <v>343</v>
      </c>
      <c r="O2696" s="9" t="s">
        <v>346</v>
      </c>
      <c r="FW2696" s="15" t="s">
        <v>347</v>
      </c>
      <c r="HO2696" s="15" t="s">
        <v>347</v>
      </c>
    </row>
    <row r="2697">
      <c r="F2697" s="9" t="s">
        <v>416</v>
      </c>
      <c r="G2697" s="9" t="s">
        <v>410</v>
      </c>
      <c r="H2697" s="75" t="s">
        <v>383</v>
      </c>
      <c r="I2697" s="9" t="s">
        <v>355</v>
      </c>
      <c r="J2697" s="9" t="s">
        <v>343</v>
      </c>
      <c r="O2697" s="9" t="s">
        <v>346</v>
      </c>
      <c r="FW2697" s="15" t="s">
        <v>366</v>
      </c>
      <c r="HO2697" s="15" t="s">
        <v>366</v>
      </c>
    </row>
    <row r="2698">
      <c r="F2698" s="9" t="s">
        <v>416</v>
      </c>
      <c r="G2698" s="9" t="s">
        <v>410</v>
      </c>
      <c r="H2698" s="75" t="s">
        <v>383</v>
      </c>
      <c r="I2698" s="9" t="s">
        <v>356</v>
      </c>
      <c r="J2698" s="9" t="s">
        <v>343</v>
      </c>
      <c r="O2698" s="9" t="s">
        <v>346</v>
      </c>
      <c r="FW2698" s="15" t="s">
        <v>347</v>
      </c>
      <c r="HO2698" s="15" t="s">
        <v>347</v>
      </c>
    </row>
    <row r="2699">
      <c r="F2699" s="9" t="s">
        <v>416</v>
      </c>
      <c r="G2699" s="9" t="s">
        <v>410</v>
      </c>
      <c r="H2699" s="75" t="s">
        <v>383</v>
      </c>
      <c r="I2699" s="9" t="s">
        <v>357</v>
      </c>
      <c r="J2699" s="9" t="s">
        <v>343</v>
      </c>
      <c r="O2699" s="9" t="s">
        <v>346</v>
      </c>
      <c r="FW2699" s="15" t="s">
        <v>347</v>
      </c>
      <c r="HO2699" s="15" t="s">
        <v>347</v>
      </c>
    </row>
    <row r="2700">
      <c r="F2700" s="9" t="s">
        <v>416</v>
      </c>
      <c r="G2700" s="9" t="s">
        <v>410</v>
      </c>
      <c r="H2700" s="75" t="s">
        <v>383</v>
      </c>
      <c r="I2700" s="9" t="s">
        <v>358</v>
      </c>
      <c r="J2700" s="9" t="s">
        <v>343</v>
      </c>
      <c r="O2700" s="9" t="s">
        <v>344</v>
      </c>
      <c r="FW2700" s="15" t="s">
        <v>344</v>
      </c>
      <c r="HO2700" s="15" t="s">
        <v>344</v>
      </c>
    </row>
    <row r="2701">
      <c r="F2701" s="9" t="s">
        <v>416</v>
      </c>
      <c r="G2701" s="9" t="s">
        <v>410</v>
      </c>
      <c r="H2701" s="75" t="s">
        <v>383</v>
      </c>
      <c r="I2701" s="9" t="s">
        <v>359</v>
      </c>
      <c r="J2701" s="9" t="s">
        <v>343</v>
      </c>
      <c r="O2701" s="9" t="s">
        <v>344</v>
      </c>
      <c r="FW2701" s="15" t="s">
        <v>344</v>
      </c>
      <c r="HO2701" s="15" t="s">
        <v>344</v>
      </c>
    </row>
    <row r="2702">
      <c r="F2702" s="9" t="s">
        <v>416</v>
      </c>
      <c r="G2702" s="9" t="s">
        <v>410</v>
      </c>
      <c r="H2702" s="75" t="s">
        <v>383</v>
      </c>
      <c r="I2702" s="9" t="s">
        <v>342</v>
      </c>
      <c r="J2702" s="9" t="s">
        <v>367</v>
      </c>
      <c r="K2702" s="9"/>
      <c r="O2702" s="9" t="s">
        <v>344</v>
      </c>
      <c r="FW2702" s="15" t="s">
        <v>344</v>
      </c>
      <c r="HO2702" s="15" t="s">
        <v>344</v>
      </c>
    </row>
    <row r="2703">
      <c r="F2703" s="9" t="s">
        <v>416</v>
      </c>
      <c r="G2703" s="9" t="s">
        <v>410</v>
      </c>
      <c r="H2703" s="75" t="s">
        <v>383</v>
      </c>
      <c r="I2703" s="9" t="s">
        <v>345</v>
      </c>
      <c r="J2703" s="9" t="s">
        <v>367</v>
      </c>
      <c r="K2703" s="9"/>
      <c r="O2703" s="9" t="s">
        <v>346</v>
      </c>
      <c r="FW2703" s="15" t="s">
        <v>366</v>
      </c>
      <c r="HO2703" s="15" t="s">
        <v>366</v>
      </c>
    </row>
    <row r="2704">
      <c r="F2704" s="9" t="s">
        <v>416</v>
      </c>
      <c r="G2704" s="9" t="s">
        <v>410</v>
      </c>
      <c r="H2704" s="75" t="s">
        <v>383</v>
      </c>
      <c r="I2704" s="9" t="s">
        <v>349</v>
      </c>
      <c r="J2704" s="9" t="s">
        <v>367</v>
      </c>
      <c r="K2704" s="9"/>
      <c r="O2704" s="9" t="s">
        <v>346</v>
      </c>
      <c r="FW2704" s="15" t="s">
        <v>347</v>
      </c>
      <c r="HO2704" s="15" t="s">
        <v>347</v>
      </c>
    </row>
    <row r="2705">
      <c r="F2705" s="9" t="s">
        <v>416</v>
      </c>
      <c r="G2705" s="9" t="s">
        <v>410</v>
      </c>
      <c r="H2705" s="75" t="s">
        <v>383</v>
      </c>
      <c r="I2705" s="9" t="s">
        <v>350</v>
      </c>
      <c r="J2705" s="9" t="s">
        <v>367</v>
      </c>
      <c r="K2705" s="9"/>
      <c r="O2705" s="9" t="s">
        <v>346</v>
      </c>
      <c r="FW2705" s="15" t="s">
        <v>347</v>
      </c>
      <c r="HO2705" s="15" t="s">
        <v>347</v>
      </c>
    </row>
    <row r="2706">
      <c r="F2706" s="9" t="s">
        <v>416</v>
      </c>
      <c r="G2706" s="9" t="s">
        <v>410</v>
      </c>
      <c r="H2706" s="75" t="s">
        <v>383</v>
      </c>
      <c r="I2706" s="9" t="s">
        <v>351</v>
      </c>
      <c r="J2706" s="9" t="s">
        <v>367</v>
      </c>
      <c r="K2706" s="9"/>
      <c r="O2706" s="9" t="s">
        <v>346</v>
      </c>
      <c r="FW2706" s="15" t="s">
        <v>347</v>
      </c>
      <c r="HO2706" s="15" t="s">
        <v>347</v>
      </c>
    </row>
    <row r="2707">
      <c r="F2707" s="9" t="s">
        <v>416</v>
      </c>
      <c r="G2707" s="9" t="s">
        <v>410</v>
      </c>
      <c r="H2707" s="75" t="s">
        <v>383</v>
      </c>
      <c r="I2707" s="9" t="s">
        <v>352</v>
      </c>
      <c r="J2707" s="9" t="s">
        <v>367</v>
      </c>
      <c r="K2707" s="9"/>
      <c r="O2707" s="9" t="s">
        <v>346</v>
      </c>
      <c r="FW2707" s="15" t="s">
        <v>347</v>
      </c>
      <c r="HO2707" s="15" t="s">
        <v>347</v>
      </c>
    </row>
    <row r="2708">
      <c r="F2708" s="9" t="s">
        <v>416</v>
      </c>
      <c r="G2708" s="9" t="s">
        <v>410</v>
      </c>
      <c r="H2708" s="75" t="s">
        <v>383</v>
      </c>
      <c r="I2708" s="9" t="s">
        <v>353</v>
      </c>
      <c r="J2708" s="9" t="s">
        <v>367</v>
      </c>
      <c r="K2708" s="9"/>
      <c r="O2708" s="9" t="s">
        <v>346</v>
      </c>
      <c r="FW2708" s="15" t="s">
        <v>347</v>
      </c>
      <c r="HO2708" s="15" t="s">
        <v>347</v>
      </c>
    </row>
    <row r="2709">
      <c r="F2709" s="9" t="s">
        <v>416</v>
      </c>
      <c r="G2709" s="9" t="s">
        <v>410</v>
      </c>
      <c r="H2709" s="75" t="s">
        <v>383</v>
      </c>
      <c r="I2709" s="9" t="s">
        <v>354</v>
      </c>
      <c r="J2709" s="9" t="s">
        <v>367</v>
      </c>
      <c r="K2709" s="9"/>
      <c r="O2709" s="9" t="s">
        <v>346</v>
      </c>
      <c r="FW2709" s="15" t="s">
        <v>347</v>
      </c>
      <c r="HO2709" s="15" t="s">
        <v>347</v>
      </c>
    </row>
    <row r="2710">
      <c r="F2710" s="9" t="s">
        <v>416</v>
      </c>
      <c r="G2710" s="9" t="s">
        <v>410</v>
      </c>
      <c r="H2710" s="75" t="s">
        <v>383</v>
      </c>
      <c r="I2710" s="9" t="s">
        <v>355</v>
      </c>
      <c r="J2710" s="9" t="s">
        <v>367</v>
      </c>
      <c r="K2710" s="9"/>
      <c r="O2710" s="9" t="s">
        <v>346</v>
      </c>
      <c r="FW2710" s="15" t="s">
        <v>366</v>
      </c>
      <c r="HO2710" s="15" t="s">
        <v>366</v>
      </c>
    </row>
    <row r="2711">
      <c r="F2711" s="9" t="s">
        <v>416</v>
      </c>
      <c r="G2711" s="9" t="s">
        <v>410</v>
      </c>
      <c r="H2711" s="75" t="s">
        <v>383</v>
      </c>
      <c r="I2711" s="9" t="s">
        <v>356</v>
      </c>
      <c r="J2711" s="9" t="s">
        <v>367</v>
      </c>
      <c r="K2711" s="9"/>
      <c r="O2711" s="9" t="s">
        <v>346</v>
      </c>
      <c r="FW2711" s="15" t="s">
        <v>347</v>
      </c>
      <c r="HO2711" s="15" t="s">
        <v>347</v>
      </c>
    </row>
    <row r="2712">
      <c r="F2712" s="9" t="s">
        <v>416</v>
      </c>
      <c r="G2712" s="9" t="s">
        <v>410</v>
      </c>
      <c r="H2712" s="75" t="s">
        <v>383</v>
      </c>
      <c r="I2712" s="9" t="s">
        <v>357</v>
      </c>
      <c r="J2712" s="9" t="s">
        <v>367</v>
      </c>
      <c r="K2712" s="9"/>
      <c r="O2712" s="9" t="s">
        <v>346</v>
      </c>
      <c r="FW2712" s="15" t="s">
        <v>347</v>
      </c>
      <c r="HO2712" s="15" t="s">
        <v>347</v>
      </c>
    </row>
    <row r="2713">
      <c r="F2713" s="9" t="s">
        <v>416</v>
      </c>
      <c r="G2713" s="9" t="s">
        <v>410</v>
      </c>
      <c r="H2713" s="75" t="s">
        <v>383</v>
      </c>
      <c r="I2713" s="9" t="s">
        <v>358</v>
      </c>
      <c r="J2713" s="9" t="s">
        <v>367</v>
      </c>
      <c r="K2713" s="9"/>
      <c r="O2713" s="9" t="s">
        <v>344</v>
      </c>
      <c r="FW2713" s="15" t="s">
        <v>344</v>
      </c>
      <c r="HO2713" s="15" t="s">
        <v>344</v>
      </c>
    </row>
    <row r="2714">
      <c r="F2714" s="9" t="s">
        <v>416</v>
      </c>
      <c r="G2714" s="9" t="s">
        <v>410</v>
      </c>
      <c r="H2714" s="75" t="s">
        <v>383</v>
      </c>
      <c r="I2714" s="9" t="s">
        <v>359</v>
      </c>
      <c r="J2714" s="9" t="s">
        <v>367</v>
      </c>
      <c r="K2714" s="9"/>
      <c r="O2714" s="9" t="s">
        <v>344</v>
      </c>
      <c r="FW2714" s="15" t="s">
        <v>344</v>
      </c>
      <c r="HO2714" s="15" t="s">
        <v>344</v>
      </c>
    </row>
    <row r="2715">
      <c r="F2715" s="9" t="s">
        <v>416</v>
      </c>
      <c r="G2715" s="9" t="s">
        <v>410</v>
      </c>
      <c r="H2715" s="75" t="s">
        <v>383</v>
      </c>
      <c r="I2715" s="9" t="s">
        <v>342</v>
      </c>
      <c r="J2715" s="9" t="s">
        <v>368</v>
      </c>
      <c r="K2715" s="9"/>
      <c r="O2715" s="9" t="s">
        <v>344</v>
      </c>
      <c r="FW2715" s="15" t="s">
        <v>344</v>
      </c>
      <c r="HO2715" s="15" t="s">
        <v>344</v>
      </c>
    </row>
    <row r="2716">
      <c r="F2716" s="9" t="s">
        <v>416</v>
      </c>
      <c r="G2716" s="9" t="s">
        <v>410</v>
      </c>
      <c r="H2716" s="75" t="s">
        <v>383</v>
      </c>
      <c r="I2716" s="9" t="s">
        <v>345</v>
      </c>
      <c r="J2716" s="9" t="s">
        <v>368</v>
      </c>
      <c r="K2716" s="9"/>
      <c r="O2716" s="9" t="s">
        <v>346</v>
      </c>
      <c r="FW2716" s="15" t="s">
        <v>366</v>
      </c>
      <c r="HO2716" s="15" t="s">
        <v>366</v>
      </c>
    </row>
    <row r="2717">
      <c r="F2717" s="9" t="s">
        <v>416</v>
      </c>
      <c r="G2717" s="9" t="s">
        <v>410</v>
      </c>
      <c r="H2717" s="75" t="s">
        <v>383</v>
      </c>
      <c r="I2717" s="9" t="s">
        <v>349</v>
      </c>
      <c r="J2717" s="9" t="s">
        <v>368</v>
      </c>
      <c r="K2717" s="9"/>
      <c r="O2717" s="9" t="s">
        <v>346</v>
      </c>
      <c r="FW2717" s="15" t="s">
        <v>347</v>
      </c>
      <c r="HO2717" s="15" t="s">
        <v>347</v>
      </c>
    </row>
    <row r="2718">
      <c r="F2718" s="9" t="s">
        <v>416</v>
      </c>
      <c r="G2718" s="9" t="s">
        <v>410</v>
      </c>
      <c r="H2718" s="75" t="s">
        <v>383</v>
      </c>
      <c r="I2718" s="9" t="s">
        <v>350</v>
      </c>
      <c r="J2718" s="9" t="s">
        <v>368</v>
      </c>
      <c r="K2718" s="9"/>
      <c r="O2718" s="9" t="s">
        <v>346</v>
      </c>
      <c r="FW2718" s="15" t="s">
        <v>347</v>
      </c>
      <c r="HO2718" s="15" t="s">
        <v>347</v>
      </c>
    </row>
    <row r="2719">
      <c r="F2719" s="9" t="s">
        <v>416</v>
      </c>
      <c r="G2719" s="9" t="s">
        <v>410</v>
      </c>
      <c r="H2719" s="75" t="s">
        <v>383</v>
      </c>
      <c r="I2719" s="9" t="s">
        <v>351</v>
      </c>
      <c r="J2719" s="9" t="s">
        <v>368</v>
      </c>
      <c r="K2719" s="9"/>
      <c r="O2719" s="9" t="s">
        <v>346</v>
      </c>
      <c r="FW2719" s="15" t="s">
        <v>347</v>
      </c>
      <c r="HO2719" s="15" t="s">
        <v>347</v>
      </c>
    </row>
    <row r="2720">
      <c r="F2720" s="9" t="s">
        <v>416</v>
      </c>
      <c r="G2720" s="9" t="s">
        <v>410</v>
      </c>
      <c r="H2720" s="75" t="s">
        <v>383</v>
      </c>
      <c r="I2720" s="9" t="s">
        <v>352</v>
      </c>
      <c r="J2720" s="9" t="s">
        <v>368</v>
      </c>
      <c r="K2720" s="9"/>
      <c r="O2720" s="9" t="s">
        <v>346</v>
      </c>
      <c r="FW2720" s="15" t="s">
        <v>347</v>
      </c>
      <c r="HO2720" s="15" t="s">
        <v>347</v>
      </c>
    </row>
    <row r="2721">
      <c r="F2721" s="9" t="s">
        <v>416</v>
      </c>
      <c r="G2721" s="9" t="s">
        <v>410</v>
      </c>
      <c r="H2721" s="75" t="s">
        <v>383</v>
      </c>
      <c r="I2721" s="9" t="s">
        <v>353</v>
      </c>
      <c r="J2721" s="9" t="s">
        <v>368</v>
      </c>
      <c r="K2721" s="9"/>
      <c r="O2721" s="9" t="s">
        <v>346</v>
      </c>
      <c r="FW2721" s="15" t="s">
        <v>347</v>
      </c>
      <c r="HO2721" s="15" t="s">
        <v>347</v>
      </c>
    </row>
    <row r="2722">
      <c r="F2722" s="9" t="s">
        <v>416</v>
      </c>
      <c r="G2722" s="9" t="s">
        <v>410</v>
      </c>
      <c r="H2722" s="75" t="s">
        <v>383</v>
      </c>
      <c r="I2722" s="9" t="s">
        <v>354</v>
      </c>
      <c r="J2722" s="9" t="s">
        <v>368</v>
      </c>
      <c r="K2722" s="9"/>
      <c r="O2722" s="9" t="s">
        <v>346</v>
      </c>
      <c r="FW2722" s="15" t="s">
        <v>347</v>
      </c>
      <c r="HO2722" s="15" t="s">
        <v>347</v>
      </c>
    </row>
    <row r="2723">
      <c r="F2723" s="9" t="s">
        <v>416</v>
      </c>
      <c r="G2723" s="9" t="s">
        <v>410</v>
      </c>
      <c r="H2723" s="75" t="s">
        <v>383</v>
      </c>
      <c r="I2723" s="9" t="s">
        <v>355</v>
      </c>
      <c r="J2723" s="9" t="s">
        <v>368</v>
      </c>
      <c r="K2723" s="9"/>
      <c r="O2723" s="9" t="s">
        <v>346</v>
      </c>
      <c r="FW2723" s="15" t="s">
        <v>366</v>
      </c>
      <c r="HO2723" s="15" t="s">
        <v>366</v>
      </c>
    </row>
    <row r="2724">
      <c r="F2724" s="9" t="s">
        <v>416</v>
      </c>
      <c r="G2724" s="9" t="s">
        <v>410</v>
      </c>
      <c r="H2724" s="75" t="s">
        <v>383</v>
      </c>
      <c r="I2724" s="9" t="s">
        <v>356</v>
      </c>
      <c r="J2724" s="9" t="s">
        <v>368</v>
      </c>
      <c r="K2724" s="9"/>
      <c r="O2724" s="9" t="s">
        <v>346</v>
      </c>
      <c r="FW2724" s="15" t="s">
        <v>347</v>
      </c>
      <c r="HO2724" s="15" t="s">
        <v>347</v>
      </c>
    </row>
    <row r="2725">
      <c r="F2725" s="9" t="s">
        <v>416</v>
      </c>
      <c r="G2725" s="9" t="s">
        <v>410</v>
      </c>
      <c r="H2725" s="75" t="s">
        <v>383</v>
      </c>
      <c r="I2725" s="9" t="s">
        <v>357</v>
      </c>
      <c r="J2725" s="9" t="s">
        <v>368</v>
      </c>
      <c r="K2725" s="9"/>
      <c r="O2725" s="9" t="s">
        <v>346</v>
      </c>
      <c r="FW2725" s="15" t="s">
        <v>347</v>
      </c>
      <c r="HO2725" s="15" t="s">
        <v>347</v>
      </c>
    </row>
    <row r="2726">
      <c r="F2726" s="9" t="s">
        <v>416</v>
      </c>
      <c r="G2726" s="9" t="s">
        <v>410</v>
      </c>
      <c r="H2726" s="75" t="s">
        <v>383</v>
      </c>
      <c r="I2726" s="9" t="s">
        <v>358</v>
      </c>
      <c r="J2726" s="9" t="s">
        <v>368</v>
      </c>
      <c r="K2726" s="9"/>
      <c r="O2726" s="9" t="s">
        <v>344</v>
      </c>
      <c r="FW2726" s="15" t="s">
        <v>344</v>
      </c>
      <c r="HO2726" s="15" t="s">
        <v>344</v>
      </c>
    </row>
    <row r="2727">
      <c r="F2727" s="9" t="s">
        <v>416</v>
      </c>
      <c r="G2727" s="9" t="s">
        <v>410</v>
      </c>
      <c r="H2727" s="75" t="s">
        <v>383</v>
      </c>
      <c r="I2727" s="9" t="s">
        <v>359</v>
      </c>
      <c r="J2727" s="9" t="s">
        <v>368</v>
      </c>
      <c r="K2727" s="9"/>
      <c r="O2727" s="9" t="s">
        <v>344</v>
      </c>
      <c r="FW2727" s="15" t="s">
        <v>344</v>
      </c>
      <c r="HO2727" s="15" t="s">
        <v>344</v>
      </c>
    </row>
    <row r="2728">
      <c r="F2728" s="9" t="s">
        <v>416</v>
      </c>
      <c r="G2728" s="9" t="s">
        <v>378</v>
      </c>
      <c r="H2728" s="75" t="s">
        <v>383</v>
      </c>
      <c r="I2728" s="9" t="s">
        <v>342</v>
      </c>
      <c r="J2728" s="9" t="s">
        <v>343</v>
      </c>
      <c r="O2728" s="9" t="s">
        <v>344</v>
      </c>
      <c r="CK2728" s="9" t="s">
        <v>344</v>
      </c>
      <c r="JM2728" s="15" t="s">
        <v>344</v>
      </c>
    </row>
    <row r="2729">
      <c r="F2729" s="9" t="s">
        <v>416</v>
      </c>
      <c r="G2729" s="9" t="s">
        <v>378</v>
      </c>
      <c r="H2729" s="75" t="s">
        <v>383</v>
      </c>
      <c r="I2729" s="9" t="s">
        <v>345</v>
      </c>
      <c r="J2729" s="9" t="s">
        <v>343</v>
      </c>
      <c r="O2729" s="9" t="s">
        <v>346</v>
      </c>
      <c r="CK2729" s="9" t="s">
        <v>347</v>
      </c>
      <c r="JM2729" s="15" t="s">
        <v>347</v>
      </c>
    </row>
    <row r="2730">
      <c r="F2730" s="9" t="s">
        <v>416</v>
      </c>
      <c r="G2730" s="9" t="s">
        <v>378</v>
      </c>
      <c r="H2730" s="75" t="s">
        <v>383</v>
      </c>
      <c r="I2730" s="9" t="s">
        <v>349</v>
      </c>
      <c r="J2730" s="9" t="s">
        <v>343</v>
      </c>
      <c r="O2730" s="9" t="s">
        <v>346</v>
      </c>
      <c r="CK2730" s="9" t="s">
        <v>347</v>
      </c>
      <c r="JM2730" s="15" t="s">
        <v>347</v>
      </c>
    </row>
    <row r="2731">
      <c r="F2731" s="9" t="s">
        <v>416</v>
      </c>
      <c r="G2731" s="9" t="s">
        <v>378</v>
      </c>
      <c r="H2731" s="75" t="s">
        <v>383</v>
      </c>
      <c r="I2731" s="9" t="s">
        <v>350</v>
      </c>
      <c r="J2731" s="9" t="s">
        <v>343</v>
      </c>
      <c r="O2731" s="9" t="s">
        <v>346</v>
      </c>
      <c r="CK2731" s="9" t="s">
        <v>347</v>
      </c>
      <c r="JM2731" s="15" t="s">
        <v>347</v>
      </c>
    </row>
    <row r="2732">
      <c r="F2732" s="9" t="s">
        <v>416</v>
      </c>
      <c r="G2732" s="9" t="s">
        <v>378</v>
      </c>
      <c r="H2732" s="75" t="s">
        <v>383</v>
      </c>
      <c r="I2732" s="9" t="s">
        <v>351</v>
      </c>
      <c r="J2732" s="9" t="s">
        <v>343</v>
      </c>
      <c r="O2732" s="9" t="s">
        <v>346</v>
      </c>
      <c r="CK2732" s="9" t="s">
        <v>347</v>
      </c>
      <c r="JM2732" s="15" t="s">
        <v>347</v>
      </c>
    </row>
    <row r="2733">
      <c r="F2733" s="9" t="s">
        <v>416</v>
      </c>
      <c r="G2733" s="9" t="s">
        <v>378</v>
      </c>
      <c r="H2733" s="75" t="s">
        <v>383</v>
      </c>
      <c r="I2733" s="9" t="s">
        <v>352</v>
      </c>
      <c r="J2733" s="9" t="s">
        <v>343</v>
      </c>
      <c r="O2733" s="9" t="s">
        <v>346</v>
      </c>
      <c r="CK2733" s="9" t="s">
        <v>347</v>
      </c>
      <c r="JM2733" s="15" t="s">
        <v>347</v>
      </c>
    </row>
    <row r="2734">
      <c r="F2734" s="9" t="s">
        <v>416</v>
      </c>
      <c r="G2734" s="9" t="s">
        <v>378</v>
      </c>
      <c r="H2734" s="75" t="s">
        <v>383</v>
      </c>
      <c r="I2734" s="9" t="s">
        <v>353</v>
      </c>
      <c r="J2734" s="9" t="s">
        <v>343</v>
      </c>
      <c r="O2734" s="9" t="s">
        <v>346</v>
      </c>
      <c r="CK2734" s="9" t="s">
        <v>347</v>
      </c>
      <c r="JM2734" s="15" t="s">
        <v>347</v>
      </c>
    </row>
    <row r="2735">
      <c r="F2735" s="9" t="s">
        <v>416</v>
      </c>
      <c r="G2735" s="9" t="s">
        <v>378</v>
      </c>
      <c r="H2735" s="75" t="s">
        <v>383</v>
      </c>
      <c r="I2735" s="9" t="s">
        <v>354</v>
      </c>
      <c r="J2735" s="9" t="s">
        <v>343</v>
      </c>
      <c r="O2735" s="9" t="s">
        <v>346</v>
      </c>
      <c r="CK2735" s="9" t="s">
        <v>347</v>
      </c>
      <c r="JM2735" s="15" t="s">
        <v>347</v>
      </c>
    </row>
    <row r="2736">
      <c r="F2736" s="9" t="s">
        <v>416</v>
      </c>
      <c r="G2736" s="9" t="s">
        <v>378</v>
      </c>
      <c r="H2736" s="75" t="s">
        <v>383</v>
      </c>
      <c r="I2736" s="9" t="s">
        <v>355</v>
      </c>
      <c r="J2736" s="9" t="s">
        <v>343</v>
      </c>
      <c r="O2736" s="9" t="s">
        <v>346</v>
      </c>
      <c r="CK2736" s="9" t="s">
        <v>347</v>
      </c>
      <c r="JM2736" s="15" t="s">
        <v>347</v>
      </c>
    </row>
    <row r="2737">
      <c r="F2737" s="9" t="s">
        <v>416</v>
      </c>
      <c r="G2737" s="9" t="s">
        <v>378</v>
      </c>
      <c r="H2737" s="75" t="s">
        <v>383</v>
      </c>
      <c r="I2737" s="9" t="s">
        <v>356</v>
      </c>
      <c r="J2737" s="9" t="s">
        <v>343</v>
      </c>
      <c r="O2737" s="9" t="s">
        <v>346</v>
      </c>
      <c r="CK2737" s="9" t="s">
        <v>347</v>
      </c>
      <c r="JM2737" s="15" t="s">
        <v>347</v>
      </c>
    </row>
    <row r="2738">
      <c r="F2738" s="9" t="s">
        <v>416</v>
      </c>
      <c r="G2738" s="9" t="s">
        <v>378</v>
      </c>
      <c r="H2738" s="75" t="s">
        <v>383</v>
      </c>
      <c r="I2738" s="9" t="s">
        <v>357</v>
      </c>
      <c r="J2738" s="9" t="s">
        <v>343</v>
      </c>
      <c r="O2738" s="9" t="s">
        <v>346</v>
      </c>
      <c r="CK2738" s="9" t="s">
        <v>347</v>
      </c>
      <c r="JM2738" s="15" t="s">
        <v>347</v>
      </c>
    </row>
    <row r="2739">
      <c r="F2739" s="9" t="s">
        <v>416</v>
      </c>
      <c r="G2739" s="9" t="s">
        <v>378</v>
      </c>
      <c r="H2739" s="75" t="s">
        <v>383</v>
      </c>
      <c r="I2739" s="9" t="s">
        <v>358</v>
      </c>
      <c r="J2739" s="9" t="s">
        <v>343</v>
      </c>
      <c r="O2739" s="9" t="s">
        <v>344</v>
      </c>
      <c r="CK2739" s="9" t="s">
        <v>344</v>
      </c>
      <c r="JM2739" s="15" t="s">
        <v>344</v>
      </c>
    </row>
    <row r="2740">
      <c r="F2740" s="9" t="s">
        <v>416</v>
      </c>
      <c r="G2740" s="9" t="s">
        <v>378</v>
      </c>
      <c r="H2740" s="75" t="s">
        <v>383</v>
      </c>
      <c r="I2740" s="9" t="s">
        <v>359</v>
      </c>
      <c r="J2740" s="9" t="s">
        <v>343</v>
      </c>
      <c r="O2740" s="9" t="s">
        <v>344</v>
      </c>
      <c r="CK2740" s="9" t="s">
        <v>344</v>
      </c>
      <c r="JM2740" s="15" t="s">
        <v>344</v>
      </c>
    </row>
    <row r="2741">
      <c r="F2741" s="9" t="s">
        <v>416</v>
      </c>
      <c r="G2741" s="9" t="s">
        <v>378</v>
      </c>
      <c r="H2741" s="75" t="s">
        <v>383</v>
      </c>
      <c r="I2741" s="9" t="s">
        <v>342</v>
      </c>
      <c r="J2741" s="9" t="s">
        <v>367</v>
      </c>
      <c r="K2741" s="9"/>
      <c r="O2741" s="9" t="s">
        <v>344</v>
      </c>
      <c r="CK2741" s="9" t="s">
        <v>344</v>
      </c>
      <c r="JM2741" s="15" t="s">
        <v>344</v>
      </c>
    </row>
    <row r="2742">
      <c r="F2742" s="9" t="s">
        <v>416</v>
      </c>
      <c r="G2742" s="9" t="s">
        <v>378</v>
      </c>
      <c r="H2742" s="75" t="s">
        <v>383</v>
      </c>
      <c r="I2742" s="9" t="s">
        <v>345</v>
      </c>
      <c r="J2742" s="9" t="s">
        <v>367</v>
      </c>
      <c r="K2742" s="9"/>
      <c r="O2742" s="9" t="s">
        <v>346</v>
      </c>
      <c r="CK2742" s="9" t="s">
        <v>347</v>
      </c>
      <c r="JM2742" s="15" t="s">
        <v>347</v>
      </c>
    </row>
    <row r="2743">
      <c r="F2743" s="9" t="s">
        <v>416</v>
      </c>
      <c r="G2743" s="9" t="s">
        <v>378</v>
      </c>
      <c r="H2743" s="75" t="s">
        <v>383</v>
      </c>
      <c r="I2743" s="9" t="s">
        <v>349</v>
      </c>
      <c r="J2743" s="9" t="s">
        <v>367</v>
      </c>
      <c r="K2743" s="9"/>
      <c r="O2743" s="9" t="s">
        <v>346</v>
      </c>
      <c r="CK2743" s="9" t="s">
        <v>347</v>
      </c>
      <c r="JM2743" s="15" t="s">
        <v>347</v>
      </c>
    </row>
    <row r="2744">
      <c r="F2744" s="9" t="s">
        <v>416</v>
      </c>
      <c r="G2744" s="9" t="s">
        <v>378</v>
      </c>
      <c r="H2744" s="75" t="s">
        <v>383</v>
      </c>
      <c r="I2744" s="9" t="s">
        <v>350</v>
      </c>
      <c r="J2744" s="9" t="s">
        <v>367</v>
      </c>
      <c r="K2744" s="9"/>
      <c r="O2744" s="9" t="s">
        <v>346</v>
      </c>
      <c r="CK2744" s="9" t="s">
        <v>347</v>
      </c>
      <c r="JM2744" s="15" t="s">
        <v>347</v>
      </c>
    </row>
    <row r="2745">
      <c r="F2745" s="9" t="s">
        <v>416</v>
      </c>
      <c r="G2745" s="9" t="s">
        <v>378</v>
      </c>
      <c r="H2745" s="75" t="s">
        <v>383</v>
      </c>
      <c r="I2745" s="9" t="s">
        <v>351</v>
      </c>
      <c r="J2745" s="9" t="s">
        <v>367</v>
      </c>
      <c r="K2745" s="9"/>
      <c r="O2745" s="9" t="s">
        <v>346</v>
      </c>
      <c r="CK2745" s="9" t="s">
        <v>347</v>
      </c>
      <c r="JM2745" s="15" t="s">
        <v>347</v>
      </c>
    </row>
    <row r="2746">
      <c r="F2746" s="9" t="s">
        <v>416</v>
      </c>
      <c r="G2746" s="9" t="s">
        <v>378</v>
      </c>
      <c r="H2746" s="75" t="s">
        <v>383</v>
      </c>
      <c r="I2746" s="9" t="s">
        <v>352</v>
      </c>
      <c r="J2746" s="9" t="s">
        <v>367</v>
      </c>
      <c r="K2746" s="9"/>
      <c r="O2746" s="9" t="s">
        <v>346</v>
      </c>
      <c r="CK2746" s="9" t="s">
        <v>347</v>
      </c>
      <c r="JM2746" s="15" t="s">
        <v>347</v>
      </c>
    </row>
    <row r="2747">
      <c r="F2747" s="9" t="s">
        <v>416</v>
      </c>
      <c r="G2747" s="9" t="s">
        <v>378</v>
      </c>
      <c r="H2747" s="75" t="s">
        <v>383</v>
      </c>
      <c r="I2747" s="9" t="s">
        <v>353</v>
      </c>
      <c r="J2747" s="9" t="s">
        <v>367</v>
      </c>
      <c r="K2747" s="9"/>
      <c r="O2747" s="9" t="s">
        <v>346</v>
      </c>
      <c r="CK2747" s="9" t="s">
        <v>347</v>
      </c>
      <c r="JM2747" s="15" t="s">
        <v>347</v>
      </c>
    </row>
    <row r="2748">
      <c r="F2748" s="9" t="s">
        <v>416</v>
      </c>
      <c r="G2748" s="9" t="s">
        <v>378</v>
      </c>
      <c r="H2748" s="75" t="s">
        <v>383</v>
      </c>
      <c r="I2748" s="9" t="s">
        <v>354</v>
      </c>
      <c r="J2748" s="9" t="s">
        <v>367</v>
      </c>
      <c r="K2748" s="9"/>
      <c r="O2748" s="9" t="s">
        <v>346</v>
      </c>
      <c r="CK2748" s="9" t="s">
        <v>347</v>
      </c>
      <c r="JM2748" s="15" t="s">
        <v>347</v>
      </c>
    </row>
    <row r="2749">
      <c r="F2749" s="9" t="s">
        <v>416</v>
      </c>
      <c r="G2749" s="9" t="s">
        <v>378</v>
      </c>
      <c r="H2749" s="75" t="s">
        <v>383</v>
      </c>
      <c r="I2749" s="9" t="s">
        <v>355</v>
      </c>
      <c r="J2749" s="9" t="s">
        <v>367</v>
      </c>
      <c r="K2749" s="9"/>
      <c r="O2749" s="9" t="s">
        <v>346</v>
      </c>
      <c r="CK2749" s="9" t="s">
        <v>347</v>
      </c>
      <c r="JM2749" s="15" t="s">
        <v>347</v>
      </c>
    </row>
    <row r="2750">
      <c r="F2750" s="9" t="s">
        <v>416</v>
      </c>
      <c r="G2750" s="9" t="s">
        <v>378</v>
      </c>
      <c r="H2750" s="75" t="s">
        <v>383</v>
      </c>
      <c r="I2750" s="9" t="s">
        <v>356</v>
      </c>
      <c r="J2750" s="9" t="s">
        <v>367</v>
      </c>
      <c r="K2750" s="9"/>
      <c r="O2750" s="9" t="s">
        <v>346</v>
      </c>
      <c r="CK2750" s="9" t="s">
        <v>347</v>
      </c>
      <c r="JM2750" s="15" t="s">
        <v>347</v>
      </c>
    </row>
    <row r="2751">
      <c r="F2751" s="9" t="s">
        <v>416</v>
      </c>
      <c r="G2751" s="9" t="s">
        <v>378</v>
      </c>
      <c r="H2751" s="75" t="s">
        <v>383</v>
      </c>
      <c r="I2751" s="9" t="s">
        <v>357</v>
      </c>
      <c r="J2751" s="9" t="s">
        <v>367</v>
      </c>
      <c r="K2751" s="9"/>
      <c r="O2751" s="9" t="s">
        <v>346</v>
      </c>
      <c r="CK2751" s="9" t="s">
        <v>347</v>
      </c>
      <c r="JM2751" s="15" t="s">
        <v>347</v>
      </c>
    </row>
    <row r="2752">
      <c r="F2752" s="9" t="s">
        <v>416</v>
      </c>
      <c r="G2752" s="9" t="s">
        <v>378</v>
      </c>
      <c r="H2752" s="75" t="s">
        <v>383</v>
      </c>
      <c r="I2752" s="9" t="s">
        <v>358</v>
      </c>
      <c r="J2752" s="9" t="s">
        <v>367</v>
      </c>
      <c r="K2752" s="9"/>
      <c r="O2752" s="9" t="s">
        <v>344</v>
      </c>
      <c r="CK2752" s="9" t="s">
        <v>344</v>
      </c>
      <c r="JM2752" s="15" t="s">
        <v>344</v>
      </c>
    </row>
    <row r="2753">
      <c r="F2753" s="9" t="s">
        <v>416</v>
      </c>
      <c r="G2753" s="9" t="s">
        <v>378</v>
      </c>
      <c r="H2753" s="75" t="s">
        <v>383</v>
      </c>
      <c r="I2753" s="9" t="s">
        <v>359</v>
      </c>
      <c r="J2753" s="9" t="s">
        <v>367</v>
      </c>
      <c r="K2753" s="9"/>
      <c r="O2753" s="9" t="s">
        <v>344</v>
      </c>
      <c r="CK2753" s="9" t="s">
        <v>344</v>
      </c>
      <c r="JM2753" s="15" t="s">
        <v>344</v>
      </c>
    </row>
    <row r="2754">
      <c r="F2754" s="9" t="s">
        <v>416</v>
      </c>
      <c r="G2754" s="9" t="s">
        <v>378</v>
      </c>
      <c r="H2754" s="75" t="s">
        <v>383</v>
      </c>
      <c r="I2754" s="9" t="s">
        <v>342</v>
      </c>
      <c r="J2754" s="9" t="s">
        <v>368</v>
      </c>
      <c r="K2754" s="9"/>
      <c r="O2754" s="9" t="s">
        <v>344</v>
      </c>
      <c r="CK2754" s="9" t="s">
        <v>344</v>
      </c>
      <c r="JM2754" s="15" t="s">
        <v>344</v>
      </c>
    </row>
    <row r="2755">
      <c r="F2755" s="9" t="s">
        <v>416</v>
      </c>
      <c r="G2755" s="9" t="s">
        <v>378</v>
      </c>
      <c r="H2755" s="75" t="s">
        <v>383</v>
      </c>
      <c r="I2755" s="9" t="s">
        <v>345</v>
      </c>
      <c r="J2755" s="9" t="s">
        <v>368</v>
      </c>
      <c r="K2755" s="9"/>
      <c r="O2755" s="9" t="s">
        <v>346</v>
      </c>
      <c r="CK2755" s="9" t="s">
        <v>347</v>
      </c>
      <c r="JM2755" s="15" t="s">
        <v>347</v>
      </c>
    </row>
    <row r="2756">
      <c r="F2756" s="9" t="s">
        <v>416</v>
      </c>
      <c r="G2756" s="9" t="s">
        <v>378</v>
      </c>
      <c r="H2756" s="75" t="s">
        <v>383</v>
      </c>
      <c r="I2756" s="9" t="s">
        <v>349</v>
      </c>
      <c r="J2756" s="9" t="s">
        <v>368</v>
      </c>
      <c r="K2756" s="9"/>
      <c r="O2756" s="9" t="s">
        <v>346</v>
      </c>
      <c r="CK2756" s="9" t="s">
        <v>347</v>
      </c>
      <c r="JM2756" s="15" t="s">
        <v>347</v>
      </c>
    </row>
    <row r="2757">
      <c r="F2757" s="9" t="s">
        <v>416</v>
      </c>
      <c r="G2757" s="9" t="s">
        <v>378</v>
      </c>
      <c r="H2757" s="75" t="s">
        <v>383</v>
      </c>
      <c r="I2757" s="9" t="s">
        <v>350</v>
      </c>
      <c r="J2757" s="9" t="s">
        <v>368</v>
      </c>
      <c r="K2757" s="9"/>
      <c r="O2757" s="9" t="s">
        <v>346</v>
      </c>
      <c r="CK2757" s="9" t="s">
        <v>347</v>
      </c>
      <c r="JM2757" s="15" t="s">
        <v>347</v>
      </c>
    </row>
    <row r="2758">
      <c r="F2758" s="9" t="s">
        <v>416</v>
      </c>
      <c r="G2758" s="9" t="s">
        <v>378</v>
      </c>
      <c r="H2758" s="75" t="s">
        <v>383</v>
      </c>
      <c r="I2758" s="9" t="s">
        <v>351</v>
      </c>
      <c r="J2758" s="9" t="s">
        <v>368</v>
      </c>
      <c r="K2758" s="9"/>
      <c r="O2758" s="9" t="s">
        <v>346</v>
      </c>
      <c r="CK2758" s="9" t="s">
        <v>347</v>
      </c>
      <c r="JM2758" s="15" t="s">
        <v>347</v>
      </c>
    </row>
    <row r="2759">
      <c r="F2759" s="9" t="s">
        <v>416</v>
      </c>
      <c r="G2759" s="9" t="s">
        <v>378</v>
      </c>
      <c r="H2759" s="75" t="s">
        <v>383</v>
      </c>
      <c r="I2759" s="9" t="s">
        <v>352</v>
      </c>
      <c r="J2759" s="9" t="s">
        <v>368</v>
      </c>
      <c r="K2759" s="9"/>
      <c r="O2759" s="9" t="s">
        <v>346</v>
      </c>
      <c r="CK2759" s="9" t="s">
        <v>347</v>
      </c>
      <c r="JM2759" s="15" t="s">
        <v>347</v>
      </c>
    </row>
    <row r="2760">
      <c r="F2760" s="9" t="s">
        <v>416</v>
      </c>
      <c r="G2760" s="9" t="s">
        <v>378</v>
      </c>
      <c r="H2760" s="75" t="s">
        <v>383</v>
      </c>
      <c r="I2760" s="9" t="s">
        <v>353</v>
      </c>
      <c r="J2760" s="9" t="s">
        <v>368</v>
      </c>
      <c r="K2760" s="9"/>
      <c r="O2760" s="9" t="s">
        <v>346</v>
      </c>
      <c r="CK2760" s="9" t="s">
        <v>347</v>
      </c>
      <c r="JM2760" s="15" t="s">
        <v>347</v>
      </c>
    </row>
    <row r="2761">
      <c r="F2761" s="9" t="s">
        <v>416</v>
      </c>
      <c r="G2761" s="9" t="s">
        <v>378</v>
      </c>
      <c r="H2761" s="75" t="s">
        <v>383</v>
      </c>
      <c r="I2761" s="9" t="s">
        <v>354</v>
      </c>
      <c r="J2761" s="9" t="s">
        <v>368</v>
      </c>
      <c r="K2761" s="9"/>
      <c r="O2761" s="9" t="s">
        <v>346</v>
      </c>
      <c r="CK2761" s="9" t="s">
        <v>347</v>
      </c>
      <c r="JM2761" s="15" t="s">
        <v>347</v>
      </c>
    </row>
    <row r="2762">
      <c r="F2762" s="9" t="s">
        <v>416</v>
      </c>
      <c r="G2762" s="9" t="s">
        <v>378</v>
      </c>
      <c r="H2762" s="75" t="s">
        <v>383</v>
      </c>
      <c r="I2762" s="9" t="s">
        <v>355</v>
      </c>
      <c r="J2762" s="9" t="s">
        <v>368</v>
      </c>
      <c r="K2762" s="9"/>
      <c r="O2762" s="9" t="s">
        <v>346</v>
      </c>
      <c r="CK2762" s="9" t="s">
        <v>347</v>
      </c>
      <c r="JM2762" s="15" t="s">
        <v>347</v>
      </c>
    </row>
    <row r="2763">
      <c r="F2763" s="9" t="s">
        <v>416</v>
      </c>
      <c r="G2763" s="9" t="s">
        <v>378</v>
      </c>
      <c r="H2763" s="75" t="s">
        <v>383</v>
      </c>
      <c r="I2763" s="9" t="s">
        <v>356</v>
      </c>
      <c r="J2763" s="9" t="s">
        <v>368</v>
      </c>
      <c r="K2763" s="9"/>
      <c r="O2763" s="9" t="s">
        <v>346</v>
      </c>
      <c r="CK2763" s="9" t="s">
        <v>347</v>
      </c>
      <c r="JM2763" s="15" t="s">
        <v>347</v>
      </c>
    </row>
    <row r="2764">
      <c r="F2764" s="9" t="s">
        <v>416</v>
      </c>
      <c r="G2764" s="9" t="s">
        <v>378</v>
      </c>
      <c r="H2764" s="75" t="s">
        <v>383</v>
      </c>
      <c r="I2764" s="9" t="s">
        <v>357</v>
      </c>
      <c r="J2764" s="9" t="s">
        <v>368</v>
      </c>
      <c r="K2764" s="9"/>
      <c r="O2764" s="9" t="s">
        <v>346</v>
      </c>
      <c r="CK2764" s="9" t="s">
        <v>347</v>
      </c>
      <c r="JM2764" s="15" t="s">
        <v>347</v>
      </c>
    </row>
    <row r="2765">
      <c r="F2765" s="9" t="s">
        <v>416</v>
      </c>
      <c r="G2765" s="9" t="s">
        <v>378</v>
      </c>
      <c r="H2765" s="75" t="s">
        <v>383</v>
      </c>
      <c r="I2765" s="9" t="s">
        <v>358</v>
      </c>
      <c r="J2765" s="9" t="s">
        <v>368</v>
      </c>
      <c r="K2765" s="9"/>
      <c r="O2765" s="9" t="s">
        <v>344</v>
      </c>
      <c r="CK2765" s="9" t="s">
        <v>344</v>
      </c>
      <c r="JM2765" s="15" t="s">
        <v>344</v>
      </c>
    </row>
    <row r="2766">
      <c r="F2766" s="9" t="s">
        <v>416</v>
      </c>
      <c r="G2766" s="9" t="s">
        <v>378</v>
      </c>
      <c r="H2766" s="75" t="s">
        <v>383</v>
      </c>
      <c r="I2766" s="9" t="s">
        <v>359</v>
      </c>
      <c r="J2766" s="9" t="s">
        <v>368</v>
      </c>
      <c r="K2766" s="9"/>
      <c r="O2766" s="9" t="s">
        <v>344</v>
      </c>
      <c r="CK2766" s="9" t="s">
        <v>344</v>
      </c>
      <c r="JM2766" s="15" t="s">
        <v>344</v>
      </c>
    </row>
    <row r="2767">
      <c r="F2767" s="9" t="s">
        <v>416</v>
      </c>
      <c r="G2767" s="9" t="s">
        <v>378</v>
      </c>
      <c r="H2767" s="75" t="s">
        <v>383</v>
      </c>
      <c r="I2767" s="9" t="s">
        <v>342</v>
      </c>
      <c r="J2767" s="9" t="s">
        <v>360</v>
      </c>
      <c r="K2767" s="9"/>
      <c r="O2767" s="9" t="s">
        <v>344</v>
      </c>
      <c r="CK2767" s="9" t="s">
        <v>344</v>
      </c>
    </row>
    <row r="2768">
      <c r="F2768" s="9" t="s">
        <v>416</v>
      </c>
      <c r="G2768" s="9" t="s">
        <v>378</v>
      </c>
      <c r="H2768" s="75" t="s">
        <v>383</v>
      </c>
      <c r="I2768" s="9" t="s">
        <v>345</v>
      </c>
      <c r="J2768" s="9" t="s">
        <v>360</v>
      </c>
      <c r="K2768" s="9"/>
      <c r="O2768" s="9" t="s">
        <v>346</v>
      </c>
      <c r="CK2768" s="9" t="s">
        <v>347</v>
      </c>
    </row>
    <row r="2769">
      <c r="F2769" s="9" t="s">
        <v>416</v>
      </c>
      <c r="G2769" s="9" t="s">
        <v>378</v>
      </c>
      <c r="H2769" s="75" t="s">
        <v>383</v>
      </c>
      <c r="I2769" s="9" t="s">
        <v>349</v>
      </c>
      <c r="J2769" s="9" t="s">
        <v>360</v>
      </c>
      <c r="K2769" s="9"/>
      <c r="O2769" s="9" t="s">
        <v>346</v>
      </c>
      <c r="CK2769" s="9" t="s">
        <v>347</v>
      </c>
    </row>
    <row r="2770">
      <c r="F2770" s="9" t="s">
        <v>416</v>
      </c>
      <c r="G2770" s="9" t="s">
        <v>378</v>
      </c>
      <c r="H2770" s="75" t="s">
        <v>383</v>
      </c>
      <c r="I2770" s="9" t="s">
        <v>350</v>
      </c>
      <c r="J2770" s="9" t="s">
        <v>360</v>
      </c>
      <c r="K2770" s="9"/>
      <c r="O2770" s="9" t="s">
        <v>346</v>
      </c>
      <c r="CK2770" s="9" t="s">
        <v>347</v>
      </c>
    </row>
    <row r="2771">
      <c r="F2771" s="9" t="s">
        <v>416</v>
      </c>
      <c r="G2771" s="9" t="s">
        <v>378</v>
      </c>
      <c r="H2771" s="75" t="s">
        <v>383</v>
      </c>
      <c r="I2771" s="9" t="s">
        <v>351</v>
      </c>
      <c r="J2771" s="9" t="s">
        <v>360</v>
      </c>
      <c r="K2771" s="9"/>
      <c r="O2771" s="9" t="s">
        <v>346</v>
      </c>
      <c r="CK2771" s="9" t="s">
        <v>347</v>
      </c>
    </row>
    <row r="2772">
      <c r="F2772" s="9" t="s">
        <v>416</v>
      </c>
      <c r="G2772" s="9" t="s">
        <v>378</v>
      </c>
      <c r="H2772" s="75" t="s">
        <v>383</v>
      </c>
      <c r="I2772" s="9" t="s">
        <v>352</v>
      </c>
      <c r="J2772" s="9" t="s">
        <v>360</v>
      </c>
      <c r="K2772" s="9"/>
      <c r="O2772" s="9" t="s">
        <v>346</v>
      </c>
      <c r="CK2772" s="9" t="s">
        <v>347</v>
      </c>
    </row>
    <row r="2773">
      <c r="F2773" s="9" t="s">
        <v>416</v>
      </c>
      <c r="G2773" s="9" t="s">
        <v>378</v>
      </c>
      <c r="H2773" s="75" t="s">
        <v>383</v>
      </c>
      <c r="I2773" s="9" t="s">
        <v>353</v>
      </c>
      <c r="J2773" s="9" t="s">
        <v>360</v>
      </c>
      <c r="K2773" s="9"/>
      <c r="O2773" s="9" t="s">
        <v>346</v>
      </c>
      <c r="CK2773" s="9" t="s">
        <v>347</v>
      </c>
    </row>
    <row r="2774">
      <c r="F2774" s="9" t="s">
        <v>416</v>
      </c>
      <c r="G2774" s="9" t="s">
        <v>378</v>
      </c>
      <c r="H2774" s="75" t="s">
        <v>383</v>
      </c>
      <c r="I2774" s="9" t="s">
        <v>354</v>
      </c>
      <c r="J2774" s="9" t="s">
        <v>360</v>
      </c>
      <c r="K2774" s="9"/>
      <c r="O2774" s="9" t="s">
        <v>346</v>
      </c>
      <c r="CK2774" s="9" t="s">
        <v>347</v>
      </c>
    </row>
    <row r="2775">
      <c r="F2775" s="9" t="s">
        <v>416</v>
      </c>
      <c r="G2775" s="9" t="s">
        <v>378</v>
      </c>
      <c r="H2775" s="75" t="s">
        <v>383</v>
      </c>
      <c r="I2775" s="9" t="s">
        <v>355</v>
      </c>
      <c r="J2775" s="9" t="s">
        <v>360</v>
      </c>
      <c r="K2775" s="9"/>
      <c r="O2775" s="9" t="s">
        <v>346</v>
      </c>
      <c r="CK2775" s="9" t="s">
        <v>347</v>
      </c>
    </row>
    <row r="2776">
      <c r="F2776" s="9" t="s">
        <v>416</v>
      </c>
      <c r="G2776" s="9" t="s">
        <v>378</v>
      </c>
      <c r="H2776" s="75" t="s">
        <v>383</v>
      </c>
      <c r="I2776" s="9" t="s">
        <v>356</v>
      </c>
      <c r="J2776" s="9" t="s">
        <v>360</v>
      </c>
      <c r="K2776" s="9"/>
      <c r="O2776" s="9" t="s">
        <v>346</v>
      </c>
      <c r="CK2776" s="9" t="s">
        <v>347</v>
      </c>
    </row>
    <row r="2777">
      <c r="F2777" s="9" t="s">
        <v>416</v>
      </c>
      <c r="G2777" s="9" t="s">
        <v>378</v>
      </c>
      <c r="H2777" s="75" t="s">
        <v>383</v>
      </c>
      <c r="I2777" s="9" t="s">
        <v>357</v>
      </c>
      <c r="J2777" s="9" t="s">
        <v>360</v>
      </c>
      <c r="K2777" s="9"/>
      <c r="O2777" s="9" t="s">
        <v>346</v>
      </c>
      <c r="CK2777" s="9" t="s">
        <v>347</v>
      </c>
    </row>
    <row r="2778">
      <c r="F2778" s="9" t="s">
        <v>416</v>
      </c>
      <c r="G2778" s="9" t="s">
        <v>378</v>
      </c>
      <c r="H2778" s="75" t="s">
        <v>383</v>
      </c>
      <c r="I2778" s="9" t="s">
        <v>358</v>
      </c>
      <c r="J2778" s="9" t="s">
        <v>360</v>
      </c>
      <c r="K2778" s="9"/>
      <c r="O2778" s="9" t="s">
        <v>344</v>
      </c>
      <c r="CK2778" s="9" t="s">
        <v>344</v>
      </c>
    </row>
    <row r="2779">
      <c r="F2779" s="9" t="s">
        <v>416</v>
      </c>
      <c r="G2779" s="9" t="s">
        <v>378</v>
      </c>
      <c r="H2779" s="75" t="s">
        <v>383</v>
      </c>
      <c r="I2779" s="9" t="s">
        <v>359</v>
      </c>
      <c r="J2779" s="9" t="s">
        <v>360</v>
      </c>
      <c r="K2779" s="9"/>
      <c r="O2779" s="9" t="s">
        <v>344</v>
      </c>
      <c r="CK2779" s="9" t="s">
        <v>344</v>
      </c>
    </row>
    <row r="2780">
      <c r="F2780" s="9" t="s">
        <v>416</v>
      </c>
      <c r="G2780" s="9" t="s">
        <v>373</v>
      </c>
      <c r="H2780" s="75" t="s">
        <v>383</v>
      </c>
      <c r="I2780" s="9" t="s">
        <v>342</v>
      </c>
      <c r="J2780" s="9" t="s">
        <v>343</v>
      </c>
      <c r="O2780" s="9" t="s">
        <v>344</v>
      </c>
      <c r="CK2780" s="9" t="s">
        <v>344</v>
      </c>
    </row>
    <row r="2781">
      <c r="F2781" s="9" t="s">
        <v>416</v>
      </c>
      <c r="G2781" s="9" t="s">
        <v>373</v>
      </c>
      <c r="H2781" s="75" t="s">
        <v>383</v>
      </c>
      <c r="I2781" s="9" t="s">
        <v>345</v>
      </c>
      <c r="J2781" s="9" t="s">
        <v>343</v>
      </c>
      <c r="O2781" s="9" t="s">
        <v>346</v>
      </c>
      <c r="CK2781" s="9" t="s">
        <v>366</v>
      </c>
    </row>
    <row r="2782">
      <c r="F2782" s="9" t="s">
        <v>416</v>
      </c>
      <c r="G2782" s="9" t="s">
        <v>373</v>
      </c>
      <c r="H2782" s="75" t="s">
        <v>383</v>
      </c>
      <c r="I2782" s="9" t="s">
        <v>349</v>
      </c>
      <c r="J2782" s="9" t="s">
        <v>343</v>
      </c>
      <c r="O2782" s="9" t="s">
        <v>346</v>
      </c>
      <c r="CK2782" s="9" t="s">
        <v>347</v>
      </c>
    </row>
    <row r="2783">
      <c r="F2783" s="9" t="s">
        <v>416</v>
      </c>
      <c r="G2783" s="9" t="s">
        <v>373</v>
      </c>
      <c r="H2783" s="75" t="s">
        <v>383</v>
      </c>
      <c r="I2783" s="9" t="s">
        <v>350</v>
      </c>
      <c r="J2783" s="9" t="s">
        <v>343</v>
      </c>
      <c r="O2783" s="9" t="s">
        <v>346</v>
      </c>
      <c r="CK2783" s="9" t="s">
        <v>347</v>
      </c>
    </row>
    <row r="2784">
      <c r="F2784" s="9" t="s">
        <v>416</v>
      </c>
      <c r="G2784" s="9" t="s">
        <v>373</v>
      </c>
      <c r="H2784" s="75" t="s">
        <v>383</v>
      </c>
      <c r="I2784" s="9" t="s">
        <v>351</v>
      </c>
      <c r="J2784" s="9" t="s">
        <v>343</v>
      </c>
      <c r="O2784" s="9" t="s">
        <v>346</v>
      </c>
      <c r="CK2784" s="9" t="s">
        <v>347</v>
      </c>
    </row>
    <row r="2785">
      <c r="F2785" s="9" t="s">
        <v>416</v>
      </c>
      <c r="G2785" s="9" t="s">
        <v>373</v>
      </c>
      <c r="H2785" s="75" t="s">
        <v>383</v>
      </c>
      <c r="I2785" s="9" t="s">
        <v>352</v>
      </c>
      <c r="J2785" s="9" t="s">
        <v>343</v>
      </c>
      <c r="O2785" s="9" t="s">
        <v>346</v>
      </c>
      <c r="CK2785" s="9" t="s">
        <v>347</v>
      </c>
    </row>
    <row r="2786">
      <c r="F2786" s="9" t="s">
        <v>416</v>
      </c>
      <c r="G2786" s="9" t="s">
        <v>373</v>
      </c>
      <c r="H2786" s="75" t="s">
        <v>383</v>
      </c>
      <c r="I2786" s="9" t="s">
        <v>353</v>
      </c>
      <c r="J2786" s="9" t="s">
        <v>343</v>
      </c>
      <c r="O2786" s="9" t="s">
        <v>346</v>
      </c>
      <c r="CK2786" s="9" t="s">
        <v>347</v>
      </c>
    </row>
    <row r="2787">
      <c r="F2787" s="9" t="s">
        <v>416</v>
      </c>
      <c r="G2787" s="9" t="s">
        <v>373</v>
      </c>
      <c r="H2787" s="75" t="s">
        <v>383</v>
      </c>
      <c r="I2787" s="9" t="s">
        <v>354</v>
      </c>
      <c r="J2787" s="9" t="s">
        <v>343</v>
      </c>
      <c r="O2787" s="9" t="s">
        <v>346</v>
      </c>
      <c r="CK2787" s="9" t="s">
        <v>347</v>
      </c>
    </row>
    <row r="2788">
      <c r="F2788" s="9" t="s">
        <v>416</v>
      </c>
      <c r="G2788" s="9" t="s">
        <v>373</v>
      </c>
      <c r="H2788" s="75" t="s">
        <v>383</v>
      </c>
      <c r="I2788" s="9" t="s">
        <v>355</v>
      </c>
      <c r="J2788" s="9" t="s">
        <v>343</v>
      </c>
      <c r="O2788" s="9" t="s">
        <v>346</v>
      </c>
      <c r="CK2788" s="9" t="s">
        <v>366</v>
      </c>
    </row>
    <row r="2789">
      <c r="F2789" s="9" t="s">
        <v>416</v>
      </c>
      <c r="G2789" s="9" t="s">
        <v>373</v>
      </c>
      <c r="H2789" s="75" t="s">
        <v>383</v>
      </c>
      <c r="I2789" s="9" t="s">
        <v>356</v>
      </c>
      <c r="J2789" s="9" t="s">
        <v>343</v>
      </c>
      <c r="O2789" s="9" t="s">
        <v>346</v>
      </c>
      <c r="CK2789" s="9" t="s">
        <v>347</v>
      </c>
    </row>
    <row r="2790">
      <c r="F2790" s="9" t="s">
        <v>416</v>
      </c>
      <c r="G2790" s="9" t="s">
        <v>373</v>
      </c>
      <c r="H2790" s="75" t="s">
        <v>383</v>
      </c>
      <c r="I2790" s="9" t="s">
        <v>357</v>
      </c>
      <c r="J2790" s="9" t="s">
        <v>343</v>
      </c>
      <c r="O2790" s="9" t="s">
        <v>346</v>
      </c>
      <c r="CK2790" s="9" t="s">
        <v>347</v>
      </c>
    </row>
    <row r="2791">
      <c r="F2791" s="9" t="s">
        <v>416</v>
      </c>
      <c r="G2791" s="9" t="s">
        <v>373</v>
      </c>
      <c r="H2791" s="75" t="s">
        <v>383</v>
      </c>
      <c r="I2791" s="9" t="s">
        <v>358</v>
      </c>
      <c r="J2791" s="9" t="s">
        <v>343</v>
      </c>
      <c r="O2791" s="9" t="s">
        <v>344</v>
      </c>
      <c r="CK2791" s="9" t="s">
        <v>344</v>
      </c>
    </row>
    <row r="2792">
      <c r="F2792" s="9" t="s">
        <v>416</v>
      </c>
      <c r="G2792" s="9" t="s">
        <v>373</v>
      </c>
      <c r="H2792" s="75" t="s">
        <v>383</v>
      </c>
      <c r="I2792" s="9" t="s">
        <v>359</v>
      </c>
      <c r="J2792" s="9" t="s">
        <v>343</v>
      </c>
      <c r="O2792" s="9" t="s">
        <v>344</v>
      </c>
      <c r="CK2792" s="9" t="s">
        <v>344</v>
      </c>
    </row>
    <row r="2793">
      <c r="F2793" s="9" t="s">
        <v>416</v>
      </c>
      <c r="G2793" s="9" t="s">
        <v>373</v>
      </c>
      <c r="H2793" s="75" t="s">
        <v>383</v>
      </c>
      <c r="I2793" s="9" t="s">
        <v>342</v>
      </c>
      <c r="J2793" s="9" t="s">
        <v>367</v>
      </c>
      <c r="K2793" s="9"/>
      <c r="O2793" s="9" t="s">
        <v>344</v>
      </c>
      <c r="CK2793" s="9" t="s">
        <v>344</v>
      </c>
    </row>
    <row r="2794">
      <c r="F2794" s="9" t="s">
        <v>416</v>
      </c>
      <c r="G2794" s="9" t="s">
        <v>373</v>
      </c>
      <c r="H2794" s="75" t="s">
        <v>383</v>
      </c>
      <c r="I2794" s="9" t="s">
        <v>345</v>
      </c>
      <c r="J2794" s="9" t="s">
        <v>367</v>
      </c>
      <c r="K2794" s="9"/>
      <c r="O2794" s="9" t="s">
        <v>346</v>
      </c>
      <c r="CK2794" s="9" t="s">
        <v>366</v>
      </c>
    </row>
    <row r="2795">
      <c r="F2795" s="9" t="s">
        <v>416</v>
      </c>
      <c r="G2795" s="9" t="s">
        <v>373</v>
      </c>
      <c r="H2795" s="75" t="s">
        <v>383</v>
      </c>
      <c r="I2795" s="9" t="s">
        <v>349</v>
      </c>
      <c r="J2795" s="9" t="s">
        <v>367</v>
      </c>
      <c r="K2795" s="9"/>
      <c r="O2795" s="9" t="s">
        <v>346</v>
      </c>
      <c r="CK2795" s="9" t="s">
        <v>347</v>
      </c>
    </row>
    <row r="2796">
      <c r="F2796" s="9" t="s">
        <v>416</v>
      </c>
      <c r="G2796" s="9" t="s">
        <v>373</v>
      </c>
      <c r="H2796" s="75" t="s">
        <v>383</v>
      </c>
      <c r="I2796" s="9" t="s">
        <v>350</v>
      </c>
      <c r="J2796" s="9" t="s">
        <v>367</v>
      </c>
      <c r="K2796" s="9"/>
      <c r="O2796" s="9" t="s">
        <v>346</v>
      </c>
      <c r="CK2796" s="9" t="s">
        <v>347</v>
      </c>
    </row>
    <row r="2797">
      <c r="F2797" s="9" t="s">
        <v>416</v>
      </c>
      <c r="G2797" s="9" t="s">
        <v>373</v>
      </c>
      <c r="H2797" s="75" t="s">
        <v>383</v>
      </c>
      <c r="I2797" s="9" t="s">
        <v>351</v>
      </c>
      <c r="J2797" s="9" t="s">
        <v>367</v>
      </c>
      <c r="K2797" s="9"/>
      <c r="O2797" s="9" t="s">
        <v>346</v>
      </c>
      <c r="CK2797" s="9" t="s">
        <v>347</v>
      </c>
    </row>
    <row r="2798">
      <c r="F2798" s="9" t="s">
        <v>416</v>
      </c>
      <c r="G2798" s="9" t="s">
        <v>373</v>
      </c>
      <c r="H2798" s="75" t="s">
        <v>383</v>
      </c>
      <c r="I2798" s="9" t="s">
        <v>352</v>
      </c>
      <c r="J2798" s="9" t="s">
        <v>367</v>
      </c>
      <c r="K2798" s="9"/>
      <c r="O2798" s="9" t="s">
        <v>346</v>
      </c>
      <c r="CK2798" s="9" t="s">
        <v>347</v>
      </c>
    </row>
    <row r="2799">
      <c r="F2799" s="9" t="s">
        <v>416</v>
      </c>
      <c r="G2799" s="9" t="s">
        <v>373</v>
      </c>
      <c r="H2799" s="75" t="s">
        <v>383</v>
      </c>
      <c r="I2799" s="9" t="s">
        <v>353</v>
      </c>
      <c r="J2799" s="9" t="s">
        <v>367</v>
      </c>
      <c r="K2799" s="9"/>
      <c r="O2799" s="9" t="s">
        <v>346</v>
      </c>
      <c r="CK2799" s="9" t="s">
        <v>347</v>
      </c>
    </row>
    <row r="2800">
      <c r="F2800" s="9" t="s">
        <v>416</v>
      </c>
      <c r="G2800" s="9" t="s">
        <v>373</v>
      </c>
      <c r="H2800" s="75" t="s">
        <v>383</v>
      </c>
      <c r="I2800" s="9" t="s">
        <v>354</v>
      </c>
      <c r="J2800" s="9" t="s">
        <v>367</v>
      </c>
      <c r="K2800" s="9"/>
      <c r="O2800" s="9" t="s">
        <v>346</v>
      </c>
      <c r="CK2800" s="9" t="s">
        <v>347</v>
      </c>
    </row>
    <row r="2801">
      <c r="F2801" s="9" t="s">
        <v>416</v>
      </c>
      <c r="G2801" s="9" t="s">
        <v>373</v>
      </c>
      <c r="H2801" s="75" t="s">
        <v>383</v>
      </c>
      <c r="I2801" s="9" t="s">
        <v>355</v>
      </c>
      <c r="J2801" s="9" t="s">
        <v>367</v>
      </c>
      <c r="K2801" s="9"/>
      <c r="O2801" s="9" t="s">
        <v>346</v>
      </c>
      <c r="CK2801" s="9" t="s">
        <v>366</v>
      </c>
    </row>
    <row r="2802">
      <c r="F2802" s="9" t="s">
        <v>416</v>
      </c>
      <c r="G2802" s="9" t="s">
        <v>373</v>
      </c>
      <c r="H2802" s="75" t="s">
        <v>383</v>
      </c>
      <c r="I2802" s="9" t="s">
        <v>356</v>
      </c>
      <c r="J2802" s="9" t="s">
        <v>367</v>
      </c>
      <c r="K2802" s="9"/>
      <c r="O2802" s="9" t="s">
        <v>346</v>
      </c>
      <c r="CK2802" s="9" t="s">
        <v>347</v>
      </c>
    </row>
    <row r="2803">
      <c r="F2803" s="9" t="s">
        <v>416</v>
      </c>
      <c r="G2803" s="9" t="s">
        <v>373</v>
      </c>
      <c r="H2803" s="75" t="s">
        <v>383</v>
      </c>
      <c r="I2803" s="9" t="s">
        <v>357</v>
      </c>
      <c r="J2803" s="9" t="s">
        <v>367</v>
      </c>
      <c r="K2803" s="9"/>
      <c r="O2803" s="9" t="s">
        <v>346</v>
      </c>
      <c r="CK2803" s="9" t="s">
        <v>347</v>
      </c>
    </row>
    <row r="2804">
      <c r="F2804" s="9" t="s">
        <v>416</v>
      </c>
      <c r="G2804" s="9" t="s">
        <v>373</v>
      </c>
      <c r="H2804" s="75" t="s">
        <v>383</v>
      </c>
      <c r="I2804" s="9" t="s">
        <v>358</v>
      </c>
      <c r="J2804" s="9" t="s">
        <v>367</v>
      </c>
      <c r="K2804" s="9"/>
      <c r="O2804" s="9" t="s">
        <v>344</v>
      </c>
      <c r="CK2804" s="9" t="s">
        <v>344</v>
      </c>
    </row>
    <row r="2805">
      <c r="F2805" s="9" t="s">
        <v>416</v>
      </c>
      <c r="G2805" s="9" t="s">
        <v>373</v>
      </c>
      <c r="H2805" s="75" t="s">
        <v>383</v>
      </c>
      <c r="I2805" s="9" t="s">
        <v>359</v>
      </c>
      <c r="J2805" s="9" t="s">
        <v>367</v>
      </c>
      <c r="K2805" s="9"/>
      <c r="O2805" s="9" t="s">
        <v>344</v>
      </c>
      <c r="CK2805" s="9" t="s">
        <v>344</v>
      </c>
    </row>
    <row r="2806">
      <c r="F2806" s="9" t="s">
        <v>416</v>
      </c>
      <c r="G2806" s="9" t="s">
        <v>373</v>
      </c>
      <c r="H2806" s="75" t="s">
        <v>383</v>
      </c>
      <c r="I2806" s="9" t="s">
        <v>342</v>
      </c>
      <c r="J2806" s="9" t="s">
        <v>368</v>
      </c>
      <c r="K2806" s="9"/>
      <c r="O2806" s="9" t="s">
        <v>344</v>
      </c>
      <c r="CK2806" s="9" t="s">
        <v>344</v>
      </c>
    </row>
    <row r="2807">
      <c r="F2807" s="9" t="s">
        <v>416</v>
      </c>
      <c r="G2807" s="9" t="s">
        <v>373</v>
      </c>
      <c r="H2807" s="75" t="s">
        <v>383</v>
      </c>
      <c r="I2807" s="9" t="s">
        <v>345</v>
      </c>
      <c r="J2807" s="9" t="s">
        <v>368</v>
      </c>
      <c r="K2807" s="9"/>
      <c r="O2807" s="9" t="s">
        <v>346</v>
      </c>
      <c r="CK2807" s="9" t="s">
        <v>366</v>
      </c>
    </row>
    <row r="2808">
      <c r="F2808" s="9" t="s">
        <v>416</v>
      </c>
      <c r="G2808" s="9" t="s">
        <v>373</v>
      </c>
      <c r="H2808" s="75" t="s">
        <v>383</v>
      </c>
      <c r="I2808" s="9" t="s">
        <v>349</v>
      </c>
      <c r="J2808" s="9" t="s">
        <v>368</v>
      </c>
      <c r="K2808" s="9"/>
      <c r="O2808" s="9" t="s">
        <v>346</v>
      </c>
      <c r="CK2808" s="9" t="s">
        <v>347</v>
      </c>
    </row>
    <row r="2809">
      <c r="F2809" s="9" t="s">
        <v>416</v>
      </c>
      <c r="G2809" s="9" t="s">
        <v>373</v>
      </c>
      <c r="H2809" s="75" t="s">
        <v>383</v>
      </c>
      <c r="I2809" s="9" t="s">
        <v>350</v>
      </c>
      <c r="J2809" s="9" t="s">
        <v>368</v>
      </c>
      <c r="K2809" s="9"/>
      <c r="O2809" s="9" t="s">
        <v>346</v>
      </c>
      <c r="CK2809" s="9" t="s">
        <v>347</v>
      </c>
    </row>
    <row r="2810">
      <c r="F2810" s="9" t="s">
        <v>416</v>
      </c>
      <c r="G2810" s="9" t="s">
        <v>373</v>
      </c>
      <c r="H2810" s="75" t="s">
        <v>383</v>
      </c>
      <c r="I2810" s="9" t="s">
        <v>351</v>
      </c>
      <c r="J2810" s="9" t="s">
        <v>368</v>
      </c>
      <c r="K2810" s="9"/>
      <c r="O2810" s="9" t="s">
        <v>346</v>
      </c>
      <c r="CK2810" s="9" t="s">
        <v>347</v>
      </c>
    </row>
    <row r="2811">
      <c r="F2811" s="9" t="s">
        <v>416</v>
      </c>
      <c r="G2811" s="9" t="s">
        <v>373</v>
      </c>
      <c r="H2811" s="75" t="s">
        <v>383</v>
      </c>
      <c r="I2811" s="9" t="s">
        <v>352</v>
      </c>
      <c r="J2811" s="9" t="s">
        <v>368</v>
      </c>
      <c r="K2811" s="9"/>
      <c r="O2811" s="9" t="s">
        <v>346</v>
      </c>
      <c r="CK2811" s="9" t="s">
        <v>347</v>
      </c>
    </row>
    <row r="2812">
      <c r="F2812" s="9" t="s">
        <v>416</v>
      </c>
      <c r="G2812" s="9" t="s">
        <v>373</v>
      </c>
      <c r="H2812" s="75" t="s">
        <v>383</v>
      </c>
      <c r="I2812" s="9" t="s">
        <v>353</v>
      </c>
      <c r="J2812" s="9" t="s">
        <v>368</v>
      </c>
      <c r="K2812" s="9"/>
      <c r="O2812" s="9" t="s">
        <v>346</v>
      </c>
      <c r="CK2812" s="9" t="s">
        <v>347</v>
      </c>
    </row>
    <row r="2813">
      <c r="F2813" s="9" t="s">
        <v>416</v>
      </c>
      <c r="G2813" s="9" t="s">
        <v>373</v>
      </c>
      <c r="H2813" s="75" t="s">
        <v>383</v>
      </c>
      <c r="I2813" s="9" t="s">
        <v>354</v>
      </c>
      <c r="J2813" s="9" t="s">
        <v>368</v>
      </c>
      <c r="K2813" s="9"/>
      <c r="O2813" s="9" t="s">
        <v>346</v>
      </c>
      <c r="CK2813" s="9" t="s">
        <v>347</v>
      </c>
    </row>
    <row r="2814">
      <c r="F2814" s="9" t="s">
        <v>416</v>
      </c>
      <c r="G2814" s="9" t="s">
        <v>373</v>
      </c>
      <c r="H2814" s="75" t="s">
        <v>383</v>
      </c>
      <c r="I2814" s="9" t="s">
        <v>355</v>
      </c>
      <c r="J2814" s="9" t="s">
        <v>368</v>
      </c>
      <c r="K2814" s="9"/>
      <c r="O2814" s="9" t="s">
        <v>346</v>
      </c>
      <c r="CK2814" s="9" t="s">
        <v>366</v>
      </c>
    </row>
    <row r="2815">
      <c r="F2815" s="9" t="s">
        <v>416</v>
      </c>
      <c r="G2815" s="9" t="s">
        <v>373</v>
      </c>
      <c r="H2815" s="75" t="s">
        <v>383</v>
      </c>
      <c r="I2815" s="9" t="s">
        <v>356</v>
      </c>
      <c r="J2815" s="9" t="s">
        <v>368</v>
      </c>
      <c r="K2815" s="9"/>
      <c r="O2815" s="9" t="s">
        <v>346</v>
      </c>
      <c r="CK2815" s="9" t="s">
        <v>347</v>
      </c>
    </row>
    <row r="2816">
      <c r="F2816" s="9" t="s">
        <v>416</v>
      </c>
      <c r="G2816" s="9" t="s">
        <v>373</v>
      </c>
      <c r="H2816" s="75" t="s">
        <v>383</v>
      </c>
      <c r="I2816" s="9" t="s">
        <v>357</v>
      </c>
      <c r="J2816" s="9" t="s">
        <v>368</v>
      </c>
      <c r="K2816" s="9"/>
      <c r="O2816" s="9" t="s">
        <v>346</v>
      </c>
      <c r="CK2816" s="9" t="s">
        <v>347</v>
      </c>
    </row>
    <row r="2817">
      <c r="F2817" s="9" t="s">
        <v>416</v>
      </c>
      <c r="G2817" s="9" t="s">
        <v>373</v>
      </c>
      <c r="H2817" s="75" t="s">
        <v>383</v>
      </c>
      <c r="I2817" s="9" t="s">
        <v>358</v>
      </c>
      <c r="J2817" s="9" t="s">
        <v>368</v>
      </c>
      <c r="K2817" s="9"/>
      <c r="O2817" s="9" t="s">
        <v>344</v>
      </c>
      <c r="CK2817" s="9" t="s">
        <v>344</v>
      </c>
    </row>
    <row r="2818">
      <c r="F2818" s="9" t="s">
        <v>416</v>
      </c>
      <c r="G2818" s="9" t="s">
        <v>373</v>
      </c>
      <c r="H2818" s="75" t="s">
        <v>383</v>
      </c>
      <c r="I2818" s="9" t="s">
        <v>359</v>
      </c>
      <c r="J2818" s="9" t="s">
        <v>368</v>
      </c>
      <c r="K2818" s="9"/>
      <c r="O2818" s="9" t="s">
        <v>344</v>
      </c>
      <c r="CK2818" s="9" t="s">
        <v>344</v>
      </c>
    </row>
    <row r="2819">
      <c r="F2819" s="9" t="s">
        <v>416</v>
      </c>
      <c r="G2819" s="9" t="s">
        <v>373</v>
      </c>
      <c r="H2819" s="75" t="s">
        <v>383</v>
      </c>
      <c r="I2819" s="9" t="s">
        <v>342</v>
      </c>
      <c r="J2819" s="9" t="s">
        <v>360</v>
      </c>
      <c r="K2819" s="9"/>
      <c r="O2819" s="9" t="s">
        <v>344</v>
      </c>
      <c r="CK2819" s="9" t="s">
        <v>344</v>
      </c>
    </row>
    <row r="2820">
      <c r="F2820" s="9" t="s">
        <v>416</v>
      </c>
      <c r="G2820" s="9" t="s">
        <v>373</v>
      </c>
      <c r="H2820" s="75" t="s">
        <v>383</v>
      </c>
      <c r="I2820" s="9" t="s">
        <v>345</v>
      </c>
      <c r="J2820" s="9" t="s">
        <v>360</v>
      </c>
      <c r="K2820" s="9"/>
      <c r="O2820" s="9" t="s">
        <v>346</v>
      </c>
      <c r="CK2820" s="9" t="s">
        <v>366</v>
      </c>
    </row>
    <row r="2821">
      <c r="F2821" s="9" t="s">
        <v>416</v>
      </c>
      <c r="G2821" s="9" t="s">
        <v>373</v>
      </c>
      <c r="H2821" s="75" t="s">
        <v>383</v>
      </c>
      <c r="I2821" s="9" t="s">
        <v>349</v>
      </c>
      <c r="J2821" s="9" t="s">
        <v>360</v>
      </c>
      <c r="K2821" s="9"/>
      <c r="O2821" s="9" t="s">
        <v>346</v>
      </c>
      <c r="CK2821" s="9" t="s">
        <v>347</v>
      </c>
    </row>
    <row r="2822">
      <c r="F2822" s="9" t="s">
        <v>416</v>
      </c>
      <c r="G2822" s="9" t="s">
        <v>373</v>
      </c>
      <c r="H2822" s="75" t="s">
        <v>383</v>
      </c>
      <c r="I2822" s="9" t="s">
        <v>350</v>
      </c>
      <c r="J2822" s="9" t="s">
        <v>360</v>
      </c>
      <c r="K2822" s="9"/>
      <c r="O2822" s="9" t="s">
        <v>346</v>
      </c>
      <c r="CK2822" s="9" t="s">
        <v>347</v>
      </c>
    </row>
    <row r="2823">
      <c r="F2823" s="9" t="s">
        <v>416</v>
      </c>
      <c r="G2823" s="9" t="s">
        <v>373</v>
      </c>
      <c r="H2823" s="75" t="s">
        <v>383</v>
      </c>
      <c r="I2823" s="9" t="s">
        <v>351</v>
      </c>
      <c r="J2823" s="9" t="s">
        <v>360</v>
      </c>
      <c r="K2823" s="9"/>
      <c r="O2823" s="9" t="s">
        <v>346</v>
      </c>
      <c r="CK2823" s="9" t="s">
        <v>347</v>
      </c>
    </row>
    <row r="2824">
      <c r="F2824" s="9" t="s">
        <v>416</v>
      </c>
      <c r="G2824" s="9" t="s">
        <v>373</v>
      </c>
      <c r="H2824" s="75" t="s">
        <v>383</v>
      </c>
      <c r="I2824" s="9" t="s">
        <v>352</v>
      </c>
      <c r="J2824" s="9" t="s">
        <v>360</v>
      </c>
      <c r="K2824" s="9"/>
      <c r="O2824" s="9" t="s">
        <v>346</v>
      </c>
      <c r="CK2824" s="9" t="s">
        <v>347</v>
      </c>
    </row>
    <row r="2825">
      <c r="F2825" s="9" t="s">
        <v>416</v>
      </c>
      <c r="G2825" s="9" t="s">
        <v>373</v>
      </c>
      <c r="H2825" s="75" t="s">
        <v>383</v>
      </c>
      <c r="I2825" s="9" t="s">
        <v>353</v>
      </c>
      <c r="J2825" s="9" t="s">
        <v>360</v>
      </c>
      <c r="K2825" s="9"/>
      <c r="O2825" s="9" t="s">
        <v>346</v>
      </c>
      <c r="CK2825" s="9" t="s">
        <v>347</v>
      </c>
    </row>
    <row r="2826">
      <c r="F2826" s="9" t="s">
        <v>416</v>
      </c>
      <c r="G2826" s="9" t="s">
        <v>373</v>
      </c>
      <c r="H2826" s="75" t="s">
        <v>383</v>
      </c>
      <c r="I2826" s="9" t="s">
        <v>354</v>
      </c>
      <c r="J2826" s="9" t="s">
        <v>360</v>
      </c>
      <c r="K2826" s="9"/>
      <c r="O2826" s="9" t="s">
        <v>346</v>
      </c>
      <c r="CK2826" s="9" t="s">
        <v>347</v>
      </c>
    </row>
    <row r="2827">
      <c r="F2827" s="9" t="s">
        <v>416</v>
      </c>
      <c r="G2827" s="9" t="s">
        <v>373</v>
      </c>
      <c r="H2827" s="75" t="s">
        <v>383</v>
      </c>
      <c r="I2827" s="9" t="s">
        <v>355</v>
      </c>
      <c r="J2827" s="9" t="s">
        <v>360</v>
      </c>
      <c r="K2827" s="9"/>
      <c r="O2827" s="9" t="s">
        <v>346</v>
      </c>
      <c r="CK2827" s="9" t="s">
        <v>366</v>
      </c>
    </row>
    <row r="2828">
      <c r="F2828" s="9" t="s">
        <v>416</v>
      </c>
      <c r="G2828" s="9" t="s">
        <v>373</v>
      </c>
      <c r="H2828" s="75" t="s">
        <v>383</v>
      </c>
      <c r="I2828" s="9" t="s">
        <v>356</v>
      </c>
      <c r="J2828" s="9" t="s">
        <v>360</v>
      </c>
      <c r="K2828" s="9"/>
      <c r="O2828" s="9" t="s">
        <v>346</v>
      </c>
      <c r="CK2828" s="9" t="s">
        <v>347</v>
      </c>
    </row>
    <row r="2829">
      <c r="F2829" s="9" t="s">
        <v>416</v>
      </c>
      <c r="G2829" s="9" t="s">
        <v>373</v>
      </c>
      <c r="H2829" s="75" t="s">
        <v>383</v>
      </c>
      <c r="I2829" s="9" t="s">
        <v>357</v>
      </c>
      <c r="J2829" s="9" t="s">
        <v>360</v>
      </c>
      <c r="K2829" s="9"/>
      <c r="O2829" s="9" t="s">
        <v>346</v>
      </c>
      <c r="CK2829" s="9" t="s">
        <v>347</v>
      </c>
    </row>
    <row r="2830">
      <c r="F2830" s="9" t="s">
        <v>416</v>
      </c>
      <c r="G2830" s="9" t="s">
        <v>373</v>
      </c>
      <c r="H2830" s="75" t="s">
        <v>383</v>
      </c>
      <c r="I2830" s="9" t="s">
        <v>358</v>
      </c>
      <c r="J2830" s="9" t="s">
        <v>360</v>
      </c>
      <c r="K2830" s="9"/>
      <c r="O2830" s="9" t="s">
        <v>344</v>
      </c>
      <c r="CK2830" s="9" t="s">
        <v>344</v>
      </c>
    </row>
    <row r="2831">
      <c r="F2831" s="9" t="s">
        <v>416</v>
      </c>
      <c r="G2831" s="9" t="s">
        <v>373</v>
      </c>
      <c r="H2831" s="75" t="s">
        <v>383</v>
      </c>
      <c r="I2831" s="9" t="s">
        <v>359</v>
      </c>
      <c r="J2831" s="9" t="s">
        <v>360</v>
      </c>
      <c r="K2831" s="9"/>
      <c r="O2831" s="9" t="s">
        <v>344</v>
      </c>
      <c r="CK2831" s="9" t="s">
        <v>344</v>
      </c>
    </row>
    <row r="2832">
      <c r="F2832" s="9" t="s">
        <v>416</v>
      </c>
      <c r="G2832" s="9" t="s">
        <v>392</v>
      </c>
      <c r="H2832" s="75" t="s">
        <v>383</v>
      </c>
      <c r="I2832" s="9" t="s">
        <v>342</v>
      </c>
      <c r="J2832" s="9" t="s">
        <v>343</v>
      </c>
      <c r="O2832" s="9" t="s">
        <v>344</v>
      </c>
      <c r="CK2832" s="9" t="s">
        <v>344</v>
      </c>
      <c r="CO2832" s="9" t="s">
        <v>344</v>
      </c>
    </row>
    <row r="2833">
      <c r="F2833" s="9" t="s">
        <v>416</v>
      </c>
      <c r="G2833" s="9" t="s">
        <v>392</v>
      </c>
      <c r="H2833" s="75" t="s">
        <v>383</v>
      </c>
      <c r="I2833" s="9" t="s">
        <v>345</v>
      </c>
      <c r="J2833" s="9" t="s">
        <v>343</v>
      </c>
      <c r="O2833" s="9" t="s">
        <v>346</v>
      </c>
      <c r="CK2833" s="9" t="s">
        <v>366</v>
      </c>
      <c r="CO2833" s="9" t="s">
        <v>347</v>
      </c>
    </row>
    <row r="2834">
      <c r="F2834" s="9" t="s">
        <v>416</v>
      </c>
      <c r="G2834" s="9" t="s">
        <v>392</v>
      </c>
      <c r="H2834" s="75" t="s">
        <v>383</v>
      </c>
      <c r="I2834" s="9" t="s">
        <v>349</v>
      </c>
      <c r="J2834" s="9" t="s">
        <v>343</v>
      </c>
      <c r="O2834" s="9" t="s">
        <v>346</v>
      </c>
      <c r="CK2834" s="9" t="s">
        <v>347</v>
      </c>
      <c r="CO2834" s="9" t="s">
        <v>347</v>
      </c>
    </row>
    <row r="2835">
      <c r="F2835" s="9" t="s">
        <v>416</v>
      </c>
      <c r="G2835" s="9" t="s">
        <v>392</v>
      </c>
      <c r="H2835" s="75" t="s">
        <v>383</v>
      </c>
      <c r="I2835" s="9" t="s">
        <v>350</v>
      </c>
      <c r="J2835" s="9" t="s">
        <v>343</v>
      </c>
      <c r="O2835" s="9" t="s">
        <v>346</v>
      </c>
      <c r="CK2835" s="9" t="s">
        <v>347</v>
      </c>
      <c r="CO2835" s="9" t="s">
        <v>347</v>
      </c>
    </row>
    <row r="2836">
      <c r="F2836" s="9" t="s">
        <v>416</v>
      </c>
      <c r="G2836" s="9" t="s">
        <v>392</v>
      </c>
      <c r="H2836" s="75" t="s">
        <v>383</v>
      </c>
      <c r="I2836" s="9" t="s">
        <v>351</v>
      </c>
      <c r="J2836" s="9" t="s">
        <v>343</v>
      </c>
      <c r="O2836" s="9" t="s">
        <v>346</v>
      </c>
      <c r="CK2836" s="9" t="s">
        <v>347</v>
      </c>
      <c r="CO2836" s="9" t="s">
        <v>347</v>
      </c>
    </row>
    <row r="2837">
      <c r="F2837" s="9" t="s">
        <v>416</v>
      </c>
      <c r="G2837" s="9" t="s">
        <v>392</v>
      </c>
      <c r="H2837" s="75" t="s">
        <v>383</v>
      </c>
      <c r="I2837" s="9" t="s">
        <v>352</v>
      </c>
      <c r="J2837" s="9" t="s">
        <v>343</v>
      </c>
      <c r="O2837" s="9" t="s">
        <v>346</v>
      </c>
      <c r="CK2837" s="9" t="s">
        <v>347</v>
      </c>
      <c r="CO2837" s="9" t="s">
        <v>347</v>
      </c>
    </row>
    <row r="2838">
      <c r="F2838" s="9" t="s">
        <v>416</v>
      </c>
      <c r="G2838" s="9" t="s">
        <v>392</v>
      </c>
      <c r="H2838" s="75" t="s">
        <v>383</v>
      </c>
      <c r="I2838" s="9" t="s">
        <v>353</v>
      </c>
      <c r="J2838" s="9" t="s">
        <v>343</v>
      </c>
      <c r="O2838" s="9" t="s">
        <v>346</v>
      </c>
      <c r="CK2838" s="9" t="s">
        <v>347</v>
      </c>
      <c r="CO2838" s="9" t="s">
        <v>347</v>
      </c>
    </row>
    <row r="2839">
      <c r="F2839" s="9" t="s">
        <v>416</v>
      </c>
      <c r="G2839" s="9" t="s">
        <v>392</v>
      </c>
      <c r="H2839" s="75" t="s">
        <v>383</v>
      </c>
      <c r="I2839" s="9" t="s">
        <v>354</v>
      </c>
      <c r="J2839" s="9" t="s">
        <v>343</v>
      </c>
      <c r="O2839" s="9" t="s">
        <v>346</v>
      </c>
      <c r="CK2839" s="9" t="s">
        <v>347</v>
      </c>
      <c r="CO2839" s="9" t="s">
        <v>347</v>
      </c>
    </row>
    <row r="2840">
      <c r="F2840" s="9" t="s">
        <v>416</v>
      </c>
      <c r="G2840" s="9" t="s">
        <v>392</v>
      </c>
      <c r="H2840" s="75" t="s">
        <v>383</v>
      </c>
      <c r="I2840" s="9" t="s">
        <v>355</v>
      </c>
      <c r="J2840" s="9" t="s">
        <v>343</v>
      </c>
      <c r="O2840" s="9" t="s">
        <v>346</v>
      </c>
      <c r="CK2840" s="9" t="s">
        <v>366</v>
      </c>
      <c r="CO2840" s="9" t="s">
        <v>347</v>
      </c>
    </row>
    <row r="2841">
      <c r="F2841" s="9" t="s">
        <v>416</v>
      </c>
      <c r="G2841" s="9" t="s">
        <v>392</v>
      </c>
      <c r="H2841" s="75" t="s">
        <v>383</v>
      </c>
      <c r="I2841" s="9" t="s">
        <v>356</v>
      </c>
      <c r="J2841" s="9" t="s">
        <v>343</v>
      </c>
      <c r="O2841" s="9" t="s">
        <v>346</v>
      </c>
      <c r="CK2841" s="9" t="s">
        <v>347</v>
      </c>
      <c r="CO2841" s="9" t="s">
        <v>347</v>
      </c>
    </row>
    <row r="2842">
      <c r="F2842" s="9" t="s">
        <v>416</v>
      </c>
      <c r="G2842" s="9" t="s">
        <v>392</v>
      </c>
      <c r="H2842" s="75" t="s">
        <v>383</v>
      </c>
      <c r="I2842" s="9" t="s">
        <v>357</v>
      </c>
      <c r="J2842" s="9" t="s">
        <v>343</v>
      </c>
      <c r="O2842" s="9" t="s">
        <v>346</v>
      </c>
      <c r="CK2842" s="9" t="s">
        <v>347</v>
      </c>
      <c r="CO2842" s="9" t="s">
        <v>347</v>
      </c>
    </row>
    <row r="2843">
      <c r="F2843" s="9" t="s">
        <v>416</v>
      </c>
      <c r="G2843" s="9" t="s">
        <v>392</v>
      </c>
      <c r="H2843" s="75" t="s">
        <v>383</v>
      </c>
      <c r="I2843" s="9" t="s">
        <v>358</v>
      </c>
      <c r="J2843" s="9" t="s">
        <v>343</v>
      </c>
      <c r="O2843" s="9" t="s">
        <v>344</v>
      </c>
      <c r="CK2843" s="9" t="s">
        <v>344</v>
      </c>
      <c r="CO2843" s="9" t="s">
        <v>344</v>
      </c>
    </row>
    <row r="2844">
      <c r="F2844" s="9" t="s">
        <v>416</v>
      </c>
      <c r="G2844" s="9" t="s">
        <v>392</v>
      </c>
      <c r="H2844" s="75" t="s">
        <v>383</v>
      </c>
      <c r="I2844" s="9" t="s">
        <v>359</v>
      </c>
      <c r="J2844" s="9" t="s">
        <v>343</v>
      </c>
      <c r="O2844" s="9" t="s">
        <v>344</v>
      </c>
      <c r="CK2844" s="9" t="s">
        <v>344</v>
      </c>
      <c r="CO2844" s="9" t="s">
        <v>344</v>
      </c>
    </row>
    <row r="2845">
      <c r="F2845" s="9" t="s">
        <v>416</v>
      </c>
      <c r="G2845" s="9" t="s">
        <v>392</v>
      </c>
      <c r="H2845" s="75" t="s">
        <v>383</v>
      </c>
      <c r="I2845" s="9" t="s">
        <v>342</v>
      </c>
      <c r="J2845" s="9" t="s">
        <v>367</v>
      </c>
      <c r="K2845" s="9"/>
      <c r="O2845" s="9" t="s">
        <v>344</v>
      </c>
      <c r="CK2845" s="9" t="s">
        <v>344</v>
      </c>
      <c r="CO2845" s="9" t="s">
        <v>344</v>
      </c>
    </row>
    <row r="2846">
      <c r="F2846" s="9" t="s">
        <v>416</v>
      </c>
      <c r="G2846" s="9" t="s">
        <v>392</v>
      </c>
      <c r="H2846" s="75" t="s">
        <v>383</v>
      </c>
      <c r="I2846" s="9" t="s">
        <v>345</v>
      </c>
      <c r="J2846" s="9" t="s">
        <v>367</v>
      </c>
      <c r="K2846" s="9"/>
      <c r="O2846" s="9" t="s">
        <v>346</v>
      </c>
      <c r="CK2846" s="9" t="s">
        <v>366</v>
      </c>
      <c r="CO2846" s="9" t="s">
        <v>347</v>
      </c>
    </row>
    <row r="2847">
      <c r="F2847" s="9" t="s">
        <v>416</v>
      </c>
      <c r="G2847" s="9" t="s">
        <v>392</v>
      </c>
      <c r="H2847" s="75" t="s">
        <v>383</v>
      </c>
      <c r="I2847" s="9" t="s">
        <v>349</v>
      </c>
      <c r="J2847" s="9" t="s">
        <v>367</v>
      </c>
      <c r="K2847" s="9"/>
      <c r="O2847" s="9" t="s">
        <v>346</v>
      </c>
      <c r="CK2847" s="9" t="s">
        <v>347</v>
      </c>
      <c r="CO2847" s="9" t="s">
        <v>347</v>
      </c>
    </row>
    <row r="2848">
      <c r="F2848" s="9" t="s">
        <v>416</v>
      </c>
      <c r="G2848" s="9" t="s">
        <v>392</v>
      </c>
      <c r="H2848" s="75" t="s">
        <v>383</v>
      </c>
      <c r="I2848" s="9" t="s">
        <v>350</v>
      </c>
      <c r="J2848" s="9" t="s">
        <v>367</v>
      </c>
      <c r="K2848" s="9"/>
      <c r="O2848" s="9" t="s">
        <v>346</v>
      </c>
      <c r="CK2848" s="9" t="s">
        <v>347</v>
      </c>
      <c r="CO2848" s="9" t="s">
        <v>347</v>
      </c>
    </row>
    <row r="2849">
      <c r="F2849" s="9" t="s">
        <v>416</v>
      </c>
      <c r="G2849" s="9" t="s">
        <v>392</v>
      </c>
      <c r="H2849" s="75" t="s">
        <v>383</v>
      </c>
      <c r="I2849" s="9" t="s">
        <v>351</v>
      </c>
      <c r="J2849" s="9" t="s">
        <v>367</v>
      </c>
      <c r="K2849" s="9"/>
      <c r="O2849" s="9" t="s">
        <v>346</v>
      </c>
      <c r="CK2849" s="9" t="s">
        <v>347</v>
      </c>
      <c r="CO2849" s="9" t="s">
        <v>347</v>
      </c>
    </row>
    <row r="2850">
      <c r="F2850" s="9" t="s">
        <v>416</v>
      </c>
      <c r="G2850" s="9" t="s">
        <v>392</v>
      </c>
      <c r="H2850" s="75" t="s">
        <v>383</v>
      </c>
      <c r="I2850" s="9" t="s">
        <v>352</v>
      </c>
      <c r="J2850" s="9" t="s">
        <v>367</v>
      </c>
      <c r="K2850" s="9"/>
      <c r="O2850" s="9" t="s">
        <v>346</v>
      </c>
      <c r="CK2850" s="9" t="s">
        <v>347</v>
      </c>
      <c r="CO2850" s="9" t="s">
        <v>347</v>
      </c>
    </row>
    <row r="2851">
      <c r="F2851" s="9" t="s">
        <v>416</v>
      </c>
      <c r="G2851" s="9" t="s">
        <v>392</v>
      </c>
      <c r="H2851" s="75" t="s">
        <v>383</v>
      </c>
      <c r="I2851" s="9" t="s">
        <v>353</v>
      </c>
      <c r="J2851" s="9" t="s">
        <v>367</v>
      </c>
      <c r="K2851" s="9"/>
      <c r="O2851" s="9" t="s">
        <v>346</v>
      </c>
      <c r="CK2851" s="9" t="s">
        <v>347</v>
      </c>
      <c r="CO2851" s="9" t="s">
        <v>347</v>
      </c>
    </row>
    <row r="2852">
      <c r="F2852" s="9" t="s">
        <v>416</v>
      </c>
      <c r="G2852" s="9" t="s">
        <v>392</v>
      </c>
      <c r="H2852" s="75" t="s">
        <v>383</v>
      </c>
      <c r="I2852" s="9" t="s">
        <v>354</v>
      </c>
      <c r="J2852" s="9" t="s">
        <v>367</v>
      </c>
      <c r="K2852" s="9"/>
      <c r="O2852" s="9" t="s">
        <v>346</v>
      </c>
      <c r="CK2852" s="9" t="s">
        <v>347</v>
      </c>
      <c r="CO2852" s="9" t="s">
        <v>347</v>
      </c>
    </row>
    <row r="2853">
      <c r="F2853" s="9" t="s">
        <v>416</v>
      </c>
      <c r="G2853" s="9" t="s">
        <v>392</v>
      </c>
      <c r="H2853" s="75" t="s">
        <v>383</v>
      </c>
      <c r="I2853" s="9" t="s">
        <v>355</v>
      </c>
      <c r="J2853" s="9" t="s">
        <v>367</v>
      </c>
      <c r="K2853" s="9"/>
      <c r="O2853" s="9" t="s">
        <v>346</v>
      </c>
      <c r="CK2853" s="9" t="s">
        <v>366</v>
      </c>
      <c r="CO2853" s="9" t="s">
        <v>347</v>
      </c>
    </row>
    <row r="2854">
      <c r="F2854" s="9" t="s">
        <v>416</v>
      </c>
      <c r="G2854" s="9" t="s">
        <v>392</v>
      </c>
      <c r="H2854" s="75" t="s">
        <v>383</v>
      </c>
      <c r="I2854" s="9" t="s">
        <v>356</v>
      </c>
      <c r="J2854" s="9" t="s">
        <v>367</v>
      </c>
      <c r="K2854" s="9"/>
      <c r="O2854" s="9" t="s">
        <v>346</v>
      </c>
      <c r="CK2854" s="9" t="s">
        <v>347</v>
      </c>
      <c r="CO2854" s="9" t="s">
        <v>347</v>
      </c>
    </row>
    <row r="2855">
      <c r="F2855" s="9" t="s">
        <v>416</v>
      </c>
      <c r="G2855" s="9" t="s">
        <v>392</v>
      </c>
      <c r="H2855" s="75" t="s">
        <v>383</v>
      </c>
      <c r="I2855" s="9" t="s">
        <v>357</v>
      </c>
      <c r="J2855" s="9" t="s">
        <v>367</v>
      </c>
      <c r="K2855" s="9"/>
      <c r="O2855" s="9" t="s">
        <v>346</v>
      </c>
      <c r="CK2855" s="9" t="s">
        <v>347</v>
      </c>
      <c r="CO2855" s="9" t="s">
        <v>347</v>
      </c>
    </row>
    <row r="2856">
      <c r="F2856" s="9" t="s">
        <v>416</v>
      </c>
      <c r="G2856" s="9" t="s">
        <v>392</v>
      </c>
      <c r="H2856" s="75" t="s">
        <v>383</v>
      </c>
      <c r="I2856" s="9" t="s">
        <v>358</v>
      </c>
      <c r="J2856" s="9" t="s">
        <v>367</v>
      </c>
      <c r="K2856" s="9"/>
      <c r="O2856" s="9" t="s">
        <v>344</v>
      </c>
      <c r="CK2856" s="9" t="s">
        <v>344</v>
      </c>
      <c r="CO2856" s="9" t="s">
        <v>344</v>
      </c>
    </row>
    <row r="2857">
      <c r="F2857" s="9" t="s">
        <v>416</v>
      </c>
      <c r="G2857" s="9" t="s">
        <v>392</v>
      </c>
      <c r="H2857" s="75" t="s">
        <v>383</v>
      </c>
      <c r="I2857" s="9" t="s">
        <v>359</v>
      </c>
      <c r="J2857" s="9" t="s">
        <v>367</v>
      </c>
      <c r="K2857" s="9"/>
      <c r="O2857" s="9" t="s">
        <v>344</v>
      </c>
      <c r="CK2857" s="9" t="s">
        <v>344</v>
      </c>
      <c r="CO2857" s="9" t="s">
        <v>344</v>
      </c>
    </row>
    <row r="2858">
      <c r="F2858" s="9" t="s">
        <v>416</v>
      </c>
      <c r="G2858" s="9" t="s">
        <v>392</v>
      </c>
      <c r="H2858" s="75" t="s">
        <v>383</v>
      </c>
      <c r="I2858" s="9" t="s">
        <v>342</v>
      </c>
      <c r="J2858" s="9" t="s">
        <v>368</v>
      </c>
      <c r="K2858" s="9"/>
      <c r="O2858" s="9" t="s">
        <v>344</v>
      </c>
      <c r="CK2858" s="9" t="s">
        <v>344</v>
      </c>
      <c r="CO2858" s="9" t="s">
        <v>344</v>
      </c>
    </row>
    <row r="2859">
      <c r="F2859" s="9" t="s">
        <v>416</v>
      </c>
      <c r="G2859" s="9" t="s">
        <v>392</v>
      </c>
      <c r="H2859" s="75" t="s">
        <v>383</v>
      </c>
      <c r="I2859" s="9" t="s">
        <v>345</v>
      </c>
      <c r="J2859" s="9" t="s">
        <v>368</v>
      </c>
      <c r="K2859" s="9"/>
      <c r="O2859" s="9" t="s">
        <v>346</v>
      </c>
      <c r="CK2859" s="9" t="s">
        <v>366</v>
      </c>
      <c r="CO2859" s="9" t="s">
        <v>347</v>
      </c>
    </row>
    <row r="2860">
      <c r="F2860" s="9" t="s">
        <v>416</v>
      </c>
      <c r="G2860" s="9" t="s">
        <v>392</v>
      </c>
      <c r="H2860" s="75" t="s">
        <v>383</v>
      </c>
      <c r="I2860" s="9" t="s">
        <v>349</v>
      </c>
      <c r="J2860" s="9" t="s">
        <v>368</v>
      </c>
      <c r="K2860" s="9"/>
      <c r="O2860" s="9" t="s">
        <v>346</v>
      </c>
      <c r="CK2860" s="9" t="s">
        <v>347</v>
      </c>
      <c r="CO2860" s="9" t="s">
        <v>347</v>
      </c>
    </row>
    <row r="2861">
      <c r="F2861" s="9" t="s">
        <v>416</v>
      </c>
      <c r="G2861" s="9" t="s">
        <v>392</v>
      </c>
      <c r="H2861" s="75" t="s">
        <v>383</v>
      </c>
      <c r="I2861" s="9" t="s">
        <v>350</v>
      </c>
      <c r="J2861" s="9" t="s">
        <v>368</v>
      </c>
      <c r="K2861" s="9"/>
      <c r="O2861" s="9" t="s">
        <v>346</v>
      </c>
      <c r="CK2861" s="9" t="s">
        <v>347</v>
      </c>
      <c r="CO2861" s="9" t="s">
        <v>347</v>
      </c>
    </row>
    <row r="2862">
      <c r="F2862" s="9" t="s">
        <v>416</v>
      </c>
      <c r="G2862" s="9" t="s">
        <v>392</v>
      </c>
      <c r="H2862" s="75" t="s">
        <v>383</v>
      </c>
      <c r="I2862" s="9" t="s">
        <v>351</v>
      </c>
      <c r="J2862" s="9" t="s">
        <v>368</v>
      </c>
      <c r="K2862" s="9"/>
      <c r="O2862" s="9" t="s">
        <v>346</v>
      </c>
      <c r="CK2862" s="9" t="s">
        <v>347</v>
      </c>
      <c r="CO2862" s="9" t="s">
        <v>347</v>
      </c>
    </row>
    <row r="2863">
      <c r="F2863" s="9" t="s">
        <v>416</v>
      </c>
      <c r="G2863" s="9" t="s">
        <v>392</v>
      </c>
      <c r="H2863" s="75" t="s">
        <v>383</v>
      </c>
      <c r="I2863" s="9" t="s">
        <v>352</v>
      </c>
      <c r="J2863" s="9" t="s">
        <v>368</v>
      </c>
      <c r="K2863" s="9"/>
      <c r="O2863" s="9" t="s">
        <v>346</v>
      </c>
      <c r="CK2863" s="9" t="s">
        <v>347</v>
      </c>
      <c r="CO2863" s="9" t="s">
        <v>347</v>
      </c>
    </row>
    <row r="2864">
      <c r="F2864" s="9" t="s">
        <v>416</v>
      </c>
      <c r="G2864" s="9" t="s">
        <v>392</v>
      </c>
      <c r="H2864" s="75" t="s">
        <v>383</v>
      </c>
      <c r="I2864" s="9" t="s">
        <v>353</v>
      </c>
      <c r="J2864" s="9" t="s">
        <v>368</v>
      </c>
      <c r="K2864" s="9"/>
      <c r="O2864" s="9" t="s">
        <v>346</v>
      </c>
      <c r="CK2864" s="9" t="s">
        <v>347</v>
      </c>
      <c r="CO2864" s="9" t="s">
        <v>347</v>
      </c>
    </row>
    <row r="2865">
      <c r="F2865" s="9" t="s">
        <v>416</v>
      </c>
      <c r="G2865" s="9" t="s">
        <v>392</v>
      </c>
      <c r="H2865" s="75" t="s">
        <v>383</v>
      </c>
      <c r="I2865" s="9" t="s">
        <v>354</v>
      </c>
      <c r="J2865" s="9" t="s">
        <v>368</v>
      </c>
      <c r="K2865" s="9"/>
      <c r="O2865" s="9" t="s">
        <v>346</v>
      </c>
      <c r="CK2865" s="9" t="s">
        <v>347</v>
      </c>
      <c r="CO2865" s="9" t="s">
        <v>347</v>
      </c>
    </row>
    <row r="2866">
      <c r="F2866" s="9" t="s">
        <v>416</v>
      </c>
      <c r="G2866" s="9" t="s">
        <v>392</v>
      </c>
      <c r="H2866" s="75" t="s">
        <v>383</v>
      </c>
      <c r="I2866" s="9" t="s">
        <v>355</v>
      </c>
      <c r="J2866" s="9" t="s">
        <v>368</v>
      </c>
      <c r="K2866" s="9"/>
      <c r="O2866" s="9" t="s">
        <v>346</v>
      </c>
      <c r="CK2866" s="9" t="s">
        <v>366</v>
      </c>
      <c r="CO2866" s="9" t="s">
        <v>347</v>
      </c>
    </row>
    <row r="2867">
      <c r="F2867" s="9" t="s">
        <v>416</v>
      </c>
      <c r="G2867" s="9" t="s">
        <v>392</v>
      </c>
      <c r="H2867" s="75" t="s">
        <v>383</v>
      </c>
      <c r="I2867" s="9" t="s">
        <v>356</v>
      </c>
      <c r="J2867" s="9" t="s">
        <v>368</v>
      </c>
      <c r="K2867" s="9"/>
      <c r="O2867" s="9" t="s">
        <v>346</v>
      </c>
      <c r="CK2867" s="9" t="s">
        <v>347</v>
      </c>
      <c r="CO2867" s="9" t="s">
        <v>347</v>
      </c>
    </row>
    <row r="2868">
      <c r="F2868" s="9" t="s">
        <v>416</v>
      </c>
      <c r="G2868" s="9" t="s">
        <v>392</v>
      </c>
      <c r="H2868" s="75" t="s">
        <v>383</v>
      </c>
      <c r="I2868" s="9" t="s">
        <v>357</v>
      </c>
      <c r="J2868" s="9" t="s">
        <v>368</v>
      </c>
      <c r="K2868" s="9"/>
      <c r="O2868" s="9" t="s">
        <v>346</v>
      </c>
      <c r="CK2868" s="9" t="s">
        <v>347</v>
      </c>
      <c r="CO2868" s="9" t="s">
        <v>347</v>
      </c>
    </row>
    <row r="2869">
      <c r="F2869" s="9" t="s">
        <v>416</v>
      </c>
      <c r="G2869" s="9" t="s">
        <v>392</v>
      </c>
      <c r="H2869" s="75" t="s">
        <v>383</v>
      </c>
      <c r="I2869" s="9" t="s">
        <v>358</v>
      </c>
      <c r="J2869" s="9" t="s">
        <v>368</v>
      </c>
      <c r="K2869" s="9"/>
      <c r="O2869" s="9" t="s">
        <v>344</v>
      </c>
      <c r="CK2869" s="9" t="s">
        <v>344</v>
      </c>
      <c r="CO2869" s="9" t="s">
        <v>344</v>
      </c>
    </row>
    <row r="2870">
      <c r="F2870" s="9" t="s">
        <v>416</v>
      </c>
      <c r="G2870" s="9" t="s">
        <v>392</v>
      </c>
      <c r="H2870" s="75" t="s">
        <v>383</v>
      </c>
      <c r="I2870" s="9" t="s">
        <v>359</v>
      </c>
      <c r="J2870" s="9" t="s">
        <v>368</v>
      </c>
      <c r="K2870" s="9"/>
      <c r="O2870" s="9" t="s">
        <v>344</v>
      </c>
      <c r="CK2870" s="9" t="s">
        <v>344</v>
      </c>
      <c r="CO2870" s="9" t="s">
        <v>344</v>
      </c>
    </row>
    <row r="2871">
      <c r="F2871" s="9" t="s">
        <v>416</v>
      </c>
      <c r="G2871" s="9" t="s">
        <v>392</v>
      </c>
      <c r="H2871" s="75" t="s">
        <v>383</v>
      </c>
      <c r="I2871" s="9" t="s">
        <v>342</v>
      </c>
      <c r="J2871" s="9" t="s">
        <v>360</v>
      </c>
      <c r="K2871" s="9"/>
      <c r="O2871" s="9" t="s">
        <v>344</v>
      </c>
      <c r="CK2871" s="9" t="s">
        <v>344</v>
      </c>
    </row>
    <row r="2872">
      <c r="F2872" s="9" t="s">
        <v>416</v>
      </c>
      <c r="G2872" s="9" t="s">
        <v>392</v>
      </c>
      <c r="H2872" s="75" t="s">
        <v>383</v>
      </c>
      <c r="I2872" s="9" t="s">
        <v>345</v>
      </c>
      <c r="J2872" s="9" t="s">
        <v>360</v>
      </c>
      <c r="K2872" s="9"/>
      <c r="O2872" s="9" t="s">
        <v>346</v>
      </c>
      <c r="CK2872" s="9" t="s">
        <v>366</v>
      </c>
    </row>
    <row r="2873">
      <c r="F2873" s="9" t="s">
        <v>416</v>
      </c>
      <c r="G2873" s="9" t="s">
        <v>392</v>
      </c>
      <c r="H2873" s="75" t="s">
        <v>383</v>
      </c>
      <c r="I2873" s="9" t="s">
        <v>349</v>
      </c>
      <c r="J2873" s="9" t="s">
        <v>360</v>
      </c>
      <c r="K2873" s="9"/>
      <c r="O2873" s="9" t="s">
        <v>346</v>
      </c>
      <c r="CK2873" s="9" t="s">
        <v>347</v>
      </c>
    </row>
    <row r="2874">
      <c r="F2874" s="9" t="s">
        <v>416</v>
      </c>
      <c r="G2874" s="9" t="s">
        <v>392</v>
      </c>
      <c r="H2874" s="75" t="s">
        <v>383</v>
      </c>
      <c r="I2874" s="9" t="s">
        <v>350</v>
      </c>
      <c r="J2874" s="9" t="s">
        <v>360</v>
      </c>
      <c r="K2874" s="9"/>
      <c r="O2874" s="9" t="s">
        <v>346</v>
      </c>
      <c r="CK2874" s="9" t="s">
        <v>347</v>
      </c>
    </row>
    <row r="2875">
      <c r="F2875" s="9" t="s">
        <v>416</v>
      </c>
      <c r="G2875" s="9" t="s">
        <v>392</v>
      </c>
      <c r="H2875" s="75" t="s">
        <v>383</v>
      </c>
      <c r="I2875" s="9" t="s">
        <v>351</v>
      </c>
      <c r="J2875" s="9" t="s">
        <v>360</v>
      </c>
      <c r="K2875" s="9"/>
      <c r="O2875" s="9" t="s">
        <v>346</v>
      </c>
      <c r="CK2875" s="9" t="s">
        <v>347</v>
      </c>
    </row>
    <row r="2876">
      <c r="F2876" s="9" t="s">
        <v>416</v>
      </c>
      <c r="G2876" s="9" t="s">
        <v>392</v>
      </c>
      <c r="H2876" s="75" t="s">
        <v>383</v>
      </c>
      <c r="I2876" s="9" t="s">
        <v>352</v>
      </c>
      <c r="J2876" s="9" t="s">
        <v>360</v>
      </c>
      <c r="K2876" s="9"/>
      <c r="O2876" s="9" t="s">
        <v>346</v>
      </c>
      <c r="CK2876" s="9" t="s">
        <v>347</v>
      </c>
    </row>
    <row r="2877">
      <c r="F2877" s="9" t="s">
        <v>416</v>
      </c>
      <c r="G2877" s="9" t="s">
        <v>392</v>
      </c>
      <c r="H2877" s="75" t="s">
        <v>383</v>
      </c>
      <c r="I2877" s="9" t="s">
        <v>353</v>
      </c>
      <c r="J2877" s="9" t="s">
        <v>360</v>
      </c>
      <c r="K2877" s="9"/>
      <c r="O2877" s="9" t="s">
        <v>346</v>
      </c>
      <c r="CK2877" s="9" t="s">
        <v>347</v>
      </c>
    </row>
    <row r="2878">
      <c r="F2878" s="9" t="s">
        <v>416</v>
      </c>
      <c r="G2878" s="9" t="s">
        <v>392</v>
      </c>
      <c r="H2878" s="75" t="s">
        <v>383</v>
      </c>
      <c r="I2878" s="9" t="s">
        <v>354</v>
      </c>
      <c r="J2878" s="9" t="s">
        <v>360</v>
      </c>
      <c r="K2878" s="9"/>
      <c r="O2878" s="9" t="s">
        <v>346</v>
      </c>
      <c r="CK2878" s="9" t="s">
        <v>347</v>
      </c>
    </row>
    <row r="2879">
      <c r="F2879" s="9" t="s">
        <v>416</v>
      </c>
      <c r="G2879" s="9" t="s">
        <v>392</v>
      </c>
      <c r="H2879" s="75" t="s">
        <v>383</v>
      </c>
      <c r="I2879" s="9" t="s">
        <v>355</v>
      </c>
      <c r="J2879" s="9" t="s">
        <v>360</v>
      </c>
      <c r="K2879" s="9"/>
      <c r="O2879" s="9" t="s">
        <v>346</v>
      </c>
      <c r="CK2879" s="9" t="s">
        <v>366</v>
      </c>
    </row>
    <row r="2880">
      <c r="F2880" s="9" t="s">
        <v>416</v>
      </c>
      <c r="G2880" s="9" t="s">
        <v>392</v>
      </c>
      <c r="H2880" s="75" t="s">
        <v>383</v>
      </c>
      <c r="I2880" s="9" t="s">
        <v>356</v>
      </c>
      <c r="J2880" s="9" t="s">
        <v>360</v>
      </c>
      <c r="K2880" s="9"/>
      <c r="O2880" s="9" t="s">
        <v>346</v>
      </c>
      <c r="CK2880" s="9" t="s">
        <v>347</v>
      </c>
    </row>
    <row r="2881">
      <c r="F2881" s="9" t="s">
        <v>416</v>
      </c>
      <c r="G2881" s="9" t="s">
        <v>392</v>
      </c>
      <c r="H2881" s="75" t="s">
        <v>383</v>
      </c>
      <c r="I2881" s="9" t="s">
        <v>357</v>
      </c>
      <c r="J2881" s="9" t="s">
        <v>360</v>
      </c>
      <c r="K2881" s="9"/>
      <c r="O2881" s="9" t="s">
        <v>346</v>
      </c>
      <c r="CK2881" s="9" t="s">
        <v>347</v>
      </c>
    </row>
    <row r="2882">
      <c r="F2882" s="9" t="s">
        <v>416</v>
      </c>
      <c r="G2882" s="9" t="s">
        <v>392</v>
      </c>
      <c r="H2882" s="75" t="s">
        <v>383</v>
      </c>
      <c r="I2882" s="9" t="s">
        <v>358</v>
      </c>
      <c r="J2882" s="9" t="s">
        <v>360</v>
      </c>
      <c r="K2882" s="9"/>
      <c r="O2882" s="9" t="s">
        <v>344</v>
      </c>
      <c r="CK2882" s="9" t="s">
        <v>344</v>
      </c>
    </row>
    <row r="2883">
      <c r="F2883" s="9" t="s">
        <v>416</v>
      </c>
      <c r="G2883" s="9" t="s">
        <v>392</v>
      </c>
      <c r="H2883" s="75" t="s">
        <v>383</v>
      </c>
      <c r="I2883" s="9" t="s">
        <v>359</v>
      </c>
      <c r="J2883" s="9" t="s">
        <v>360</v>
      </c>
      <c r="K2883" s="9"/>
      <c r="O2883" s="9" t="s">
        <v>344</v>
      </c>
      <c r="CK2883" s="9" t="s">
        <v>344</v>
      </c>
    </row>
    <row r="2884">
      <c r="F2884" s="9" t="s">
        <v>416</v>
      </c>
      <c r="G2884" s="9" t="s">
        <v>418</v>
      </c>
      <c r="H2884" s="75" t="s">
        <v>383</v>
      </c>
      <c r="I2884" s="9" t="s">
        <v>342</v>
      </c>
      <c r="J2884" s="9" t="s">
        <v>343</v>
      </c>
      <c r="O2884" s="9" t="s">
        <v>344</v>
      </c>
      <c r="FW2884" s="15" t="s">
        <v>344</v>
      </c>
      <c r="HO2884" s="15" t="s">
        <v>344</v>
      </c>
    </row>
    <row r="2885">
      <c r="F2885" s="9" t="s">
        <v>416</v>
      </c>
      <c r="G2885" s="9" t="s">
        <v>418</v>
      </c>
      <c r="H2885" s="75" t="s">
        <v>383</v>
      </c>
      <c r="I2885" s="9" t="s">
        <v>345</v>
      </c>
      <c r="J2885" s="9" t="s">
        <v>343</v>
      </c>
      <c r="O2885" s="9" t="s">
        <v>346</v>
      </c>
      <c r="FW2885" s="15" t="s">
        <v>366</v>
      </c>
      <c r="HO2885" s="15" t="s">
        <v>366</v>
      </c>
    </row>
    <row r="2886">
      <c r="F2886" s="9" t="s">
        <v>416</v>
      </c>
      <c r="G2886" s="9" t="s">
        <v>418</v>
      </c>
      <c r="H2886" s="75" t="s">
        <v>383</v>
      </c>
      <c r="I2886" s="9" t="s">
        <v>349</v>
      </c>
      <c r="J2886" s="9" t="s">
        <v>343</v>
      </c>
      <c r="O2886" s="9" t="s">
        <v>346</v>
      </c>
      <c r="FW2886" s="15" t="s">
        <v>347</v>
      </c>
      <c r="HO2886" s="15" t="s">
        <v>347</v>
      </c>
    </row>
    <row r="2887">
      <c r="F2887" s="9" t="s">
        <v>416</v>
      </c>
      <c r="G2887" s="9" t="s">
        <v>418</v>
      </c>
      <c r="H2887" s="75" t="s">
        <v>383</v>
      </c>
      <c r="I2887" s="9" t="s">
        <v>350</v>
      </c>
      <c r="J2887" s="9" t="s">
        <v>343</v>
      </c>
      <c r="O2887" s="9" t="s">
        <v>346</v>
      </c>
      <c r="FW2887" s="15" t="s">
        <v>347</v>
      </c>
      <c r="HO2887" s="15" t="s">
        <v>347</v>
      </c>
    </row>
    <row r="2888">
      <c r="F2888" s="9" t="s">
        <v>416</v>
      </c>
      <c r="G2888" s="9" t="s">
        <v>418</v>
      </c>
      <c r="H2888" s="75" t="s">
        <v>383</v>
      </c>
      <c r="I2888" s="9" t="s">
        <v>351</v>
      </c>
      <c r="J2888" s="9" t="s">
        <v>343</v>
      </c>
      <c r="O2888" s="9" t="s">
        <v>346</v>
      </c>
      <c r="FW2888" s="15" t="s">
        <v>347</v>
      </c>
      <c r="HO2888" s="15" t="s">
        <v>347</v>
      </c>
    </row>
    <row r="2889">
      <c r="F2889" s="9" t="s">
        <v>416</v>
      </c>
      <c r="G2889" s="9" t="s">
        <v>418</v>
      </c>
      <c r="H2889" s="75" t="s">
        <v>383</v>
      </c>
      <c r="I2889" s="9" t="s">
        <v>352</v>
      </c>
      <c r="J2889" s="9" t="s">
        <v>343</v>
      </c>
      <c r="O2889" s="9" t="s">
        <v>346</v>
      </c>
      <c r="FW2889" s="15" t="s">
        <v>347</v>
      </c>
      <c r="HO2889" s="15" t="s">
        <v>347</v>
      </c>
    </row>
    <row r="2890">
      <c r="F2890" s="9" t="s">
        <v>416</v>
      </c>
      <c r="G2890" s="9" t="s">
        <v>418</v>
      </c>
      <c r="H2890" s="75" t="s">
        <v>383</v>
      </c>
      <c r="I2890" s="9" t="s">
        <v>353</v>
      </c>
      <c r="J2890" s="9" t="s">
        <v>343</v>
      </c>
      <c r="O2890" s="9" t="s">
        <v>346</v>
      </c>
      <c r="FW2890" s="15" t="s">
        <v>347</v>
      </c>
      <c r="HO2890" s="15" t="s">
        <v>347</v>
      </c>
    </row>
    <row r="2891">
      <c r="F2891" s="9" t="s">
        <v>416</v>
      </c>
      <c r="G2891" s="9" t="s">
        <v>418</v>
      </c>
      <c r="H2891" s="75" t="s">
        <v>383</v>
      </c>
      <c r="I2891" s="9" t="s">
        <v>354</v>
      </c>
      <c r="J2891" s="9" t="s">
        <v>343</v>
      </c>
      <c r="O2891" s="9" t="s">
        <v>346</v>
      </c>
      <c r="FW2891" s="15" t="s">
        <v>347</v>
      </c>
      <c r="HO2891" s="15" t="s">
        <v>347</v>
      </c>
    </row>
    <row r="2892">
      <c r="F2892" s="9" t="s">
        <v>416</v>
      </c>
      <c r="G2892" s="9" t="s">
        <v>418</v>
      </c>
      <c r="H2892" s="75" t="s">
        <v>383</v>
      </c>
      <c r="I2892" s="9" t="s">
        <v>355</v>
      </c>
      <c r="J2892" s="9" t="s">
        <v>343</v>
      </c>
      <c r="O2892" s="9" t="s">
        <v>346</v>
      </c>
      <c r="FW2892" s="15" t="s">
        <v>366</v>
      </c>
      <c r="HO2892" s="15" t="s">
        <v>366</v>
      </c>
    </row>
    <row r="2893">
      <c r="F2893" s="9" t="s">
        <v>416</v>
      </c>
      <c r="G2893" s="9" t="s">
        <v>418</v>
      </c>
      <c r="H2893" s="75" t="s">
        <v>383</v>
      </c>
      <c r="I2893" s="9" t="s">
        <v>356</v>
      </c>
      <c r="J2893" s="9" t="s">
        <v>343</v>
      </c>
      <c r="O2893" s="9" t="s">
        <v>346</v>
      </c>
      <c r="FW2893" s="15" t="s">
        <v>347</v>
      </c>
      <c r="HO2893" s="15" t="s">
        <v>347</v>
      </c>
    </row>
    <row r="2894">
      <c r="F2894" s="9" t="s">
        <v>416</v>
      </c>
      <c r="G2894" s="9" t="s">
        <v>418</v>
      </c>
      <c r="H2894" s="75" t="s">
        <v>383</v>
      </c>
      <c r="I2894" s="9" t="s">
        <v>357</v>
      </c>
      <c r="J2894" s="9" t="s">
        <v>343</v>
      </c>
      <c r="O2894" s="9" t="s">
        <v>346</v>
      </c>
      <c r="FW2894" s="15" t="s">
        <v>347</v>
      </c>
      <c r="HO2894" s="15" t="s">
        <v>347</v>
      </c>
    </row>
    <row r="2895">
      <c r="F2895" s="9" t="s">
        <v>416</v>
      </c>
      <c r="G2895" s="9" t="s">
        <v>418</v>
      </c>
      <c r="H2895" s="75" t="s">
        <v>383</v>
      </c>
      <c r="I2895" s="9" t="s">
        <v>358</v>
      </c>
      <c r="J2895" s="9" t="s">
        <v>343</v>
      </c>
      <c r="O2895" s="9" t="s">
        <v>344</v>
      </c>
      <c r="FW2895" s="15" t="s">
        <v>344</v>
      </c>
      <c r="HO2895" s="15" t="s">
        <v>344</v>
      </c>
    </row>
    <row r="2896">
      <c r="F2896" s="9" t="s">
        <v>416</v>
      </c>
      <c r="G2896" s="9" t="s">
        <v>418</v>
      </c>
      <c r="H2896" s="75" t="s">
        <v>383</v>
      </c>
      <c r="I2896" s="9" t="s">
        <v>359</v>
      </c>
      <c r="J2896" s="9" t="s">
        <v>343</v>
      </c>
      <c r="O2896" s="9" t="s">
        <v>344</v>
      </c>
      <c r="FW2896" s="15" t="s">
        <v>344</v>
      </c>
      <c r="HO2896" s="15" t="s">
        <v>344</v>
      </c>
    </row>
    <row r="2897">
      <c r="F2897" s="9" t="s">
        <v>416</v>
      </c>
      <c r="G2897" s="9" t="s">
        <v>418</v>
      </c>
      <c r="H2897" s="75" t="s">
        <v>383</v>
      </c>
      <c r="I2897" s="9" t="s">
        <v>342</v>
      </c>
      <c r="J2897" s="9" t="s">
        <v>367</v>
      </c>
      <c r="K2897" s="9"/>
      <c r="O2897" s="9" t="s">
        <v>344</v>
      </c>
      <c r="FW2897" s="15" t="s">
        <v>344</v>
      </c>
      <c r="HO2897" s="15" t="s">
        <v>344</v>
      </c>
    </row>
    <row r="2898">
      <c r="F2898" s="9" t="s">
        <v>416</v>
      </c>
      <c r="G2898" s="9" t="s">
        <v>418</v>
      </c>
      <c r="H2898" s="75" t="s">
        <v>383</v>
      </c>
      <c r="I2898" s="9" t="s">
        <v>345</v>
      </c>
      <c r="J2898" s="9" t="s">
        <v>367</v>
      </c>
      <c r="K2898" s="9"/>
      <c r="O2898" s="9" t="s">
        <v>346</v>
      </c>
      <c r="FW2898" s="15" t="s">
        <v>366</v>
      </c>
      <c r="HO2898" s="15" t="s">
        <v>366</v>
      </c>
    </row>
    <row r="2899">
      <c r="F2899" s="9" t="s">
        <v>416</v>
      </c>
      <c r="G2899" s="9" t="s">
        <v>418</v>
      </c>
      <c r="H2899" s="75" t="s">
        <v>383</v>
      </c>
      <c r="I2899" s="9" t="s">
        <v>349</v>
      </c>
      <c r="J2899" s="9" t="s">
        <v>367</v>
      </c>
      <c r="K2899" s="9"/>
      <c r="O2899" s="9" t="s">
        <v>346</v>
      </c>
      <c r="FW2899" s="15" t="s">
        <v>347</v>
      </c>
      <c r="HO2899" s="15" t="s">
        <v>347</v>
      </c>
    </row>
    <row r="2900">
      <c r="F2900" s="9" t="s">
        <v>416</v>
      </c>
      <c r="G2900" s="9" t="s">
        <v>418</v>
      </c>
      <c r="H2900" s="75" t="s">
        <v>383</v>
      </c>
      <c r="I2900" s="9" t="s">
        <v>350</v>
      </c>
      <c r="J2900" s="9" t="s">
        <v>367</v>
      </c>
      <c r="K2900" s="9"/>
      <c r="O2900" s="9" t="s">
        <v>346</v>
      </c>
      <c r="FW2900" s="15" t="s">
        <v>347</v>
      </c>
      <c r="HO2900" s="15" t="s">
        <v>347</v>
      </c>
    </row>
    <row r="2901">
      <c r="F2901" s="9" t="s">
        <v>416</v>
      </c>
      <c r="G2901" s="9" t="s">
        <v>418</v>
      </c>
      <c r="H2901" s="75" t="s">
        <v>383</v>
      </c>
      <c r="I2901" s="9" t="s">
        <v>351</v>
      </c>
      <c r="J2901" s="9" t="s">
        <v>367</v>
      </c>
      <c r="K2901" s="9"/>
      <c r="O2901" s="9" t="s">
        <v>346</v>
      </c>
      <c r="FW2901" s="15" t="s">
        <v>347</v>
      </c>
      <c r="HO2901" s="15" t="s">
        <v>347</v>
      </c>
    </row>
    <row r="2902">
      <c r="F2902" s="9" t="s">
        <v>416</v>
      </c>
      <c r="G2902" s="9" t="s">
        <v>418</v>
      </c>
      <c r="H2902" s="75" t="s">
        <v>383</v>
      </c>
      <c r="I2902" s="9" t="s">
        <v>352</v>
      </c>
      <c r="J2902" s="9" t="s">
        <v>367</v>
      </c>
      <c r="K2902" s="9"/>
      <c r="O2902" s="9" t="s">
        <v>346</v>
      </c>
      <c r="FW2902" s="15" t="s">
        <v>347</v>
      </c>
      <c r="HO2902" s="15" t="s">
        <v>347</v>
      </c>
    </row>
    <row r="2903">
      <c r="F2903" s="9" t="s">
        <v>416</v>
      </c>
      <c r="G2903" s="9" t="s">
        <v>418</v>
      </c>
      <c r="H2903" s="75" t="s">
        <v>383</v>
      </c>
      <c r="I2903" s="9" t="s">
        <v>353</v>
      </c>
      <c r="J2903" s="9" t="s">
        <v>367</v>
      </c>
      <c r="K2903" s="9"/>
      <c r="O2903" s="9" t="s">
        <v>346</v>
      </c>
      <c r="FW2903" s="15" t="s">
        <v>347</v>
      </c>
      <c r="HO2903" s="15" t="s">
        <v>347</v>
      </c>
    </row>
    <row r="2904">
      <c r="F2904" s="9" t="s">
        <v>416</v>
      </c>
      <c r="G2904" s="9" t="s">
        <v>418</v>
      </c>
      <c r="H2904" s="75" t="s">
        <v>383</v>
      </c>
      <c r="I2904" s="9" t="s">
        <v>354</v>
      </c>
      <c r="J2904" s="9" t="s">
        <v>367</v>
      </c>
      <c r="K2904" s="9"/>
      <c r="O2904" s="9" t="s">
        <v>346</v>
      </c>
      <c r="FW2904" s="15" t="s">
        <v>347</v>
      </c>
      <c r="HO2904" s="15" t="s">
        <v>347</v>
      </c>
    </row>
    <row r="2905">
      <c r="F2905" s="9" t="s">
        <v>416</v>
      </c>
      <c r="G2905" s="9" t="s">
        <v>418</v>
      </c>
      <c r="H2905" s="75" t="s">
        <v>383</v>
      </c>
      <c r="I2905" s="9" t="s">
        <v>355</v>
      </c>
      <c r="J2905" s="9" t="s">
        <v>367</v>
      </c>
      <c r="K2905" s="9"/>
      <c r="O2905" s="9" t="s">
        <v>346</v>
      </c>
      <c r="FW2905" s="15" t="s">
        <v>366</v>
      </c>
      <c r="HO2905" s="15" t="s">
        <v>366</v>
      </c>
    </row>
    <row r="2906">
      <c r="F2906" s="9" t="s">
        <v>416</v>
      </c>
      <c r="G2906" s="9" t="s">
        <v>418</v>
      </c>
      <c r="H2906" s="75" t="s">
        <v>383</v>
      </c>
      <c r="I2906" s="9" t="s">
        <v>356</v>
      </c>
      <c r="J2906" s="9" t="s">
        <v>367</v>
      </c>
      <c r="K2906" s="9"/>
      <c r="O2906" s="9" t="s">
        <v>346</v>
      </c>
      <c r="FW2906" s="15" t="s">
        <v>347</v>
      </c>
      <c r="HO2906" s="15" t="s">
        <v>347</v>
      </c>
    </row>
    <row r="2907">
      <c r="F2907" s="9" t="s">
        <v>416</v>
      </c>
      <c r="G2907" s="9" t="s">
        <v>418</v>
      </c>
      <c r="H2907" s="75" t="s">
        <v>383</v>
      </c>
      <c r="I2907" s="9" t="s">
        <v>357</v>
      </c>
      <c r="J2907" s="9" t="s">
        <v>367</v>
      </c>
      <c r="K2907" s="9"/>
      <c r="O2907" s="9" t="s">
        <v>346</v>
      </c>
      <c r="FW2907" s="15" t="s">
        <v>347</v>
      </c>
      <c r="HO2907" s="15" t="s">
        <v>347</v>
      </c>
    </row>
    <row r="2908">
      <c r="F2908" s="9" t="s">
        <v>416</v>
      </c>
      <c r="G2908" s="9" t="s">
        <v>418</v>
      </c>
      <c r="H2908" s="75" t="s">
        <v>383</v>
      </c>
      <c r="I2908" s="9" t="s">
        <v>358</v>
      </c>
      <c r="J2908" s="9" t="s">
        <v>367</v>
      </c>
      <c r="K2908" s="9"/>
      <c r="O2908" s="9" t="s">
        <v>344</v>
      </c>
      <c r="FW2908" s="15" t="s">
        <v>344</v>
      </c>
      <c r="HO2908" s="15" t="s">
        <v>344</v>
      </c>
    </row>
    <row r="2909">
      <c r="F2909" s="9" t="s">
        <v>416</v>
      </c>
      <c r="G2909" s="9" t="s">
        <v>418</v>
      </c>
      <c r="H2909" s="75" t="s">
        <v>383</v>
      </c>
      <c r="I2909" s="9" t="s">
        <v>359</v>
      </c>
      <c r="J2909" s="9" t="s">
        <v>367</v>
      </c>
      <c r="K2909" s="9"/>
      <c r="O2909" s="9" t="s">
        <v>344</v>
      </c>
      <c r="FW2909" s="15" t="s">
        <v>344</v>
      </c>
      <c r="HO2909" s="15" t="s">
        <v>344</v>
      </c>
    </row>
    <row r="2910">
      <c r="F2910" s="9" t="s">
        <v>416</v>
      </c>
      <c r="G2910" s="9" t="s">
        <v>418</v>
      </c>
      <c r="H2910" s="75" t="s">
        <v>383</v>
      </c>
      <c r="I2910" s="9" t="s">
        <v>342</v>
      </c>
      <c r="J2910" s="9" t="s">
        <v>368</v>
      </c>
      <c r="K2910" s="9"/>
      <c r="O2910" s="9" t="s">
        <v>344</v>
      </c>
      <c r="FW2910" s="15" t="s">
        <v>344</v>
      </c>
      <c r="HO2910" s="15" t="s">
        <v>344</v>
      </c>
    </row>
    <row r="2911">
      <c r="F2911" s="9" t="s">
        <v>416</v>
      </c>
      <c r="G2911" s="9" t="s">
        <v>418</v>
      </c>
      <c r="H2911" s="75" t="s">
        <v>383</v>
      </c>
      <c r="I2911" s="9" t="s">
        <v>345</v>
      </c>
      <c r="J2911" s="9" t="s">
        <v>368</v>
      </c>
      <c r="K2911" s="9"/>
      <c r="O2911" s="9" t="s">
        <v>346</v>
      </c>
      <c r="FW2911" s="15" t="s">
        <v>366</v>
      </c>
      <c r="HO2911" s="15" t="s">
        <v>366</v>
      </c>
    </row>
    <row r="2912">
      <c r="F2912" s="9" t="s">
        <v>416</v>
      </c>
      <c r="G2912" s="9" t="s">
        <v>418</v>
      </c>
      <c r="H2912" s="75" t="s">
        <v>383</v>
      </c>
      <c r="I2912" s="9" t="s">
        <v>349</v>
      </c>
      <c r="J2912" s="9" t="s">
        <v>368</v>
      </c>
      <c r="K2912" s="9"/>
      <c r="O2912" s="9" t="s">
        <v>346</v>
      </c>
      <c r="FW2912" s="15" t="s">
        <v>347</v>
      </c>
      <c r="HO2912" s="15" t="s">
        <v>347</v>
      </c>
    </row>
    <row r="2913">
      <c r="F2913" s="9" t="s">
        <v>416</v>
      </c>
      <c r="G2913" s="9" t="s">
        <v>418</v>
      </c>
      <c r="H2913" s="75" t="s">
        <v>383</v>
      </c>
      <c r="I2913" s="9" t="s">
        <v>350</v>
      </c>
      <c r="J2913" s="9" t="s">
        <v>368</v>
      </c>
      <c r="K2913" s="9"/>
      <c r="O2913" s="9" t="s">
        <v>346</v>
      </c>
      <c r="FW2913" s="15" t="s">
        <v>347</v>
      </c>
      <c r="HO2913" s="15" t="s">
        <v>347</v>
      </c>
    </row>
    <row r="2914">
      <c r="F2914" s="9" t="s">
        <v>416</v>
      </c>
      <c r="G2914" s="9" t="s">
        <v>418</v>
      </c>
      <c r="H2914" s="75" t="s">
        <v>383</v>
      </c>
      <c r="I2914" s="9" t="s">
        <v>351</v>
      </c>
      <c r="J2914" s="9" t="s">
        <v>368</v>
      </c>
      <c r="K2914" s="9"/>
      <c r="O2914" s="9" t="s">
        <v>346</v>
      </c>
      <c r="FW2914" s="15" t="s">
        <v>347</v>
      </c>
      <c r="HO2914" s="15" t="s">
        <v>347</v>
      </c>
    </row>
    <row r="2915">
      <c r="F2915" s="9" t="s">
        <v>416</v>
      </c>
      <c r="G2915" s="9" t="s">
        <v>418</v>
      </c>
      <c r="H2915" s="75" t="s">
        <v>383</v>
      </c>
      <c r="I2915" s="9" t="s">
        <v>352</v>
      </c>
      <c r="J2915" s="9" t="s">
        <v>368</v>
      </c>
      <c r="K2915" s="9"/>
      <c r="O2915" s="9" t="s">
        <v>346</v>
      </c>
      <c r="FW2915" s="15" t="s">
        <v>347</v>
      </c>
      <c r="HO2915" s="15" t="s">
        <v>347</v>
      </c>
    </row>
    <row r="2916">
      <c r="F2916" s="9" t="s">
        <v>416</v>
      </c>
      <c r="G2916" s="9" t="s">
        <v>418</v>
      </c>
      <c r="H2916" s="75" t="s">
        <v>383</v>
      </c>
      <c r="I2916" s="9" t="s">
        <v>353</v>
      </c>
      <c r="J2916" s="9" t="s">
        <v>368</v>
      </c>
      <c r="K2916" s="9"/>
      <c r="O2916" s="9" t="s">
        <v>346</v>
      </c>
      <c r="FW2916" s="15" t="s">
        <v>347</v>
      </c>
      <c r="HO2916" s="15" t="s">
        <v>347</v>
      </c>
    </row>
    <row r="2917">
      <c r="F2917" s="9" t="s">
        <v>416</v>
      </c>
      <c r="G2917" s="9" t="s">
        <v>418</v>
      </c>
      <c r="H2917" s="75" t="s">
        <v>383</v>
      </c>
      <c r="I2917" s="9" t="s">
        <v>354</v>
      </c>
      <c r="J2917" s="9" t="s">
        <v>368</v>
      </c>
      <c r="K2917" s="9"/>
      <c r="O2917" s="9" t="s">
        <v>346</v>
      </c>
      <c r="FW2917" s="15" t="s">
        <v>347</v>
      </c>
      <c r="HO2917" s="15" t="s">
        <v>347</v>
      </c>
    </row>
    <row r="2918">
      <c r="F2918" s="9" t="s">
        <v>416</v>
      </c>
      <c r="G2918" s="9" t="s">
        <v>418</v>
      </c>
      <c r="H2918" s="75" t="s">
        <v>383</v>
      </c>
      <c r="I2918" s="9" t="s">
        <v>355</v>
      </c>
      <c r="J2918" s="9" t="s">
        <v>368</v>
      </c>
      <c r="K2918" s="9"/>
      <c r="O2918" s="9" t="s">
        <v>346</v>
      </c>
      <c r="FW2918" s="15" t="s">
        <v>366</v>
      </c>
      <c r="HO2918" s="15" t="s">
        <v>366</v>
      </c>
    </row>
    <row r="2919">
      <c r="F2919" s="9" t="s">
        <v>416</v>
      </c>
      <c r="G2919" s="9" t="s">
        <v>418</v>
      </c>
      <c r="H2919" s="75" t="s">
        <v>383</v>
      </c>
      <c r="I2919" s="9" t="s">
        <v>356</v>
      </c>
      <c r="J2919" s="9" t="s">
        <v>368</v>
      </c>
      <c r="K2919" s="9"/>
      <c r="O2919" s="9" t="s">
        <v>346</v>
      </c>
      <c r="FW2919" s="15" t="s">
        <v>347</v>
      </c>
      <c r="HO2919" s="15" t="s">
        <v>347</v>
      </c>
    </row>
    <row r="2920">
      <c r="F2920" s="9" t="s">
        <v>416</v>
      </c>
      <c r="G2920" s="9" t="s">
        <v>418</v>
      </c>
      <c r="H2920" s="75" t="s">
        <v>383</v>
      </c>
      <c r="I2920" s="9" t="s">
        <v>357</v>
      </c>
      <c r="J2920" s="9" t="s">
        <v>368</v>
      </c>
      <c r="K2920" s="9"/>
      <c r="O2920" s="9" t="s">
        <v>346</v>
      </c>
      <c r="FW2920" s="15" t="s">
        <v>347</v>
      </c>
      <c r="HO2920" s="15" t="s">
        <v>347</v>
      </c>
    </row>
    <row r="2921">
      <c r="F2921" s="9" t="s">
        <v>416</v>
      </c>
      <c r="G2921" s="9" t="s">
        <v>418</v>
      </c>
      <c r="H2921" s="75" t="s">
        <v>383</v>
      </c>
      <c r="I2921" s="9" t="s">
        <v>358</v>
      </c>
      <c r="J2921" s="9" t="s">
        <v>368</v>
      </c>
      <c r="K2921" s="9"/>
      <c r="O2921" s="9" t="s">
        <v>344</v>
      </c>
      <c r="FW2921" s="15" t="s">
        <v>344</v>
      </c>
      <c r="HO2921" s="15" t="s">
        <v>344</v>
      </c>
    </row>
    <row r="2922">
      <c r="F2922" s="9" t="s">
        <v>416</v>
      </c>
      <c r="G2922" s="9" t="s">
        <v>418</v>
      </c>
      <c r="H2922" s="75" t="s">
        <v>383</v>
      </c>
      <c r="I2922" s="9" t="s">
        <v>359</v>
      </c>
      <c r="J2922" s="9" t="s">
        <v>368</v>
      </c>
      <c r="K2922" s="9"/>
      <c r="O2922" s="9" t="s">
        <v>344</v>
      </c>
      <c r="FW2922" s="15" t="s">
        <v>344</v>
      </c>
      <c r="HO2922" s="15" t="s">
        <v>344</v>
      </c>
    </row>
    <row r="2923">
      <c r="F2923" s="9" t="s">
        <v>416</v>
      </c>
      <c r="G2923" s="9" t="s">
        <v>369</v>
      </c>
      <c r="H2923" s="75" t="s">
        <v>383</v>
      </c>
      <c r="I2923" s="9" t="s">
        <v>342</v>
      </c>
      <c r="J2923" s="9" t="s">
        <v>343</v>
      </c>
      <c r="O2923" s="9" t="s">
        <v>344</v>
      </c>
      <c r="CK2923" s="9" t="s">
        <v>344</v>
      </c>
      <c r="DT2923" s="9" t="s">
        <v>344</v>
      </c>
    </row>
    <row r="2924">
      <c r="F2924" s="9" t="s">
        <v>416</v>
      </c>
      <c r="G2924" s="9" t="s">
        <v>369</v>
      </c>
      <c r="H2924" s="75" t="s">
        <v>383</v>
      </c>
      <c r="I2924" s="9" t="s">
        <v>345</v>
      </c>
      <c r="J2924" s="9" t="s">
        <v>343</v>
      </c>
      <c r="O2924" s="9" t="s">
        <v>346</v>
      </c>
      <c r="CK2924" s="9" t="s">
        <v>366</v>
      </c>
      <c r="DT2924" s="9" t="s">
        <v>366</v>
      </c>
    </row>
    <row r="2925">
      <c r="F2925" s="9" t="s">
        <v>416</v>
      </c>
      <c r="G2925" s="9" t="s">
        <v>369</v>
      </c>
      <c r="H2925" s="75" t="s">
        <v>383</v>
      </c>
      <c r="I2925" s="9" t="s">
        <v>349</v>
      </c>
      <c r="J2925" s="9" t="s">
        <v>343</v>
      </c>
      <c r="O2925" s="9" t="s">
        <v>346</v>
      </c>
      <c r="CK2925" s="9" t="s">
        <v>347</v>
      </c>
      <c r="DT2925" s="9" t="s">
        <v>347</v>
      </c>
    </row>
    <row r="2926">
      <c r="F2926" s="9" t="s">
        <v>416</v>
      </c>
      <c r="G2926" s="9" t="s">
        <v>369</v>
      </c>
      <c r="H2926" s="75" t="s">
        <v>383</v>
      </c>
      <c r="I2926" s="9" t="s">
        <v>350</v>
      </c>
      <c r="J2926" s="9" t="s">
        <v>343</v>
      </c>
      <c r="O2926" s="9" t="s">
        <v>346</v>
      </c>
      <c r="CK2926" s="9" t="s">
        <v>347</v>
      </c>
      <c r="DT2926" s="9" t="s">
        <v>347</v>
      </c>
    </row>
    <row r="2927">
      <c r="F2927" s="9" t="s">
        <v>416</v>
      </c>
      <c r="G2927" s="9" t="s">
        <v>369</v>
      </c>
      <c r="H2927" s="75" t="s">
        <v>383</v>
      </c>
      <c r="I2927" s="9" t="s">
        <v>351</v>
      </c>
      <c r="J2927" s="9" t="s">
        <v>343</v>
      </c>
      <c r="O2927" s="9" t="s">
        <v>346</v>
      </c>
      <c r="CK2927" s="9" t="s">
        <v>347</v>
      </c>
      <c r="DT2927" s="9" t="s">
        <v>347</v>
      </c>
    </row>
    <row r="2928">
      <c r="F2928" s="9" t="s">
        <v>416</v>
      </c>
      <c r="G2928" s="9" t="s">
        <v>369</v>
      </c>
      <c r="H2928" s="75" t="s">
        <v>383</v>
      </c>
      <c r="I2928" s="9" t="s">
        <v>352</v>
      </c>
      <c r="J2928" s="9" t="s">
        <v>343</v>
      </c>
      <c r="O2928" s="9" t="s">
        <v>346</v>
      </c>
      <c r="CK2928" s="9" t="s">
        <v>347</v>
      </c>
      <c r="DT2928" s="9" t="s">
        <v>347</v>
      </c>
    </row>
    <row r="2929">
      <c r="F2929" s="9" t="s">
        <v>416</v>
      </c>
      <c r="G2929" s="9" t="s">
        <v>369</v>
      </c>
      <c r="H2929" s="75" t="s">
        <v>383</v>
      </c>
      <c r="I2929" s="9" t="s">
        <v>353</v>
      </c>
      <c r="J2929" s="9" t="s">
        <v>343</v>
      </c>
      <c r="O2929" s="9" t="s">
        <v>346</v>
      </c>
      <c r="CK2929" s="9" t="s">
        <v>347</v>
      </c>
      <c r="DT2929" s="9" t="s">
        <v>347</v>
      </c>
    </row>
    <row r="2930">
      <c r="F2930" s="9" t="s">
        <v>416</v>
      </c>
      <c r="G2930" s="9" t="s">
        <v>369</v>
      </c>
      <c r="H2930" s="75" t="s">
        <v>383</v>
      </c>
      <c r="I2930" s="9" t="s">
        <v>354</v>
      </c>
      <c r="J2930" s="9" t="s">
        <v>343</v>
      </c>
      <c r="O2930" s="9" t="s">
        <v>346</v>
      </c>
      <c r="CK2930" s="9" t="s">
        <v>347</v>
      </c>
      <c r="DT2930" s="9" t="s">
        <v>347</v>
      </c>
    </row>
    <row r="2931">
      <c r="F2931" s="9" t="s">
        <v>416</v>
      </c>
      <c r="G2931" s="9" t="s">
        <v>369</v>
      </c>
      <c r="H2931" s="75" t="s">
        <v>383</v>
      </c>
      <c r="I2931" s="9" t="s">
        <v>355</v>
      </c>
      <c r="J2931" s="9" t="s">
        <v>343</v>
      </c>
      <c r="O2931" s="9" t="s">
        <v>346</v>
      </c>
      <c r="CK2931" s="9" t="s">
        <v>366</v>
      </c>
      <c r="DT2931" s="9" t="s">
        <v>366</v>
      </c>
    </row>
    <row r="2932">
      <c r="F2932" s="9" t="s">
        <v>416</v>
      </c>
      <c r="G2932" s="9" t="s">
        <v>369</v>
      </c>
      <c r="H2932" s="75" t="s">
        <v>383</v>
      </c>
      <c r="I2932" s="9" t="s">
        <v>356</v>
      </c>
      <c r="J2932" s="9" t="s">
        <v>343</v>
      </c>
      <c r="O2932" s="9" t="s">
        <v>346</v>
      </c>
      <c r="CK2932" s="9" t="s">
        <v>347</v>
      </c>
      <c r="DT2932" s="9" t="s">
        <v>347</v>
      </c>
    </row>
    <row r="2933">
      <c r="F2933" s="9" t="s">
        <v>416</v>
      </c>
      <c r="G2933" s="9" t="s">
        <v>369</v>
      </c>
      <c r="H2933" s="75" t="s">
        <v>383</v>
      </c>
      <c r="I2933" s="9" t="s">
        <v>357</v>
      </c>
      <c r="J2933" s="9" t="s">
        <v>343</v>
      </c>
      <c r="O2933" s="9" t="s">
        <v>346</v>
      </c>
      <c r="CK2933" s="9" t="s">
        <v>347</v>
      </c>
      <c r="DT2933" s="9" t="s">
        <v>347</v>
      </c>
    </row>
    <row r="2934">
      <c r="F2934" s="9" t="s">
        <v>416</v>
      </c>
      <c r="G2934" s="9" t="s">
        <v>369</v>
      </c>
      <c r="H2934" s="75" t="s">
        <v>383</v>
      </c>
      <c r="I2934" s="9" t="s">
        <v>358</v>
      </c>
      <c r="J2934" s="9" t="s">
        <v>343</v>
      </c>
      <c r="O2934" s="9" t="s">
        <v>344</v>
      </c>
      <c r="CK2934" s="9" t="s">
        <v>344</v>
      </c>
      <c r="DT2934" s="9" t="s">
        <v>344</v>
      </c>
    </row>
    <row r="2935">
      <c r="F2935" s="9" t="s">
        <v>416</v>
      </c>
      <c r="G2935" s="9" t="s">
        <v>369</v>
      </c>
      <c r="H2935" s="75" t="s">
        <v>383</v>
      </c>
      <c r="I2935" s="9" t="s">
        <v>359</v>
      </c>
      <c r="J2935" s="9" t="s">
        <v>343</v>
      </c>
      <c r="O2935" s="9" t="s">
        <v>344</v>
      </c>
      <c r="CK2935" s="9" t="s">
        <v>344</v>
      </c>
      <c r="DT2935" s="9" t="s">
        <v>344</v>
      </c>
    </row>
    <row r="2936">
      <c r="F2936" s="9" t="s">
        <v>416</v>
      </c>
      <c r="G2936" s="9" t="s">
        <v>369</v>
      </c>
      <c r="H2936" s="75" t="s">
        <v>383</v>
      </c>
      <c r="I2936" s="9" t="s">
        <v>342</v>
      </c>
      <c r="J2936" s="9" t="s">
        <v>367</v>
      </c>
      <c r="K2936" s="9"/>
      <c r="O2936" s="9" t="s">
        <v>344</v>
      </c>
      <c r="CK2936" s="9" t="s">
        <v>344</v>
      </c>
      <c r="DT2936" s="9" t="s">
        <v>344</v>
      </c>
    </row>
    <row r="2937">
      <c r="F2937" s="9" t="s">
        <v>416</v>
      </c>
      <c r="G2937" s="9" t="s">
        <v>369</v>
      </c>
      <c r="H2937" s="75" t="s">
        <v>383</v>
      </c>
      <c r="I2937" s="9" t="s">
        <v>345</v>
      </c>
      <c r="J2937" s="9" t="s">
        <v>367</v>
      </c>
      <c r="K2937" s="9"/>
      <c r="O2937" s="9" t="s">
        <v>346</v>
      </c>
      <c r="CK2937" s="9" t="s">
        <v>366</v>
      </c>
      <c r="DT2937" s="9" t="s">
        <v>366</v>
      </c>
    </row>
    <row r="2938">
      <c r="F2938" s="9" t="s">
        <v>416</v>
      </c>
      <c r="G2938" s="9" t="s">
        <v>369</v>
      </c>
      <c r="H2938" s="75" t="s">
        <v>383</v>
      </c>
      <c r="I2938" s="9" t="s">
        <v>349</v>
      </c>
      <c r="J2938" s="9" t="s">
        <v>367</v>
      </c>
      <c r="K2938" s="9"/>
      <c r="O2938" s="9" t="s">
        <v>346</v>
      </c>
      <c r="CK2938" s="9" t="s">
        <v>347</v>
      </c>
      <c r="DT2938" s="9" t="s">
        <v>347</v>
      </c>
    </row>
    <row r="2939">
      <c r="F2939" s="9" t="s">
        <v>416</v>
      </c>
      <c r="G2939" s="9" t="s">
        <v>369</v>
      </c>
      <c r="H2939" s="75" t="s">
        <v>383</v>
      </c>
      <c r="I2939" s="9" t="s">
        <v>350</v>
      </c>
      <c r="J2939" s="9" t="s">
        <v>367</v>
      </c>
      <c r="K2939" s="9"/>
      <c r="O2939" s="9" t="s">
        <v>346</v>
      </c>
      <c r="CK2939" s="9" t="s">
        <v>347</v>
      </c>
      <c r="DT2939" s="9" t="s">
        <v>347</v>
      </c>
    </row>
    <row r="2940">
      <c r="F2940" s="9" t="s">
        <v>416</v>
      </c>
      <c r="G2940" s="9" t="s">
        <v>369</v>
      </c>
      <c r="H2940" s="75" t="s">
        <v>383</v>
      </c>
      <c r="I2940" s="9" t="s">
        <v>351</v>
      </c>
      <c r="J2940" s="9" t="s">
        <v>367</v>
      </c>
      <c r="K2940" s="9"/>
      <c r="O2940" s="9" t="s">
        <v>346</v>
      </c>
      <c r="CK2940" s="9" t="s">
        <v>347</v>
      </c>
      <c r="DT2940" s="9" t="s">
        <v>347</v>
      </c>
    </row>
    <row r="2941">
      <c r="F2941" s="9" t="s">
        <v>416</v>
      </c>
      <c r="G2941" s="9" t="s">
        <v>369</v>
      </c>
      <c r="H2941" s="75" t="s">
        <v>383</v>
      </c>
      <c r="I2941" s="9" t="s">
        <v>352</v>
      </c>
      <c r="J2941" s="9" t="s">
        <v>367</v>
      </c>
      <c r="K2941" s="9"/>
      <c r="O2941" s="9" t="s">
        <v>346</v>
      </c>
      <c r="CK2941" s="9" t="s">
        <v>347</v>
      </c>
      <c r="DT2941" s="9" t="s">
        <v>347</v>
      </c>
    </row>
    <row r="2942">
      <c r="F2942" s="9" t="s">
        <v>416</v>
      </c>
      <c r="G2942" s="9" t="s">
        <v>369</v>
      </c>
      <c r="H2942" s="75" t="s">
        <v>383</v>
      </c>
      <c r="I2942" s="9" t="s">
        <v>353</v>
      </c>
      <c r="J2942" s="9" t="s">
        <v>367</v>
      </c>
      <c r="K2942" s="9"/>
      <c r="O2942" s="9" t="s">
        <v>346</v>
      </c>
      <c r="CK2942" s="9" t="s">
        <v>347</v>
      </c>
      <c r="DT2942" s="9" t="s">
        <v>347</v>
      </c>
    </row>
    <row r="2943">
      <c r="F2943" s="9" t="s">
        <v>416</v>
      </c>
      <c r="G2943" s="9" t="s">
        <v>369</v>
      </c>
      <c r="H2943" s="75" t="s">
        <v>383</v>
      </c>
      <c r="I2943" s="9" t="s">
        <v>354</v>
      </c>
      <c r="J2943" s="9" t="s">
        <v>367</v>
      </c>
      <c r="K2943" s="9"/>
      <c r="O2943" s="9" t="s">
        <v>346</v>
      </c>
      <c r="CK2943" s="9" t="s">
        <v>347</v>
      </c>
      <c r="DT2943" s="9" t="s">
        <v>347</v>
      </c>
    </row>
    <row r="2944">
      <c r="F2944" s="9" t="s">
        <v>416</v>
      </c>
      <c r="G2944" s="9" t="s">
        <v>369</v>
      </c>
      <c r="H2944" s="75" t="s">
        <v>383</v>
      </c>
      <c r="I2944" s="9" t="s">
        <v>355</v>
      </c>
      <c r="J2944" s="9" t="s">
        <v>367</v>
      </c>
      <c r="K2944" s="9"/>
      <c r="O2944" s="9" t="s">
        <v>346</v>
      </c>
      <c r="CK2944" s="9" t="s">
        <v>366</v>
      </c>
      <c r="DT2944" s="9" t="s">
        <v>366</v>
      </c>
    </row>
    <row r="2945">
      <c r="F2945" s="9" t="s">
        <v>416</v>
      </c>
      <c r="G2945" s="9" t="s">
        <v>369</v>
      </c>
      <c r="H2945" s="75" t="s">
        <v>383</v>
      </c>
      <c r="I2945" s="9" t="s">
        <v>356</v>
      </c>
      <c r="J2945" s="9" t="s">
        <v>367</v>
      </c>
      <c r="K2945" s="9"/>
      <c r="O2945" s="9" t="s">
        <v>346</v>
      </c>
      <c r="CK2945" s="9" t="s">
        <v>347</v>
      </c>
      <c r="DT2945" s="9" t="s">
        <v>347</v>
      </c>
    </row>
    <row r="2946">
      <c r="F2946" s="9" t="s">
        <v>416</v>
      </c>
      <c r="G2946" s="9" t="s">
        <v>369</v>
      </c>
      <c r="H2946" s="75" t="s">
        <v>383</v>
      </c>
      <c r="I2946" s="9" t="s">
        <v>357</v>
      </c>
      <c r="J2946" s="9" t="s">
        <v>367</v>
      </c>
      <c r="K2946" s="9"/>
      <c r="O2946" s="9" t="s">
        <v>346</v>
      </c>
      <c r="CK2946" s="9" t="s">
        <v>347</v>
      </c>
      <c r="DT2946" s="9" t="s">
        <v>347</v>
      </c>
    </row>
    <row r="2947">
      <c r="F2947" s="9" t="s">
        <v>416</v>
      </c>
      <c r="G2947" s="9" t="s">
        <v>369</v>
      </c>
      <c r="H2947" s="75" t="s">
        <v>383</v>
      </c>
      <c r="I2947" s="9" t="s">
        <v>358</v>
      </c>
      <c r="J2947" s="9" t="s">
        <v>367</v>
      </c>
      <c r="K2947" s="9"/>
      <c r="O2947" s="9" t="s">
        <v>344</v>
      </c>
      <c r="CK2947" s="9" t="s">
        <v>344</v>
      </c>
      <c r="DT2947" s="9" t="s">
        <v>344</v>
      </c>
    </row>
    <row r="2948">
      <c r="F2948" s="9" t="s">
        <v>416</v>
      </c>
      <c r="G2948" s="9" t="s">
        <v>369</v>
      </c>
      <c r="H2948" s="75" t="s">
        <v>383</v>
      </c>
      <c r="I2948" s="9" t="s">
        <v>359</v>
      </c>
      <c r="J2948" s="9" t="s">
        <v>367</v>
      </c>
      <c r="K2948" s="9"/>
      <c r="O2948" s="9" t="s">
        <v>344</v>
      </c>
      <c r="CK2948" s="9" t="s">
        <v>344</v>
      </c>
      <c r="DT2948" s="9" t="s">
        <v>344</v>
      </c>
    </row>
    <row r="2949">
      <c r="F2949" s="9" t="s">
        <v>416</v>
      </c>
      <c r="G2949" s="9" t="s">
        <v>369</v>
      </c>
      <c r="H2949" s="75" t="s">
        <v>383</v>
      </c>
      <c r="I2949" s="9" t="s">
        <v>342</v>
      </c>
      <c r="J2949" s="9" t="s">
        <v>368</v>
      </c>
      <c r="K2949" s="9"/>
      <c r="O2949" s="9" t="s">
        <v>344</v>
      </c>
      <c r="CK2949" s="9" t="s">
        <v>344</v>
      </c>
      <c r="DT2949" s="9" t="s">
        <v>344</v>
      </c>
    </row>
    <row r="2950">
      <c r="F2950" s="9" t="s">
        <v>416</v>
      </c>
      <c r="G2950" s="9" t="s">
        <v>369</v>
      </c>
      <c r="H2950" s="75" t="s">
        <v>383</v>
      </c>
      <c r="I2950" s="9" t="s">
        <v>345</v>
      </c>
      <c r="J2950" s="9" t="s">
        <v>368</v>
      </c>
      <c r="K2950" s="9"/>
      <c r="O2950" s="9" t="s">
        <v>346</v>
      </c>
      <c r="CK2950" s="9" t="s">
        <v>366</v>
      </c>
      <c r="DT2950" s="9" t="s">
        <v>366</v>
      </c>
    </row>
    <row r="2951">
      <c r="F2951" s="9" t="s">
        <v>416</v>
      </c>
      <c r="G2951" s="9" t="s">
        <v>369</v>
      </c>
      <c r="H2951" s="75" t="s">
        <v>383</v>
      </c>
      <c r="I2951" s="9" t="s">
        <v>349</v>
      </c>
      <c r="J2951" s="9" t="s">
        <v>368</v>
      </c>
      <c r="K2951" s="9"/>
      <c r="O2951" s="9" t="s">
        <v>346</v>
      </c>
      <c r="CK2951" s="9" t="s">
        <v>347</v>
      </c>
      <c r="DT2951" s="9" t="s">
        <v>347</v>
      </c>
    </row>
    <row r="2952">
      <c r="F2952" s="9" t="s">
        <v>416</v>
      </c>
      <c r="G2952" s="9" t="s">
        <v>369</v>
      </c>
      <c r="H2952" s="75" t="s">
        <v>383</v>
      </c>
      <c r="I2952" s="9" t="s">
        <v>350</v>
      </c>
      <c r="J2952" s="9" t="s">
        <v>368</v>
      </c>
      <c r="K2952" s="9"/>
      <c r="O2952" s="9" t="s">
        <v>346</v>
      </c>
      <c r="CK2952" s="9" t="s">
        <v>347</v>
      </c>
      <c r="DT2952" s="9" t="s">
        <v>347</v>
      </c>
    </row>
    <row r="2953">
      <c r="F2953" s="9" t="s">
        <v>416</v>
      </c>
      <c r="G2953" s="9" t="s">
        <v>369</v>
      </c>
      <c r="H2953" s="75" t="s">
        <v>383</v>
      </c>
      <c r="I2953" s="9" t="s">
        <v>351</v>
      </c>
      <c r="J2953" s="9" t="s">
        <v>368</v>
      </c>
      <c r="K2953" s="9"/>
      <c r="O2953" s="9" t="s">
        <v>346</v>
      </c>
      <c r="CK2953" s="9" t="s">
        <v>347</v>
      </c>
      <c r="DT2953" s="9" t="s">
        <v>347</v>
      </c>
    </row>
    <row r="2954">
      <c r="F2954" s="9" t="s">
        <v>416</v>
      </c>
      <c r="G2954" s="9" t="s">
        <v>369</v>
      </c>
      <c r="H2954" s="75" t="s">
        <v>383</v>
      </c>
      <c r="I2954" s="9" t="s">
        <v>352</v>
      </c>
      <c r="J2954" s="9" t="s">
        <v>368</v>
      </c>
      <c r="K2954" s="9"/>
      <c r="O2954" s="9" t="s">
        <v>346</v>
      </c>
      <c r="CK2954" s="9" t="s">
        <v>347</v>
      </c>
      <c r="DT2954" s="9" t="s">
        <v>347</v>
      </c>
    </row>
    <row r="2955">
      <c r="F2955" s="9" t="s">
        <v>416</v>
      </c>
      <c r="G2955" s="9" t="s">
        <v>369</v>
      </c>
      <c r="H2955" s="75" t="s">
        <v>383</v>
      </c>
      <c r="I2955" s="9" t="s">
        <v>353</v>
      </c>
      <c r="J2955" s="9" t="s">
        <v>368</v>
      </c>
      <c r="K2955" s="9"/>
      <c r="O2955" s="9" t="s">
        <v>346</v>
      </c>
      <c r="CK2955" s="9" t="s">
        <v>347</v>
      </c>
      <c r="DT2955" s="9" t="s">
        <v>347</v>
      </c>
    </row>
    <row r="2956">
      <c r="F2956" s="9" t="s">
        <v>416</v>
      </c>
      <c r="G2956" s="9" t="s">
        <v>369</v>
      </c>
      <c r="H2956" s="75" t="s">
        <v>383</v>
      </c>
      <c r="I2956" s="9" t="s">
        <v>354</v>
      </c>
      <c r="J2956" s="9" t="s">
        <v>368</v>
      </c>
      <c r="K2956" s="9"/>
      <c r="O2956" s="9" t="s">
        <v>346</v>
      </c>
      <c r="CK2956" s="9" t="s">
        <v>347</v>
      </c>
      <c r="DT2956" s="9" t="s">
        <v>347</v>
      </c>
    </row>
    <row r="2957">
      <c r="F2957" s="9" t="s">
        <v>416</v>
      </c>
      <c r="G2957" s="9" t="s">
        <v>369</v>
      </c>
      <c r="H2957" s="75" t="s">
        <v>383</v>
      </c>
      <c r="I2957" s="9" t="s">
        <v>355</v>
      </c>
      <c r="J2957" s="9" t="s">
        <v>368</v>
      </c>
      <c r="K2957" s="9"/>
      <c r="O2957" s="9" t="s">
        <v>346</v>
      </c>
      <c r="CK2957" s="9" t="s">
        <v>366</v>
      </c>
      <c r="DT2957" s="9" t="s">
        <v>366</v>
      </c>
    </row>
    <row r="2958">
      <c r="F2958" s="9" t="s">
        <v>416</v>
      </c>
      <c r="G2958" s="9" t="s">
        <v>369</v>
      </c>
      <c r="H2958" s="75" t="s">
        <v>383</v>
      </c>
      <c r="I2958" s="9" t="s">
        <v>356</v>
      </c>
      <c r="J2958" s="9" t="s">
        <v>368</v>
      </c>
      <c r="K2958" s="9"/>
      <c r="O2958" s="9" t="s">
        <v>346</v>
      </c>
      <c r="CK2958" s="9" t="s">
        <v>347</v>
      </c>
      <c r="DT2958" s="9" t="s">
        <v>347</v>
      </c>
    </row>
    <row r="2959">
      <c r="F2959" s="9" t="s">
        <v>416</v>
      </c>
      <c r="G2959" s="9" t="s">
        <v>369</v>
      </c>
      <c r="H2959" s="75" t="s">
        <v>383</v>
      </c>
      <c r="I2959" s="9" t="s">
        <v>357</v>
      </c>
      <c r="J2959" s="9" t="s">
        <v>368</v>
      </c>
      <c r="K2959" s="9"/>
      <c r="O2959" s="9" t="s">
        <v>346</v>
      </c>
      <c r="CK2959" s="9" t="s">
        <v>347</v>
      </c>
      <c r="DT2959" s="9" t="s">
        <v>347</v>
      </c>
    </row>
    <row r="2960">
      <c r="F2960" s="9" t="s">
        <v>416</v>
      </c>
      <c r="G2960" s="9" t="s">
        <v>369</v>
      </c>
      <c r="H2960" s="75" t="s">
        <v>383</v>
      </c>
      <c r="I2960" s="9" t="s">
        <v>358</v>
      </c>
      <c r="J2960" s="9" t="s">
        <v>368</v>
      </c>
      <c r="K2960" s="9"/>
      <c r="O2960" s="9" t="s">
        <v>344</v>
      </c>
      <c r="CK2960" s="9" t="s">
        <v>344</v>
      </c>
      <c r="DT2960" s="9" t="s">
        <v>344</v>
      </c>
    </row>
    <row r="2961">
      <c r="F2961" s="9" t="s">
        <v>416</v>
      </c>
      <c r="G2961" s="9" t="s">
        <v>369</v>
      </c>
      <c r="H2961" s="75" t="s">
        <v>383</v>
      </c>
      <c r="I2961" s="9" t="s">
        <v>359</v>
      </c>
      <c r="J2961" s="9" t="s">
        <v>368</v>
      </c>
      <c r="K2961" s="9"/>
      <c r="O2961" s="9" t="s">
        <v>344</v>
      </c>
      <c r="CK2961" s="9" t="s">
        <v>344</v>
      </c>
      <c r="DT2961" s="9" t="s">
        <v>344</v>
      </c>
    </row>
    <row r="2962">
      <c r="F2962" s="9" t="s">
        <v>416</v>
      </c>
      <c r="G2962" s="9" t="s">
        <v>369</v>
      </c>
      <c r="H2962" s="75" t="s">
        <v>383</v>
      </c>
      <c r="I2962" s="9" t="s">
        <v>342</v>
      </c>
      <c r="J2962" s="9" t="s">
        <v>360</v>
      </c>
      <c r="K2962" s="9"/>
      <c r="O2962" s="9" t="s">
        <v>344</v>
      </c>
      <c r="CK2962" s="9" t="s">
        <v>344</v>
      </c>
      <c r="DT2962" s="9" t="s">
        <v>344</v>
      </c>
    </row>
    <row r="2963">
      <c r="F2963" s="9" t="s">
        <v>416</v>
      </c>
      <c r="G2963" s="9" t="s">
        <v>369</v>
      </c>
      <c r="H2963" s="75" t="s">
        <v>383</v>
      </c>
      <c r="I2963" s="9" t="s">
        <v>345</v>
      </c>
      <c r="J2963" s="9" t="s">
        <v>360</v>
      </c>
      <c r="K2963" s="9"/>
      <c r="O2963" s="9" t="s">
        <v>346</v>
      </c>
      <c r="CK2963" s="9" t="s">
        <v>366</v>
      </c>
      <c r="DT2963" s="9" t="s">
        <v>366</v>
      </c>
    </row>
    <row r="2964">
      <c r="F2964" s="9" t="s">
        <v>416</v>
      </c>
      <c r="G2964" s="9" t="s">
        <v>369</v>
      </c>
      <c r="H2964" s="75" t="s">
        <v>383</v>
      </c>
      <c r="I2964" s="9" t="s">
        <v>349</v>
      </c>
      <c r="J2964" s="9" t="s">
        <v>360</v>
      </c>
      <c r="K2964" s="9"/>
      <c r="O2964" s="9" t="s">
        <v>346</v>
      </c>
      <c r="CK2964" s="9" t="s">
        <v>347</v>
      </c>
      <c r="DT2964" s="9" t="s">
        <v>347</v>
      </c>
    </row>
    <row r="2965">
      <c r="F2965" s="9" t="s">
        <v>416</v>
      </c>
      <c r="G2965" s="9" t="s">
        <v>369</v>
      </c>
      <c r="H2965" s="75" t="s">
        <v>383</v>
      </c>
      <c r="I2965" s="9" t="s">
        <v>350</v>
      </c>
      <c r="J2965" s="9" t="s">
        <v>360</v>
      </c>
      <c r="K2965" s="9"/>
      <c r="O2965" s="9" t="s">
        <v>346</v>
      </c>
      <c r="CK2965" s="9" t="s">
        <v>347</v>
      </c>
      <c r="DT2965" s="9" t="s">
        <v>347</v>
      </c>
    </row>
    <row r="2966">
      <c r="F2966" s="9" t="s">
        <v>416</v>
      </c>
      <c r="G2966" s="9" t="s">
        <v>369</v>
      </c>
      <c r="H2966" s="75" t="s">
        <v>383</v>
      </c>
      <c r="I2966" s="9" t="s">
        <v>351</v>
      </c>
      <c r="J2966" s="9" t="s">
        <v>360</v>
      </c>
      <c r="K2966" s="9"/>
      <c r="O2966" s="9" t="s">
        <v>346</v>
      </c>
      <c r="CK2966" s="9" t="s">
        <v>347</v>
      </c>
      <c r="DT2966" s="9" t="s">
        <v>347</v>
      </c>
    </row>
    <row r="2967">
      <c r="F2967" s="9" t="s">
        <v>416</v>
      </c>
      <c r="G2967" s="9" t="s">
        <v>369</v>
      </c>
      <c r="H2967" s="75" t="s">
        <v>383</v>
      </c>
      <c r="I2967" s="9" t="s">
        <v>352</v>
      </c>
      <c r="J2967" s="9" t="s">
        <v>360</v>
      </c>
      <c r="K2967" s="9"/>
      <c r="O2967" s="9" t="s">
        <v>346</v>
      </c>
      <c r="CK2967" s="9" t="s">
        <v>347</v>
      </c>
      <c r="DT2967" s="9" t="s">
        <v>347</v>
      </c>
    </row>
    <row r="2968">
      <c r="F2968" s="9" t="s">
        <v>416</v>
      </c>
      <c r="G2968" s="9" t="s">
        <v>369</v>
      </c>
      <c r="H2968" s="75" t="s">
        <v>383</v>
      </c>
      <c r="I2968" s="9" t="s">
        <v>353</v>
      </c>
      <c r="J2968" s="9" t="s">
        <v>360</v>
      </c>
      <c r="K2968" s="9"/>
      <c r="O2968" s="9" t="s">
        <v>346</v>
      </c>
      <c r="CK2968" s="9" t="s">
        <v>347</v>
      </c>
      <c r="DT2968" s="9" t="s">
        <v>347</v>
      </c>
    </row>
    <row r="2969">
      <c r="F2969" s="9" t="s">
        <v>416</v>
      </c>
      <c r="G2969" s="9" t="s">
        <v>369</v>
      </c>
      <c r="H2969" s="75" t="s">
        <v>383</v>
      </c>
      <c r="I2969" s="9" t="s">
        <v>354</v>
      </c>
      <c r="J2969" s="9" t="s">
        <v>360</v>
      </c>
      <c r="K2969" s="9"/>
      <c r="O2969" s="9" t="s">
        <v>346</v>
      </c>
      <c r="CK2969" s="9" t="s">
        <v>347</v>
      </c>
      <c r="DT2969" s="9" t="s">
        <v>347</v>
      </c>
    </row>
    <row r="2970">
      <c r="F2970" s="9" t="s">
        <v>416</v>
      </c>
      <c r="G2970" s="9" t="s">
        <v>369</v>
      </c>
      <c r="H2970" s="75" t="s">
        <v>383</v>
      </c>
      <c r="I2970" s="9" t="s">
        <v>355</v>
      </c>
      <c r="J2970" s="9" t="s">
        <v>360</v>
      </c>
      <c r="K2970" s="9"/>
      <c r="O2970" s="9" t="s">
        <v>346</v>
      </c>
      <c r="CK2970" s="9" t="s">
        <v>366</v>
      </c>
      <c r="DT2970" s="9" t="s">
        <v>366</v>
      </c>
    </row>
    <row r="2971">
      <c r="F2971" s="9" t="s">
        <v>416</v>
      </c>
      <c r="G2971" s="9" t="s">
        <v>369</v>
      </c>
      <c r="H2971" s="75" t="s">
        <v>383</v>
      </c>
      <c r="I2971" s="9" t="s">
        <v>356</v>
      </c>
      <c r="J2971" s="9" t="s">
        <v>360</v>
      </c>
      <c r="K2971" s="9"/>
      <c r="O2971" s="9" t="s">
        <v>346</v>
      </c>
      <c r="CK2971" s="9" t="s">
        <v>347</v>
      </c>
      <c r="DT2971" s="9" t="s">
        <v>347</v>
      </c>
    </row>
    <row r="2972">
      <c r="F2972" s="9" t="s">
        <v>416</v>
      </c>
      <c r="G2972" s="9" t="s">
        <v>369</v>
      </c>
      <c r="H2972" s="75" t="s">
        <v>383</v>
      </c>
      <c r="I2972" s="9" t="s">
        <v>357</v>
      </c>
      <c r="J2972" s="9" t="s">
        <v>360</v>
      </c>
      <c r="K2972" s="9"/>
      <c r="O2972" s="9" t="s">
        <v>346</v>
      </c>
      <c r="CK2972" s="9" t="s">
        <v>347</v>
      </c>
      <c r="DT2972" s="9" t="s">
        <v>347</v>
      </c>
    </row>
    <row r="2973">
      <c r="F2973" s="9" t="s">
        <v>416</v>
      </c>
      <c r="G2973" s="9" t="s">
        <v>369</v>
      </c>
      <c r="H2973" s="75" t="s">
        <v>383</v>
      </c>
      <c r="I2973" s="9" t="s">
        <v>358</v>
      </c>
      <c r="J2973" s="9" t="s">
        <v>360</v>
      </c>
      <c r="K2973" s="9"/>
      <c r="O2973" s="9" t="s">
        <v>344</v>
      </c>
      <c r="CK2973" s="9" t="s">
        <v>344</v>
      </c>
      <c r="DT2973" s="9" t="s">
        <v>344</v>
      </c>
    </row>
    <row r="2974">
      <c r="F2974" s="9" t="s">
        <v>416</v>
      </c>
      <c r="G2974" s="9" t="s">
        <v>369</v>
      </c>
      <c r="H2974" s="75" t="s">
        <v>383</v>
      </c>
      <c r="I2974" s="9" t="s">
        <v>359</v>
      </c>
      <c r="J2974" s="9" t="s">
        <v>360</v>
      </c>
      <c r="K2974" s="9"/>
      <c r="O2974" s="9" t="s">
        <v>344</v>
      </c>
      <c r="CK2974" s="9" t="s">
        <v>344</v>
      </c>
      <c r="DT2974" s="9" t="s">
        <v>344</v>
      </c>
    </row>
    <row r="2975">
      <c r="F2975" s="9" t="s">
        <v>419</v>
      </c>
      <c r="G2975" s="9" t="s">
        <v>388</v>
      </c>
      <c r="H2975" s="75" t="s">
        <v>383</v>
      </c>
      <c r="I2975" s="9" t="s">
        <v>342</v>
      </c>
      <c r="J2975" s="9" t="s">
        <v>343</v>
      </c>
      <c r="O2975" s="9" t="s">
        <v>344</v>
      </c>
      <c r="AV2975" s="9" t="s">
        <v>344</v>
      </c>
      <c r="DT2975" s="9" t="s">
        <v>344</v>
      </c>
      <c r="DY2975" s="9" t="s">
        <v>344</v>
      </c>
      <c r="EI2975" s="9" t="s">
        <v>344</v>
      </c>
      <c r="EU2975" s="15" t="s">
        <v>344</v>
      </c>
      <c r="GY2975" s="15" t="s">
        <v>344</v>
      </c>
      <c r="IQ2975" s="15" t="s">
        <v>344</v>
      </c>
    </row>
    <row r="2976">
      <c r="F2976" s="9" t="s">
        <v>419</v>
      </c>
      <c r="G2976" s="9" t="s">
        <v>388</v>
      </c>
      <c r="H2976" s="75" t="s">
        <v>383</v>
      </c>
      <c r="I2976" s="9" t="s">
        <v>345</v>
      </c>
      <c r="J2976" s="9" t="s">
        <v>343</v>
      </c>
      <c r="O2976" s="9" t="s">
        <v>346</v>
      </c>
      <c r="AV2976" s="9" t="s">
        <v>347</v>
      </c>
      <c r="DT2976" s="9" t="s">
        <v>366</v>
      </c>
      <c r="DY2976" s="9" t="s">
        <v>366</v>
      </c>
      <c r="EI2976" s="9" t="s">
        <v>348</v>
      </c>
      <c r="EU2976" s="15" t="s">
        <v>347</v>
      </c>
      <c r="GY2976" s="15" t="s">
        <v>366</v>
      </c>
      <c r="IQ2976" s="15" t="s">
        <v>366</v>
      </c>
    </row>
    <row r="2977">
      <c r="F2977" s="9" t="s">
        <v>419</v>
      </c>
      <c r="G2977" s="9" t="s">
        <v>388</v>
      </c>
      <c r="H2977" s="75" t="s">
        <v>383</v>
      </c>
      <c r="I2977" s="9" t="s">
        <v>349</v>
      </c>
      <c r="J2977" s="9" t="s">
        <v>343</v>
      </c>
      <c r="O2977" s="9" t="s">
        <v>346</v>
      </c>
      <c r="AV2977" s="9" t="s">
        <v>347</v>
      </c>
      <c r="DT2977" s="9" t="s">
        <v>347</v>
      </c>
      <c r="DY2977" s="9" t="s">
        <v>347</v>
      </c>
      <c r="EI2977" s="9" t="s">
        <v>348</v>
      </c>
      <c r="EU2977" s="15" t="s">
        <v>347</v>
      </c>
      <c r="GY2977" s="15" t="s">
        <v>347</v>
      </c>
      <c r="IQ2977" s="15" t="s">
        <v>347</v>
      </c>
    </row>
    <row r="2978">
      <c r="F2978" s="9" t="s">
        <v>419</v>
      </c>
      <c r="G2978" s="9" t="s">
        <v>388</v>
      </c>
      <c r="H2978" s="75" t="s">
        <v>383</v>
      </c>
      <c r="I2978" s="9" t="s">
        <v>350</v>
      </c>
      <c r="J2978" s="9" t="s">
        <v>343</v>
      </c>
      <c r="O2978" s="9" t="s">
        <v>346</v>
      </c>
      <c r="AV2978" s="9" t="s">
        <v>347</v>
      </c>
      <c r="DT2978" s="9" t="s">
        <v>347</v>
      </c>
      <c r="DY2978" s="9" t="s">
        <v>347</v>
      </c>
      <c r="EI2978" s="9" t="s">
        <v>348</v>
      </c>
      <c r="EU2978" s="15" t="s">
        <v>347</v>
      </c>
      <c r="GY2978" s="15" t="s">
        <v>347</v>
      </c>
      <c r="IQ2978" s="15" t="s">
        <v>347</v>
      </c>
    </row>
    <row r="2979">
      <c r="F2979" s="9" t="s">
        <v>419</v>
      </c>
      <c r="G2979" s="9" t="s">
        <v>388</v>
      </c>
      <c r="H2979" s="75" t="s">
        <v>383</v>
      </c>
      <c r="I2979" s="9" t="s">
        <v>351</v>
      </c>
      <c r="J2979" s="9" t="s">
        <v>343</v>
      </c>
      <c r="O2979" s="9" t="s">
        <v>346</v>
      </c>
      <c r="AV2979" s="9" t="s">
        <v>347</v>
      </c>
      <c r="DT2979" s="9" t="s">
        <v>347</v>
      </c>
      <c r="DY2979" s="9" t="s">
        <v>347</v>
      </c>
      <c r="EI2979" s="9" t="s">
        <v>348</v>
      </c>
      <c r="EU2979" s="15" t="s">
        <v>347</v>
      </c>
      <c r="GY2979" s="15" t="s">
        <v>347</v>
      </c>
      <c r="IQ2979" s="15" t="s">
        <v>347</v>
      </c>
    </row>
    <row r="2980">
      <c r="F2980" s="9" t="s">
        <v>419</v>
      </c>
      <c r="G2980" s="9" t="s">
        <v>388</v>
      </c>
      <c r="H2980" s="75" t="s">
        <v>383</v>
      </c>
      <c r="I2980" s="9" t="s">
        <v>352</v>
      </c>
      <c r="J2980" s="9" t="s">
        <v>343</v>
      </c>
      <c r="O2980" s="9" t="s">
        <v>346</v>
      </c>
      <c r="AV2980" s="9" t="s">
        <v>347</v>
      </c>
      <c r="DT2980" s="9" t="s">
        <v>347</v>
      </c>
      <c r="DY2980" s="9" t="s">
        <v>347</v>
      </c>
      <c r="EI2980" s="9" t="s">
        <v>348</v>
      </c>
      <c r="EU2980" s="15" t="s">
        <v>347</v>
      </c>
      <c r="GY2980" s="15" t="s">
        <v>347</v>
      </c>
      <c r="IQ2980" s="15" t="s">
        <v>347</v>
      </c>
    </row>
    <row r="2981">
      <c r="F2981" s="9" t="s">
        <v>419</v>
      </c>
      <c r="G2981" s="9" t="s">
        <v>388</v>
      </c>
      <c r="H2981" s="75" t="s">
        <v>383</v>
      </c>
      <c r="I2981" s="9" t="s">
        <v>353</v>
      </c>
      <c r="J2981" s="9" t="s">
        <v>343</v>
      </c>
      <c r="O2981" s="9" t="s">
        <v>346</v>
      </c>
      <c r="AV2981" s="9" t="s">
        <v>347</v>
      </c>
      <c r="DT2981" s="9" t="s">
        <v>347</v>
      </c>
      <c r="DY2981" s="9" t="s">
        <v>347</v>
      </c>
      <c r="EI2981" s="9" t="s">
        <v>348</v>
      </c>
      <c r="EU2981" s="15" t="s">
        <v>347</v>
      </c>
      <c r="GY2981" s="15" t="s">
        <v>347</v>
      </c>
      <c r="IQ2981" s="15" t="s">
        <v>347</v>
      </c>
    </row>
    <row r="2982">
      <c r="F2982" s="9" t="s">
        <v>419</v>
      </c>
      <c r="G2982" s="9" t="s">
        <v>388</v>
      </c>
      <c r="H2982" s="75" t="s">
        <v>383</v>
      </c>
      <c r="I2982" s="9" t="s">
        <v>354</v>
      </c>
      <c r="J2982" s="9" t="s">
        <v>343</v>
      </c>
      <c r="O2982" s="9" t="s">
        <v>346</v>
      </c>
      <c r="AV2982" s="9" t="s">
        <v>347</v>
      </c>
      <c r="DT2982" s="9" t="s">
        <v>347</v>
      </c>
      <c r="DY2982" s="9" t="s">
        <v>347</v>
      </c>
      <c r="EI2982" s="9" t="s">
        <v>348</v>
      </c>
      <c r="EU2982" s="15" t="s">
        <v>347</v>
      </c>
      <c r="GY2982" s="15" t="s">
        <v>347</v>
      </c>
      <c r="IQ2982" s="15" t="s">
        <v>347</v>
      </c>
    </row>
    <row r="2983">
      <c r="F2983" s="9" t="s">
        <v>419</v>
      </c>
      <c r="G2983" s="9" t="s">
        <v>388</v>
      </c>
      <c r="H2983" s="75" t="s">
        <v>383</v>
      </c>
      <c r="I2983" s="9" t="s">
        <v>355</v>
      </c>
      <c r="J2983" s="9" t="s">
        <v>343</v>
      </c>
      <c r="O2983" s="9" t="s">
        <v>346</v>
      </c>
      <c r="AV2983" s="9" t="s">
        <v>347</v>
      </c>
      <c r="DT2983" s="9" t="s">
        <v>366</v>
      </c>
      <c r="DY2983" s="9" t="s">
        <v>366</v>
      </c>
      <c r="EI2983" s="9" t="s">
        <v>348</v>
      </c>
      <c r="EU2983" s="15" t="s">
        <v>347</v>
      </c>
      <c r="GY2983" s="15" t="s">
        <v>366</v>
      </c>
      <c r="IQ2983" s="15" t="s">
        <v>366</v>
      </c>
    </row>
    <row r="2984">
      <c r="F2984" s="9" t="s">
        <v>419</v>
      </c>
      <c r="G2984" s="9" t="s">
        <v>388</v>
      </c>
      <c r="H2984" s="75" t="s">
        <v>383</v>
      </c>
      <c r="I2984" s="9" t="s">
        <v>356</v>
      </c>
      <c r="J2984" s="9" t="s">
        <v>343</v>
      </c>
      <c r="O2984" s="9" t="s">
        <v>346</v>
      </c>
      <c r="AV2984" s="9" t="s">
        <v>347</v>
      </c>
      <c r="DT2984" s="9" t="s">
        <v>347</v>
      </c>
      <c r="DY2984" s="9" t="s">
        <v>347</v>
      </c>
      <c r="EI2984" s="9" t="s">
        <v>348</v>
      </c>
      <c r="EU2984" s="15" t="s">
        <v>347</v>
      </c>
      <c r="GY2984" s="15" t="s">
        <v>347</v>
      </c>
      <c r="IQ2984" s="15" t="s">
        <v>347</v>
      </c>
    </row>
    <row r="2985">
      <c r="F2985" s="9" t="s">
        <v>419</v>
      </c>
      <c r="G2985" s="9" t="s">
        <v>388</v>
      </c>
      <c r="H2985" s="75" t="s">
        <v>383</v>
      </c>
      <c r="I2985" s="9" t="s">
        <v>357</v>
      </c>
      <c r="J2985" s="9" t="s">
        <v>343</v>
      </c>
      <c r="O2985" s="9" t="s">
        <v>346</v>
      </c>
      <c r="AV2985" s="9" t="s">
        <v>347</v>
      </c>
      <c r="DT2985" s="9" t="s">
        <v>347</v>
      </c>
      <c r="DY2985" s="9" t="s">
        <v>347</v>
      </c>
      <c r="EI2985" s="9" t="s">
        <v>348</v>
      </c>
      <c r="EU2985" s="15" t="s">
        <v>347</v>
      </c>
      <c r="GY2985" s="15" t="s">
        <v>347</v>
      </c>
      <c r="IQ2985" s="15" t="s">
        <v>347</v>
      </c>
    </row>
    <row r="2986">
      <c r="F2986" s="9" t="s">
        <v>419</v>
      </c>
      <c r="G2986" s="9" t="s">
        <v>388</v>
      </c>
      <c r="H2986" s="75" t="s">
        <v>383</v>
      </c>
      <c r="I2986" s="9" t="s">
        <v>358</v>
      </c>
      <c r="J2986" s="9" t="s">
        <v>343</v>
      </c>
      <c r="O2986" s="9" t="s">
        <v>344</v>
      </c>
      <c r="AV2986" s="9" t="s">
        <v>344</v>
      </c>
      <c r="DT2986" s="9" t="s">
        <v>344</v>
      </c>
      <c r="DY2986" s="9" t="s">
        <v>344</v>
      </c>
      <c r="EI2986" s="9" t="s">
        <v>344</v>
      </c>
      <c r="EU2986" s="15" t="s">
        <v>344</v>
      </c>
      <c r="GY2986" s="15" t="s">
        <v>344</v>
      </c>
      <c r="IQ2986" s="15" t="s">
        <v>344</v>
      </c>
    </row>
    <row r="2987">
      <c r="F2987" s="9" t="s">
        <v>419</v>
      </c>
      <c r="G2987" s="9" t="s">
        <v>388</v>
      </c>
      <c r="H2987" s="75" t="s">
        <v>383</v>
      </c>
      <c r="I2987" s="9" t="s">
        <v>359</v>
      </c>
      <c r="J2987" s="9" t="s">
        <v>343</v>
      </c>
      <c r="O2987" s="9" t="s">
        <v>344</v>
      </c>
      <c r="AV2987" s="9" t="s">
        <v>344</v>
      </c>
      <c r="DT2987" s="9" t="s">
        <v>344</v>
      </c>
      <c r="DY2987" s="9" t="s">
        <v>344</v>
      </c>
      <c r="EI2987" s="9" t="s">
        <v>344</v>
      </c>
      <c r="EU2987" s="15" t="s">
        <v>344</v>
      </c>
      <c r="GY2987" s="15" t="s">
        <v>344</v>
      </c>
      <c r="IQ2987" s="15" t="s">
        <v>344</v>
      </c>
    </row>
    <row r="2988">
      <c r="F2988" s="9" t="s">
        <v>419</v>
      </c>
      <c r="G2988" s="9" t="s">
        <v>388</v>
      </c>
      <c r="H2988" s="75" t="s">
        <v>383</v>
      </c>
      <c r="I2988" s="9" t="s">
        <v>342</v>
      </c>
      <c r="J2988" s="9" t="s">
        <v>367</v>
      </c>
      <c r="K2988" s="9"/>
      <c r="O2988" s="9" t="s">
        <v>344</v>
      </c>
      <c r="AV2988" s="9" t="s">
        <v>344</v>
      </c>
      <c r="DT2988" s="9" t="s">
        <v>344</v>
      </c>
      <c r="DY2988" s="9" t="s">
        <v>344</v>
      </c>
      <c r="EI2988" s="9" t="s">
        <v>344</v>
      </c>
      <c r="EU2988" s="15" t="s">
        <v>344</v>
      </c>
      <c r="GY2988" s="15" t="s">
        <v>344</v>
      </c>
      <c r="IQ2988" s="15" t="s">
        <v>344</v>
      </c>
    </row>
    <row r="2989">
      <c r="F2989" s="9" t="s">
        <v>419</v>
      </c>
      <c r="G2989" s="9" t="s">
        <v>388</v>
      </c>
      <c r="H2989" s="75" t="s">
        <v>383</v>
      </c>
      <c r="I2989" s="9" t="s">
        <v>345</v>
      </c>
      <c r="J2989" s="9" t="s">
        <v>367</v>
      </c>
      <c r="K2989" s="9"/>
      <c r="O2989" s="9" t="s">
        <v>346</v>
      </c>
      <c r="AV2989" s="9" t="s">
        <v>347</v>
      </c>
      <c r="DT2989" s="9" t="s">
        <v>366</v>
      </c>
      <c r="DY2989" s="9" t="s">
        <v>366</v>
      </c>
      <c r="EI2989" s="9" t="s">
        <v>348</v>
      </c>
      <c r="EU2989" s="15" t="s">
        <v>347</v>
      </c>
      <c r="GY2989" s="15" t="s">
        <v>366</v>
      </c>
      <c r="IQ2989" s="15" t="s">
        <v>366</v>
      </c>
    </row>
    <row r="2990">
      <c r="F2990" s="9" t="s">
        <v>419</v>
      </c>
      <c r="G2990" s="9" t="s">
        <v>388</v>
      </c>
      <c r="H2990" s="75" t="s">
        <v>383</v>
      </c>
      <c r="I2990" s="9" t="s">
        <v>349</v>
      </c>
      <c r="J2990" s="9" t="s">
        <v>367</v>
      </c>
      <c r="K2990" s="9"/>
      <c r="O2990" s="9" t="s">
        <v>346</v>
      </c>
      <c r="AV2990" s="9" t="s">
        <v>347</v>
      </c>
      <c r="DT2990" s="9" t="s">
        <v>347</v>
      </c>
      <c r="DY2990" s="9" t="s">
        <v>347</v>
      </c>
      <c r="EI2990" s="9" t="s">
        <v>348</v>
      </c>
      <c r="EU2990" s="15" t="s">
        <v>347</v>
      </c>
      <c r="GY2990" s="15" t="s">
        <v>347</v>
      </c>
      <c r="IQ2990" s="15" t="s">
        <v>347</v>
      </c>
    </row>
    <row r="2991">
      <c r="F2991" s="9" t="s">
        <v>419</v>
      </c>
      <c r="G2991" s="9" t="s">
        <v>388</v>
      </c>
      <c r="H2991" s="75" t="s">
        <v>383</v>
      </c>
      <c r="I2991" s="9" t="s">
        <v>350</v>
      </c>
      <c r="J2991" s="9" t="s">
        <v>367</v>
      </c>
      <c r="K2991" s="9"/>
      <c r="O2991" s="9" t="s">
        <v>346</v>
      </c>
      <c r="AV2991" s="9" t="s">
        <v>347</v>
      </c>
      <c r="DT2991" s="9" t="s">
        <v>347</v>
      </c>
      <c r="DY2991" s="9" t="s">
        <v>347</v>
      </c>
      <c r="EI2991" s="9" t="s">
        <v>348</v>
      </c>
      <c r="EU2991" s="15" t="s">
        <v>347</v>
      </c>
      <c r="GY2991" s="15" t="s">
        <v>347</v>
      </c>
      <c r="IQ2991" s="15" t="s">
        <v>347</v>
      </c>
    </row>
    <row r="2992">
      <c r="F2992" s="9" t="s">
        <v>419</v>
      </c>
      <c r="G2992" s="9" t="s">
        <v>388</v>
      </c>
      <c r="H2992" s="75" t="s">
        <v>383</v>
      </c>
      <c r="I2992" s="9" t="s">
        <v>351</v>
      </c>
      <c r="J2992" s="9" t="s">
        <v>367</v>
      </c>
      <c r="K2992" s="9"/>
      <c r="O2992" s="9" t="s">
        <v>346</v>
      </c>
      <c r="AV2992" s="9" t="s">
        <v>347</v>
      </c>
      <c r="DT2992" s="9" t="s">
        <v>347</v>
      </c>
      <c r="DY2992" s="9" t="s">
        <v>347</v>
      </c>
      <c r="EI2992" s="9" t="s">
        <v>348</v>
      </c>
      <c r="EU2992" s="15" t="s">
        <v>347</v>
      </c>
      <c r="GY2992" s="15" t="s">
        <v>347</v>
      </c>
      <c r="IQ2992" s="15" t="s">
        <v>347</v>
      </c>
    </row>
    <row r="2993">
      <c r="F2993" s="9" t="s">
        <v>419</v>
      </c>
      <c r="G2993" s="9" t="s">
        <v>388</v>
      </c>
      <c r="H2993" s="75" t="s">
        <v>383</v>
      </c>
      <c r="I2993" s="9" t="s">
        <v>352</v>
      </c>
      <c r="J2993" s="9" t="s">
        <v>367</v>
      </c>
      <c r="K2993" s="9"/>
      <c r="O2993" s="9" t="s">
        <v>346</v>
      </c>
      <c r="AV2993" s="9" t="s">
        <v>347</v>
      </c>
      <c r="DT2993" s="9" t="s">
        <v>347</v>
      </c>
      <c r="DY2993" s="9" t="s">
        <v>347</v>
      </c>
      <c r="EI2993" s="9" t="s">
        <v>348</v>
      </c>
      <c r="EU2993" s="15" t="s">
        <v>347</v>
      </c>
      <c r="GY2993" s="15" t="s">
        <v>347</v>
      </c>
      <c r="IQ2993" s="15" t="s">
        <v>347</v>
      </c>
    </row>
    <row r="2994">
      <c r="F2994" s="9" t="s">
        <v>419</v>
      </c>
      <c r="G2994" s="9" t="s">
        <v>388</v>
      </c>
      <c r="H2994" s="75" t="s">
        <v>383</v>
      </c>
      <c r="I2994" s="9" t="s">
        <v>353</v>
      </c>
      <c r="J2994" s="9" t="s">
        <v>367</v>
      </c>
      <c r="K2994" s="9"/>
      <c r="O2994" s="9" t="s">
        <v>346</v>
      </c>
      <c r="AV2994" s="9" t="s">
        <v>347</v>
      </c>
      <c r="DT2994" s="9" t="s">
        <v>347</v>
      </c>
      <c r="DY2994" s="9" t="s">
        <v>347</v>
      </c>
      <c r="EI2994" s="9" t="s">
        <v>348</v>
      </c>
      <c r="EU2994" s="15" t="s">
        <v>347</v>
      </c>
      <c r="GY2994" s="15" t="s">
        <v>347</v>
      </c>
      <c r="IQ2994" s="15" t="s">
        <v>347</v>
      </c>
    </row>
    <row r="2995">
      <c r="F2995" s="9" t="s">
        <v>419</v>
      </c>
      <c r="G2995" s="9" t="s">
        <v>388</v>
      </c>
      <c r="H2995" s="75" t="s">
        <v>383</v>
      </c>
      <c r="I2995" s="9" t="s">
        <v>354</v>
      </c>
      <c r="J2995" s="9" t="s">
        <v>367</v>
      </c>
      <c r="K2995" s="9"/>
      <c r="O2995" s="9" t="s">
        <v>346</v>
      </c>
      <c r="AV2995" s="9" t="s">
        <v>347</v>
      </c>
      <c r="DT2995" s="9" t="s">
        <v>347</v>
      </c>
      <c r="DY2995" s="9" t="s">
        <v>347</v>
      </c>
      <c r="EI2995" s="9" t="s">
        <v>348</v>
      </c>
      <c r="EU2995" s="15" t="s">
        <v>347</v>
      </c>
      <c r="GY2995" s="15" t="s">
        <v>347</v>
      </c>
      <c r="IQ2995" s="15" t="s">
        <v>347</v>
      </c>
    </row>
    <row r="2996">
      <c r="F2996" s="9" t="s">
        <v>419</v>
      </c>
      <c r="G2996" s="9" t="s">
        <v>388</v>
      </c>
      <c r="H2996" s="75" t="s">
        <v>383</v>
      </c>
      <c r="I2996" s="9" t="s">
        <v>355</v>
      </c>
      <c r="J2996" s="9" t="s">
        <v>367</v>
      </c>
      <c r="K2996" s="9"/>
      <c r="O2996" s="9" t="s">
        <v>346</v>
      </c>
      <c r="AV2996" s="9" t="s">
        <v>347</v>
      </c>
      <c r="DT2996" s="9" t="s">
        <v>366</v>
      </c>
      <c r="DY2996" s="9" t="s">
        <v>366</v>
      </c>
      <c r="EI2996" s="9" t="s">
        <v>348</v>
      </c>
      <c r="EU2996" s="15" t="s">
        <v>347</v>
      </c>
      <c r="GY2996" s="15" t="s">
        <v>366</v>
      </c>
      <c r="IQ2996" s="15" t="s">
        <v>366</v>
      </c>
    </row>
    <row r="2997">
      <c r="F2997" s="9" t="s">
        <v>419</v>
      </c>
      <c r="G2997" s="9" t="s">
        <v>388</v>
      </c>
      <c r="H2997" s="75" t="s">
        <v>383</v>
      </c>
      <c r="I2997" s="9" t="s">
        <v>356</v>
      </c>
      <c r="J2997" s="9" t="s">
        <v>367</v>
      </c>
      <c r="K2997" s="9"/>
      <c r="O2997" s="9" t="s">
        <v>346</v>
      </c>
      <c r="AV2997" s="9" t="s">
        <v>347</v>
      </c>
      <c r="DT2997" s="9" t="s">
        <v>347</v>
      </c>
      <c r="DY2997" s="9" t="s">
        <v>347</v>
      </c>
      <c r="EI2997" s="9" t="s">
        <v>348</v>
      </c>
      <c r="EU2997" s="15" t="s">
        <v>347</v>
      </c>
      <c r="GY2997" s="15" t="s">
        <v>347</v>
      </c>
      <c r="IQ2997" s="15" t="s">
        <v>347</v>
      </c>
    </row>
    <row r="2998">
      <c r="F2998" s="9" t="s">
        <v>419</v>
      </c>
      <c r="G2998" s="9" t="s">
        <v>388</v>
      </c>
      <c r="H2998" s="75" t="s">
        <v>383</v>
      </c>
      <c r="I2998" s="9" t="s">
        <v>357</v>
      </c>
      <c r="J2998" s="9" t="s">
        <v>367</v>
      </c>
      <c r="K2998" s="9"/>
      <c r="O2998" s="9" t="s">
        <v>346</v>
      </c>
      <c r="AV2998" s="9" t="s">
        <v>347</v>
      </c>
      <c r="DT2998" s="9" t="s">
        <v>347</v>
      </c>
      <c r="DY2998" s="9" t="s">
        <v>347</v>
      </c>
      <c r="EI2998" s="9" t="s">
        <v>348</v>
      </c>
      <c r="EU2998" s="15" t="s">
        <v>347</v>
      </c>
      <c r="GY2998" s="15" t="s">
        <v>347</v>
      </c>
      <c r="IQ2998" s="15" t="s">
        <v>347</v>
      </c>
    </row>
    <row r="2999">
      <c r="F2999" s="9" t="s">
        <v>419</v>
      </c>
      <c r="G2999" s="9" t="s">
        <v>388</v>
      </c>
      <c r="H2999" s="75" t="s">
        <v>383</v>
      </c>
      <c r="I2999" s="9" t="s">
        <v>358</v>
      </c>
      <c r="J2999" s="9" t="s">
        <v>367</v>
      </c>
      <c r="K2999" s="9"/>
      <c r="O2999" s="9" t="s">
        <v>344</v>
      </c>
      <c r="AV2999" s="9" t="s">
        <v>344</v>
      </c>
      <c r="DT2999" s="9" t="s">
        <v>344</v>
      </c>
      <c r="DY2999" s="9" t="s">
        <v>344</v>
      </c>
      <c r="EI2999" s="9" t="s">
        <v>344</v>
      </c>
      <c r="EU2999" s="15" t="s">
        <v>344</v>
      </c>
      <c r="GY2999" s="15" t="s">
        <v>344</v>
      </c>
      <c r="IQ2999" s="15" t="s">
        <v>344</v>
      </c>
    </row>
    <row r="3000">
      <c r="F3000" s="9" t="s">
        <v>419</v>
      </c>
      <c r="G3000" s="9" t="s">
        <v>388</v>
      </c>
      <c r="H3000" s="75" t="s">
        <v>383</v>
      </c>
      <c r="I3000" s="9" t="s">
        <v>359</v>
      </c>
      <c r="J3000" s="9" t="s">
        <v>367</v>
      </c>
      <c r="K3000" s="9"/>
      <c r="O3000" s="9" t="s">
        <v>344</v>
      </c>
      <c r="AV3000" s="9" t="s">
        <v>344</v>
      </c>
      <c r="DT3000" s="9" t="s">
        <v>344</v>
      </c>
      <c r="DY3000" s="9" t="s">
        <v>344</v>
      </c>
      <c r="EI3000" s="9" t="s">
        <v>344</v>
      </c>
      <c r="EU3000" s="15" t="s">
        <v>344</v>
      </c>
      <c r="GY3000" s="15" t="s">
        <v>344</v>
      </c>
      <c r="IQ3000" s="15" t="s">
        <v>344</v>
      </c>
    </row>
    <row r="3001">
      <c r="F3001" s="9" t="s">
        <v>419</v>
      </c>
      <c r="G3001" s="9" t="s">
        <v>388</v>
      </c>
      <c r="H3001" s="75" t="s">
        <v>383</v>
      </c>
      <c r="I3001" s="9" t="s">
        <v>342</v>
      </c>
      <c r="J3001" s="9" t="s">
        <v>368</v>
      </c>
      <c r="K3001" s="9"/>
      <c r="O3001" s="9" t="s">
        <v>344</v>
      </c>
      <c r="AV3001" s="9" t="s">
        <v>344</v>
      </c>
      <c r="DT3001" s="9" t="s">
        <v>344</v>
      </c>
      <c r="DY3001" s="9" t="s">
        <v>344</v>
      </c>
      <c r="EI3001" s="9" t="s">
        <v>344</v>
      </c>
      <c r="EU3001" s="15" t="s">
        <v>344</v>
      </c>
      <c r="GY3001" s="15" t="s">
        <v>344</v>
      </c>
      <c r="IQ3001" s="15" t="s">
        <v>344</v>
      </c>
    </row>
    <row r="3002">
      <c r="F3002" s="9" t="s">
        <v>419</v>
      </c>
      <c r="G3002" s="9" t="s">
        <v>388</v>
      </c>
      <c r="H3002" s="75" t="s">
        <v>383</v>
      </c>
      <c r="I3002" s="9" t="s">
        <v>345</v>
      </c>
      <c r="J3002" s="9" t="s">
        <v>368</v>
      </c>
      <c r="K3002" s="9"/>
      <c r="O3002" s="9" t="s">
        <v>346</v>
      </c>
      <c r="AV3002" s="9" t="s">
        <v>347</v>
      </c>
      <c r="DT3002" s="9" t="s">
        <v>366</v>
      </c>
      <c r="DY3002" s="9" t="s">
        <v>366</v>
      </c>
      <c r="EI3002" s="9" t="s">
        <v>348</v>
      </c>
      <c r="EU3002" s="15" t="s">
        <v>347</v>
      </c>
      <c r="GY3002" s="15" t="s">
        <v>366</v>
      </c>
      <c r="IQ3002" s="15" t="s">
        <v>366</v>
      </c>
    </row>
    <row r="3003">
      <c r="F3003" s="9" t="s">
        <v>419</v>
      </c>
      <c r="G3003" s="9" t="s">
        <v>388</v>
      </c>
      <c r="H3003" s="75" t="s">
        <v>383</v>
      </c>
      <c r="I3003" s="9" t="s">
        <v>349</v>
      </c>
      <c r="J3003" s="9" t="s">
        <v>368</v>
      </c>
      <c r="K3003" s="9"/>
      <c r="O3003" s="9" t="s">
        <v>346</v>
      </c>
      <c r="AV3003" s="9" t="s">
        <v>347</v>
      </c>
      <c r="DT3003" s="9" t="s">
        <v>347</v>
      </c>
      <c r="DY3003" s="9" t="s">
        <v>347</v>
      </c>
      <c r="EI3003" s="9" t="s">
        <v>348</v>
      </c>
      <c r="EU3003" s="15" t="s">
        <v>347</v>
      </c>
      <c r="GY3003" s="15" t="s">
        <v>347</v>
      </c>
      <c r="IQ3003" s="15" t="s">
        <v>347</v>
      </c>
    </row>
    <row r="3004">
      <c r="F3004" s="9" t="s">
        <v>419</v>
      </c>
      <c r="G3004" s="9" t="s">
        <v>388</v>
      </c>
      <c r="H3004" s="75" t="s">
        <v>383</v>
      </c>
      <c r="I3004" s="9" t="s">
        <v>350</v>
      </c>
      <c r="J3004" s="9" t="s">
        <v>368</v>
      </c>
      <c r="K3004" s="9"/>
      <c r="O3004" s="9" t="s">
        <v>346</v>
      </c>
      <c r="AV3004" s="9" t="s">
        <v>347</v>
      </c>
      <c r="DT3004" s="9" t="s">
        <v>347</v>
      </c>
      <c r="DY3004" s="9" t="s">
        <v>347</v>
      </c>
      <c r="EI3004" s="9" t="s">
        <v>348</v>
      </c>
      <c r="EU3004" s="15" t="s">
        <v>347</v>
      </c>
      <c r="GY3004" s="15" t="s">
        <v>347</v>
      </c>
      <c r="IQ3004" s="15" t="s">
        <v>347</v>
      </c>
    </row>
    <row r="3005">
      <c r="F3005" s="9" t="s">
        <v>419</v>
      </c>
      <c r="G3005" s="9" t="s">
        <v>388</v>
      </c>
      <c r="H3005" s="75" t="s">
        <v>383</v>
      </c>
      <c r="I3005" s="9" t="s">
        <v>351</v>
      </c>
      <c r="J3005" s="9" t="s">
        <v>368</v>
      </c>
      <c r="K3005" s="9"/>
      <c r="O3005" s="9" t="s">
        <v>346</v>
      </c>
      <c r="AV3005" s="9" t="s">
        <v>347</v>
      </c>
      <c r="DT3005" s="9" t="s">
        <v>347</v>
      </c>
      <c r="DY3005" s="9" t="s">
        <v>347</v>
      </c>
      <c r="EI3005" s="9" t="s">
        <v>348</v>
      </c>
      <c r="EU3005" s="15" t="s">
        <v>347</v>
      </c>
      <c r="GY3005" s="15" t="s">
        <v>347</v>
      </c>
      <c r="IQ3005" s="15" t="s">
        <v>347</v>
      </c>
    </row>
    <row r="3006">
      <c r="F3006" s="9" t="s">
        <v>419</v>
      </c>
      <c r="G3006" s="9" t="s">
        <v>388</v>
      </c>
      <c r="H3006" s="75" t="s">
        <v>383</v>
      </c>
      <c r="I3006" s="9" t="s">
        <v>352</v>
      </c>
      <c r="J3006" s="9" t="s">
        <v>368</v>
      </c>
      <c r="K3006" s="9"/>
      <c r="O3006" s="9" t="s">
        <v>346</v>
      </c>
      <c r="AV3006" s="9" t="s">
        <v>347</v>
      </c>
      <c r="DT3006" s="9" t="s">
        <v>347</v>
      </c>
      <c r="DY3006" s="9" t="s">
        <v>347</v>
      </c>
      <c r="EI3006" s="9" t="s">
        <v>348</v>
      </c>
      <c r="EU3006" s="15" t="s">
        <v>347</v>
      </c>
      <c r="GY3006" s="15" t="s">
        <v>347</v>
      </c>
      <c r="IQ3006" s="15" t="s">
        <v>347</v>
      </c>
    </row>
    <row r="3007">
      <c r="F3007" s="9" t="s">
        <v>419</v>
      </c>
      <c r="G3007" s="9" t="s">
        <v>388</v>
      </c>
      <c r="H3007" s="75" t="s">
        <v>383</v>
      </c>
      <c r="I3007" s="9" t="s">
        <v>353</v>
      </c>
      <c r="J3007" s="9" t="s">
        <v>368</v>
      </c>
      <c r="K3007" s="9"/>
      <c r="O3007" s="9" t="s">
        <v>346</v>
      </c>
      <c r="AV3007" s="9" t="s">
        <v>347</v>
      </c>
      <c r="DT3007" s="9" t="s">
        <v>347</v>
      </c>
      <c r="DY3007" s="9" t="s">
        <v>347</v>
      </c>
      <c r="EI3007" s="9" t="s">
        <v>348</v>
      </c>
      <c r="EU3007" s="15" t="s">
        <v>347</v>
      </c>
      <c r="GY3007" s="15" t="s">
        <v>347</v>
      </c>
      <c r="IQ3007" s="15" t="s">
        <v>347</v>
      </c>
    </row>
    <row r="3008">
      <c r="F3008" s="9" t="s">
        <v>419</v>
      </c>
      <c r="G3008" s="9" t="s">
        <v>388</v>
      </c>
      <c r="H3008" s="75" t="s">
        <v>383</v>
      </c>
      <c r="I3008" s="9" t="s">
        <v>354</v>
      </c>
      <c r="J3008" s="9" t="s">
        <v>368</v>
      </c>
      <c r="K3008" s="9"/>
      <c r="O3008" s="9" t="s">
        <v>346</v>
      </c>
      <c r="AV3008" s="9" t="s">
        <v>347</v>
      </c>
      <c r="DT3008" s="9" t="s">
        <v>347</v>
      </c>
      <c r="DY3008" s="9" t="s">
        <v>347</v>
      </c>
      <c r="EI3008" s="9" t="s">
        <v>348</v>
      </c>
      <c r="EU3008" s="15" t="s">
        <v>347</v>
      </c>
      <c r="GY3008" s="15" t="s">
        <v>347</v>
      </c>
      <c r="IQ3008" s="15" t="s">
        <v>347</v>
      </c>
    </row>
    <row r="3009">
      <c r="F3009" s="9" t="s">
        <v>419</v>
      </c>
      <c r="G3009" s="9" t="s">
        <v>388</v>
      </c>
      <c r="H3009" s="75" t="s">
        <v>383</v>
      </c>
      <c r="I3009" s="9" t="s">
        <v>355</v>
      </c>
      <c r="J3009" s="9" t="s">
        <v>368</v>
      </c>
      <c r="K3009" s="9"/>
      <c r="O3009" s="9" t="s">
        <v>346</v>
      </c>
      <c r="AV3009" s="9" t="s">
        <v>347</v>
      </c>
      <c r="DT3009" s="9" t="s">
        <v>366</v>
      </c>
      <c r="DY3009" s="9" t="s">
        <v>366</v>
      </c>
      <c r="EI3009" s="9" t="s">
        <v>348</v>
      </c>
      <c r="EU3009" s="15" t="s">
        <v>347</v>
      </c>
      <c r="GY3009" s="15" t="s">
        <v>366</v>
      </c>
      <c r="IQ3009" s="15" t="s">
        <v>366</v>
      </c>
    </row>
    <row r="3010">
      <c r="F3010" s="9" t="s">
        <v>419</v>
      </c>
      <c r="G3010" s="9" t="s">
        <v>388</v>
      </c>
      <c r="H3010" s="75" t="s">
        <v>383</v>
      </c>
      <c r="I3010" s="9" t="s">
        <v>356</v>
      </c>
      <c r="J3010" s="9" t="s">
        <v>368</v>
      </c>
      <c r="K3010" s="9"/>
      <c r="O3010" s="9" t="s">
        <v>346</v>
      </c>
      <c r="AV3010" s="9" t="s">
        <v>347</v>
      </c>
      <c r="DT3010" s="9" t="s">
        <v>347</v>
      </c>
      <c r="DY3010" s="9" t="s">
        <v>347</v>
      </c>
      <c r="EI3010" s="9" t="s">
        <v>348</v>
      </c>
      <c r="EU3010" s="15" t="s">
        <v>347</v>
      </c>
      <c r="GY3010" s="15" t="s">
        <v>347</v>
      </c>
      <c r="IQ3010" s="15" t="s">
        <v>347</v>
      </c>
    </row>
    <row r="3011">
      <c r="F3011" s="9" t="s">
        <v>419</v>
      </c>
      <c r="G3011" s="9" t="s">
        <v>388</v>
      </c>
      <c r="H3011" s="75" t="s">
        <v>383</v>
      </c>
      <c r="I3011" s="9" t="s">
        <v>357</v>
      </c>
      <c r="J3011" s="9" t="s">
        <v>368</v>
      </c>
      <c r="K3011" s="9"/>
      <c r="O3011" s="9" t="s">
        <v>346</v>
      </c>
      <c r="AV3011" s="9" t="s">
        <v>347</v>
      </c>
      <c r="DT3011" s="9" t="s">
        <v>347</v>
      </c>
      <c r="DY3011" s="9" t="s">
        <v>347</v>
      </c>
      <c r="EI3011" s="9" t="s">
        <v>348</v>
      </c>
      <c r="EU3011" s="15" t="s">
        <v>347</v>
      </c>
      <c r="GY3011" s="15" t="s">
        <v>347</v>
      </c>
      <c r="IQ3011" s="15" t="s">
        <v>347</v>
      </c>
    </row>
    <row r="3012">
      <c r="F3012" s="9" t="s">
        <v>419</v>
      </c>
      <c r="G3012" s="9" t="s">
        <v>388</v>
      </c>
      <c r="H3012" s="75" t="s">
        <v>383</v>
      </c>
      <c r="I3012" s="9" t="s">
        <v>358</v>
      </c>
      <c r="J3012" s="9" t="s">
        <v>368</v>
      </c>
      <c r="K3012" s="9"/>
      <c r="O3012" s="9" t="s">
        <v>344</v>
      </c>
      <c r="AV3012" s="9" t="s">
        <v>344</v>
      </c>
      <c r="DT3012" s="9" t="s">
        <v>344</v>
      </c>
      <c r="DY3012" s="9" t="s">
        <v>344</v>
      </c>
      <c r="EI3012" s="9" t="s">
        <v>344</v>
      </c>
      <c r="EU3012" s="15" t="s">
        <v>344</v>
      </c>
      <c r="GY3012" s="15" t="s">
        <v>344</v>
      </c>
      <c r="IQ3012" s="15" t="s">
        <v>344</v>
      </c>
    </row>
    <row r="3013">
      <c r="F3013" s="9" t="s">
        <v>419</v>
      </c>
      <c r="G3013" s="9" t="s">
        <v>388</v>
      </c>
      <c r="H3013" s="75" t="s">
        <v>383</v>
      </c>
      <c r="I3013" s="9" t="s">
        <v>359</v>
      </c>
      <c r="J3013" s="9" t="s">
        <v>368</v>
      </c>
      <c r="K3013" s="9"/>
      <c r="O3013" s="9" t="s">
        <v>344</v>
      </c>
      <c r="AV3013" s="9" t="s">
        <v>344</v>
      </c>
      <c r="DT3013" s="9" t="s">
        <v>344</v>
      </c>
      <c r="DY3013" s="9" t="s">
        <v>344</v>
      </c>
      <c r="EI3013" s="9" t="s">
        <v>344</v>
      </c>
      <c r="EU3013" s="15" t="s">
        <v>344</v>
      </c>
      <c r="GY3013" s="15" t="s">
        <v>344</v>
      </c>
      <c r="IQ3013" s="15" t="s">
        <v>344</v>
      </c>
    </row>
    <row r="3014">
      <c r="F3014" s="9" t="s">
        <v>419</v>
      </c>
      <c r="G3014" s="9" t="s">
        <v>388</v>
      </c>
      <c r="H3014" s="75" t="s">
        <v>383</v>
      </c>
      <c r="I3014" s="9" t="s">
        <v>342</v>
      </c>
      <c r="J3014" s="9" t="s">
        <v>360</v>
      </c>
      <c r="K3014" s="9"/>
      <c r="O3014" s="9" t="s">
        <v>344</v>
      </c>
      <c r="DT3014" s="9" t="s">
        <v>344</v>
      </c>
      <c r="EI3014" s="9" t="s">
        <v>344</v>
      </c>
      <c r="EU3014" s="15" t="s">
        <v>344</v>
      </c>
    </row>
    <row r="3015">
      <c r="F3015" s="9" t="s">
        <v>419</v>
      </c>
      <c r="G3015" s="9" t="s">
        <v>388</v>
      </c>
      <c r="H3015" s="75" t="s">
        <v>383</v>
      </c>
      <c r="I3015" s="9" t="s">
        <v>345</v>
      </c>
      <c r="J3015" s="9" t="s">
        <v>360</v>
      </c>
      <c r="K3015" s="9"/>
      <c r="O3015" s="9" t="s">
        <v>346</v>
      </c>
      <c r="DT3015" s="9" t="s">
        <v>366</v>
      </c>
      <c r="EI3015" s="9" t="s">
        <v>348</v>
      </c>
      <c r="EU3015" s="15" t="s">
        <v>347</v>
      </c>
    </row>
    <row r="3016">
      <c r="F3016" s="9" t="s">
        <v>419</v>
      </c>
      <c r="G3016" s="9" t="s">
        <v>388</v>
      </c>
      <c r="H3016" s="75" t="s">
        <v>383</v>
      </c>
      <c r="I3016" s="9" t="s">
        <v>349</v>
      </c>
      <c r="J3016" s="9" t="s">
        <v>360</v>
      </c>
      <c r="K3016" s="9"/>
      <c r="O3016" s="9" t="s">
        <v>346</v>
      </c>
      <c r="DT3016" s="9" t="s">
        <v>347</v>
      </c>
      <c r="EI3016" s="9" t="s">
        <v>348</v>
      </c>
      <c r="EU3016" s="15" t="s">
        <v>347</v>
      </c>
    </row>
    <row r="3017">
      <c r="F3017" s="9" t="s">
        <v>419</v>
      </c>
      <c r="G3017" s="9" t="s">
        <v>388</v>
      </c>
      <c r="H3017" s="75" t="s">
        <v>383</v>
      </c>
      <c r="I3017" s="9" t="s">
        <v>350</v>
      </c>
      <c r="J3017" s="9" t="s">
        <v>360</v>
      </c>
      <c r="K3017" s="9"/>
      <c r="O3017" s="9" t="s">
        <v>346</v>
      </c>
      <c r="DT3017" s="9" t="s">
        <v>347</v>
      </c>
      <c r="EI3017" s="9" t="s">
        <v>348</v>
      </c>
      <c r="EU3017" s="15" t="s">
        <v>347</v>
      </c>
    </row>
    <row r="3018">
      <c r="F3018" s="9" t="s">
        <v>419</v>
      </c>
      <c r="G3018" s="9" t="s">
        <v>388</v>
      </c>
      <c r="H3018" s="75" t="s">
        <v>383</v>
      </c>
      <c r="I3018" s="9" t="s">
        <v>351</v>
      </c>
      <c r="J3018" s="9" t="s">
        <v>360</v>
      </c>
      <c r="K3018" s="9"/>
      <c r="O3018" s="9" t="s">
        <v>346</v>
      </c>
      <c r="DT3018" s="9" t="s">
        <v>347</v>
      </c>
      <c r="EI3018" s="9" t="s">
        <v>348</v>
      </c>
      <c r="EU3018" s="15" t="s">
        <v>347</v>
      </c>
    </row>
    <row r="3019">
      <c r="F3019" s="9" t="s">
        <v>419</v>
      </c>
      <c r="G3019" s="9" t="s">
        <v>388</v>
      </c>
      <c r="H3019" s="75" t="s">
        <v>383</v>
      </c>
      <c r="I3019" s="9" t="s">
        <v>352</v>
      </c>
      <c r="J3019" s="9" t="s">
        <v>360</v>
      </c>
      <c r="K3019" s="9"/>
      <c r="O3019" s="9" t="s">
        <v>346</v>
      </c>
      <c r="DT3019" s="9" t="s">
        <v>347</v>
      </c>
      <c r="EI3019" s="9" t="s">
        <v>348</v>
      </c>
      <c r="EU3019" s="15" t="s">
        <v>347</v>
      </c>
    </row>
    <row r="3020">
      <c r="F3020" s="9" t="s">
        <v>419</v>
      </c>
      <c r="G3020" s="9" t="s">
        <v>388</v>
      </c>
      <c r="H3020" s="75" t="s">
        <v>383</v>
      </c>
      <c r="I3020" s="9" t="s">
        <v>353</v>
      </c>
      <c r="J3020" s="9" t="s">
        <v>360</v>
      </c>
      <c r="K3020" s="9"/>
      <c r="O3020" s="9" t="s">
        <v>346</v>
      </c>
      <c r="DT3020" s="9" t="s">
        <v>347</v>
      </c>
      <c r="EI3020" s="9" t="s">
        <v>348</v>
      </c>
      <c r="EU3020" s="15" t="s">
        <v>347</v>
      </c>
    </row>
    <row r="3021">
      <c r="F3021" s="9" t="s">
        <v>419</v>
      </c>
      <c r="G3021" s="9" t="s">
        <v>388</v>
      </c>
      <c r="H3021" s="75" t="s">
        <v>383</v>
      </c>
      <c r="I3021" s="9" t="s">
        <v>354</v>
      </c>
      <c r="J3021" s="9" t="s">
        <v>360</v>
      </c>
      <c r="K3021" s="9"/>
      <c r="O3021" s="9" t="s">
        <v>346</v>
      </c>
      <c r="DT3021" s="9" t="s">
        <v>347</v>
      </c>
      <c r="EI3021" s="9" t="s">
        <v>348</v>
      </c>
      <c r="EU3021" s="15" t="s">
        <v>347</v>
      </c>
    </row>
    <row r="3022">
      <c r="F3022" s="9" t="s">
        <v>419</v>
      </c>
      <c r="G3022" s="9" t="s">
        <v>388</v>
      </c>
      <c r="H3022" s="75" t="s">
        <v>383</v>
      </c>
      <c r="I3022" s="9" t="s">
        <v>355</v>
      </c>
      <c r="J3022" s="9" t="s">
        <v>360</v>
      </c>
      <c r="K3022" s="9"/>
      <c r="O3022" s="9" t="s">
        <v>346</v>
      </c>
      <c r="DT3022" s="9" t="s">
        <v>366</v>
      </c>
      <c r="EI3022" s="9" t="s">
        <v>348</v>
      </c>
      <c r="EU3022" s="15" t="s">
        <v>347</v>
      </c>
    </row>
    <row r="3023">
      <c r="F3023" s="9" t="s">
        <v>419</v>
      </c>
      <c r="G3023" s="9" t="s">
        <v>388</v>
      </c>
      <c r="H3023" s="75" t="s">
        <v>383</v>
      </c>
      <c r="I3023" s="9" t="s">
        <v>356</v>
      </c>
      <c r="J3023" s="9" t="s">
        <v>360</v>
      </c>
      <c r="K3023" s="9"/>
      <c r="O3023" s="9" t="s">
        <v>346</v>
      </c>
      <c r="DT3023" s="9" t="s">
        <v>347</v>
      </c>
      <c r="EI3023" s="9" t="s">
        <v>348</v>
      </c>
      <c r="EU3023" s="15" t="s">
        <v>347</v>
      </c>
    </row>
    <row r="3024">
      <c r="F3024" s="9" t="s">
        <v>419</v>
      </c>
      <c r="G3024" s="9" t="s">
        <v>388</v>
      </c>
      <c r="H3024" s="75" t="s">
        <v>383</v>
      </c>
      <c r="I3024" s="9" t="s">
        <v>357</v>
      </c>
      <c r="J3024" s="9" t="s">
        <v>360</v>
      </c>
      <c r="K3024" s="9"/>
      <c r="O3024" s="9" t="s">
        <v>346</v>
      </c>
      <c r="DT3024" s="9" t="s">
        <v>347</v>
      </c>
      <c r="EI3024" s="9" t="s">
        <v>348</v>
      </c>
      <c r="EU3024" s="15" t="s">
        <v>347</v>
      </c>
    </row>
    <row r="3025">
      <c r="F3025" s="9" t="s">
        <v>419</v>
      </c>
      <c r="G3025" s="9" t="s">
        <v>388</v>
      </c>
      <c r="H3025" s="75" t="s">
        <v>383</v>
      </c>
      <c r="I3025" s="9" t="s">
        <v>358</v>
      </c>
      <c r="J3025" s="9" t="s">
        <v>360</v>
      </c>
      <c r="K3025" s="9"/>
      <c r="O3025" s="9" t="s">
        <v>344</v>
      </c>
      <c r="DT3025" s="9" t="s">
        <v>344</v>
      </c>
      <c r="EI3025" s="9" t="s">
        <v>344</v>
      </c>
      <c r="EU3025" s="15" t="s">
        <v>344</v>
      </c>
    </row>
    <row r="3026">
      <c r="F3026" s="9" t="s">
        <v>419</v>
      </c>
      <c r="G3026" s="9" t="s">
        <v>388</v>
      </c>
      <c r="H3026" s="75" t="s">
        <v>383</v>
      </c>
      <c r="I3026" s="9" t="s">
        <v>359</v>
      </c>
      <c r="J3026" s="9" t="s">
        <v>360</v>
      </c>
      <c r="K3026" s="9"/>
      <c r="O3026" s="9" t="s">
        <v>344</v>
      </c>
      <c r="DT3026" s="9" t="s">
        <v>344</v>
      </c>
      <c r="EI3026" s="9" t="s">
        <v>344</v>
      </c>
      <c r="EU3026" s="15" t="s">
        <v>344</v>
      </c>
    </row>
    <row r="3027">
      <c r="F3027" s="9" t="s">
        <v>419</v>
      </c>
      <c r="G3027" s="9" t="s">
        <v>420</v>
      </c>
      <c r="H3027" s="75" t="s">
        <v>383</v>
      </c>
      <c r="I3027" s="9" t="s">
        <v>342</v>
      </c>
      <c r="J3027" s="9" t="s">
        <v>343</v>
      </c>
      <c r="O3027" s="9" t="s">
        <v>344</v>
      </c>
      <c r="EI3027" s="9" t="s">
        <v>344</v>
      </c>
    </row>
    <row r="3028">
      <c r="F3028" s="9" t="s">
        <v>419</v>
      </c>
      <c r="G3028" s="9" t="s">
        <v>420</v>
      </c>
      <c r="H3028" s="75" t="s">
        <v>383</v>
      </c>
      <c r="I3028" s="9" t="s">
        <v>345</v>
      </c>
      <c r="J3028" s="9" t="s">
        <v>343</v>
      </c>
      <c r="O3028" s="9" t="s">
        <v>346</v>
      </c>
      <c r="EI3028" s="9" t="s">
        <v>348</v>
      </c>
    </row>
    <row r="3029">
      <c r="F3029" s="9" t="s">
        <v>419</v>
      </c>
      <c r="G3029" s="9" t="s">
        <v>420</v>
      </c>
      <c r="H3029" s="75" t="s">
        <v>383</v>
      </c>
      <c r="I3029" s="9" t="s">
        <v>349</v>
      </c>
      <c r="J3029" s="9" t="s">
        <v>343</v>
      </c>
      <c r="O3029" s="9" t="s">
        <v>346</v>
      </c>
      <c r="EI3029" s="9" t="s">
        <v>348</v>
      </c>
    </row>
    <row r="3030">
      <c r="F3030" s="9" t="s">
        <v>419</v>
      </c>
      <c r="G3030" s="9" t="s">
        <v>420</v>
      </c>
      <c r="H3030" s="75" t="s">
        <v>383</v>
      </c>
      <c r="I3030" s="9" t="s">
        <v>350</v>
      </c>
      <c r="J3030" s="9" t="s">
        <v>343</v>
      </c>
      <c r="O3030" s="9" t="s">
        <v>346</v>
      </c>
      <c r="EI3030" s="9" t="s">
        <v>348</v>
      </c>
    </row>
    <row r="3031">
      <c r="F3031" s="9" t="s">
        <v>419</v>
      </c>
      <c r="G3031" s="9" t="s">
        <v>420</v>
      </c>
      <c r="H3031" s="75" t="s">
        <v>383</v>
      </c>
      <c r="I3031" s="9" t="s">
        <v>351</v>
      </c>
      <c r="J3031" s="9" t="s">
        <v>343</v>
      </c>
      <c r="O3031" s="9" t="s">
        <v>346</v>
      </c>
      <c r="EI3031" s="9" t="s">
        <v>348</v>
      </c>
    </row>
    <row r="3032">
      <c r="F3032" s="9" t="s">
        <v>419</v>
      </c>
      <c r="G3032" s="9" t="s">
        <v>420</v>
      </c>
      <c r="H3032" s="75" t="s">
        <v>383</v>
      </c>
      <c r="I3032" s="9" t="s">
        <v>352</v>
      </c>
      <c r="J3032" s="9" t="s">
        <v>343</v>
      </c>
      <c r="O3032" s="9" t="s">
        <v>346</v>
      </c>
      <c r="EI3032" s="9" t="s">
        <v>348</v>
      </c>
    </row>
    <row r="3033">
      <c r="F3033" s="9" t="s">
        <v>419</v>
      </c>
      <c r="G3033" s="9" t="s">
        <v>420</v>
      </c>
      <c r="H3033" s="75" t="s">
        <v>383</v>
      </c>
      <c r="I3033" s="9" t="s">
        <v>353</v>
      </c>
      <c r="J3033" s="9" t="s">
        <v>343</v>
      </c>
      <c r="O3033" s="9" t="s">
        <v>346</v>
      </c>
      <c r="EI3033" s="9" t="s">
        <v>348</v>
      </c>
    </row>
    <row r="3034">
      <c r="F3034" s="9" t="s">
        <v>419</v>
      </c>
      <c r="G3034" s="9" t="s">
        <v>420</v>
      </c>
      <c r="H3034" s="75" t="s">
        <v>383</v>
      </c>
      <c r="I3034" s="9" t="s">
        <v>354</v>
      </c>
      <c r="J3034" s="9" t="s">
        <v>343</v>
      </c>
      <c r="O3034" s="9" t="s">
        <v>346</v>
      </c>
      <c r="EI3034" s="9" t="s">
        <v>348</v>
      </c>
    </row>
    <row r="3035">
      <c r="F3035" s="9" t="s">
        <v>419</v>
      </c>
      <c r="G3035" s="9" t="s">
        <v>420</v>
      </c>
      <c r="H3035" s="75" t="s">
        <v>383</v>
      </c>
      <c r="I3035" s="9" t="s">
        <v>355</v>
      </c>
      <c r="J3035" s="9" t="s">
        <v>343</v>
      </c>
      <c r="O3035" s="9" t="s">
        <v>346</v>
      </c>
      <c r="EI3035" s="9" t="s">
        <v>348</v>
      </c>
    </row>
    <row r="3036">
      <c r="F3036" s="9" t="s">
        <v>419</v>
      </c>
      <c r="G3036" s="9" t="s">
        <v>420</v>
      </c>
      <c r="H3036" s="75" t="s">
        <v>383</v>
      </c>
      <c r="I3036" s="9" t="s">
        <v>356</v>
      </c>
      <c r="J3036" s="9" t="s">
        <v>343</v>
      </c>
      <c r="O3036" s="9" t="s">
        <v>346</v>
      </c>
      <c r="EI3036" s="9" t="s">
        <v>348</v>
      </c>
    </row>
    <row r="3037">
      <c r="F3037" s="9" t="s">
        <v>419</v>
      </c>
      <c r="G3037" s="9" t="s">
        <v>420</v>
      </c>
      <c r="H3037" s="75" t="s">
        <v>383</v>
      </c>
      <c r="I3037" s="9" t="s">
        <v>357</v>
      </c>
      <c r="J3037" s="9" t="s">
        <v>343</v>
      </c>
      <c r="O3037" s="9" t="s">
        <v>346</v>
      </c>
      <c r="EI3037" s="9" t="s">
        <v>348</v>
      </c>
    </row>
    <row r="3038">
      <c r="F3038" s="9" t="s">
        <v>419</v>
      </c>
      <c r="G3038" s="9" t="s">
        <v>420</v>
      </c>
      <c r="H3038" s="75" t="s">
        <v>383</v>
      </c>
      <c r="I3038" s="9" t="s">
        <v>358</v>
      </c>
      <c r="J3038" s="9" t="s">
        <v>343</v>
      </c>
      <c r="O3038" s="9" t="s">
        <v>344</v>
      </c>
      <c r="EI3038" s="9" t="s">
        <v>344</v>
      </c>
    </row>
    <row r="3039">
      <c r="F3039" s="9" t="s">
        <v>419</v>
      </c>
      <c r="G3039" s="9" t="s">
        <v>420</v>
      </c>
      <c r="H3039" s="75" t="s">
        <v>383</v>
      </c>
      <c r="I3039" s="9" t="s">
        <v>359</v>
      </c>
      <c r="J3039" s="9" t="s">
        <v>343</v>
      </c>
      <c r="O3039" s="9" t="s">
        <v>344</v>
      </c>
      <c r="EI3039" s="9" t="s">
        <v>344</v>
      </c>
    </row>
    <row r="3040">
      <c r="F3040" s="9" t="s">
        <v>419</v>
      </c>
      <c r="G3040" s="9" t="s">
        <v>420</v>
      </c>
      <c r="H3040" s="75" t="s">
        <v>383</v>
      </c>
      <c r="I3040" s="9" t="s">
        <v>342</v>
      </c>
      <c r="J3040" s="9" t="s">
        <v>367</v>
      </c>
      <c r="K3040" s="9"/>
      <c r="O3040" s="9" t="s">
        <v>344</v>
      </c>
      <c r="EI3040" s="9" t="s">
        <v>344</v>
      </c>
    </row>
    <row r="3041">
      <c r="F3041" s="9" t="s">
        <v>419</v>
      </c>
      <c r="G3041" s="9" t="s">
        <v>420</v>
      </c>
      <c r="H3041" s="75" t="s">
        <v>383</v>
      </c>
      <c r="I3041" s="9" t="s">
        <v>345</v>
      </c>
      <c r="J3041" s="9" t="s">
        <v>367</v>
      </c>
      <c r="K3041" s="9"/>
      <c r="O3041" s="9" t="s">
        <v>346</v>
      </c>
      <c r="EI3041" s="9" t="s">
        <v>348</v>
      </c>
    </row>
    <row r="3042">
      <c r="F3042" s="9" t="s">
        <v>419</v>
      </c>
      <c r="G3042" s="9" t="s">
        <v>420</v>
      </c>
      <c r="H3042" s="75" t="s">
        <v>383</v>
      </c>
      <c r="I3042" s="9" t="s">
        <v>349</v>
      </c>
      <c r="J3042" s="9" t="s">
        <v>367</v>
      </c>
      <c r="K3042" s="9"/>
      <c r="O3042" s="9" t="s">
        <v>346</v>
      </c>
      <c r="EI3042" s="9" t="s">
        <v>348</v>
      </c>
    </row>
    <row r="3043">
      <c r="F3043" s="9" t="s">
        <v>419</v>
      </c>
      <c r="G3043" s="9" t="s">
        <v>420</v>
      </c>
      <c r="H3043" s="75" t="s">
        <v>383</v>
      </c>
      <c r="I3043" s="9" t="s">
        <v>350</v>
      </c>
      <c r="J3043" s="9" t="s">
        <v>367</v>
      </c>
      <c r="K3043" s="9"/>
      <c r="O3043" s="9" t="s">
        <v>346</v>
      </c>
      <c r="EI3043" s="9" t="s">
        <v>348</v>
      </c>
    </row>
    <row r="3044">
      <c r="F3044" s="9" t="s">
        <v>419</v>
      </c>
      <c r="G3044" s="9" t="s">
        <v>420</v>
      </c>
      <c r="H3044" s="75" t="s">
        <v>383</v>
      </c>
      <c r="I3044" s="9" t="s">
        <v>351</v>
      </c>
      <c r="J3044" s="9" t="s">
        <v>367</v>
      </c>
      <c r="K3044" s="9"/>
      <c r="O3044" s="9" t="s">
        <v>346</v>
      </c>
      <c r="EI3044" s="9" t="s">
        <v>348</v>
      </c>
    </row>
    <row r="3045">
      <c r="F3045" s="9" t="s">
        <v>419</v>
      </c>
      <c r="G3045" s="9" t="s">
        <v>420</v>
      </c>
      <c r="H3045" s="75" t="s">
        <v>383</v>
      </c>
      <c r="I3045" s="9" t="s">
        <v>352</v>
      </c>
      <c r="J3045" s="9" t="s">
        <v>367</v>
      </c>
      <c r="K3045" s="9"/>
      <c r="O3045" s="9" t="s">
        <v>346</v>
      </c>
      <c r="EI3045" s="9" t="s">
        <v>348</v>
      </c>
    </row>
    <row r="3046">
      <c r="F3046" s="9" t="s">
        <v>419</v>
      </c>
      <c r="G3046" s="9" t="s">
        <v>420</v>
      </c>
      <c r="H3046" s="75" t="s">
        <v>383</v>
      </c>
      <c r="I3046" s="9" t="s">
        <v>353</v>
      </c>
      <c r="J3046" s="9" t="s">
        <v>367</v>
      </c>
      <c r="K3046" s="9"/>
      <c r="O3046" s="9" t="s">
        <v>346</v>
      </c>
      <c r="EI3046" s="9" t="s">
        <v>348</v>
      </c>
    </row>
    <row r="3047">
      <c r="F3047" s="9" t="s">
        <v>419</v>
      </c>
      <c r="G3047" s="9" t="s">
        <v>420</v>
      </c>
      <c r="H3047" s="75" t="s">
        <v>383</v>
      </c>
      <c r="I3047" s="9" t="s">
        <v>354</v>
      </c>
      <c r="J3047" s="9" t="s">
        <v>367</v>
      </c>
      <c r="K3047" s="9"/>
      <c r="O3047" s="9" t="s">
        <v>346</v>
      </c>
      <c r="EI3047" s="9" t="s">
        <v>348</v>
      </c>
    </row>
    <row r="3048">
      <c r="F3048" s="9" t="s">
        <v>419</v>
      </c>
      <c r="G3048" s="9" t="s">
        <v>420</v>
      </c>
      <c r="H3048" s="75" t="s">
        <v>383</v>
      </c>
      <c r="I3048" s="9" t="s">
        <v>355</v>
      </c>
      <c r="J3048" s="9" t="s">
        <v>367</v>
      </c>
      <c r="K3048" s="9"/>
      <c r="O3048" s="9" t="s">
        <v>346</v>
      </c>
      <c r="EI3048" s="9" t="s">
        <v>348</v>
      </c>
    </row>
    <row r="3049">
      <c r="F3049" s="9" t="s">
        <v>419</v>
      </c>
      <c r="G3049" s="9" t="s">
        <v>420</v>
      </c>
      <c r="H3049" s="75" t="s">
        <v>383</v>
      </c>
      <c r="I3049" s="9" t="s">
        <v>356</v>
      </c>
      <c r="J3049" s="9" t="s">
        <v>367</v>
      </c>
      <c r="K3049" s="9"/>
      <c r="O3049" s="9" t="s">
        <v>346</v>
      </c>
      <c r="EI3049" s="9" t="s">
        <v>348</v>
      </c>
    </row>
    <row r="3050">
      <c r="F3050" s="9" t="s">
        <v>419</v>
      </c>
      <c r="G3050" s="9" t="s">
        <v>420</v>
      </c>
      <c r="H3050" s="75" t="s">
        <v>383</v>
      </c>
      <c r="I3050" s="9" t="s">
        <v>357</v>
      </c>
      <c r="J3050" s="9" t="s">
        <v>367</v>
      </c>
      <c r="K3050" s="9"/>
      <c r="O3050" s="9" t="s">
        <v>346</v>
      </c>
      <c r="EI3050" s="9" t="s">
        <v>348</v>
      </c>
    </row>
    <row r="3051">
      <c r="F3051" s="9" t="s">
        <v>419</v>
      </c>
      <c r="G3051" s="9" t="s">
        <v>420</v>
      </c>
      <c r="H3051" s="75" t="s">
        <v>383</v>
      </c>
      <c r="I3051" s="9" t="s">
        <v>358</v>
      </c>
      <c r="J3051" s="9" t="s">
        <v>367</v>
      </c>
      <c r="K3051" s="9"/>
      <c r="O3051" s="9" t="s">
        <v>344</v>
      </c>
      <c r="EI3051" s="9" t="s">
        <v>344</v>
      </c>
    </row>
    <row r="3052">
      <c r="F3052" s="9" t="s">
        <v>419</v>
      </c>
      <c r="G3052" s="9" t="s">
        <v>420</v>
      </c>
      <c r="H3052" s="75" t="s">
        <v>383</v>
      </c>
      <c r="I3052" s="9" t="s">
        <v>359</v>
      </c>
      <c r="J3052" s="9" t="s">
        <v>367</v>
      </c>
      <c r="K3052" s="9"/>
      <c r="O3052" s="9" t="s">
        <v>344</v>
      </c>
      <c r="EI3052" s="9" t="s">
        <v>344</v>
      </c>
    </row>
    <row r="3053">
      <c r="F3053" s="9" t="s">
        <v>419</v>
      </c>
      <c r="G3053" s="9" t="s">
        <v>420</v>
      </c>
      <c r="H3053" s="75" t="s">
        <v>383</v>
      </c>
      <c r="I3053" s="9" t="s">
        <v>342</v>
      </c>
      <c r="J3053" s="9" t="s">
        <v>368</v>
      </c>
      <c r="K3053" s="9"/>
      <c r="O3053" s="9" t="s">
        <v>344</v>
      </c>
      <c r="EI3053" s="9" t="s">
        <v>344</v>
      </c>
    </row>
    <row r="3054">
      <c r="F3054" s="9" t="s">
        <v>419</v>
      </c>
      <c r="G3054" s="9" t="s">
        <v>420</v>
      </c>
      <c r="H3054" s="75" t="s">
        <v>383</v>
      </c>
      <c r="I3054" s="9" t="s">
        <v>345</v>
      </c>
      <c r="J3054" s="9" t="s">
        <v>368</v>
      </c>
      <c r="K3054" s="9"/>
      <c r="O3054" s="9" t="s">
        <v>346</v>
      </c>
      <c r="EI3054" s="9" t="s">
        <v>348</v>
      </c>
    </row>
    <row r="3055">
      <c r="F3055" s="9" t="s">
        <v>419</v>
      </c>
      <c r="G3055" s="9" t="s">
        <v>420</v>
      </c>
      <c r="H3055" s="75" t="s">
        <v>383</v>
      </c>
      <c r="I3055" s="9" t="s">
        <v>349</v>
      </c>
      <c r="J3055" s="9" t="s">
        <v>368</v>
      </c>
      <c r="K3055" s="9"/>
      <c r="O3055" s="9" t="s">
        <v>346</v>
      </c>
      <c r="EI3055" s="9" t="s">
        <v>348</v>
      </c>
    </row>
    <row r="3056">
      <c r="F3056" s="9" t="s">
        <v>419</v>
      </c>
      <c r="G3056" s="9" t="s">
        <v>420</v>
      </c>
      <c r="H3056" s="75" t="s">
        <v>383</v>
      </c>
      <c r="I3056" s="9" t="s">
        <v>350</v>
      </c>
      <c r="J3056" s="9" t="s">
        <v>368</v>
      </c>
      <c r="K3056" s="9"/>
      <c r="O3056" s="9" t="s">
        <v>346</v>
      </c>
      <c r="EI3056" s="9" t="s">
        <v>348</v>
      </c>
    </row>
    <row r="3057">
      <c r="F3057" s="9" t="s">
        <v>419</v>
      </c>
      <c r="G3057" s="9" t="s">
        <v>420</v>
      </c>
      <c r="H3057" s="75" t="s">
        <v>383</v>
      </c>
      <c r="I3057" s="9" t="s">
        <v>351</v>
      </c>
      <c r="J3057" s="9" t="s">
        <v>368</v>
      </c>
      <c r="K3057" s="9"/>
      <c r="O3057" s="9" t="s">
        <v>346</v>
      </c>
      <c r="EI3057" s="9" t="s">
        <v>348</v>
      </c>
    </row>
    <row r="3058">
      <c r="F3058" s="9" t="s">
        <v>419</v>
      </c>
      <c r="G3058" s="9" t="s">
        <v>420</v>
      </c>
      <c r="H3058" s="75" t="s">
        <v>383</v>
      </c>
      <c r="I3058" s="9" t="s">
        <v>352</v>
      </c>
      <c r="J3058" s="9" t="s">
        <v>368</v>
      </c>
      <c r="K3058" s="9"/>
      <c r="O3058" s="9" t="s">
        <v>346</v>
      </c>
      <c r="EI3058" s="9" t="s">
        <v>348</v>
      </c>
    </row>
    <row r="3059">
      <c r="F3059" s="9" t="s">
        <v>419</v>
      </c>
      <c r="G3059" s="9" t="s">
        <v>420</v>
      </c>
      <c r="H3059" s="75" t="s">
        <v>383</v>
      </c>
      <c r="I3059" s="9" t="s">
        <v>353</v>
      </c>
      <c r="J3059" s="9" t="s">
        <v>368</v>
      </c>
      <c r="K3059" s="9"/>
      <c r="O3059" s="9" t="s">
        <v>346</v>
      </c>
      <c r="EI3059" s="9" t="s">
        <v>348</v>
      </c>
    </row>
    <row r="3060">
      <c r="F3060" s="9" t="s">
        <v>419</v>
      </c>
      <c r="G3060" s="9" t="s">
        <v>420</v>
      </c>
      <c r="H3060" s="75" t="s">
        <v>383</v>
      </c>
      <c r="I3060" s="9" t="s">
        <v>354</v>
      </c>
      <c r="J3060" s="9" t="s">
        <v>368</v>
      </c>
      <c r="K3060" s="9"/>
      <c r="O3060" s="9" t="s">
        <v>346</v>
      </c>
      <c r="EI3060" s="9" t="s">
        <v>348</v>
      </c>
    </row>
    <row r="3061">
      <c r="F3061" s="9" t="s">
        <v>419</v>
      </c>
      <c r="G3061" s="9" t="s">
        <v>420</v>
      </c>
      <c r="H3061" s="75" t="s">
        <v>383</v>
      </c>
      <c r="I3061" s="9" t="s">
        <v>355</v>
      </c>
      <c r="J3061" s="9" t="s">
        <v>368</v>
      </c>
      <c r="K3061" s="9"/>
      <c r="O3061" s="9" t="s">
        <v>346</v>
      </c>
      <c r="EI3061" s="9" t="s">
        <v>348</v>
      </c>
    </row>
    <row r="3062">
      <c r="F3062" s="9" t="s">
        <v>419</v>
      </c>
      <c r="G3062" s="9" t="s">
        <v>420</v>
      </c>
      <c r="H3062" s="75" t="s">
        <v>383</v>
      </c>
      <c r="I3062" s="9" t="s">
        <v>356</v>
      </c>
      <c r="J3062" s="9" t="s">
        <v>368</v>
      </c>
      <c r="K3062" s="9"/>
      <c r="O3062" s="9" t="s">
        <v>346</v>
      </c>
      <c r="EI3062" s="9" t="s">
        <v>348</v>
      </c>
    </row>
    <row r="3063">
      <c r="F3063" s="9" t="s">
        <v>419</v>
      </c>
      <c r="G3063" s="9" t="s">
        <v>420</v>
      </c>
      <c r="H3063" s="75" t="s">
        <v>383</v>
      </c>
      <c r="I3063" s="9" t="s">
        <v>357</v>
      </c>
      <c r="J3063" s="9" t="s">
        <v>368</v>
      </c>
      <c r="K3063" s="9"/>
      <c r="O3063" s="9" t="s">
        <v>346</v>
      </c>
      <c r="EI3063" s="9" t="s">
        <v>348</v>
      </c>
    </row>
    <row r="3064">
      <c r="F3064" s="9" t="s">
        <v>419</v>
      </c>
      <c r="G3064" s="9" t="s">
        <v>420</v>
      </c>
      <c r="H3064" s="75" t="s">
        <v>383</v>
      </c>
      <c r="I3064" s="9" t="s">
        <v>358</v>
      </c>
      <c r="J3064" s="9" t="s">
        <v>368</v>
      </c>
      <c r="K3064" s="9"/>
      <c r="O3064" s="9" t="s">
        <v>344</v>
      </c>
      <c r="EI3064" s="9" t="s">
        <v>344</v>
      </c>
    </row>
    <row r="3065">
      <c r="F3065" s="9" t="s">
        <v>419</v>
      </c>
      <c r="G3065" s="9" t="s">
        <v>420</v>
      </c>
      <c r="H3065" s="75" t="s">
        <v>383</v>
      </c>
      <c r="I3065" s="9" t="s">
        <v>359</v>
      </c>
      <c r="J3065" s="9" t="s">
        <v>368</v>
      </c>
      <c r="K3065" s="9"/>
      <c r="O3065" s="9" t="s">
        <v>344</v>
      </c>
      <c r="EI3065" s="9" t="s">
        <v>344</v>
      </c>
    </row>
    <row r="3066">
      <c r="F3066" s="9" t="s">
        <v>419</v>
      </c>
      <c r="G3066" s="9" t="s">
        <v>420</v>
      </c>
      <c r="H3066" s="75" t="s">
        <v>383</v>
      </c>
      <c r="I3066" s="9" t="s">
        <v>342</v>
      </c>
      <c r="J3066" s="9" t="s">
        <v>360</v>
      </c>
      <c r="K3066" s="9"/>
      <c r="O3066" s="9" t="s">
        <v>344</v>
      </c>
      <c r="EI3066" s="9" t="s">
        <v>344</v>
      </c>
    </row>
    <row r="3067">
      <c r="F3067" s="9" t="s">
        <v>419</v>
      </c>
      <c r="G3067" s="9" t="s">
        <v>420</v>
      </c>
      <c r="H3067" s="75" t="s">
        <v>383</v>
      </c>
      <c r="I3067" s="9" t="s">
        <v>345</v>
      </c>
      <c r="J3067" s="9" t="s">
        <v>360</v>
      </c>
      <c r="K3067" s="9"/>
      <c r="O3067" s="9" t="s">
        <v>346</v>
      </c>
      <c r="EI3067" s="9" t="s">
        <v>348</v>
      </c>
    </row>
    <row r="3068">
      <c r="F3068" s="9" t="s">
        <v>419</v>
      </c>
      <c r="G3068" s="9" t="s">
        <v>420</v>
      </c>
      <c r="H3068" s="75" t="s">
        <v>383</v>
      </c>
      <c r="I3068" s="9" t="s">
        <v>349</v>
      </c>
      <c r="J3068" s="9" t="s">
        <v>360</v>
      </c>
      <c r="K3068" s="9"/>
      <c r="O3068" s="9" t="s">
        <v>346</v>
      </c>
      <c r="EI3068" s="9" t="s">
        <v>348</v>
      </c>
    </row>
    <row r="3069">
      <c r="F3069" s="9" t="s">
        <v>419</v>
      </c>
      <c r="G3069" s="9" t="s">
        <v>420</v>
      </c>
      <c r="H3069" s="75" t="s">
        <v>383</v>
      </c>
      <c r="I3069" s="9" t="s">
        <v>350</v>
      </c>
      <c r="J3069" s="9" t="s">
        <v>360</v>
      </c>
      <c r="K3069" s="9"/>
      <c r="O3069" s="9" t="s">
        <v>346</v>
      </c>
      <c r="EI3069" s="9" t="s">
        <v>348</v>
      </c>
    </row>
    <row r="3070">
      <c r="F3070" s="9" t="s">
        <v>419</v>
      </c>
      <c r="G3070" s="9" t="s">
        <v>420</v>
      </c>
      <c r="H3070" s="75" t="s">
        <v>383</v>
      </c>
      <c r="I3070" s="9" t="s">
        <v>351</v>
      </c>
      <c r="J3070" s="9" t="s">
        <v>360</v>
      </c>
      <c r="K3070" s="9"/>
      <c r="O3070" s="9" t="s">
        <v>346</v>
      </c>
      <c r="EI3070" s="9" t="s">
        <v>348</v>
      </c>
    </row>
    <row r="3071">
      <c r="F3071" s="9" t="s">
        <v>419</v>
      </c>
      <c r="G3071" s="9" t="s">
        <v>420</v>
      </c>
      <c r="H3071" s="75" t="s">
        <v>383</v>
      </c>
      <c r="I3071" s="9" t="s">
        <v>352</v>
      </c>
      <c r="J3071" s="9" t="s">
        <v>360</v>
      </c>
      <c r="K3071" s="9"/>
      <c r="O3071" s="9" t="s">
        <v>346</v>
      </c>
      <c r="EI3071" s="9" t="s">
        <v>348</v>
      </c>
    </row>
    <row r="3072">
      <c r="F3072" s="9" t="s">
        <v>419</v>
      </c>
      <c r="G3072" s="9" t="s">
        <v>420</v>
      </c>
      <c r="H3072" s="75" t="s">
        <v>383</v>
      </c>
      <c r="I3072" s="9" t="s">
        <v>353</v>
      </c>
      <c r="J3072" s="9" t="s">
        <v>360</v>
      </c>
      <c r="K3072" s="9"/>
      <c r="O3072" s="9" t="s">
        <v>346</v>
      </c>
      <c r="EI3072" s="9" t="s">
        <v>348</v>
      </c>
    </row>
    <row r="3073">
      <c r="F3073" s="9" t="s">
        <v>419</v>
      </c>
      <c r="G3073" s="9" t="s">
        <v>420</v>
      </c>
      <c r="H3073" s="75" t="s">
        <v>383</v>
      </c>
      <c r="I3073" s="9" t="s">
        <v>354</v>
      </c>
      <c r="J3073" s="9" t="s">
        <v>360</v>
      </c>
      <c r="K3073" s="9"/>
      <c r="O3073" s="9" t="s">
        <v>346</v>
      </c>
      <c r="EI3073" s="9" t="s">
        <v>348</v>
      </c>
    </row>
    <row r="3074">
      <c r="F3074" s="9" t="s">
        <v>419</v>
      </c>
      <c r="G3074" s="9" t="s">
        <v>420</v>
      </c>
      <c r="H3074" s="75" t="s">
        <v>383</v>
      </c>
      <c r="I3074" s="9" t="s">
        <v>355</v>
      </c>
      <c r="J3074" s="9" t="s">
        <v>360</v>
      </c>
      <c r="K3074" s="9"/>
      <c r="O3074" s="9" t="s">
        <v>346</v>
      </c>
      <c r="EI3074" s="9" t="s">
        <v>348</v>
      </c>
    </row>
    <row r="3075">
      <c r="F3075" s="9" t="s">
        <v>419</v>
      </c>
      <c r="G3075" s="9" t="s">
        <v>420</v>
      </c>
      <c r="H3075" s="75" t="s">
        <v>383</v>
      </c>
      <c r="I3075" s="9" t="s">
        <v>356</v>
      </c>
      <c r="J3075" s="9" t="s">
        <v>360</v>
      </c>
      <c r="K3075" s="9"/>
      <c r="O3075" s="9" t="s">
        <v>346</v>
      </c>
      <c r="EI3075" s="9" t="s">
        <v>348</v>
      </c>
    </row>
    <row r="3076">
      <c r="F3076" s="9" t="s">
        <v>419</v>
      </c>
      <c r="G3076" s="9" t="s">
        <v>420</v>
      </c>
      <c r="H3076" s="75" t="s">
        <v>383</v>
      </c>
      <c r="I3076" s="9" t="s">
        <v>357</v>
      </c>
      <c r="J3076" s="9" t="s">
        <v>360</v>
      </c>
      <c r="K3076" s="9"/>
      <c r="O3076" s="9" t="s">
        <v>346</v>
      </c>
      <c r="EI3076" s="9" t="s">
        <v>348</v>
      </c>
    </row>
    <row r="3077">
      <c r="F3077" s="9" t="s">
        <v>419</v>
      </c>
      <c r="G3077" s="9" t="s">
        <v>420</v>
      </c>
      <c r="H3077" s="75" t="s">
        <v>383</v>
      </c>
      <c r="I3077" s="9" t="s">
        <v>358</v>
      </c>
      <c r="J3077" s="9" t="s">
        <v>360</v>
      </c>
      <c r="K3077" s="9"/>
      <c r="O3077" s="9" t="s">
        <v>344</v>
      </c>
      <c r="EI3077" s="9" t="s">
        <v>344</v>
      </c>
    </row>
    <row r="3078">
      <c r="F3078" s="9" t="s">
        <v>419</v>
      </c>
      <c r="G3078" s="9" t="s">
        <v>420</v>
      </c>
      <c r="H3078" s="75" t="s">
        <v>383</v>
      </c>
      <c r="I3078" s="9" t="s">
        <v>359</v>
      </c>
      <c r="J3078" s="9" t="s">
        <v>360</v>
      </c>
      <c r="K3078" s="9"/>
      <c r="O3078" s="9" t="s">
        <v>344</v>
      </c>
      <c r="EI3078" s="9" t="s">
        <v>344</v>
      </c>
    </row>
    <row r="3079">
      <c r="F3079" s="9" t="s">
        <v>419</v>
      </c>
      <c r="G3079" s="9" t="s">
        <v>421</v>
      </c>
      <c r="H3079" s="75" t="s">
        <v>383</v>
      </c>
      <c r="I3079" s="9" t="s">
        <v>342</v>
      </c>
      <c r="J3079" s="9" t="s">
        <v>343</v>
      </c>
      <c r="O3079" s="9" t="s">
        <v>344</v>
      </c>
      <c r="DT3079" s="9" t="s">
        <v>344</v>
      </c>
      <c r="EI3079" s="9" t="s">
        <v>344</v>
      </c>
    </row>
    <row r="3080">
      <c r="F3080" s="9" t="s">
        <v>419</v>
      </c>
      <c r="G3080" s="9" t="s">
        <v>421</v>
      </c>
      <c r="H3080" s="75" t="s">
        <v>383</v>
      </c>
      <c r="I3080" s="9" t="s">
        <v>345</v>
      </c>
      <c r="J3080" s="9" t="s">
        <v>343</v>
      </c>
      <c r="O3080" s="9" t="s">
        <v>346</v>
      </c>
      <c r="DT3080" s="9" t="s">
        <v>347</v>
      </c>
      <c r="EI3080" s="9" t="s">
        <v>348</v>
      </c>
    </row>
    <row r="3081">
      <c r="F3081" s="9" t="s">
        <v>419</v>
      </c>
      <c r="G3081" s="9" t="s">
        <v>421</v>
      </c>
      <c r="H3081" s="75" t="s">
        <v>383</v>
      </c>
      <c r="I3081" s="9" t="s">
        <v>349</v>
      </c>
      <c r="J3081" s="9" t="s">
        <v>343</v>
      </c>
      <c r="O3081" s="9" t="s">
        <v>346</v>
      </c>
      <c r="DT3081" s="9" t="s">
        <v>347</v>
      </c>
      <c r="EI3081" s="9" t="s">
        <v>348</v>
      </c>
    </row>
    <row r="3082">
      <c r="F3082" s="9" t="s">
        <v>419</v>
      </c>
      <c r="G3082" s="9" t="s">
        <v>421</v>
      </c>
      <c r="H3082" s="75" t="s">
        <v>383</v>
      </c>
      <c r="I3082" s="9" t="s">
        <v>350</v>
      </c>
      <c r="J3082" s="9" t="s">
        <v>343</v>
      </c>
      <c r="O3082" s="9" t="s">
        <v>346</v>
      </c>
      <c r="DT3082" s="9" t="s">
        <v>347</v>
      </c>
      <c r="EI3082" s="9" t="s">
        <v>348</v>
      </c>
    </row>
    <row r="3083">
      <c r="F3083" s="9" t="s">
        <v>419</v>
      </c>
      <c r="G3083" s="9" t="s">
        <v>421</v>
      </c>
      <c r="H3083" s="75" t="s">
        <v>383</v>
      </c>
      <c r="I3083" s="9" t="s">
        <v>351</v>
      </c>
      <c r="J3083" s="9" t="s">
        <v>343</v>
      </c>
      <c r="O3083" s="9" t="s">
        <v>346</v>
      </c>
      <c r="DT3083" s="9" t="s">
        <v>347</v>
      </c>
      <c r="EI3083" s="9" t="s">
        <v>348</v>
      </c>
    </row>
    <row r="3084">
      <c r="F3084" s="9" t="s">
        <v>419</v>
      </c>
      <c r="G3084" s="9" t="s">
        <v>421</v>
      </c>
      <c r="H3084" s="75" t="s">
        <v>383</v>
      </c>
      <c r="I3084" s="9" t="s">
        <v>352</v>
      </c>
      <c r="J3084" s="9" t="s">
        <v>343</v>
      </c>
      <c r="O3084" s="9" t="s">
        <v>346</v>
      </c>
      <c r="DT3084" s="9" t="s">
        <v>347</v>
      </c>
      <c r="EI3084" s="9" t="s">
        <v>348</v>
      </c>
    </row>
    <row r="3085">
      <c r="F3085" s="9" t="s">
        <v>419</v>
      </c>
      <c r="G3085" s="9" t="s">
        <v>421</v>
      </c>
      <c r="H3085" s="75" t="s">
        <v>383</v>
      </c>
      <c r="I3085" s="9" t="s">
        <v>353</v>
      </c>
      <c r="J3085" s="9" t="s">
        <v>343</v>
      </c>
      <c r="O3085" s="9" t="s">
        <v>346</v>
      </c>
      <c r="DT3085" s="9" t="s">
        <v>347</v>
      </c>
      <c r="EI3085" s="9" t="s">
        <v>348</v>
      </c>
    </row>
    <row r="3086">
      <c r="F3086" s="9" t="s">
        <v>419</v>
      </c>
      <c r="G3086" s="9" t="s">
        <v>421</v>
      </c>
      <c r="H3086" s="75" t="s">
        <v>383</v>
      </c>
      <c r="I3086" s="9" t="s">
        <v>354</v>
      </c>
      <c r="J3086" s="9" t="s">
        <v>343</v>
      </c>
      <c r="O3086" s="9" t="s">
        <v>346</v>
      </c>
      <c r="DT3086" s="9" t="s">
        <v>347</v>
      </c>
      <c r="EI3086" s="9" t="s">
        <v>348</v>
      </c>
    </row>
    <row r="3087">
      <c r="F3087" s="9" t="s">
        <v>419</v>
      </c>
      <c r="G3087" s="9" t="s">
        <v>421</v>
      </c>
      <c r="H3087" s="75" t="s">
        <v>383</v>
      </c>
      <c r="I3087" s="9" t="s">
        <v>355</v>
      </c>
      <c r="J3087" s="9" t="s">
        <v>343</v>
      </c>
      <c r="O3087" s="9" t="s">
        <v>346</v>
      </c>
      <c r="DT3087" s="9" t="s">
        <v>347</v>
      </c>
      <c r="EI3087" s="9" t="s">
        <v>348</v>
      </c>
    </row>
    <row r="3088">
      <c r="F3088" s="9" t="s">
        <v>419</v>
      </c>
      <c r="G3088" s="9" t="s">
        <v>421</v>
      </c>
      <c r="H3088" s="75" t="s">
        <v>383</v>
      </c>
      <c r="I3088" s="9" t="s">
        <v>356</v>
      </c>
      <c r="J3088" s="9" t="s">
        <v>343</v>
      </c>
      <c r="O3088" s="9" t="s">
        <v>346</v>
      </c>
      <c r="DT3088" s="9" t="s">
        <v>347</v>
      </c>
      <c r="EI3088" s="9" t="s">
        <v>348</v>
      </c>
    </row>
    <row r="3089">
      <c r="F3089" s="9" t="s">
        <v>419</v>
      </c>
      <c r="G3089" s="9" t="s">
        <v>421</v>
      </c>
      <c r="H3089" s="75" t="s">
        <v>383</v>
      </c>
      <c r="I3089" s="9" t="s">
        <v>357</v>
      </c>
      <c r="J3089" s="9" t="s">
        <v>343</v>
      </c>
      <c r="O3089" s="9" t="s">
        <v>346</v>
      </c>
      <c r="DT3089" s="9" t="s">
        <v>347</v>
      </c>
      <c r="EI3089" s="9" t="s">
        <v>348</v>
      </c>
    </row>
    <row r="3090">
      <c r="F3090" s="9" t="s">
        <v>419</v>
      </c>
      <c r="G3090" s="9" t="s">
        <v>421</v>
      </c>
      <c r="H3090" s="75" t="s">
        <v>383</v>
      </c>
      <c r="I3090" s="9" t="s">
        <v>358</v>
      </c>
      <c r="J3090" s="9" t="s">
        <v>343</v>
      </c>
      <c r="O3090" s="9" t="s">
        <v>344</v>
      </c>
      <c r="DT3090" s="9" t="s">
        <v>344</v>
      </c>
      <c r="EI3090" s="9" t="s">
        <v>344</v>
      </c>
    </row>
    <row r="3091">
      <c r="F3091" s="9" t="s">
        <v>419</v>
      </c>
      <c r="G3091" s="9" t="s">
        <v>421</v>
      </c>
      <c r="H3091" s="75" t="s">
        <v>383</v>
      </c>
      <c r="I3091" s="9" t="s">
        <v>359</v>
      </c>
      <c r="J3091" s="9" t="s">
        <v>343</v>
      </c>
      <c r="O3091" s="9" t="s">
        <v>344</v>
      </c>
      <c r="DT3091" s="9" t="s">
        <v>344</v>
      </c>
      <c r="EI3091" s="9" t="s">
        <v>344</v>
      </c>
    </row>
    <row r="3092">
      <c r="F3092" s="9" t="s">
        <v>419</v>
      </c>
      <c r="G3092" s="9" t="s">
        <v>421</v>
      </c>
      <c r="H3092" s="75" t="s">
        <v>383</v>
      </c>
      <c r="I3092" s="9" t="s">
        <v>342</v>
      </c>
      <c r="J3092" s="9" t="s">
        <v>367</v>
      </c>
      <c r="K3092" s="9"/>
      <c r="O3092" s="9" t="s">
        <v>344</v>
      </c>
      <c r="DT3092" s="9" t="s">
        <v>344</v>
      </c>
      <c r="EI3092" s="9" t="s">
        <v>344</v>
      </c>
    </row>
    <row r="3093">
      <c r="F3093" s="9" t="s">
        <v>419</v>
      </c>
      <c r="G3093" s="9" t="s">
        <v>421</v>
      </c>
      <c r="H3093" s="75" t="s">
        <v>383</v>
      </c>
      <c r="I3093" s="9" t="s">
        <v>345</v>
      </c>
      <c r="J3093" s="9" t="s">
        <v>367</v>
      </c>
      <c r="K3093" s="9"/>
      <c r="O3093" s="9" t="s">
        <v>346</v>
      </c>
      <c r="DT3093" s="9" t="s">
        <v>347</v>
      </c>
      <c r="EI3093" s="9" t="s">
        <v>348</v>
      </c>
    </row>
    <row r="3094">
      <c r="F3094" s="9" t="s">
        <v>419</v>
      </c>
      <c r="G3094" s="9" t="s">
        <v>421</v>
      </c>
      <c r="H3094" s="75" t="s">
        <v>383</v>
      </c>
      <c r="I3094" s="9" t="s">
        <v>349</v>
      </c>
      <c r="J3094" s="9" t="s">
        <v>367</v>
      </c>
      <c r="K3094" s="9"/>
      <c r="O3094" s="9" t="s">
        <v>346</v>
      </c>
      <c r="DT3094" s="9" t="s">
        <v>347</v>
      </c>
      <c r="EI3094" s="9" t="s">
        <v>348</v>
      </c>
    </row>
    <row r="3095">
      <c r="F3095" s="9" t="s">
        <v>419</v>
      </c>
      <c r="G3095" s="9" t="s">
        <v>421</v>
      </c>
      <c r="H3095" s="75" t="s">
        <v>383</v>
      </c>
      <c r="I3095" s="9" t="s">
        <v>350</v>
      </c>
      <c r="J3095" s="9" t="s">
        <v>367</v>
      </c>
      <c r="K3095" s="9"/>
      <c r="O3095" s="9" t="s">
        <v>346</v>
      </c>
      <c r="DT3095" s="9" t="s">
        <v>347</v>
      </c>
      <c r="EI3095" s="9" t="s">
        <v>348</v>
      </c>
    </row>
    <row r="3096">
      <c r="F3096" s="9" t="s">
        <v>419</v>
      </c>
      <c r="G3096" s="9" t="s">
        <v>421</v>
      </c>
      <c r="H3096" s="75" t="s">
        <v>383</v>
      </c>
      <c r="I3096" s="9" t="s">
        <v>351</v>
      </c>
      <c r="J3096" s="9" t="s">
        <v>367</v>
      </c>
      <c r="K3096" s="9"/>
      <c r="O3096" s="9" t="s">
        <v>346</v>
      </c>
      <c r="DT3096" s="9" t="s">
        <v>347</v>
      </c>
      <c r="EI3096" s="9" t="s">
        <v>348</v>
      </c>
    </row>
    <row r="3097">
      <c r="F3097" s="9" t="s">
        <v>419</v>
      </c>
      <c r="G3097" s="9" t="s">
        <v>421</v>
      </c>
      <c r="H3097" s="75" t="s">
        <v>383</v>
      </c>
      <c r="I3097" s="9" t="s">
        <v>352</v>
      </c>
      <c r="J3097" s="9" t="s">
        <v>367</v>
      </c>
      <c r="K3097" s="9"/>
      <c r="O3097" s="9" t="s">
        <v>346</v>
      </c>
      <c r="DT3097" s="9" t="s">
        <v>347</v>
      </c>
      <c r="EI3097" s="9" t="s">
        <v>348</v>
      </c>
    </row>
    <row r="3098">
      <c r="F3098" s="9" t="s">
        <v>419</v>
      </c>
      <c r="G3098" s="9" t="s">
        <v>421</v>
      </c>
      <c r="H3098" s="75" t="s">
        <v>383</v>
      </c>
      <c r="I3098" s="9" t="s">
        <v>353</v>
      </c>
      <c r="J3098" s="9" t="s">
        <v>367</v>
      </c>
      <c r="K3098" s="9"/>
      <c r="O3098" s="9" t="s">
        <v>346</v>
      </c>
      <c r="DT3098" s="9" t="s">
        <v>347</v>
      </c>
      <c r="EI3098" s="9" t="s">
        <v>348</v>
      </c>
    </row>
    <row r="3099">
      <c r="F3099" s="9" t="s">
        <v>419</v>
      </c>
      <c r="G3099" s="9" t="s">
        <v>421</v>
      </c>
      <c r="H3099" s="75" t="s">
        <v>383</v>
      </c>
      <c r="I3099" s="9" t="s">
        <v>354</v>
      </c>
      <c r="J3099" s="9" t="s">
        <v>367</v>
      </c>
      <c r="K3099" s="9"/>
      <c r="O3099" s="9" t="s">
        <v>346</v>
      </c>
      <c r="DT3099" s="9" t="s">
        <v>347</v>
      </c>
      <c r="EI3099" s="9" t="s">
        <v>348</v>
      </c>
    </row>
    <row r="3100">
      <c r="F3100" s="9" t="s">
        <v>419</v>
      </c>
      <c r="G3100" s="9" t="s">
        <v>421</v>
      </c>
      <c r="H3100" s="75" t="s">
        <v>383</v>
      </c>
      <c r="I3100" s="9" t="s">
        <v>355</v>
      </c>
      <c r="J3100" s="9" t="s">
        <v>367</v>
      </c>
      <c r="K3100" s="9"/>
      <c r="O3100" s="9" t="s">
        <v>346</v>
      </c>
      <c r="DT3100" s="9" t="s">
        <v>347</v>
      </c>
      <c r="EI3100" s="9" t="s">
        <v>348</v>
      </c>
    </row>
    <row r="3101">
      <c r="F3101" s="9" t="s">
        <v>419</v>
      </c>
      <c r="G3101" s="9" t="s">
        <v>421</v>
      </c>
      <c r="H3101" s="75" t="s">
        <v>383</v>
      </c>
      <c r="I3101" s="9" t="s">
        <v>356</v>
      </c>
      <c r="J3101" s="9" t="s">
        <v>367</v>
      </c>
      <c r="K3101" s="9"/>
      <c r="O3101" s="9" t="s">
        <v>346</v>
      </c>
      <c r="DT3101" s="9" t="s">
        <v>347</v>
      </c>
      <c r="EI3101" s="9" t="s">
        <v>348</v>
      </c>
    </row>
    <row r="3102">
      <c r="F3102" s="9" t="s">
        <v>419</v>
      </c>
      <c r="G3102" s="9" t="s">
        <v>421</v>
      </c>
      <c r="H3102" s="75" t="s">
        <v>383</v>
      </c>
      <c r="I3102" s="9" t="s">
        <v>357</v>
      </c>
      <c r="J3102" s="9" t="s">
        <v>367</v>
      </c>
      <c r="K3102" s="9"/>
      <c r="O3102" s="9" t="s">
        <v>346</v>
      </c>
      <c r="DT3102" s="9" t="s">
        <v>347</v>
      </c>
      <c r="EI3102" s="9" t="s">
        <v>348</v>
      </c>
    </row>
    <row r="3103">
      <c r="F3103" s="9" t="s">
        <v>419</v>
      </c>
      <c r="G3103" s="9" t="s">
        <v>421</v>
      </c>
      <c r="H3103" s="75" t="s">
        <v>383</v>
      </c>
      <c r="I3103" s="9" t="s">
        <v>358</v>
      </c>
      <c r="J3103" s="9" t="s">
        <v>367</v>
      </c>
      <c r="K3103" s="9"/>
      <c r="O3103" s="9" t="s">
        <v>344</v>
      </c>
      <c r="DT3103" s="9" t="s">
        <v>344</v>
      </c>
      <c r="EI3103" s="9" t="s">
        <v>344</v>
      </c>
    </row>
    <row r="3104">
      <c r="F3104" s="9" t="s">
        <v>419</v>
      </c>
      <c r="G3104" s="9" t="s">
        <v>421</v>
      </c>
      <c r="H3104" s="75" t="s">
        <v>383</v>
      </c>
      <c r="I3104" s="9" t="s">
        <v>359</v>
      </c>
      <c r="J3104" s="9" t="s">
        <v>367</v>
      </c>
      <c r="K3104" s="9"/>
      <c r="O3104" s="9" t="s">
        <v>344</v>
      </c>
      <c r="DT3104" s="9" t="s">
        <v>344</v>
      </c>
      <c r="EI3104" s="9" t="s">
        <v>344</v>
      </c>
    </row>
    <row r="3105">
      <c r="F3105" s="9" t="s">
        <v>419</v>
      </c>
      <c r="G3105" s="9" t="s">
        <v>421</v>
      </c>
      <c r="H3105" s="75" t="s">
        <v>383</v>
      </c>
      <c r="I3105" s="9" t="s">
        <v>342</v>
      </c>
      <c r="J3105" s="9" t="s">
        <v>368</v>
      </c>
      <c r="K3105" s="9"/>
      <c r="O3105" s="9" t="s">
        <v>344</v>
      </c>
      <c r="DT3105" s="9" t="s">
        <v>344</v>
      </c>
      <c r="EI3105" s="9" t="s">
        <v>344</v>
      </c>
    </row>
    <row r="3106">
      <c r="F3106" s="9" t="s">
        <v>419</v>
      </c>
      <c r="G3106" s="9" t="s">
        <v>421</v>
      </c>
      <c r="H3106" s="75" t="s">
        <v>383</v>
      </c>
      <c r="I3106" s="9" t="s">
        <v>345</v>
      </c>
      <c r="J3106" s="9" t="s">
        <v>368</v>
      </c>
      <c r="K3106" s="9"/>
      <c r="O3106" s="9" t="s">
        <v>346</v>
      </c>
      <c r="DT3106" s="9" t="s">
        <v>347</v>
      </c>
      <c r="EI3106" s="9" t="s">
        <v>348</v>
      </c>
    </row>
    <row r="3107">
      <c r="F3107" s="9" t="s">
        <v>419</v>
      </c>
      <c r="G3107" s="9" t="s">
        <v>421</v>
      </c>
      <c r="H3107" s="75" t="s">
        <v>383</v>
      </c>
      <c r="I3107" s="9" t="s">
        <v>349</v>
      </c>
      <c r="J3107" s="9" t="s">
        <v>368</v>
      </c>
      <c r="K3107" s="9"/>
      <c r="O3107" s="9" t="s">
        <v>346</v>
      </c>
      <c r="DT3107" s="9" t="s">
        <v>347</v>
      </c>
      <c r="EI3107" s="9" t="s">
        <v>348</v>
      </c>
    </row>
    <row r="3108">
      <c r="F3108" s="9" t="s">
        <v>419</v>
      </c>
      <c r="G3108" s="9" t="s">
        <v>421</v>
      </c>
      <c r="H3108" s="75" t="s">
        <v>383</v>
      </c>
      <c r="I3108" s="9" t="s">
        <v>350</v>
      </c>
      <c r="J3108" s="9" t="s">
        <v>368</v>
      </c>
      <c r="K3108" s="9"/>
      <c r="O3108" s="9" t="s">
        <v>346</v>
      </c>
      <c r="DT3108" s="9" t="s">
        <v>347</v>
      </c>
      <c r="EI3108" s="9" t="s">
        <v>348</v>
      </c>
    </row>
    <row r="3109">
      <c r="F3109" s="9" t="s">
        <v>419</v>
      </c>
      <c r="G3109" s="9" t="s">
        <v>421</v>
      </c>
      <c r="H3109" s="75" t="s">
        <v>383</v>
      </c>
      <c r="I3109" s="9" t="s">
        <v>351</v>
      </c>
      <c r="J3109" s="9" t="s">
        <v>368</v>
      </c>
      <c r="K3109" s="9"/>
      <c r="O3109" s="9" t="s">
        <v>346</v>
      </c>
      <c r="DT3109" s="9" t="s">
        <v>347</v>
      </c>
      <c r="EI3109" s="9" t="s">
        <v>348</v>
      </c>
    </row>
    <row r="3110">
      <c r="F3110" s="9" t="s">
        <v>419</v>
      </c>
      <c r="G3110" s="9" t="s">
        <v>421</v>
      </c>
      <c r="H3110" s="75" t="s">
        <v>383</v>
      </c>
      <c r="I3110" s="9" t="s">
        <v>352</v>
      </c>
      <c r="J3110" s="9" t="s">
        <v>368</v>
      </c>
      <c r="K3110" s="9"/>
      <c r="O3110" s="9" t="s">
        <v>346</v>
      </c>
      <c r="DT3110" s="9" t="s">
        <v>347</v>
      </c>
      <c r="EI3110" s="9" t="s">
        <v>348</v>
      </c>
    </row>
    <row r="3111">
      <c r="F3111" s="9" t="s">
        <v>419</v>
      </c>
      <c r="G3111" s="9" t="s">
        <v>421</v>
      </c>
      <c r="H3111" s="75" t="s">
        <v>383</v>
      </c>
      <c r="I3111" s="9" t="s">
        <v>353</v>
      </c>
      <c r="J3111" s="9" t="s">
        <v>368</v>
      </c>
      <c r="K3111" s="9"/>
      <c r="O3111" s="9" t="s">
        <v>346</v>
      </c>
      <c r="DT3111" s="9" t="s">
        <v>347</v>
      </c>
      <c r="EI3111" s="9" t="s">
        <v>348</v>
      </c>
    </row>
    <row r="3112">
      <c r="F3112" s="9" t="s">
        <v>419</v>
      </c>
      <c r="G3112" s="9" t="s">
        <v>421</v>
      </c>
      <c r="H3112" s="75" t="s">
        <v>383</v>
      </c>
      <c r="I3112" s="9" t="s">
        <v>354</v>
      </c>
      <c r="J3112" s="9" t="s">
        <v>368</v>
      </c>
      <c r="K3112" s="9"/>
      <c r="O3112" s="9" t="s">
        <v>346</v>
      </c>
      <c r="DT3112" s="9" t="s">
        <v>347</v>
      </c>
      <c r="EI3112" s="9" t="s">
        <v>348</v>
      </c>
    </row>
    <row r="3113">
      <c r="F3113" s="9" t="s">
        <v>419</v>
      </c>
      <c r="G3113" s="9" t="s">
        <v>421</v>
      </c>
      <c r="H3113" s="75" t="s">
        <v>383</v>
      </c>
      <c r="I3113" s="9" t="s">
        <v>355</v>
      </c>
      <c r="J3113" s="9" t="s">
        <v>368</v>
      </c>
      <c r="K3113" s="9"/>
      <c r="O3113" s="9" t="s">
        <v>346</v>
      </c>
      <c r="DT3113" s="9" t="s">
        <v>347</v>
      </c>
      <c r="EI3113" s="9" t="s">
        <v>348</v>
      </c>
    </row>
    <row r="3114">
      <c r="F3114" s="9" t="s">
        <v>419</v>
      </c>
      <c r="G3114" s="9" t="s">
        <v>421</v>
      </c>
      <c r="H3114" s="75" t="s">
        <v>383</v>
      </c>
      <c r="I3114" s="9" t="s">
        <v>356</v>
      </c>
      <c r="J3114" s="9" t="s">
        <v>368</v>
      </c>
      <c r="K3114" s="9"/>
      <c r="O3114" s="9" t="s">
        <v>346</v>
      </c>
      <c r="DT3114" s="9" t="s">
        <v>347</v>
      </c>
      <c r="EI3114" s="9" t="s">
        <v>348</v>
      </c>
    </row>
    <row r="3115">
      <c r="F3115" s="9" t="s">
        <v>419</v>
      </c>
      <c r="G3115" s="9" t="s">
        <v>421</v>
      </c>
      <c r="H3115" s="75" t="s">
        <v>383</v>
      </c>
      <c r="I3115" s="9" t="s">
        <v>357</v>
      </c>
      <c r="J3115" s="9" t="s">
        <v>368</v>
      </c>
      <c r="K3115" s="9"/>
      <c r="O3115" s="9" t="s">
        <v>346</v>
      </c>
      <c r="DT3115" s="9" t="s">
        <v>347</v>
      </c>
      <c r="EI3115" s="9" t="s">
        <v>348</v>
      </c>
    </row>
    <row r="3116">
      <c r="F3116" s="9" t="s">
        <v>419</v>
      </c>
      <c r="G3116" s="9" t="s">
        <v>421</v>
      </c>
      <c r="H3116" s="75" t="s">
        <v>383</v>
      </c>
      <c r="I3116" s="9" t="s">
        <v>358</v>
      </c>
      <c r="J3116" s="9" t="s">
        <v>368</v>
      </c>
      <c r="K3116" s="9"/>
      <c r="O3116" s="9" t="s">
        <v>344</v>
      </c>
      <c r="DT3116" s="9" t="s">
        <v>344</v>
      </c>
      <c r="EI3116" s="9" t="s">
        <v>344</v>
      </c>
    </row>
    <row r="3117">
      <c r="F3117" s="9" t="s">
        <v>419</v>
      </c>
      <c r="G3117" s="9" t="s">
        <v>421</v>
      </c>
      <c r="H3117" s="75" t="s">
        <v>383</v>
      </c>
      <c r="I3117" s="9" t="s">
        <v>359</v>
      </c>
      <c r="J3117" s="9" t="s">
        <v>368</v>
      </c>
      <c r="K3117" s="9"/>
      <c r="O3117" s="9" t="s">
        <v>344</v>
      </c>
      <c r="DT3117" s="9" t="s">
        <v>344</v>
      </c>
      <c r="EI3117" s="9" t="s">
        <v>344</v>
      </c>
    </row>
    <row r="3118">
      <c r="F3118" s="9" t="s">
        <v>419</v>
      </c>
      <c r="G3118" s="9" t="s">
        <v>421</v>
      </c>
      <c r="H3118" s="75" t="s">
        <v>383</v>
      </c>
      <c r="I3118" s="9" t="s">
        <v>342</v>
      </c>
      <c r="J3118" s="9" t="s">
        <v>360</v>
      </c>
      <c r="K3118" s="9"/>
      <c r="O3118" s="9" t="s">
        <v>344</v>
      </c>
      <c r="DT3118" s="9" t="s">
        <v>344</v>
      </c>
      <c r="EI3118" s="9" t="s">
        <v>344</v>
      </c>
    </row>
    <row r="3119">
      <c r="F3119" s="9" t="s">
        <v>419</v>
      </c>
      <c r="G3119" s="9" t="s">
        <v>421</v>
      </c>
      <c r="H3119" s="75" t="s">
        <v>383</v>
      </c>
      <c r="I3119" s="9" t="s">
        <v>345</v>
      </c>
      <c r="J3119" s="9" t="s">
        <v>360</v>
      </c>
      <c r="K3119" s="9"/>
      <c r="O3119" s="9" t="s">
        <v>346</v>
      </c>
      <c r="DT3119" s="9" t="s">
        <v>347</v>
      </c>
      <c r="EI3119" s="9" t="s">
        <v>348</v>
      </c>
    </row>
    <row r="3120">
      <c r="F3120" s="9" t="s">
        <v>419</v>
      </c>
      <c r="G3120" s="9" t="s">
        <v>421</v>
      </c>
      <c r="H3120" s="75" t="s">
        <v>383</v>
      </c>
      <c r="I3120" s="9" t="s">
        <v>349</v>
      </c>
      <c r="J3120" s="9" t="s">
        <v>360</v>
      </c>
      <c r="K3120" s="9"/>
      <c r="O3120" s="9" t="s">
        <v>346</v>
      </c>
      <c r="DT3120" s="9" t="s">
        <v>347</v>
      </c>
      <c r="EI3120" s="9" t="s">
        <v>348</v>
      </c>
    </row>
    <row r="3121">
      <c r="F3121" s="9" t="s">
        <v>419</v>
      </c>
      <c r="G3121" s="9" t="s">
        <v>421</v>
      </c>
      <c r="H3121" s="75" t="s">
        <v>383</v>
      </c>
      <c r="I3121" s="9" t="s">
        <v>350</v>
      </c>
      <c r="J3121" s="9" t="s">
        <v>360</v>
      </c>
      <c r="K3121" s="9"/>
      <c r="O3121" s="9" t="s">
        <v>346</v>
      </c>
      <c r="DT3121" s="9" t="s">
        <v>347</v>
      </c>
      <c r="EI3121" s="9" t="s">
        <v>348</v>
      </c>
    </row>
    <row r="3122">
      <c r="F3122" s="9" t="s">
        <v>419</v>
      </c>
      <c r="G3122" s="9" t="s">
        <v>421</v>
      </c>
      <c r="H3122" s="75" t="s">
        <v>383</v>
      </c>
      <c r="I3122" s="9" t="s">
        <v>351</v>
      </c>
      <c r="J3122" s="9" t="s">
        <v>360</v>
      </c>
      <c r="K3122" s="9"/>
      <c r="O3122" s="9" t="s">
        <v>346</v>
      </c>
      <c r="DT3122" s="9" t="s">
        <v>347</v>
      </c>
      <c r="EI3122" s="9" t="s">
        <v>348</v>
      </c>
    </row>
    <row r="3123">
      <c r="F3123" s="9" t="s">
        <v>419</v>
      </c>
      <c r="G3123" s="9" t="s">
        <v>421</v>
      </c>
      <c r="H3123" s="75" t="s">
        <v>383</v>
      </c>
      <c r="I3123" s="9" t="s">
        <v>352</v>
      </c>
      <c r="J3123" s="9" t="s">
        <v>360</v>
      </c>
      <c r="K3123" s="9"/>
      <c r="O3123" s="9" t="s">
        <v>346</v>
      </c>
      <c r="DT3123" s="9" t="s">
        <v>347</v>
      </c>
      <c r="EI3123" s="9" t="s">
        <v>348</v>
      </c>
    </row>
    <row r="3124">
      <c r="F3124" s="9" t="s">
        <v>419</v>
      </c>
      <c r="G3124" s="9" t="s">
        <v>421</v>
      </c>
      <c r="H3124" s="75" t="s">
        <v>383</v>
      </c>
      <c r="I3124" s="9" t="s">
        <v>353</v>
      </c>
      <c r="J3124" s="9" t="s">
        <v>360</v>
      </c>
      <c r="K3124" s="9"/>
      <c r="O3124" s="9" t="s">
        <v>346</v>
      </c>
      <c r="DT3124" s="9" t="s">
        <v>347</v>
      </c>
      <c r="EI3124" s="9" t="s">
        <v>348</v>
      </c>
    </row>
    <row r="3125">
      <c r="F3125" s="9" t="s">
        <v>419</v>
      </c>
      <c r="G3125" s="9" t="s">
        <v>421</v>
      </c>
      <c r="H3125" s="75" t="s">
        <v>383</v>
      </c>
      <c r="I3125" s="9" t="s">
        <v>354</v>
      </c>
      <c r="J3125" s="9" t="s">
        <v>360</v>
      </c>
      <c r="K3125" s="9"/>
      <c r="O3125" s="9" t="s">
        <v>346</v>
      </c>
      <c r="DT3125" s="9" t="s">
        <v>347</v>
      </c>
      <c r="EI3125" s="9" t="s">
        <v>348</v>
      </c>
    </row>
    <row r="3126">
      <c r="F3126" s="9" t="s">
        <v>419</v>
      </c>
      <c r="G3126" s="9" t="s">
        <v>421</v>
      </c>
      <c r="H3126" s="75" t="s">
        <v>383</v>
      </c>
      <c r="I3126" s="9" t="s">
        <v>355</v>
      </c>
      <c r="J3126" s="9" t="s">
        <v>360</v>
      </c>
      <c r="K3126" s="9"/>
      <c r="O3126" s="9" t="s">
        <v>346</v>
      </c>
      <c r="DT3126" s="9" t="s">
        <v>347</v>
      </c>
      <c r="EI3126" s="9" t="s">
        <v>348</v>
      </c>
    </row>
    <row r="3127">
      <c r="F3127" s="9" t="s">
        <v>419</v>
      </c>
      <c r="G3127" s="9" t="s">
        <v>421</v>
      </c>
      <c r="H3127" s="75" t="s">
        <v>383</v>
      </c>
      <c r="I3127" s="9" t="s">
        <v>356</v>
      </c>
      <c r="J3127" s="9" t="s">
        <v>360</v>
      </c>
      <c r="K3127" s="9"/>
      <c r="O3127" s="9" t="s">
        <v>346</v>
      </c>
      <c r="DT3127" s="9" t="s">
        <v>347</v>
      </c>
      <c r="EI3127" s="9" t="s">
        <v>348</v>
      </c>
    </row>
    <row r="3128">
      <c r="F3128" s="9" t="s">
        <v>419</v>
      </c>
      <c r="G3128" s="9" t="s">
        <v>421</v>
      </c>
      <c r="H3128" s="75" t="s">
        <v>383</v>
      </c>
      <c r="I3128" s="9" t="s">
        <v>357</v>
      </c>
      <c r="J3128" s="9" t="s">
        <v>360</v>
      </c>
      <c r="K3128" s="9"/>
      <c r="O3128" s="9" t="s">
        <v>346</v>
      </c>
      <c r="DT3128" s="9" t="s">
        <v>347</v>
      </c>
      <c r="EI3128" s="9" t="s">
        <v>348</v>
      </c>
    </row>
    <row r="3129">
      <c r="F3129" s="9" t="s">
        <v>419</v>
      </c>
      <c r="G3129" s="9" t="s">
        <v>421</v>
      </c>
      <c r="H3129" s="75" t="s">
        <v>383</v>
      </c>
      <c r="I3129" s="9" t="s">
        <v>358</v>
      </c>
      <c r="J3129" s="9" t="s">
        <v>360</v>
      </c>
      <c r="K3129" s="9"/>
      <c r="O3129" s="9" t="s">
        <v>344</v>
      </c>
      <c r="DT3129" s="9" t="s">
        <v>344</v>
      </c>
      <c r="EI3129" s="9" t="s">
        <v>344</v>
      </c>
    </row>
    <row r="3130">
      <c r="F3130" s="9" t="s">
        <v>419</v>
      </c>
      <c r="G3130" s="9" t="s">
        <v>421</v>
      </c>
      <c r="H3130" s="75" t="s">
        <v>383</v>
      </c>
      <c r="I3130" s="9" t="s">
        <v>359</v>
      </c>
      <c r="J3130" s="9" t="s">
        <v>360</v>
      </c>
      <c r="K3130" s="9"/>
      <c r="O3130" s="9" t="s">
        <v>344</v>
      </c>
      <c r="DT3130" s="9" t="s">
        <v>344</v>
      </c>
      <c r="EI3130" s="9" t="s">
        <v>344</v>
      </c>
    </row>
    <row r="3131">
      <c r="F3131" s="9" t="s">
        <v>419</v>
      </c>
      <c r="G3131" s="9" t="s">
        <v>395</v>
      </c>
      <c r="H3131" s="75" t="s">
        <v>383</v>
      </c>
      <c r="I3131" s="9" t="s">
        <v>342</v>
      </c>
      <c r="J3131" s="9" t="s">
        <v>343</v>
      </c>
      <c r="O3131" s="9" t="s">
        <v>344</v>
      </c>
      <c r="EI3131" s="9" t="s">
        <v>344</v>
      </c>
    </row>
    <row r="3132">
      <c r="F3132" s="9" t="s">
        <v>419</v>
      </c>
      <c r="G3132" s="9" t="s">
        <v>395</v>
      </c>
      <c r="H3132" s="75" t="s">
        <v>383</v>
      </c>
      <c r="I3132" s="9" t="s">
        <v>345</v>
      </c>
      <c r="J3132" s="9" t="s">
        <v>343</v>
      </c>
      <c r="O3132" s="9" t="s">
        <v>346</v>
      </c>
      <c r="EI3132" s="9" t="s">
        <v>348</v>
      </c>
    </row>
    <row r="3133">
      <c r="F3133" s="9" t="s">
        <v>419</v>
      </c>
      <c r="G3133" s="9" t="s">
        <v>395</v>
      </c>
      <c r="H3133" s="75" t="s">
        <v>383</v>
      </c>
      <c r="I3133" s="9" t="s">
        <v>349</v>
      </c>
      <c r="J3133" s="9" t="s">
        <v>343</v>
      </c>
      <c r="O3133" s="9" t="s">
        <v>346</v>
      </c>
      <c r="EI3133" s="9" t="s">
        <v>348</v>
      </c>
    </row>
    <row r="3134">
      <c r="F3134" s="9" t="s">
        <v>419</v>
      </c>
      <c r="G3134" s="9" t="s">
        <v>395</v>
      </c>
      <c r="H3134" s="75" t="s">
        <v>383</v>
      </c>
      <c r="I3134" s="9" t="s">
        <v>350</v>
      </c>
      <c r="J3134" s="9" t="s">
        <v>343</v>
      </c>
      <c r="O3134" s="9" t="s">
        <v>346</v>
      </c>
      <c r="EI3134" s="9" t="s">
        <v>348</v>
      </c>
    </row>
    <row r="3135">
      <c r="F3135" s="9" t="s">
        <v>419</v>
      </c>
      <c r="G3135" s="9" t="s">
        <v>395</v>
      </c>
      <c r="H3135" s="75" t="s">
        <v>383</v>
      </c>
      <c r="I3135" s="9" t="s">
        <v>351</v>
      </c>
      <c r="J3135" s="9" t="s">
        <v>343</v>
      </c>
      <c r="O3135" s="9" t="s">
        <v>346</v>
      </c>
      <c r="EI3135" s="9" t="s">
        <v>348</v>
      </c>
    </row>
    <row r="3136">
      <c r="F3136" s="9" t="s">
        <v>419</v>
      </c>
      <c r="G3136" s="9" t="s">
        <v>395</v>
      </c>
      <c r="H3136" s="75" t="s">
        <v>383</v>
      </c>
      <c r="I3136" s="9" t="s">
        <v>352</v>
      </c>
      <c r="J3136" s="9" t="s">
        <v>343</v>
      </c>
      <c r="O3136" s="9" t="s">
        <v>346</v>
      </c>
      <c r="EI3136" s="9" t="s">
        <v>348</v>
      </c>
    </row>
    <row r="3137">
      <c r="F3137" s="9" t="s">
        <v>419</v>
      </c>
      <c r="G3137" s="9" t="s">
        <v>395</v>
      </c>
      <c r="H3137" s="75" t="s">
        <v>383</v>
      </c>
      <c r="I3137" s="9" t="s">
        <v>353</v>
      </c>
      <c r="J3137" s="9" t="s">
        <v>343</v>
      </c>
      <c r="O3137" s="9" t="s">
        <v>346</v>
      </c>
      <c r="EI3137" s="9" t="s">
        <v>348</v>
      </c>
    </row>
    <row r="3138">
      <c r="F3138" s="9" t="s">
        <v>419</v>
      </c>
      <c r="G3138" s="9" t="s">
        <v>395</v>
      </c>
      <c r="H3138" s="75" t="s">
        <v>383</v>
      </c>
      <c r="I3138" s="9" t="s">
        <v>354</v>
      </c>
      <c r="J3138" s="9" t="s">
        <v>343</v>
      </c>
      <c r="O3138" s="9" t="s">
        <v>346</v>
      </c>
      <c r="EI3138" s="9" t="s">
        <v>348</v>
      </c>
    </row>
    <row r="3139">
      <c r="F3139" s="9" t="s">
        <v>419</v>
      </c>
      <c r="G3139" s="9" t="s">
        <v>395</v>
      </c>
      <c r="H3139" s="75" t="s">
        <v>383</v>
      </c>
      <c r="I3139" s="9" t="s">
        <v>355</v>
      </c>
      <c r="J3139" s="9" t="s">
        <v>343</v>
      </c>
      <c r="O3139" s="9" t="s">
        <v>346</v>
      </c>
      <c r="EI3139" s="9" t="s">
        <v>348</v>
      </c>
    </row>
    <row r="3140">
      <c r="F3140" s="9" t="s">
        <v>419</v>
      </c>
      <c r="G3140" s="9" t="s">
        <v>395</v>
      </c>
      <c r="H3140" s="75" t="s">
        <v>383</v>
      </c>
      <c r="I3140" s="9" t="s">
        <v>356</v>
      </c>
      <c r="J3140" s="9" t="s">
        <v>343</v>
      </c>
      <c r="O3140" s="9" t="s">
        <v>346</v>
      </c>
      <c r="EI3140" s="9" t="s">
        <v>348</v>
      </c>
    </row>
    <row r="3141">
      <c r="F3141" s="9" t="s">
        <v>419</v>
      </c>
      <c r="G3141" s="9" t="s">
        <v>395</v>
      </c>
      <c r="H3141" s="75" t="s">
        <v>383</v>
      </c>
      <c r="I3141" s="9" t="s">
        <v>357</v>
      </c>
      <c r="J3141" s="9" t="s">
        <v>343</v>
      </c>
      <c r="O3141" s="9" t="s">
        <v>346</v>
      </c>
      <c r="EI3141" s="9" t="s">
        <v>348</v>
      </c>
    </row>
    <row r="3142">
      <c r="F3142" s="9" t="s">
        <v>419</v>
      </c>
      <c r="G3142" s="9" t="s">
        <v>395</v>
      </c>
      <c r="H3142" s="75" t="s">
        <v>383</v>
      </c>
      <c r="I3142" s="9" t="s">
        <v>358</v>
      </c>
      <c r="J3142" s="9" t="s">
        <v>343</v>
      </c>
      <c r="O3142" s="9" t="s">
        <v>344</v>
      </c>
      <c r="EI3142" s="9" t="s">
        <v>344</v>
      </c>
    </row>
    <row r="3143">
      <c r="F3143" s="9" t="s">
        <v>419</v>
      </c>
      <c r="G3143" s="9" t="s">
        <v>395</v>
      </c>
      <c r="H3143" s="75" t="s">
        <v>383</v>
      </c>
      <c r="I3143" s="9" t="s">
        <v>359</v>
      </c>
      <c r="J3143" s="9" t="s">
        <v>343</v>
      </c>
      <c r="O3143" s="9" t="s">
        <v>344</v>
      </c>
      <c r="EI3143" s="9" t="s">
        <v>344</v>
      </c>
    </row>
    <row r="3144">
      <c r="F3144" s="9" t="s">
        <v>419</v>
      </c>
      <c r="G3144" s="9" t="s">
        <v>395</v>
      </c>
      <c r="H3144" s="75" t="s">
        <v>383</v>
      </c>
      <c r="I3144" s="9" t="s">
        <v>342</v>
      </c>
      <c r="J3144" s="9" t="s">
        <v>367</v>
      </c>
      <c r="K3144" s="9"/>
      <c r="O3144" s="9" t="s">
        <v>344</v>
      </c>
      <c r="EI3144" s="9" t="s">
        <v>344</v>
      </c>
    </row>
    <row r="3145">
      <c r="F3145" s="9" t="s">
        <v>419</v>
      </c>
      <c r="G3145" s="9" t="s">
        <v>395</v>
      </c>
      <c r="H3145" s="75" t="s">
        <v>383</v>
      </c>
      <c r="I3145" s="9" t="s">
        <v>345</v>
      </c>
      <c r="J3145" s="9" t="s">
        <v>367</v>
      </c>
      <c r="K3145" s="9"/>
      <c r="O3145" s="9" t="s">
        <v>346</v>
      </c>
      <c r="EI3145" s="9" t="s">
        <v>348</v>
      </c>
    </row>
    <row r="3146">
      <c r="F3146" s="9" t="s">
        <v>419</v>
      </c>
      <c r="G3146" s="9" t="s">
        <v>395</v>
      </c>
      <c r="H3146" s="75" t="s">
        <v>383</v>
      </c>
      <c r="I3146" s="9" t="s">
        <v>349</v>
      </c>
      <c r="J3146" s="9" t="s">
        <v>367</v>
      </c>
      <c r="K3146" s="9"/>
      <c r="O3146" s="9" t="s">
        <v>346</v>
      </c>
      <c r="EI3146" s="9" t="s">
        <v>348</v>
      </c>
    </row>
    <row r="3147">
      <c r="F3147" s="9" t="s">
        <v>419</v>
      </c>
      <c r="G3147" s="9" t="s">
        <v>395</v>
      </c>
      <c r="H3147" s="75" t="s">
        <v>383</v>
      </c>
      <c r="I3147" s="9" t="s">
        <v>350</v>
      </c>
      <c r="J3147" s="9" t="s">
        <v>367</v>
      </c>
      <c r="K3147" s="9"/>
      <c r="O3147" s="9" t="s">
        <v>346</v>
      </c>
      <c r="EI3147" s="9" t="s">
        <v>348</v>
      </c>
    </row>
    <row r="3148">
      <c r="F3148" s="9" t="s">
        <v>419</v>
      </c>
      <c r="G3148" s="9" t="s">
        <v>395</v>
      </c>
      <c r="H3148" s="75" t="s">
        <v>383</v>
      </c>
      <c r="I3148" s="9" t="s">
        <v>351</v>
      </c>
      <c r="J3148" s="9" t="s">
        <v>367</v>
      </c>
      <c r="K3148" s="9"/>
      <c r="O3148" s="9" t="s">
        <v>346</v>
      </c>
      <c r="EI3148" s="9" t="s">
        <v>348</v>
      </c>
    </row>
    <row r="3149">
      <c r="F3149" s="9" t="s">
        <v>419</v>
      </c>
      <c r="G3149" s="9" t="s">
        <v>395</v>
      </c>
      <c r="H3149" s="75" t="s">
        <v>383</v>
      </c>
      <c r="I3149" s="9" t="s">
        <v>352</v>
      </c>
      <c r="J3149" s="9" t="s">
        <v>367</v>
      </c>
      <c r="K3149" s="9"/>
      <c r="O3149" s="9" t="s">
        <v>346</v>
      </c>
      <c r="EI3149" s="9" t="s">
        <v>348</v>
      </c>
    </row>
    <row r="3150">
      <c r="F3150" s="9" t="s">
        <v>419</v>
      </c>
      <c r="G3150" s="9" t="s">
        <v>395</v>
      </c>
      <c r="H3150" s="75" t="s">
        <v>383</v>
      </c>
      <c r="I3150" s="9" t="s">
        <v>353</v>
      </c>
      <c r="J3150" s="9" t="s">
        <v>367</v>
      </c>
      <c r="K3150" s="9"/>
      <c r="O3150" s="9" t="s">
        <v>346</v>
      </c>
      <c r="EI3150" s="9" t="s">
        <v>348</v>
      </c>
    </row>
    <row r="3151">
      <c r="F3151" s="9" t="s">
        <v>419</v>
      </c>
      <c r="G3151" s="9" t="s">
        <v>395</v>
      </c>
      <c r="H3151" s="75" t="s">
        <v>383</v>
      </c>
      <c r="I3151" s="9" t="s">
        <v>354</v>
      </c>
      <c r="J3151" s="9" t="s">
        <v>367</v>
      </c>
      <c r="K3151" s="9"/>
      <c r="O3151" s="9" t="s">
        <v>346</v>
      </c>
      <c r="EI3151" s="9" t="s">
        <v>348</v>
      </c>
    </row>
    <row r="3152">
      <c r="F3152" s="9" t="s">
        <v>419</v>
      </c>
      <c r="G3152" s="9" t="s">
        <v>395</v>
      </c>
      <c r="H3152" s="75" t="s">
        <v>383</v>
      </c>
      <c r="I3152" s="9" t="s">
        <v>355</v>
      </c>
      <c r="J3152" s="9" t="s">
        <v>367</v>
      </c>
      <c r="K3152" s="9"/>
      <c r="O3152" s="9" t="s">
        <v>346</v>
      </c>
      <c r="EI3152" s="9" t="s">
        <v>348</v>
      </c>
    </row>
    <row r="3153">
      <c r="F3153" s="9" t="s">
        <v>419</v>
      </c>
      <c r="G3153" s="9" t="s">
        <v>395</v>
      </c>
      <c r="H3153" s="75" t="s">
        <v>383</v>
      </c>
      <c r="I3153" s="9" t="s">
        <v>356</v>
      </c>
      <c r="J3153" s="9" t="s">
        <v>367</v>
      </c>
      <c r="K3153" s="9"/>
      <c r="O3153" s="9" t="s">
        <v>346</v>
      </c>
      <c r="EI3153" s="9" t="s">
        <v>348</v>
      </c>
    </row>
    <row r="3154">
      <c r="F3154" s="9" t="s">
        <v>419</v>
      </c>
      <c r="G3154" s="9" t="s">
        <v>395</v>
      </c>
      <c r="H3154" s="75" t="s">
        <v>383</v>
      </c>
      <c r="I3154" s="9" t="s">
        <v>357</v>
      </c>
      <c r="J3154" s="9" t="s">
        <v>367</v>
      </c>
      <c r="K3154" s="9"/>
      <c r="O3154" s="9" t="s">
        <v>346</v>
      </c>
      <c r="EI3154" s="9" t="s">
        <v>348</v>
      </c>
    </row>
    <row r="3155">
      <c r="F3155" s="9" t="s">
        <v>419</v>
      </c>
      <c r="G3155" s="9" t="s">
        <v>395</v>
      </c>
      <c r="H3155" s="75" t="s">
        <v>383</v>
      </c>
      <c r="I3155" s="9" t="s">
        <v>358</v>
      </c>
      <c r="J3155" s="9" t="s">
        <v>367</v>
      </c>
      <c r="K3155" s="9"/>
      <c r="O3155" s="9" t="s">
        <v>344</v>
      </c>
      <c r="EI3155" s="9" t="s">
        <v>344</v>
      </c>
    </row>
    <row r="3156">
      <c r="F3156" s="9" t="s">
        <v>419</v>
      </c>
      <c r="G3156" s="9" t="s">
        <v>395</v>
      </c>
      <c r="H3156" s="75" t="s">
        <v>383</v>
      </c>
      <c r="I3156" s="9" t="s">
        <v>359</v>
      </c>
      <c r="J3156" s="9" t="s">
        <v>367</v>
      </c>
      <c r="K3156" s="9"/>
      <c r="O3156" s="9" t="s">
        <v>344</v>
      </c>
      <c r="EI3156" s="9" t="s">
        <v>344</v>
      </c>
    </row>
    <row r="3157">
      <c r="F3157" s="9" t="s">
        <v>419</v>
      </c>
      <c r="G3157" s="9" t="s">
        <v>395</v>
      </c>
      <c r="H3157" s="75" t="s">
        <v>383</v>
      </c>
      <c r="I3157" s="9" t="s">
        <v>342</v>
      </c>
      <c r="J3157" s="9" t="s">
        <v>368</v>
      </c>
      <c r="K3157" s="9"/>
      <c r="O3157" s="9" t="s">
        <v>344</v>
      </c>
      <c r="EI3157" s="9" t="s">
        <v>344</v>
      </c>
    </row>
    <row r="3158">
      <c r="F3158" s="9" t="s">
        <v>419</v>
      </c>
      <c r="G3158" s="9" t="s">
        <v>395</v>
      </c>
      <c r="H3158" s="75" t="s">
        <v>383</v>
      </c>
      <c r="I3158" s="9" t="s">
        <v>345</v>
      </c>
      <c r="J3158" s="9" t="s">
        <v>368</v>
      </c>
      <c r="K3158" s="9"/>
      <c r="O3158" s="9" t="s">
        <v>346</v>
      </c>
      <c r="EI3158" s="9" t="s">
        <v>348</v>
      </c>
    </row>
    <row r="3159">
      <c r="F3159" s="9" t="s">
        <v>419</v>
      </c>
      <c r="G3159" s="9" t="s">
        <v>395</v>
      </c>
      <c r="H3159" s="75" t="s">
        <v>383</v>
      </c>
      <c r="I3159" s="9" t="s">
        <v>349</v>
      </c>
      <c r="J3159" s="9" t="s">
        <v>368</v>
      </c>
      <c r="K3159" s="9"/>
      <c r="O3159" s="9" t="s">
        <v>346</v>
      </c>
      <c r="EI3159" s="9" t="s">
        <v>348</v>
      </c>
    </row>
    <row r="3160">
      <c r="F3160" s="9" t="s">
        <v>419</v>
      </c>
      <c r="G3160" s="9" t="s">
        <v>395</v>
      </c>
      <c r="H3160" s="75" t="s">
        <v>383</v>
      </c>
      <c r="I3160" s="9" t="s">
        <v>350</v>
      </c>
      <c r="J3160" s="9" t="s">
        <v>368</v>
      </c>
      <c r="K3160" s="9"/>
      <c r="O3160" s="9" t="s">
        <v>346</v>
      </c>
      <c r="EI3160" s="9" t="s">
        <v>348</v>
      </c>
    </row>
    <row r="3161">
      <c r="F3161" s="9" t="s">
        <v>419</v>
      </c>
      <c r="G3161" s="9" t="s">
        <v>395</v>
      </c>
      <c r="H3161" s="75" t="s">
        <v>383</v>
      </c>
      <c r="I3161" s="9" t="s">
        <v>351</v>
      </c>
      <c r="J3161" s="9" t="s">
        <v>368</v>
      </c>
      <c r="K3161" s="9"/>
      <c r="O3161" s="9" t="s">
        <v>346</v>
      </c>
      <c r="EI3161" s="9" t="s">
        <v>348</v>
      </c>
    </row>
    <row r="3162">
      <c r="F3162" s="9" t="s">
        <v>419</v>
      </c>
      <c r="G3162" s="9" t="s">
        <v>395</v>
      </c>
      <c r="H3162" s="75" t="s">
        <v>383</v>
      </c>
      <c r="I3162" s="9" t="s">
        <v>352</v>
      </c>
      <c r="J3162" s="9" t="s">
        <v>368</v>
      </c>
      <c r="K3162" s="9"/>
      <c r="O3162" s="9" t="s">
        <v>346</v>
      </c>
      <c r="EI3162" s="9" t="s">
        <v>348</v>
      </c>
    </row>
    <row r="3163">
      <c r="F3163" s="9" t="s">
        <v>419</v>
      </c>
      <c r="G3163" s="9" t="s">
        <v>395</v>
      </c>
      <c r="H3163" s="75" t="s">
        <v>383</v>
      </c>
      <c r="I3163" s="9" t="s">
        <v>353</v>
      </c>
      <c r="J3163" s="9" t="s">
        <v>368</v>
      </c>
      <c r="K3163" s="9"/>
      <c r="O3163" s="9" t="s">
        <v>346</v>
      </c>
      <c r="EI3163" s="9" t="s">
        <v>348</v>
      </c>
    </row>
    <row r="3164">
      <c r="F3164" s="9" t="s">
        <v>419</v>
      </c>
      <c r="G3164" s="9" t="s">
        <v>395</v>
      </c>
      <c r="H3164" s="75" t="s">
        <v>383</v>
      </c>
      <c r="I3164" s="9" t="s">
        <v>354</v>
      </c>
      <c r="J3164" s="9" t="s">
        <v>368</v>
      </c>
      <c r="K3164" s="9"/>
      <c r="O3164" s="9" t="s">
        <v>346</v>
      </c>
      <c r="EI3164" s="9" t="s">
        <v>348</v>
      </c>
    </row>
    <row r="3165">
      <c r="F3165" s="9" t="s">
        <v>419</v>
      </c>
      <c r="G3165" s="9" t="s">
        <v>395</v>
      </c>
      <c r="H3165" s="75" t="s">
        <v>383</v>
      </c>
      <c r="I3165" s="9" t="s">
        <v>355</v>
      </c>
      <c r="J3165" s="9" t="s">
        <v>368</v>
      </c>
      <c r="K3165" s="9"/>
      <c r="O3165" s="9" t="s">
        <v>346</v>
      </c>
      <c r="EI3165" s="9" t="s">
        <v>348</v>
      </c>
    </row>
    <row r="3166">
      <c r="F3166" s="9" t="s">
        <v>419</v>
      </c>
      <c r="G3166" s="9" t="s">
        <v>395</v>
      </c>
      <c r="H3166" s="75" t="s">
        <v>383</v>
      </c>
      <c r="I3166" s="9" t="s">
        <v>356</v>
      </c>
      <c r="J3166" s="9" t="s">
        <v>368</v>
      </c>
      <c r="K3166" s="9"/>
      <c r="O3166" s="9" t="s">
        <v>346</v>
      </c>
      <c r="EI3166" s="9" t="s">
        <v>348</v>
      </c>
    </row>
    <row r="3167">
      <c r="F3167" s="9" t="s">
        <v>419</v>
      </c>
      <c r="G3167" s="9" t="s">
        <v>395</v>
      </c>
      <c r="H3167" s="75" t="s">
        <v>383</v>
      </c>
      <c r="I3167" s="9" t="s">
        <v>357</v>
      </c>
      <c r="J3167" s="9" t="s">
        <v>368</v>
      </c>
      <c r="K3167" s="9"/>
      <c r="O3167" s="9" t="s">
        <v>346</v>
      </c>
      <c r="EI3167" s="9" t="s">
        <v>348</v>
      </c>
    </row>
    <row r="3168">
      <c r="F3168" s="9" t="s">
        <v>419</v>
      </c>
      <c r="G3168" s="9" t="s">
        <v>395</v>
      </c>
      <c r="H3168" s="75" t="s">
        <v>383</v>
      </c>
      <c r="I3168" s="9" t="s">
        <v>358</v>
      </c>
      <c r="J3168" s="9" t="s">
        <v>368</v>
      </c>
      <c r="K3168" s="9"/>
      <c r="O3168" s="9" t="s">
        <v>344</v>
      </c>
      <c r="EI3168" s="9" t="s">
        <v>344</v>
      </c>
    </row>
    <row r="3169">
      <c r="F3169" s="9" t="s">
        <v>419</v>
      </c>
      <c r="G3169" s="9" t="s">
        <v>395</v>
      </c>
      <c r="H3169" s="75" t="s">
        <v>383</v>
      </c>
      <c r="I3169" s="9" t="s">
        <v>359</v>
      </c>
      <c r="J3169" s="9" t="s">
        <v>368</v>
      </c>
      <c r="K3169" s="9"/>
      <c r="O3169" s="9" t="s">
        <v>344</v>
      </c>
      <c r="EI3169" s="9" t="s">
        <v>344</v>
      </c>
    </row>
    <row r="3170">
      <c r="F3170" s="9" t="s">
        <v>419</v>
      </c>
      <c r="G3170" s="9" t="s">
        <v>395</v>
      </c>
      <c r="H3170" s="75" t="s">
        <v>383</v>
      </c>
      <c r="I3170" s="9" t="s">
        <v>342</v>
      </c>
      <c r="J3170" s="9" t="s">
        <v>360</v>
      </c>
      <c r="K3170" s="9"/>
      <c r="O3170" s="9" t="s">
        <v>344</v>
      </c>
      <c r="EI3170" s="9" t="s">
        <v>344</v>
      </c>
    </row>
    <row r="3171">
      <c r="F3171" s="9" t="s">
        <v>419</v>
      </c>
      <c r="G3171" s="9" t="s">
        <v>395</v>
      </c>
      <c r="H3171" s="75" t="s">
        <v>383</v>
      </c>
      <c r="I3171" s="9" t="s">
        <v>345</v>
      </c>
      <c r="J3171" s="9" t="s">
        <v>360</v>
      </c>
      <c r="K3171" s="9"/>
      <c r="O3171" s="9" t="s">
        <v>346</v>
      </c>
      <c r="EI3171" s="9" t="s">
        <v>348</v>
      </c>
    </row>
    <row r="3172">
      <c r="F3172" s="9" t="s">
        <v>419</v>
      </c>
      <c r="G3172" s="9" t="s">
        <v>395</v>
      </c>
      <c r="H3172" s="75" t="s">
        <v>383</v>
      </c>
      <c r="I3172" s="9" t="s">
        <v>349</v>
      </c>
      <c r="J3172" s="9" t="s">
        <v>360</v>
      </c>
      <c r="K3172" s="9"/>
      <c r="O3172" s="9" t="s">
        <v>346</v>
      </c>
      <c r="EI3172" s="9" t="s">
        <v>348</v>
      </c>
    </row>
    <row r="3173">
      <c r="F3173" s="9" t="s">
        <v>419</v>
      </c>
      <c r="G3173" s="9" t="s">
        <v>395</v>
      </c>
      <c r="H3173" s="75" t="s">
        <v>383</v>
      </c>
      <c r="I3173" s="9" t="s">
        <v>350</v>
      </c>
      <c r="J3173" s="9" t="s">
        <v>360</v>
      </c>
      <c r="K3173" s="9"/>
      <c r="O3173" s="9" t="s">
        <v>346</v>
      </c>
      <c r="EI3173" s="9" t="s">
        <v>348</v>
      </c>
    </row>
    <row r="3174">
      <c r="F3174" s="9" t="s">
        <v>419</v>
      </c>
      <c r="G3174" s="9" t="s">
        <v>395</v>
      </c>
      <c r="H3174" s="75" t="s">
        <v>383</v>
      </c>
      <c r="I3174" s="9" t="s">
        <v>351</v>
      </c>
      <c r="J3174" s="9" t="s">
        <v>360</v>
      </c>
      <c r="K3174" s="9"/>
      <c r="O3174" s="9" t="s">
        <v>346</v>
      </c>
      <c r="EI3174" s="9" t="s">
        <v>348</v>
      </c>
    </row>
    <row r="3175">
      <c r="F3175" s="9" t="s">
        <v>419</v>
      </c>
      <c r="G3175" s="9" t="s">
        <v>395</v>
      </c>
      <c r="H3175" s="75" t="s">
        <v>383</v>
      </c>
      <c r="I3175" s="9" t="s">
        <v>352</v>
      </c>
      <c r="J3175" s="9" t="s">
        <v>360</v>
      </c>
      <c r="K3175" s="9"/>
      <c r="O3175" s="9" t="s">
        <v>346</v>
      </c>
      <c r="EI3175" s="9" t="s">
        <v>348</v>
      </c>
    </row>
    <row r="3176">
      <c r="F3176" s="9" t="s">
        <v>419</v>
      </c>
      <c r="G3176" s="9" t="s">
        <v>395</v>
      </c>
      <c r="H3176" s="75" t="s">
        <v>383</v>
      </c>
      <c r="I3176" s="9" t="s">
        <v>353</v>
      </c>
      <c r="J3176" s="9" t="s">
        <v>360</v>
      </c>
      <c r="K3176" s="9"/>
      <c r="O3176" s="9" t="s">
        <v>346</v>
      </c>
      <c r="EI3176" s="9" t="s">
        <v>348</v>
      </c>
    </row>
    <row r="3177">
      <c r="F3177" s="9" t="s">
        <v>419</v>
      </c>
      <c r="G3177" s="9" t="s">
        <v>395</v>
      </c>
      <c r="H3177" s="75" t="s">
        <v>383</v>
      </c>
      <c r="I3177" s="9" t="s">
        <v>354</v>
      </c>
      <c r="J3177" s="9" t="s">
        <v>360</v>
      </c>
      <c r="K3177" s="9"/>
      <c r="O3177" s="9" t="s">
        <v>346</v>
      </c>
      <c r="EI3177" s="9" t="s">
        <v>348</v>
      </c>
    </row>
    <row r="3178">
      <c r="F3178" s="9" t="s">
        <v>419</v>
      </c>
      <c r="G3178" s="9" t="s">
        <v>395</v>
      </c>
      <c r="H3178" s="75" t="s">
        <v>383</v>
      </c>
      <c r="I3178" s="9" t="s">
        <v>355</v>
      </c>
      <c r="J3178" s="9" t="s">
        <v>360</v>
      </c>
      <c r="K3178" s="9"/>
      <c r="O3178" s="9" t="s">
        <v>346</v>
      </c>
      <c r="EI3178" s="9" t="s">
        <v>348</v>
      </c>
    </row>
    <row r="3179">
      <c r="F3179" s="9" t="s">
        <v>419</v>
      </c>
      <c r="G3179" s="9" t="s">
        <v>395</v>
      </c>
      <c r="H3179" s="75" t="s">
        <v>383</v>
      </c>
      <c r="I3179" s="9" t="s">
        <v>356</v>
      </c>
      <c r="J3179" s="9" t="s">
        <v>360</v>
      </c>
      <c r="K3179" s="9"/>
      <c r="O3179" s="9" t="s">
        <v>346</v>
      </c>
      <c r="EI3179" s="9" t="s">
        <v>348</v>
      </c>
    </row>
    <row r="3180">
      <c r="F3180" s="9" t="s">
        <v>419</v>
      </c>
      <c r="G3180" s="9" t="s">
        <v>395</v>
      </c>
      <c r="H3180" s="75" t="s">
        <v>383</v>
      </c>
      <c r="I3180" s="9" t="s">
        <v>357</v>
      </c>
      <c r="J3180" s="9" t="s">
        <v>360</v>
      </c>
      <c r="K3180" s="9"/>
      <c r="O3180" s="9" t="s">
        <v>346</v>
      </c>
      <c r="EI3180" s="9" t="s">
        <v>348</v>
      </c>
    </row>
    <row r="3181">
      <c r="F3181" s="9" t="s">
        <v>419</v>
      </c>
      <c r="G3181" s="9" t="s">
        <v>395</v>
      </c>
      <c r="H3181" s="75" t="s">
        <v>383</v>
      </c>
      <c r="I3181" s="9" t="s">
        <v>358</v>
      </c>
      <c r="J3181" s="9" t="s">
        <v>360</v>
      </c>
      <c r="K3181" s="9"/>
      <c r="O3181" s="9" t="s">
        <v>344</v>
      </c>
      <c r="EI3181" s="9" t="s">
        <v>344</v>
      </c>
    </row>
    <row r="3182">
      <c r="F3182" s="9" t="s">
        <v>419</v>
      </c>
      <c r="G3182" s="9" t="s">
        <v>395</v>
      </c>
      <c r="H3182" s="75" t="s">
        <v>383</v>
      </c>
      <c r="I3182" s="9" t="s">
        <v>359</v>
      </c>
      <c r="J3182" s="9" t="s">
        <v>360</v>
      </c>
      <c r="K3182" s="9"/>
      <c r="O3182" s="9" t="s">
        <v>344</v>
      </c>
      <c r="EI3182" s="9" t="s">
        <v>344</v>
      </c>
    </row>
    <row r="3183">
      <c r="F3183" s="9" t="s">
        <v>419</v>
      </c>
      <c r="G3183" s="9" t="s">
        <v>363</v>
      </c>
      <c r="H3183" s="75" t="s">
        <v>383</v>
      </c>
      <c r="I3183" s="9" t="s">
        <v>342</v>
      </c>
      <c r="J3183" s="9" t="s">
        <v>343</v>
      </c>
      <c r="O3183" s="9" t="s">
        <v>344</v>
      </c>
      <c r="DT3183" s="9" t="s">
        <v>344</v>
      </c>
      <c r="EI3183" s="9" t="s">
        <v>344</v>
      </c>
    </row>
    <row r="3184">
      <c r="F3184" s="9" t="s">
        <v>419</v>
      </c>
      <c r="G3184" s="9" t="s">
        <v>363</v>
      </c>
      <c r="H3184" s="75" t="s">
        <v>383</v>
      </c>
      <c r="I3184" s="9" t="s">
        <v>345</v>
      </c>
      <c r="J3184" s="9" t="s">
        <v>343</v>
      </c>
      <c r="O3184" s="9" t="s">
        <v>346</v>
      </c>
      <c r="DT3184" s="9" t="s">
        <v>366</v>
      </c>
      <c r="EI3184" s="9" t="s">
        <v>348</v>
      </c>
    </row>
    <row r="3185">
      <c r="F3185" s="9" t="s">
        <v>419</v>
      </c>
      <c r="G3185" s="9" t="s">
        <v>363</v>
      </c>
      <c r="H3185" s="75" t="s">
        <v>383</v>
      </c>
      <c r="I3185" s="9" t="s">
        <v>349</v>
      </c>
      <c r="J3185" s="9" t="s">
        <v>343</v>
      </c>
      <c r="O3185" s="9" t="s">
        <v>346</v>
      </c>
      <c r="DT3185" s="9" t="s">
        <v>347</v>
      </c>
      <c r="EI3185" s="9" t="s">
        <v>348</v>
      </c>
    </row>
    <row r="3186">
      <c r="F3186" s="9" t="s">
        <v>419</v>
      </c>
      <c r="G3186" s="9" t="s">
        <v>363</v>
      </c>
      <c r="H3186" s="75" t="s">
        <v>383</v>
      </c>
      <c r="I3186" s="9" t="s">
        <v>350</v>
      </c>
      <c r="J3186" s="9" t="s">
        <v>343</v>
      </c>
      <c r="O3186" s="9" t="s">
        <v>346</v>
      </c>
      <c r="DT3186" s="9" t="s">
        <v>347</v>
      </c>
      <c r="EI3186" s="9" t="s">
        <v>348</v>
      </c>
    </row>
    <row r="3187">
      <c r="F3187" s="9" t="s">
        <v>419</v>
      </c>
      <c r="G3187" s="9" t="s">
        <v>363</v>
      </c>
      <c r="H3187" s="75" t="s">
        <v>383</v>
      </c>
      <c r="I3187" s="9" t="s">
        <v>351</v>
      </c>
      <c r="J3187" s="9" t="s">
        <v>343</v>
      </c>
      <c r="O3187" s="9" t="s">
        <v>346</v>
      </c>
      <c r="DT3187" s="9" t="s">
        <v>347</v>
      </c>
      <c r="EI3187" s="9" t="s">
        <v>348</v>
      </c>
    </row>
    <row r="3188">
      <c r="F3188" s="9" t="s">
        <v>419</v>
      </c>
      <c r="G3188" s="9" t="s">
        <v>363</v>
      </c>
      <c r="H3188" s="75" t="s">
        <v>383</v>
      </c>
      <c r="I3188" s="9" t="s">
        <v>352</v>
      </c>
      <c r="J3188" s="9" t="s">
        <v>343</v>
      </c>
      <c r="O3188" s="9" t="s">
        <v>346</v>
      </c>
      <c r="DT3188" s="9" t="s">
        <v>347</v>
      </c>
      <c r="EI3188" s="9" t="s">
        <v>348</v>
      </c>
    </row>
    <row r="3189">
      <c r="F3189" s="9" t="s">
        <v>419</v>
      </c>
      <c r="G3189" s="9" t="s">
        <v>363</v>
      </c>
      <c r="H3189" s="75" t="s">
        <v>383</v>
      </c>
      <c r="I3189" s="9" t="s">
        <v>353</v>
      </c>
      <c r="J3189" s="9" t="s">
        <v>343</v>
      </c>
      <c r="O3189" s="9" t="s">
        <v>346</v>
      </c>
      <c r="DT3189" s="9" t="s">
        <v>347</v>
      </c>
      <c r="EI3189" s="9" t="s">
        <v>348</v>
      </c>
    </row>
    <row r="3190">
      <c r="F3190" s="9" t="s">
        <v>419</v>
      </c>
      <c r="G3190" s="9" t="s">
        <v>363</v>
      </c>
      <c r="H3190" s="75" t="s">
        <v>383</v>
      </c>
      <c r="I3190" s="9" t="s">
        <v>354</v>
      </c>
      <c r="J3190" s="9" t="s">
        <v>343</v>
      </c>
      <c r="O3190" s="9" t="s">
        <v>346</v>
      </c>
      <c r="DT3190" s="9" t="s">
        <v>347</v>
      </c>
      <c r="EI3190" s="9" t="s">
        <v>348</v>
      </c>
    </row>
    <row r="3191">
      <c r="F3191" s="9" t="s">
        <v>419</v>
      </c>
      <c r="G3191" s="9" t="s">
        <v>363</v>
      </c>
      <c r="H3191" s="75" t="s">
        <v>383</v>
      </c>
      <c r="I3191" s="9" t="s">
        <v>355</v>
      </c>
      <c r="J3191" s="9" t="s">
        <v>343</v>
      </c>
      <c r="O3191" s="9" t="s">
        <v>346</v>
      </c>
      <c r="DT3191" s="9" t="s">
        <v>366</v>
      </c>
      <c r="EI3191" s="9" t="s">
        <v>348</v>
      </c>
    </row>
    <row r="3192">
      <c r="F3192" s="9" t="s">
        <v>419</v>
      </c>
      <c r="G3192" s="9" t="s">
        <v>363</v>
      </c>
      <c r="H3192" s="75" t="s">
        <v>383</v>
      </c>
      <c r="I3192" s="9" t="s">
        <v>356</v>
      </c>
      <c r="J3192" s="9" t="s">
        <v>343</v>
      </c>
      <c r="O3192" s="9" t="s">
        <v>346</v>
      </c>
      <c r="DT3192" s="9" t="s">
        <v>347</v>
      </c>
      <c r="EI3192" s="9" t="s">
        <v>348</v>
      </c>
    </row>
    <row r="3193">
      <c r="F3193" s="9" t="s">
        <v>419</v>
      </c>
      <c r="G3193" s="9" t="s">
        <v>363</v>
      </c>
      <c r="H3193" s="75" t="s">
        <v>383</v>
      </c>
      <c r="I3193" s="9" t="s">
        <v>357</v>
      </c>
      <c r="J3193" s="9" t="s">
        <v>343</v>
      </c>
      <c r="O3193" s="9" t="s">
        <v>346</v>
      </c>
      <c r="DT3193" s="9" t="s">
        <v>347</v>
      </c>
      <c r="EI3193" s="9" t="s">
        <v>348</v>
      </c>
    </row>
    <row r="3194">
      <c r="F3194" s="9" t="s">
        <v>419</v>
      </c>
      <c r="G3194" s="9" t="s">
        <v>363</v>
      </c>
      <c r="H3194" s="75" t="s">
        <v>383</v>
      </c>
      <c r="I3194" s="9" t="s">
        <v>358</v>
      </c>
      <c r="J3194" s="9" t="s">
        <v>343</v>
      </c>
      <c r="O3194" s="9" t="s">
        <v>344</v>
      </c>
      <c r="DT3194" s="9" t="s">
        <v>344</v>
      </c>
      <c r="EI3194" s="9" t="s">
        <v>344</v>
      </c>
    </row>
    <row r="3195">
      <c r="F3195" s="9" t="s">
        <v>419</v>
      </c>
      <c r="G3195" s="9" t="s">
        <v>363</v>
      </c>
      <c r="H3195" s="75" t="s">
        <v>383</v>
      </c>
      <c r="I3195" s="9" t="s">
        <v>359</v>
      </c>
      <c r="J3195" s="9" t="s">
        <v>343</v>
      </c>
      <c r="O3195" s="9" t="s">
        <v>344</v>
      </c>
      <c r="DT3195" s="9" t="s">
        <v>344</v>
      </c>
      <c r="EI3195" s="9" t="s">
        <v>344</v>
      </c>
    </row>
    <row r="3196">
      <c r="F3196" s="9" t="s">
        <v>419</v>
      </c>
      <c r="G3196" s="9" t="s">
        <v>363</v>
      </c>
      <c r="H3196" s="75" t="s">
        <v>383</v>
      </c>
      <c r="I3196" s="9" t="s">
        <v>342</v>
      </c>
      <c r="J3196" s="9" t="s">
        <v>367</v>
      </c>
      <c r="K3196" s="9"/>
      <c r="O3196" s="9" t="s">
        <v>344</v>
      </c>
      <c r="DT3196" s="9" t="s">
        <v>344</v>
      </c>
      <c r="EI3196" s="9" t="s">
        <v>344</v>
      </c>
    </row>
    <row r="3197">
      <c r="F3197" s="9" t="s">
        <v>419</v>
      </c>
      <c r="G3197" s="9" t="s">
        <v>363</v>
      </c>
      <c r="H3197" s="75" t="s">
        <v>383</v>
      </c>
      <c r="I3197" s="9" t="s">
        <v>345</v>
      </c>
      <c r="J3197" s="9" t="s">
        <v>367</v>
      </c>
      <c r="K3197" s="9"/>
      <c r="O3197" s="9" t="s">
        <v>346</v>
      </c>
      <c r="DT3197" s="9" t="s">
        <v>366</v>
      </c>
      <c r="EI3197" s="9" t="s">
        <v>348</v>
      </c>
    </row>
    <row r="3198">
      <c r="F3198" s="9" t="s">
        <v>419</v>
      </c>
      <c r="G3198" s="9" t="s">
        <v>363</v>
      </c>
      <c r="H3198" s="75" t="s">
        <v>383</v>
      </c>
      <c r="I3198" s="9" t="s">
        <v>349</v>
      </c>
      <c r="J3198" s="9" t="s">
        <v>367</v>
      </c>
      <c r="K3198" s="9"/>
      <c r="O3198" s="9" t="s">
        <v>346</v>
      </c>
      <c r="DT3198" s="9" t="s">
        <v>347</v>
      </c>
      <c r="EI3198" s="9" t="s">
        <v>348</v>
      </c>
    </row>
    <row r="3199">
      <c r="F3199" s="9" t="s">
        <v>419</v>
      </c>
      <c r="G3199" s="9" t="s">
        <v>363</v>
      </c>
      <c r="H3199" s="75" t="s">
        <v>383</v>
      </c>
      <c r="I3199" s="9" t="s">
        <v>350</v>
      </c>
      <c r="J3199" s="9" t="s">
        <v>367</v>
      </c>
      <c r="K3199" s="9"/>
      <c r="O3199" s="9" t="s">
        <v>346</v>
      </c>
      <c r="DT3199" s="9" t="s">
        <v>347</v>
      </c>
      <c r="EI3199" s="9" t="s">
        <v>348</v>
      </c>
    </row>
    <row r="3200">
      <c r="F3200" s="9" t="s">
        <v>419</v>
      </c>
      <c r="G3200" s="9" t="s">
        <v>363</v>
      </c>
      <c r="H3200" s="75" t="s">
        <v>383</v>
      </c>
      <c r="I3200" s="9" t="s">
        <v>351</v>
      </c>
      <c r="J3200" s="9" t="s">
        <v>367</v>
      </c>
      <c r="K3200" s="9"/>
      <c r="O3200" s="9" t="s">
        <v>346</v>
      </c>
      <c r="DT3200" s="9" t="s">
        <v>347</v>
      </c>
      <c r="EI3200" s="9" t="s">
        <v>348</v>
      </c>
    </row>
    <row r="3201">
      <c r="F3201" s="9" t="s">
        <v>419</v>
      </c>
      <c r="G3201" s="9" t="s">
        <v>363</v>
      </c>
      <c r="H3201" s="75" t="s">
        <v>383</v>
      </c>
      <c r="I3201" s="9" t="s">
        <v>352</v>
      </c>
      <c r="J3201" s="9" t="s">
        <v>367</v>
      </c>
      <c r="K3201" s="9"/>
      <c r="O3201" s="9" t="s">
        <v>346</v>
      </c>
      <c r="DT3201" s="9" t="s">
        <v>347</v>
      </c>
      <c r="EI3201" s="9" t="s">
        <v>348</v>
      </c>
    </row>
    <row r="3202">
      <c r="F3202" s="9" t="s">
        <v>419</v>
      </c>
      <c r="G3202" s="9" t="s">
        <v>363</v>
      </c>
      <c r="H3202" s="75" t="s">
        <v>383</v>
      </c>
      <c r="I3202" s="9" t="s">
        <v>353</v>
      </c>
      <c r="J3202" s="9" t="s">
        <v>367</v>
      </c>
      <c r="K3202" s="9"/>
      <c r="O3202" s="9" t="s">
        <v>346</v>
      </c>
      <c r="DT3202" s="9" t="s">
        <v>347</v>
      </c>
      <c r="EI3202" s="9" t="s">
        <v>348</v>
      </c>
    </row>
    <row r="3203">
      <c r="F3203" s="9" t="s">
        <v>419</v>
      </c>
      <c r="G3203" s="9" t="s">
        <v>363</v>
      </c>
      <c r="H3203" s="75" t="s">
        <v>383</v>
      </c>
      <c r="I3203" s="9" t="s">
        <v>354</v>
      </c>
      <c r="J3203" s="9" t="s">
        <v>367</v>
      </c>
      <c r="K3203" s="9"/>
      <c r="O3203" s="9" t="s">
        <v>346</v>
      </c>
      <c r="DT3203" s="9" t="s">
        <v>347</v>
      </c>
      <c r="EI3203" s="9" t="s">
        <v>348</v>
      </c>
    </row>
    <row r="3204">
      <c r="F3204" s="9" t="s">
        <v>419</v>
      </c>
      <c r="G3204" s="9" t="s">
        <v>363</v>
      </c>
      <c r="H3204" s="75" t="s">
        <v>383</v>
      </c>
      <c r="I3204" s="9" t="s">
        <v>355</v>
      </c>
      <c r="J3204" s="9" t="s">
        <v>367</v>
      </c>
      <c r="K3204" s="9"/>
      <c r="O3204" s="9" t="s">
        <v>346</v>
      </c>
      <c r="DT3204" s="9" t="s">
        <v>366</v>
      </c>
      <c r="EI3204" s="9" t="s">
        <v>348</v>
      </c>
    </row>
    <row r="3205">
      <c r="F3205" s="9" t="s">
        <v>419</v>
      </c>
      <c r="G3205" s="9" t="s">
        <v>363</v>
      </c>
      <c r="H3205" s="75" t="s">
        <v>383</v>
      </c>
      <c r="I3205" s="9" t="s">
        <v>356</v>
      </c>
      <c r="J3205" s="9" t="s">
        <v>367</v>
      </c>
      <c r="K3205" s="9"/>
      <c r="O3205" s="9" t="s">
        <v>346</v>
      </c>
      <c r="DT3205" s="9" t="s">
        <v>347</v>
      </c>
      <c r="EI3205" s="9" t="s">
        <v>348</v>
      </c>
    </row>
    <row r="3206">
      <c r="F3206" s="9" t="s">
        <v>419</v>
      </c>
      <c r="G3206" s="9" t="s">
        <v>363</v>
      </c>
      <c r="H3206" s="75" t="s">
        <v>383</v>
      </c>
      <c r="I3206" s="9" t="s">
        <v>357</v>
      </c>
      <c r="J3206" s="9" t="s">
        <v>367</v>
      </c>
      <c r="K3206" s="9"/>
      <c r="O3206" s="9" t="s">
        <v>346</v>
      </c>
      <c r="DT3206" s="9" t="s">
        <v>347</v>
      </c>
      <c r="EI3206" s="9" t="s">
        <v>348</v>
      </c>
    </row>
    <row r="3207">
      <c r="F3207" s="9" t="s">
        <v>419</v>
      </c>
      <c r="G3207" s="9" t="s">
        <v>363</v>
      </c>
      <c r="H3207" s="75" t="s">
        <v>383</v>
      </c>
      <c r="I3207" s="9" t="s">
        <v>358</v>
      </c>
      <c r="J3207" s="9" t="s">
        <v>367</v>
      </c>
      <c r="K3207" s="9"/>
      <c r="O3207" s="9" t="s">
        <v>344</v>
      </c>
      <c r="DT3207" s="9" t="s">
        <v>344</v>
      </c>
      <c r="EI3207" s="9" t="s">
        <v>344</v>
      </c>
    </row>
    <row r="3208">
      <c r="F3208" s="9" t="s">
        <v>419</v>
      </c>
      <c r="G3208" s="9" t="s">
        <v>363</v>
      </c>
      <c r="H3208" s="75" t="s">
        <v>383</v>
      </c>
      <c r="I3208" s="9" t="s">
        <v>359</v>
      </c>
      <c r="J3208" s="9" t="s">
        <v>367</v>
      </c>
      <c r="K3208" s="9"/>
      <c r="O3208" s="9" t="s">
        <v>344</v>
      </c>
      <c r="DT3208" s="9" t="s">
        <v>344</v>
      </c>
      <c r="EI3208" s="9" t="s">
        <v>344</v>
      </c>
    </row>
    <row r="3209">
      <c r="F3209" s="9" t="s">
        <v>419</v>
      </c>
      <c r="G3209" s="9" t="s">
        <v>363</v>
      </c>
      <c r="H3209" s="75" t="s">
        <v>383</v>
      </c>
      <c r="I3209" s="9" t="s">
        <v>342</v>
      </c>
      <c r="J3209" s="9" t="s">
        <v>368</v>
      </c>
      <c r="K3209" s="9"/>
      <c r="O3209" s="9" t="s">
        <v>344</v>
      </c>
      <c r="DT3209" s="9" t="s">
        <v>344</v>
      </c>
      <c r="EI3209" s="9" t="s">
        <v>344</v>
      </c>
    </row>
    <row r="3210">
      <c r="F3210" s="9" t="s">
        <v>419</v>
      </c>
      <c r="G3210" s="9" t="s">
        <v>363</v>
      </c>
      <c r="H3210" s="75" t="s">
        <v>383</v>
      </c>
      <c r="I3210" s="9" t="s">
        <v>345</v>
      </c>
      <c r="J3210" s="9" t="s">
        <v>368</v>
      </c>
      <c r="K3210" s="9"/>
      <c r="O3210" s="9" t="s">
        <v>346</v>
      </c>
      <c r="DT3210" s="9" t="s">
        <v>366</v>
      </c>
      <c r="EI3210" s="9" t="s">
        <v>348</v>
      </c>
    </row>
    <row r="3211">
      <c r="F3211" s="9" t="s">
        <v>419</v>
      </c>
      <c r="G3211" s="9" t="s">
        <v>363</v>
      </c>
      <c r="H3211" s="75" t="s">
        <v>383</v>
      </c>
      <c r="I3211" s="9" t="s">
        <v>349</v>
      </c>
      <c r="J3211" s="9" t="s">
        <v>368</v>
      </c>
      <c r="K3211" s="9"/>
      <c r="O3211" s="9" t="s">
        <v>346</v>
      </c>
      <c r="DT3211" s="9" t="s">
        <v>347</v>
      </c>
      <c r="EI3211" s="9" t="s">
        <v>348</v>
      </c>
    </row>
    <row r="3212">
      <c r="F3212" s="9" t="s">
        <v>419</v>
      </c>
      <c r="G3212" s="9" t="s">
        <v>363</v>
      </c>
      <c r="H3212" s="75" t="s">
        <v>383</v>
      </c>
      <c r="I3212" s="9" t="s">
        <v>350</v>
      </c>
      <c r="J3212" s="9" t="s">
        <v>368</v>
      </c>
      <c r="K3212" s="9"/>
      <c r="O3212" s="9" t="s">
        <v>346</v>
      </c>
      <c r="DT3212" s="9" t="s">
        <v>347</v>
      </c>
      <c r="EI3212" s="9" t="s">
        <v>348</v>
      </c>
    </row>
    <row r="3213">
      <c r="F3213" s="9" t="s">
        <v>419</v>
      </c>
      <c r="G3213" s="9" t="s">
        <v>363</v>
      </c>
      <c r="H3213" s="75" t="s">
        <v>383</v>
      </c>
      <c r="I3213" s="9" t="s">
        <v>351</v>
      </c>
      <c r="J3213" s="9" t="s">
        <v>368</v>
      </c>
      <c r="K3213" s="9"/>
      <c r="O3213" s="9" t="s">
        <v>346</v>
      </c>
      <c r="DT3213" s="9" t="s">
        <v>347</v>
      </c>
      <c r="EI3213" s="9" t="s">
        <v>348</v>
      </c>
    </row>
    <row r="3214">
      <c r="F3214" s="9" t="s">
        <v>419</v>
      </c>
      <c r="G3214" s="9" t="s">
        <v>363</v>
      </c>
      <c r="H3214" s="75" t="s">
        <v>383</v>
      </c>
      <c r="I3214" s="9" t="s">
        <v>352</v>
      </c>
      <c r="J3214" s="9" t="s">
        <v>368</v>
      </c>
      <c r="K3214" s="9"/>
      <c r="O3214" s="9" t="s">
        <v>346</v>
      </c>
      <c r="DT3214" s="9" t="s">
        <v>347</v>
      </c>
      <c r="EI3214" s="9" t="s">
        <v>348</v>
      </c>
    </row>
    <row r="3215">
      <c r="F3215" s="9" t="s">
        <v>419</v>
      </c>
      <c r="G3215" s="9" t="s">
        <v>363</v>
      </c>
      <c r="H3215" s="75" t="s">
        <v>383</v>
      </c>
      <c r="I3215" s="9" t="s">
        <v>353</v>
      </c>
      <c r="J3215" s="9" t="s">
        <v>368</v>
      </c>
      <c r="K3215" s="9"/>
      <c r="O3215" s="9" t="s">
        <v>346</v>
      </c>
      <c r="DT3215" s="9" t="s">
        <v>347</v>
      </c>
      <c r="EI3215" s="9" t="s">
        <v>348</v>
      </c>
    </row>
    <row r="3216">
      <c r="F3216" s="9" t="s">
        <v>419</v>
      </c>
      <c r="G3216" s="9" t="s">
        <v>363</v>
      </c>
      <c r="H3216" s="75" t="s">
        <v>383</v>
      </c>
      <c r="I3216" s="9" t="s">
        <v>354</v>
      </c>
      <c r="J3216" s="9" t="s">
        <v>368</v>
      </c>
      <c r="K3216" s="9"/>
      <c r="O3216" s="9" t="s">
        <v>346</v>
      </c>
      <c r="DT3216" s="9" t="s">
        <v>347</v>
      </c>
      <c r="EI3216" s="9" t="s">
        <v>348</v>
      </c>
    </row>
    <row r="3217">
      <c r="F3217" s="9" t="s">
        <v>419</v>
      </c>
      <c r="G3217" s="9" t="s">
        <v>363</v>
      </c>
      <c r="H3217" s="75" t="s">
        <v>383</v>
      </c>
      <c r="I3217" s="9" t="s">
        <v>355</v>
      </c>
      <c r="J3217" s="9" t="s">
        <v>368</v>
      </c>
      <c r="K3217" s="9"/>
      <c r="O3217" s="9" t="s">
        <v>346</v>
      </c>
      <c r="DT3217" s="9" t="s">
        <v>366</v>
      </c>
      <c r="EI3217" s="9" t="s">
        <v>348</v>
      </c>
    </row>
    <row r="3218">
      <c r="F3218" s="9" t="s">
        <v>419</v>
      </c>
      <c r="G3218" s="9" t="s">
        <v>363</v>
      </c>
      <c r="H3218" s="75" t="s">
        <v>383</v>
      </c>
      <c r="I3218" s="9" t="s">
        <v>356</v>
      </c>
      <c r="J3218" s="9" t="s">
        <v>368</v>
      </c>
      <c r="K3218" s="9"/>
      <c r="O3218" s="9" t="s">
        <v>346</v>
      </c>
      <c r="DT3218" s="9" t="s">
        <v>347</v>
      </c>
      <c r="EI3218" s="9" t="s">
        <v>348</v>
      </c>
    </row>
    <row r="3219">
      <c r="F3219" s="9" t="s">
        <v>419</v>
      </c>
      <c r="G3219" s="9" t="s">
        <v>363</v>
      </c>
      <c r="H3219" s="75" t="s">
        <v>383</v>
      </c>
      <c r="I3219" s="9" t="s">
        <v>357</v>
      </c>
      <c r="J3219" s="9" t="s">
        <v>368</v>
      </c>
      <c r="K3219" s="9"/>
      <c r="O3219" s="9" t="s">
        <v>346</v>
      </c>
      <c r="DT3219" s="9" t="s">
        <v>347</v>
      </c>
      <c r="EI3219" s="9" t="s">
        <v>348</v>
      </c>
    </row>
    <row r="3220">
      <c r="F3220" s="9" t="s">
        <v>419</v>
      </c>
      <c r="G3220" s="9" t="s">
        <v>363</v>
      </c>
      <c r="H3220" s="75" t="s">
        <v>383</v>
      </c>
      <c r="I3220" s="9" t="s">
        <v>358</v>
      </c>
      <c r="J3220" s="9" t="s">
        <v>368</v>
      </c>
      <c r="K3220" s="9"/>
      <c r="O3220" s="9" t="s">
        <v>344</v>
      </c>
      <c r="DT3220" s="9" t="s">
        <v>344</v>
      </c>
      <c r="EI3220" s="9" t="s">
        <v>344</v>
      </c>
    </row>
    <row r="3221">
      <c r="F3221" s="9" t="s">
        <v>419</v>
      </c>
      <c r="G3221" s="9" t="s">
        <v>363</v>
      </c>
      <c r="H3221" s="75" t="s">
        <v>383</v>
      </c>
      <c r="I3221" s="9" t="s">
        <v>359</v>
      </c>
      <c r="J3221" s="9" t="s">
        <v>368</v>
      </c>
      <c r="K3221" s="9"/>
      <c r="O3221" s="9" t="s">
        <v>344</v>
      </c>
      <c r="DT3221" s="9" t="s">
        <v>344</v>
      </c>
      <c r="EI3221" s="9" t="s">
        <v>344</v>
      </c>
    </row>
    <row r="3222">
      <c r="F3222" s="9" t="s">
        <v>419</v>
      </c>
      <c r="G3222" s="9" t="s">
        <v>363</v>
      </c>
      <c r="H3222" s="75" t="s">
        <v>383</v>
      </c>
      <c r="I3222" s="9" t="s">
        <v>342</v>
      </c>
      <c r="J3222" s="9" t="s">
        <v>360</v>
      </c>
      <c r="K3222" s="9"/>
      <c r="O3222" s="9" t="s">
        <v>344</v>
      </c>
      <c r="DT3222" s="9" t="s">
        <v>344</v>
      </c>
      <c r="EI3222" s="9" t="s">
        <v>344</v>
      </c>
    </row>
    <row r="3223">
      <c r="F3223" s="9" t="s">
        <v>419</v>
      </c>
      <c r="G3223" s="9" t="s">
        <v>363</v>
      </c>
      <c r="H3223" s="75" t="s">
        <v>383</v>
      </c>
      <c r="I3223" s="9" t="s">
        <v>345</v>
      </c>
      <c r="J3223" s="9" t="s">
        <v>360</v>
      </c>
      <c r="K3223" s="9"/>
      <c r="O3223" s="9" t="s">
        <v>346</v>
      </c>
      <c r="DT3223" s="9" t="s">
        <v>366</v>
      </c>
      <c r="EI3223" s="9" t="s">
        <v>348</v>
      </c>
    </row>
    <row r="3224">
      <c r="F3224" s="9" t="s">
        <v>419</v>
      </c>
      <c r="G3224" s="9" t="s">
        <v>363</v>
      </c>
      <c r="H3224" s="75" t="s">
        <v>383</v>
      </c>
      <c r="I3224" s="9" t="s">
        <v>349</v>
      </c>
      <c r="J3224" s="9" t="s">
        <v>360</v>
      </c>
      <c r="K3224" s="9"/>
      <c r="O3224" s="9" t="s">
        <v>346</v>
      </c>
      <c r="DT3224" s="9" t="s">
        <v>347</v>
      </c>
      <c r="EI3224" s="9" t="s">
        <v>348</v>
      </c>
    </row>
    <row r="3225">
      <c r="F3225" s="9" t="s">
        <v>419</v>
      </c>
      <c r="G3225" s="9" t="s">
        <v>363</v>
      </c>
      <c r="H3225" s="75" t="s">
        <v>383</v>
      </c>
      <c r="I3225" s="9" t="s">
        <v>350</v>
      </c>
      <c r="J3225" s="9" t="s">
        <v>360</v>
      </c>
      <c r="K3225" s="9"/>
      <c r="O3225" s="9" t="s">
        <v>346</v>
      </c>
      <c r="DT3225" s="9" t="s">
        <v>347</v>
      </c>
      <c r="EI3225" s="9" t="s">
        <v>348</v>
      </c>
    </row>
    <row r="3226">
      <c r="F3226" s="9" t="s">
        <v>419</v>
      </c>
      <c r="G3226" s="9" t="s">
        <v>363</v>
      </c>
      <c r="H3226" s="75" t="s">
        <v>383</v>
      </c>
      <c r="I3226" s="9" t="s">
        <v>351</v>
      </c>
      <c r="J3226" s="9" t="s">
        <v>360</v>
      </c>
      <c r="K3226" s="9"/>
      <c r="O3226" s="9" t="s">
        <v>346</v>
      </c>
      <c r="DT3226" s="9" t="s">
        <v>347</v>
      </c>
      <c r="EI3226" s="9" t="s">
        <v>348</v>
      </c>
    </row>
    <row r="3227">
      <c r="F3227" s="9" t="s">
        <v>419</v>
      </c>
      <c r="G3227" s="9" t="s">
        <v>363</v>
      </c>
      <c r="H3227" s="75" t="s">
        <v>383</v>
      </c>
      <c r="I3227" s="9" t="s">
        <v>352</v>
      </c>
      <c r="J3227" s="9" t="s">
        <v>360</v>
      </c>
      <c r="K3227" s="9"/>
      <c r="O3227" s="9" t="s">
        <v>346</v>
      </c>
      <c r="DT3227" s="9" t="s">
        <v>347</v>
      </c>
      <c r="EI3227" s="9" t="s">
        <v>348</v>
      </c>
    </row>
    <row r="3228">
      <c r="F3228" s="9" t="s">
        <v>419</v>
      </c>
      <c r="G3228" s="9" t="s">
        <v>363</v>
      </c>
      <c r="H3228" s="75" t="s">
        <v>383</v>
      </c>
      <c r="I3228" s="9" t="s">
        <v>353</v>
      </c>
      <c r="J3228" s="9" t="s">
        <v>360</v>
      </c>
      <c r="K3228" s="9"/>
      <c r="O3228" s="9" t="s">
        <v>346</v>
      </c>
      <c r="DT3228" s="9" t="s">
        <v>347</v>
      </c>
      <c r="EI3228" s="9" t="s">
        <v>348</v>
      </c>
    </row>
    <row r="3229">
      <c r="F3229" s="9" t="s">
        <v>419</v>
      </c>
      <c r="G3229" s="9" t="s">
        <v>363</v>
      </c>
      <c r="H3229" s="75" t="s">
        <v>383</v>
      </c>
      <c r="I3229" s="9" t="s">
        <v>354</v>
      </c>
      <c r="J3229" s="9" t="s">
        <v>360</v>
      </c>
      <c r="K3229" s="9"/>
      <c r="O3229" s="9" t="s">
        <v>346</v>
      </c>
      <c r="DT3229" s="9" t="s">
        <v>347</v>
      </c>
      <c r="EI3229" s="9" t="s">
        <v>348</v>
      </c>
    </row>
    <row r="3230">
      <c r="F3230" s="9" t="s">
        <v>419</v>
      </c>
      <c r="G3230" s="9" t="s">
        <v>363</v>
      </c>
      <c r="H3230" s="75" t="s">
        <v>383</v>
      </c>
      <c r="I3230" s="9" t="s">
        <v>355</v>
      </c>
      <c r="J3230" s="9" t="s">
        <v>360</v>
      </c>
      <c r="K3230" s="9"/>
      <c r="O3230" s="9" t="s">
        <v>346</v>
      </c>
      <c r="DT3230" s="9" t="s">
        <v>366</v>
      </c>
      <c r="EI3230" s="9" t="s">
        <v>348</v>
      </c>
    </row>
    <row r="3231">
      <c r="F3231" s="9" t="s">
        <v>419</v>
      </c>
      <c r="G3231" s="9" t="s">
        <v>363</v>
      </c>
      <c r="H3231" s="75" t="s">
        <v>383</v>
      </c>
      <c r="I3231" s="9" t="s">
        <v>356</v>
      </c>
      <c r="J3231" s="9" t="s">
        <v>360</v>
      </c>
      <c r="K3231" s="9"/>
      <c r="O3231" s="9" t="s">
        <v>346</v>
      </c>
      <c r="DT3231" s="9" t="s">
        <v>347</v>
      </c>
      <c r="EI3231" s="9" t="s">
        <v>348</v>
      </c>
    </row>
    <row r="3232">
      <c r="F3232" s="9" t="s">
        <v>419</v>
      </c>
      <c r="G3232" s="9" t="s">
        <v>363</v>
      </c>
      <c r="H3232" s="75" t="s">
        <v>383</v>
      </c>
      <c r="I3232" s="9" t="s">
        <v>357</v>
      </c>
      <c r="J3232" s="9" t="s">
        <v>360</v>
      </c>
      <c r="K3232" s="9"/>
      <c r="O3232" s="9" t="s">
        <v>346</v>
      </c>
      <c r="DT3232" s="9" t="s">
        <v>347</v>
      </c>
      <c r="EI3232" s="9" t="s">
        <v>348</v>
      </c>
    </row>
    <row r="3233">
      <c r="F3233" s="9" t="s">
        <v>419</v>
      </c>
      <c r="G3233" s="9" t="s">
        <v>363</v>
      </c>
      <c r="H3233" s="75" t="s">
        <v>383</v>
      </c>
      <c r="I3233" s="9" t="s">
        <v>358</v>
      </c>
      <c r="J3233" s="9" t="s">
        <v>360</v>
      </c>
      <c r="K3233" s="9"/>
      <c r="O3233" s="9" t="s">
        <v>344</v>
      </c>
      <c r="DT3233" s="9" t="s">
        <v>344</v>
      </c>
      <c r="EI3233" s="9" t="s">
        <v>344</v>
      </c>
    </row>
    <row r="3234">
      <c r="F3234" s="9" t="s">
        <v>419</v>
      </c>
      <c r="G3234" s="9" t="s">
        <v>363</v>
      </c>
      <c r="H3234" s="75" t="s">
        <v>383</v>
      </c>
      <c r="I3234" s="9" t="s">
        <v>359</v>
      </c>
      <c r="J3234" s="9" t="s">
        <v>360</v>
      </c>
      <c r="K3234" s="9"/>
      <c r="O3234" s="9" t="s">
        <v>344</v>
      </c>
      <c r="DT3234" s="9" t="s">
        <v>344</v>
      </c>
      <c r="EI3234" s="9" t="s">
        <v>344</v>
      </c>
    </row>
    <row r="3235">
      <c r="F3235" s="9" t="s">
        <v>419</v>
      </c>
      <c r="G3235" s="9" t="s">
        <v>378</v>
      </c>
      <c r="H3235" s="75" t="s">
        <v>383</v>
      </c>
      <c r="I3235" s="9" t="s">
        <v>342</v>
      </c>
      <c r="J3235" s="9" t="s">
        <v>343</v>
      </c>
      <c r="O3235" s="9" t="s">
        <v>344</v>
      </c>
      <c r="DT3235" s="9" t="s">
        <v>344</v>
      </c>
      <c r="EI3235" s="9" t="s">
        <v>344</v>
      </c>
      <c r="JM3235" s="15" t="s">
        <v>344</v>
      </c>
      <c r="KW3235" s="15" t="s">
        <v>344</v>
      </c>
    </row>
    <row r="3236">
      <c r="F3236" s="9" t="s">
        <v>419</v>
      </c>
      <c r="G3236" s="9" t="s">
        <v>378</v>
      </c>
      <c r="H3236" s="75" t="s">
        <v>383</v>
      </c>
      <c r="I3236" s="9" t="s">
        <v>345</v>
      </c>
      <c r="J3236" s="9" t="s">
        <v>343</v>
      </c>
      <c r="O3236" s="9" t="s">
        <v>346</v>
      </c>
      <c r="DT3236" s="9" t="s">
        <v>347</v>
      </c>
      <c r="EI3236" s="9" t="s">
        <v>348</v>
      </c>
      <c r="JM3236" s="15" t="s">
        <v>347</v>
      </c>
      <c r="KW3236" s="15" t="s">
        <v>347</v>
      </c>
    </row>
    <row r="3237">
      <c r="F3237" s="9" t="s">
        <v>419</v>
      </c>
      <c r="G3237" s="9" t="s">
        <v>378</v>
      </c>
      <c r="H3237" s="75" t="s">
        <v>383</v>
      </c>
      <c r="I3237" s="9" t="s">
        <v>349</v>
      </c>
      <c r="J3237" s="9" t="s">
        <v>343</v>
      </c>
      <c r="O3237" s="9" t="s">
        <v>346</v>
      </c>
      <c r="DT3237" s="9" t="s">
        <v>347</v>
      </c>
      <c r="EI3237" s="9" t="s">
        <v>348</v>
      </c>
      <c r="JM3237" s="15" t="s">
        <v>347</v>
      </c>
      <c r="KW3237" s="15" t="s">
        <v>347</v>
      </c>
    </row>
    <row r="3238">
      <c r="F3238" s="9" t="s">
        <v>419</v>
      </c>
      <c r="G3238" s="9" t="s">
        <v>378</v>
      </c>
      <c r="H3238" s="75" t="s">
        <v>383</v>
      </c>
      <c r="I3238" s="9" t="s">
        <v>350</v>
      </c>
      <c r="J3238" s="9" t="s">
        <v>343</v>
      </c>
      <c r="O3238" s="9" t="s">
        <v>346</v>
      </c>
      <c r="DT3238" s="9" t="s">
        <v>347</v>
      </c>
      <c r="EI3238" s="9" t="s">
        <v>348</v>
      </c>
      <c r="JM3238" s="15" t="s">
        <v>347</v>
      </c>
      <c r="KW3238" s="15" t="s">
        <v>347</v>
      </c>
    </row>
    <row r="3239">
      <c r="F3239" s="9" t="s">
        <v>419</v>
      </c>
      <c r="G3239" s="9" t="s">
        <v>378</v>
      </c>
      <c r="H3239" s="75" t="s">
        <v>383</v>
      </c>
      <c r="I3239" s="9" t="s">
        <v>351</v>
      </c>
      <c r="J3239" s="9" t="s">
        <v>343</v>
      </c>
      <c r="O3239" s="9" t="s">
        <v>346</v>
      </c>
      <c r="DT3239" s="9" t="s">
        <v>347</v>
      </c>
      <c r="EI3239" s="9" t="s">
        <v>348</v>
      </c>
      <c r="JM3239" s="15" t="s">
        <v>347</v>
      </c>
      <c r="KW3239" s="15" t="s">
        <v>347</v>
      </c>
    </row>
    <row r="3240">
      <c r="F3240" s="9" t="s">
        <v>419</v>
      </c>
      <c r="G3240" s="9" t="s">
        <v>378</v>
      </c>
      <c r="H3240" s="75" t="s">
        <v>383</v>
      </c>
      <c r="I3240" s="9" t="s">
        <v>352</v>
      </c>
      <c r="J3240" s="9" t="s">
        <v>343</v>
      </c>
      <c r="O3240" s="9" t="s">
        <v>346</v>
      </c>
      <c r="DT3240" s="9" t="s">
        <v>347</v>
      </c>
      <c r="EI3240" s="9" t="s">
        <v>348</v>
      </c>
      <c r="JM3240" s="15" t="s">
        <v>347</v>
      </c>
      <c r="KW3240" s="15" t="s">
        <v>347</v>
      </c>
    </row>
    <row r="3241">
      <c r="F3241" s="9" t="s">
        <v>419</v>
      </c>
      <c r="G3241" s="9" t="s">
        <v>378</v>
      </c>
      <c r="H3241" s="75" t="s">
        <v>383</v>
      </c>
      <c r="I3241" s="9" t="s">
        <v>353</v>
      </c>
      <c r="J3241" s="9" t="s">
        <v>343</v>
      </c>
      <c r="O3241" s="9" t="s">
        <v>346</v>
      </c>
      <c r="DT3241" s="9" t="s">
        <v>347</v>
      </c>
      <c r="EI3241" s="9" t="s">
        <v>348</v>
      </c>
      <c r="JM3241" s="15" t="s">
        <v>347</v>
      </c>
      <c r="KW3241" s="15" t="s">
        <v>347</v>
      </c>
    </row>
    <row r="3242">
      <c r="F3242" s="9" t="s">
        <v>419</v>
      </c>
      <c r="G3242" s="9" t="s">
        <v>378</v>
      </c>
      <c r="H3242" s="75" t="s">
        <v>383</v>
      </c>
      <c r="I3242" s="9" t="s">
        <v>354</v>
      </c>
      <c r="J3242" s="9" t="s">
        <v>343</v>
      </c>
      <c r="O3242" s="9" t="s">
        <v>346</v>
      </c>
      <c r="DT3242" s="9" t="s">
        <v>347</v>
      </c>
      <c r="EI3242" s="9" t="s">
        <v>348</v>
      </c>
      <c r="JM3242" s="15" t="s">
        <v>347</v>
      </c>
      <c r="KW3242" s="15" t="s">
        <v>347</v>
      </c>
    </row>
    <row r="3243">
      <c r="F3243" s="9" t="s">
        <v>419</v>
      </c>
      <c r="G3243" s="9" t="s">
        <v>378</v>
      </c>
      <c r="H3243" s="75" t="s">
        <v>383</v>
      </c>
      <c r="I3243" s="9" t="s">
        <v>355</v>
      </c>
      <c r="J3243" s="9" t="s">
        <v>343</v>
      </c>
      <c r="O3243" s="9" t="s">
        <v>346</v>
      </c>
      <c r="DT3243" s="9" t="s">
        <v>347</v>
      </c>
      <c r="EI3243" s="9" t="s">
        <v>348</v>
      </c>
      <c r="JM3243" s="15" t="s">
        <v>347</v>
      </c>
      <c r="KW3243" s="15" t="s">
        <v>347</v>
      </c>
    </row>
    <row r="3244">
      <c r="F3244" s="9" t="s">
        <v>419</v>
      </c>
      <c r="G3244" s="9" t="s">
        <v>378</v>
      </c>
      <c r="H3244" s="75" t="s">
        <v>383</v>
      </c>
      <c r="I3244" s="9" t="s">
        <v>356</v>
      </c>
      <c r="J3244" s="9" t="s">
        <v>343</v>
      </c>
      <c r="O3244" s="9" t="s">
        <v>346</v>
      </c>
      <c r="DT3244" s="9" t="s">
        <v>347</v>
      </c>
      <c r="EI3244" s="9" t="s">
        <v>348</v>
      </c>
      <c r="JM3244" s="15" t="s">
        <v>347</v>
      </c>
      <c r="KW3244" s="15" t="s">
        <v>347</v>
      </c>
    </row>
    <row r="3245">
      <c r="F3245" s="9" t="s">
        <v>419</v>
      </c>
      <c r="G3245" s="9" t="s">
        <v>378</v>
      </c>
      <c r="H3245" s="75" t="s">
        <v>383</v>
      </c>
      <c r="I3245" s="9" t="s">
        <v>357</v>
      </c>
      <c r="J3245" s="9" t="s">
        <v>343</v>
      </c>
      <c r="O3245" s="9" t="s">
        <v>346</v>
      </c>
      <c r="DT3245" s="9" t="s">
        <v>347</v>
      </c>
      <c r="EI3245" s="9" t="s">
        <v>348</v>
      </c>
      <c r="JM3245" s="15" t="s">
        <v>347</v>
      </c>
      <c r="KW3245" s="15" t="s">
        <v>347</v>
      </c>
    </row>
    <row r="3246">
      <c r="F3246" s="9" t="s">
        <v>419</v>
      </c>
      <c r="G3246" s="9" t="s">
        <v>378</v>
      </c>
      <c r="H3246" s="75" t="s">
        <v>383</v>
      </c>
      <c r="I3246" s="9" t="s">
        <v>358</v>
      </c>
      <c r="J3246" s="9" t="s">
        <v>343</v>
      </c>
      <c r="O3246" s="9" t="s">
        <v>344</v>
      </c>
      <c r="DT3246" s="9" t="s">
        <v>344</v>
      </c>
      <c r="EI3246" s="9" t="s">
        <v>344</v>
      </c>
      <c r="JM3246" s="15" t="s">
        <v>344</v>
      </c>
      <c r="KW3246" s="15" t="s">
        <v>344</v>
      </c>
    </row>
    <row r="3247">
      <c r="F3247" s="9" t="s">
        <v>419</v>
      </c>
      <c r="G3247" s="9" t="s">
        <v>378</v>
      </c>
      <c r="H3247" s="75" t="s">
        <v>383</v>
      </c>
      <c r="I3247" s="9" t="s">
        <v>359</v>
      </c>
      <c r="J3247" s="9" t="s">
        <v>343</v>
      </c>
      <c r="O3247" s="9" t="s">
        <v>344</v>
      </c>
      <c r="DT3247" s="9" t="s">
        <v>344</v>
      </c>
      <c r="EI3247" s="9" t="s">
        <v>344</v>
      </c>
      <c r="JM3247" s="15" t="s">
        <v>344</v>
      </c>
      <c r="KW3247" s="15" t="s">
        <v>344</v>
      </c>
    </row>
    <row r="3248">
      <c r="F3248" s="9" t="s">
        <v>419</v>
      </c>
      <c r="G3248" s="9" t="s">
        <v>378</v>
      </c>
      <c r="H3248" s="75" t="s">
        <v>383</v>
      </c>
      <c r="I3248" s="9" t="s">
        <v>342</v>
      </c>
      <c r="J3248" s="9" t="s">
        <v>367</v>
      </c>
      <c r="K3248" s="9"/>
      <c r="O3248" s="9" t="s">
        <v>344</v>
      </c>
      <c r="DT3248" s="9" t="s">
        <v>344</v>
      </c>
      <c r="EI3248" s="9" t="s">
        <v>344</v>
      </c>
      <c r="JM3248" s="15" t="s">
        <v>344</v>
      </c>
      <c r="KW3248" s="15" t="s">
        <v>344</v>
      </c>
    </row>
    <row r="3249">
      <c r="F3249" s="9" t="s">
        <v>419</v>
      </c>
      <c r="G3249" s="9" t="s">
        <v>378</v>
      </c>
      <c r="H3249" s="75" t="s">
        <v>383</v>
      </c>
      <c r="I3249" s="9" t="s">
        <v>345</v>
      </c>
      <c r="J3249" s="9" t="s">
        <v>367</v>
      </c>
      <c r="K3249" s="9"/>
      <c r="O3249" s="9" t="s">
        <v>346</v>
      </c>
      <c r="DT3249" s="9" t="s">
        <v>347</v>
      </c>
      <c r="EI3249" s="9" t="s">
        <v>348</v>
      </c>
      <c r="JM3249" s="15" t="s">
        <v>347</v>
      </c>
      <c r="KW3249" s="15" t="s">
        <v>347</v>
      </c>
    </row>
    <row r="3250">
      <c r="F3250" s="9" t="s">
        <v>419</v>
      </c>
      <c r="G3250" s="9" t="s">
        <v>378</v>
      </c>
      <c r="H3250" s="75" t="s">
        <v>383</v>
      </c>
      <c r="I3250" s="9" t="s">
        <v>349</v>
      </c>
      <c r="J3250" s="9" t="s">
        <v>367</v>
      </c>
      <c r="K3250" s="9"/>
      <c r="O3250" s="9" t="s">
        <v>346</v>
      </c>
      <c r="DT3250" s="9" t="s">
        <v>347</v>
      </c>
      <c r="EI3250" s="9" t="s">
        <v>348</v>
      </c>
      <c r="JM3250" s="15" t="s">
        <v>347</v>
      </c>
      <c r="KW3250" s="15" t="s">
        <v>347</v>
      </c>
    </row>
    <row r="3251">
      <c r="F3251" s="9" t="s">
        <v>419</v>
      </c>
      <c r="G3251" s="9" t="s">
        <v>378</v>
      </c>
      <c r="H3251" s="75" t="s">
        <v>383</v>
      </c>
      <c r="I3251" s="9" t="s">
        <v>350</v>
      </c>
      <c r="J3251" s="9" t="s">
        <v>367</v>
      </c>
      <c r="K3251" s="9"/>
      <c r="O3251" s="9" t="s">
        <v>346</v>
      </c>
      <c r="DT3251" s="9" t="s">
        <v>347</v>
      </c>
      <c r="EI3251" s="9" t="s">
        <v>348</v>
      </c>
      <c r="JM3251" s="15" t="s">
        <v>347</v>
      </c>
      <c r="KW3251" s="15" t="s">
        <v>347</v>
      </c>
    </row>
    <row r="3252">
      <c r="F3252" s="9" t="s">
        <v>419</v>
      </c>
      <c r="G3252" s="9" t="s">
        <v>378</v>
      </c>
      <c r="H3252" s="75" t="s">
        <v>383</v>
      </c>
      <c r="I3252" s="9" t="s">
        <v>351</v>
      </c>
      <c r="J3252" s="9" t="s">
        <v>367</v>
      </c>
      <c r="K3252" s="9"/>
      <c r="O3252" s="9" t="s">
        <v>346</v>
      </c>
      <c r="DT3252" s="9" t="s">
        <v>347</v>
      </c>
      <c r="EI3252" s="9" t="s">
        <v>348</v>
      </c>
      <c r="JM3252" s="15" t="s">
        <v>347</v>
      </c>
      <c r="KW3252" s="15" t="s">
        <v>347</v>
      </c>
    </row>
    <row r="3253">
      <c r="F3253" s="9" t="s">
        <v>419</v>
      </c>
      <c r="G3253" s="9" t="s">
        <v>378</v>
      </c>
      <c r="H3253" s="75" t="s">
        <v>383</v>
      </c>
      <c r="I3253" s="9" t="s">
        <v>352</v>
      </c>
      <c r="J3253" s="9" t="s">
        <v>367</v>
      </c>
      <c r="K3253" s="9"/>
      <c r="O3253" s="9" t="s">
        <v>346</v>
      </c>
      <c r="DT3253" s="9" t="s">
        <v>347</v>
      </c>
      <c r="EI3253" s="9" t="s">
        <v>348</v>
      </c>
      <c r="JM3253" s="15" t="s">
        <v>347</v>
      </c>
      <c r="KW3253" s="15" t="s">
        <v>347</v>
      </c>
    </row>
    <row r="3254">
      <c r="F3254" s="9" t="s">
        <v>419</v>
      </c>
      <c r="G3254" s="9" t="s">
        <v>378</v>
      </c>
      <c r="H3254" s="75" t="s">
        <v>383</v>
      </c>
      <c r="I3254" s="9" t="s">
        <v>353</v>
      </c>
      <c r="J3254" s="9" t="s">
        <v>367</v>
      </c>
      <c r="K3254" s="9"/>
      <c r="O3254" s="9" t="s">
        <v>346</v>
      </c>
      <c r="DT3254" s="9" t="s">
        <v>347</v>
      </c>
      <c r="EI3254" s="9" t="s">
        <v>348</v>
      </c>
      <c r="JM3254" s="15" t="s">
        <v>347</v>
      </c>
      <c r="KW3254" s="15" t="s">
        <v>347</v>
      </c>
    </row>
    <row r="3255">
      <c r="F3255" s="9" t="s">
        <v>419</v>
      </c>
      <c r="G3255" s="9" t="s">
        <v>378</v>
      </c>
      <c r="H3255" s="75" t="s">
        <v>383</v>
      </c>
      <c r="I3255" s="9" t="s">
        <v>354</v>
      </c>
      <c r="J3255" s="9" t="s">
        <v>367</v>
      </c>
      <c r="K3255" s="9"/>
      <c r="O3255" s="9" t="s">
        <v>346</v>
      </c>
      <c r="DT3255" s="9" t="s">
        <v>347</v>
      </c>
      <c r="EI3255" s="9" t="s">
        <v>348</v>
      </c>
      <c r="JM3255" s="15" t="s">
        <v>347</v>
      </c>
      <c r="KW3255" s="15" t="s">
        <v>347</v>
      </c>
    </row>
    <row r="3256">
      <c r="F3256" s="9" t="s">
        <v>419</v>
      </c>
      <c r="G3256" s="9" t="s">
        <v>378</v>
      </c>
      <c r="H3256" s="75" t="s">
        <v>383</v>
      </c>
      <c r="I3256" s="9" t="s">
        <v>355</v>
      </c>
      <c r="J3256" s="9" t="s">
        <v>367</v>
      </c>
      <c r="K3256" s="9"/>
      <c r="O3256" s="9" t="s">
        <v>346</v>
      </c>
      <c r="DT3256" s="9" t="s">
        <v>347</v>
      </c>
      <c r="EI3256" s="9" t="s">
        <v>348</v>
      </c>
      <c r="JM3256" s="15" t="s">
        <v>347</v>
      </c>
      <c r="KW3256" s="15" t="s">
        <v>347</v>
      </c>
    </row>
    <row r="3257">
      <c r="F3257" s="9" t="s">
        <v>419</v>
      </c>
      <c r="G3257" s="9" t="s">
        <v>378</v>
      </c>
      <c r="H3257" s="75" t="s">
        <v>383</v>
      </c>
      <c r="I3257" s="9" t="s">
        <v>356</v>
      </c>
      <c r="J3257" s="9" t="s">
        <v>367</v>
      </c>
      <c r="K3257" s="9"/>
      <c r="O3257" s="9" t="s">
        <v>346</v>
      </c>
      <c r="DT3257" s="9" t="s">
        <v>347</v>
      </c>
      <c r="EI3257" s="9" t="s">
        <v>348</v>
      </c>
      <c r="JM3257" s="15" t="s">
        <v>347</v>
      </c>
      <c r="KW3257" s="15" t="s">
        <v>347</v>
      </c>
    </row>
    <row r="3258">
      <c r="F3258" s="9" t="s">
        <v>419</v>
      </c>
      <c r="G3258" s="9" t="s">
        <v>378</v>
      </c>
      <c r="H3258" s="75" t="s">
        <v>383</v>
      </c>
      <c r="I3258" s="9" t="s">
        <v>357</v>
      </c>
      <c r="J3258" s="9" t="s">
        <v>367</v>
      </c>
      <c r="K3258" s="9"/>
      <c r="O3258" s="9" t="s">
        <v>346</v>
      </c>
      <c r="DT3258" s="9" t="s">
        <v>347</v>
      </c>
      <c r="EI3258" s="9" t="s">
        <v>348</v>
      </c>
      <c r="JM3258" s="15" t="s">
        <v>347</v>
      </c>
      <c r="KW3258" s="15" t="s">
        <v>347</v>
      </c>
    </row>
    <row r="3259">
      <c r="F3259" s="9" t="s">
        <v>419</v>
      </c>
      <c r="G3259" s="9" t="s">
        <v>378</v>
      </c>
      <c r="H3259" s="75" t="s">
        <v>383</v>
      </c>
      <c r="I3259" s="9" t="s">
        <v>358</v>
      </c>
      <c r="J3259" s="9" t="s">
        <v>367</v>
      </c>
      <c r="K3259" s="9"/>
      <c r="O3259" s="9" t="s">
        <v>344</v>
      </c>
      <c r="DT3259" s="9" t="s">
        <v>344</v>
      </c>
      <c r="EI3259" s="9" t="s">
        <v>344</v>
      </c>
      <c r="JM3259" s="15" t="s">
        <v>344</v>
      </c>
      <c r="KW3259" s="15" t="s">
        <v>344</v>
      </c>
    </row>
    <row r="3260">
      <c r="F3260" s="9" t="s">
        <v>419</v>
      </c>
      <c r="G3260" s="9" t="s">
        <v>378</v>
      </c>
      <c r="H3260" s="75" t="s">
        <v>383</v>
      </c>
      <c r="I3260" s="9" t="s">
        <v>359</v>
      </c>
      <c r="J3260" s="9" t="s">
        <v>367</v>
      </c>
      <c r="K3260" s="9"/>
      <c r="O3260" s="9" t="s">
        <v>344</v>
      </c>
      <c r="DT3260" s="9" t="s">
        <v>344</v>
      </c>
      <c r="EI3260" s="9" t="s">
        <v>344</v>
      </c>
      <c r="JM3260" s="15" t="s">
        <v>344</v>
      </c>
      <c r="KW3260" s="15" t="s">
        <v>344</v>
      </c>
    </row>
    <row r="3261">
      <c r="F3261" s="9" t="s">
        <v>419</v>
      </c>
      <c r="G3261" s="9" t="s">
        <v>378</v>
      </c>
      <c r="H3261" s="75" t="s">
        <v>383</v>
      </c>
      <c r="I3261" s="9" t="s">
        <v>342</v>
      </c>
      <c r="J3261" s="9" t="s">
        <v>368</v>
      </c>
      <c r="K3261" s="9"/>
      <c r="O3261" s="9" t="s">
        <v>344</v>
      </c>
      <c r="DT3261" s="9" t="s">
        <v>344</v>
      </c>
      <c r="EI3261" s="9" t="s">
        <v>344</v>
      </c>
      <c r="JM3261" s="15" t="s">
        <v>344</v>
      </c>
      <c r="KW3261" s="15" t="s">
        <v>344</v>
      </c>
    </row>
    <row r="3262">
      <c r="F3262" s="9" t="s">
        <v>419</v>
      </c>
      <c r="G3262" s="9" t="s">
        <v>378</v>
      </c>
      <c r="H3262" s="75" t="s">
        <v>383</v>
      </c>
      <c r="I3262" s="9" t="s">
        <v>345</v>
      </c>
      <c r="J3262" s="9" t="s">
        <v>368</v>
      </c>
      <c r="K3262" s="9"/>
      <c r="O3262" s="9" t="s">
        <v>346</v>
      </c>
      <c r="DT3262" s="9" t="s">
        <v>347</v>
      </c>
      <c r="EI3262" s="9" t="s">
        <v>348</v>
      </c>
      <c r="JM3262" s="15" t="s">
        <v>347</v>
      </c>
      <c r="KW3262" s="15" t="s">
        <v>347</v>
      </c>
    </row>
    <row r="3263">
      <c r="F3263" s="9" t="s">
        <v>419</v>
      </c>
      <c r="G3263" s="9" t="s">
        <v>378</v>
      </c>
      <c r="H3263" s="75" t="s">
        <v>383</v>
      </c>
      <c r="I3263" s="9" t="s">
        <v>349</v>
      </c>
      <c r="J3263" s="9" t="s">
        <v>368</v>
      </c>
      <c r="K3263" s="9"/>
      <c r="O3263" s="9" t="s">
        <v>346</v>
      </c>
      <c r="DT3263" s="9" t="s">
        <v>347</v>
      </c>
      <c r="EI3263" s="9" t="s">
        <v>348</v>
      </c>
      <c r="JM3263" s="15" t="s">
        <v>347</v>
      </c>
      <c r="KW3263" s="15" t="s">
        <v>347</v>
      </c>
    </row>
    <row r="3264">
      <c r="F3264" s="9" t="s">
        <v>419</v>
      </c>
      <c r="G3264" s="9" t="s">
        <v>378</v>
      </c>
      <c r="H3264" s="75" t="s">
        <v>383</v>
      </c>
      <c r="I3264" s="9" t="s">
        <v>350</v>
      </c>
      <c r="J3264" s="9" t="s">
        <v>368</v>
      </c>
      <c r="K3264" s="9"/>
      <c r="O3264" s="9" t="s">
        <v>346</v>
      </c>
      <c r="DT3264" s="9" t="s">
        <v>347</v>
      </c>
      <c r="EI3264" s="9" t="s">
        <v>348</v>
      </c>
      <c r="JM3264" s="15" t="s">
        <v>347</v>
      </c>
      <c r="KW3264" s="15" t="s">
        <v>347</v>
      </c>
    </row>
    <row r="3265">
      <c r="F3265" s="9" t="s">
        <v>419</v>
      </c>
      <c r="G3265" s="9" t="s">
        <v>378</v>
      </c>
      <c r="H3265" s="75" t="s">
        <v>383</v>
      </c>
      <c r="I3265" s="9" t="s">
        <v>351</v>
      </c>
      <c r="J3265" s="9" t="s">
        <v>368</v>
      </c>
      <c r="K3265" s="9"/>
      <c r="O3265" s="9" t="s">
        <v>346</v>
      </c>
      <c r="DT3265" s="9" t="s">
        <v>347</v>
      </c>
      <c r="EI3265" s="9" t="s">
        <v>348</v>
      </c>
      <c r="JM3265" s="15" t="s">
        <v>347</v>
      </c>
      <c r="KW3265" s="15" t="s">
        <v>347</v>
      </c>
    </row>
    <row r="3266">
      <c r="F3266" s="9" t="s">
        <v>419</v>
      </c>
      <c r="G3266" s="9" t="s">
        <v>378</v>
      </c>
      <c r="H3266" s="75" t="s">
        <v>383</v>
      </c>
      <c r="I3266" s="9" t="s">
        <v>352</v>
      </c>
      <c r="J3266" s="9" t="s">
        <v>368</v>
      </c>
      <c r="K3266" s="9"/>
      <c r="O3266" s="9" t="s">
        <v>346</v>
      </c>
      <c r="DT3266" s="9" t="s">
        <v>347</v>
      </c>
      <c r="EI3266" s="9" t="s">
        <v>348</v>
      </c>
      <c r="JM3266" s="15" t="s">
        <v>347</v>
      </c>
      <c r="KW3266" s="15" t="s">
        <v>347</v>
      </c>
    </row>
    <row r="3267">
      <c r="F3267" s="9" t="s">
        <v>419</v>
      </c>
      <c r="G3267" s="9" t="s">
        <v>378</v>
      </c>
      <c r="H3267" s="75" t="s">
        <v>383</v>
      </c>
      <c r="I3267" s="9" t="s">
        <v>353</v>
      </c>
      <c r="J3267" s="9" t="s">
        <v>368</v>
      </c>
      <c r="K3267" s="9"/>
      <c r="O3267" s="9" t="s">
        <v>346</v>
      </c>
      <c r="DT3267" s="9" t="s">
        <v>347</v>
      </c>
      <c r="EI3267" s="9" t="s">
        <v>348</v>
      </c>
      <c r="JM3267" s="15" t="s">
        <v>347</v>
      </c>
      <c r="KW3267" s="15" t="s">
        <v>347</v>
      </c>
    </row>
    <row r="3268">
      <c r="F3268" s="9" t="s">
        <v>419</v>
      </c>
      <c r="G3268" s="9" t="s">
        <v>378</v>
      </c>
      <c r="H3268" s="75" t="s">
        <v>383</v>
      </c>
      <c r="I3268" s="9" t="s">
        <v>354</v>
      </c>
      <c r="J3268" s="9" t="s">
        <v>368</v>
      </c>
      <c r="K3268" s="9"/>
      <c r="O3268" s="9" t="s">
        <v>346</v>
      </c>
      <c r="DT3268" s="9" t="s">
        <v>347</v>
      </c>
      <c r="EI3268" s="9" t="s">
        <v>348</v>
      </c>
      <c r="JM3268" s="15" t="s">
        <v>347</v>
      </c>
      <c r="KW3268" s="15" t="s">
        <v>347</v>
      </c>
    </row>
    <row r="3269">
      <c r="F3269" s="9" t="s">
        <v>419</v>
      </c>
      <c r="G3269" s="9" t="s">
        <v>378</v>
      </c>
      <c r="H3269" s="75" t="s">
        <v>383</v>
      </c>
      <c r="I3269" s="9" t="s">
        <v>355</v>
      </c>
      <c r="J3269" s="9" t="s">
        <v>368</v>
      </c>
      <c r="K3269" s="9"/>
      <c r="O3269" s="9" t="s">
        <v>346</v>
      </c>
      <c r="DT3269" s="9" t="s">
        <v>347</v>
      </c>
      <c r="EI3269" s="9" t="s">
        <v>348</v>
      </c>
      <c r="JM3269" s="15" t="s">
        <v>347</v>
      </c>
      <c r="KW3269" s="15" t="s">
        <v>347</v>
      </c>
    </row>
    <row r="3270">
      <c r="F3270" s="9" t="s">
        <v>419</v>
      </c>
      <c r="G3270" s="9" t="s">
        <v>378</v>
      </c>
      <c r="H3270" s="75" t="s">
        <v>383</v>
      </c>
      <c r="I3270" s="9" t="s">
        <v>356</v>
      </c>
      <c r="J3270" s="9" t="s">
        <v>368</v>
      </c>
      <c r="K3270" s="9"/>
      <c r="O3270" s="9" t="s">
        <v>346</v>
      </c>
      <c r="DT3270" s="9" t="s">
        <v>347</v>
      </c>
      <c r="EI3270" s="9" t="s">
        <v>348</v>
      </c>
      <c r="JM3270" s="15" t="s">
        <v>347</v>
      </c>
      <c r="KW3270" s="15" t="s">
        <v>347</v>
      </c>
    </row>
    <row r="3271">
      <c r="F3271" s="9" t="s">
        <v>419</v>
      </c>
      <c r="G3271" s="9" t="s">
        <v>378</v>
      </c>
      <c r="H3271" s="75" t="s">
        <v>383</v>
      </c>
      <c r="I3271" s="9" t="s">
        <v>357</v>
      </c>
      <c r="J3271" s="9" t="s">
        <v>368</v>
      </c>
      <c r="K3271" s="9"/>
      <c r="O3271" s="9" t="s">
        <v>346</v>
      </c>
      <c r="DT3271" s="9" t="s">
        <v>347</v>
      </c>
      <c r="EI3271" s="9" t="s">
        <v>348</v>
      </c>
      <c r="JM3271" s="15" t="s">
        <v>347</v>
      </c>
      <c r="KW3271" s="15" t="s">
        <v>347</v>
      </c>
    </row>
    <row r="3272">
      <c r="F3272" s="9" t="s">
        <v>419</v>
      </c>
      <c r="G3272" s="9" t="s">
        <v>378</v>
      </c>
      <c r="H3272" s="75" t="s">
        <v>383</v>
      </c>
      <c r="I3272" s="9" t="s">
        <v>358</v>
      </c>
      <c r="J3272" s="9" t="s">
        <v>368</v>
      </c>
      <c r="K3272" s="9"/>
      <c r="O3272" s="9" t="s">
        <v>344</v>
      </c>
      <c r="DT3272" s="9" t="s">
        <v>344</v>
      </c>
      <c r="EI3272" s="9" t="s">
        <v>344</v>
      </c>
      <c r="JM3272" s="15" t="s">
        <v>344</v>
      </c>
      <c r="KW3272" s="15" t="s">
        <v>344</v>
      </c>
    </row>
    <row r="3273">
      <c r="F3273" s="9" t="s">
        <v>419</v>
      </c>
      <c r="G3273" s="9" t="s">
        <v>378</v>
      </c>
      <c r="H3273" s="75" t="s">
        <v>383</v>
      </c>
      <c r="I3273" s="9" t="s">
        <v>359</v>
      </c>
      <c r="J3273" s="9" t="s">
        <v>368</v>
      </c>
      <c r="K3273" s="9"/>
      <c r="O3273" s="9" t="s">
        <v>344</v>
      </c>
      <c r="DT3273" s="9" t="s">
        <v>344</v>
      </c>
      <c r="EI3273" s="9" t="s">
        <v>344</v>
      </c>
      <c r="JM3273" s="15" t="s">
        <v>344</v>
      </c>
      <c r="KW3273" s="15" t="s">
        <v>344</v>
      </c>
    </row>
    <row r="3274">
      <c r="F3274" s="9" t="s">
        <v>419</v>
      </c>
      <c r="G3274" s="9" t="s">
        <v>378</v>
      </c>
      <c r="H3274" s="75" t="s">
        <v>383</v>
      </c>
      <c r="I3274" s="9" t="s">
        <v>342</v>
      </c>
      <c r="J3274" s="9" t="s">
        <v>360</v>
      </c>
      <c r="K3274" s="9"/>
      <c r="O3274" s="9" t="s">
        <v>344</v>
      </c>
      <c r="DT3274" s="9" t="s">
        <v>344</v>
      </c>
      <c r="EI3274" s="9" t="s">
        <v>344</v>
      </c>
    </row>
    <row r="3275">
      <c r="F3275" s="9" t="s">
        <v>419</v>
      </c>
      <c r="G3275" s="9" t="s">
        <v>378</v>
      </c>
      <c r="H3275" s="75" t="s">
        <v>383</v>
      </c>
      <c r="I3275" s="9" t="s">
        <v>345</v>
      </c>
      <c r="J3275" s="9" t="s">
        <v>360</v>
      </c>
      <c r="K3275" s="9"/>
      <c r="O3275" s="9" t="s">
        <v>346</v>
      </c>
      <c r="DT3275" s="9" t="s">
        <v>347</v>
      </c>
      <c r="EI3275" s="9" t="s">
        <v>348</v>
      </c>
    </row>
    <row r="3276">
      <c r="F3276" s="9" t="s">
        <v>419</v>
      </c>
      <c r="G3276" s="9" t="s">
        <v>378</v>
      </c>
      <c r="H3276" s="75" t="s">
        <v>383</v>
      </c>
      <c r="I3276" s="9" t="s">
        <v>349</v>
      </c>
      <c r="J3276" s="9" t="s">
        <v>360</v>
      </c>
      <c r="K3276" s="9"/>
      <c r="O3276" s="9" t="s">
        <v>346</v>
      </c>
      <c r="DT3276" s="9" t="s">
        <v>347</v>
      </c>
      <c r="EI3276" s="9" t="s">
        <v>348</v>
      </c>
    </row>
    <row r="3277">
      <c r="F3277" s="9" t="s">
        <v>419</v>
      </c>
      <c r="G3277" s="9" t="s">
        <v>378</v>
      </c>
      <c r="H3277" s="75" t="s">
        <v>383</v>
      </c>
      <c r="I3277" s="9" t="s">
        <v>350</v>
      </c>
      <c r="J3277" s="9" t="s">
        <v>360</v>
      </c>
      <c r="K3277" s="9"/>
      <c r="O3277" s="9" t="s">
        <v>346</v>
      </c>
      <c r="DT3277" s="9" t="s">
        <v>347</v>
      </c>
      <c r="EI3277" s="9" t="s">
        <v>348</v>
      </c>
    </row>
    <row r="3278">
      <c r="F3278" s="9" t="s">
        <v>419</v>
      </c>
      <c r="G3278" s="9" t="s">
        <v>378</v>
      </c>
      <c r="H3278" s="75" t="s">
        <v>383</v>
      </c>
      <c r="I3278" s="9" t="s">
        <v>351</v>
      </c>
      <c r="J3278" s="9" t="s">
        <v>360</v>
      </c>
      <c r="K3278" s="9"/>
      <c r="O3278" s="9" t="s">
        <v>346</v>
      </c>
      <c r="DT3278" s="9" t="s">
        <v>347</v>
      </c>
      <c r="EI3278" s="9" t="s">
        <v>348</v>
      </c>
    </row>
    <row r="3279">
      <c r="F3279" s="9" t="s">
        <v>419</v>
      </c>
      <c r="G3279" s="9" t="s">
        <v>378</v>
      </c>
      <c r="H3279" s="75" t="s">
        <v>383</v>
      </c>
      <c r="I3279" s="9" t="s">
        <v>352</v>
      </c>
      <c r="J3279" s="9" t="s">
        <v>360</v>
      </c>
      <c r="K3279" s="9"/>
      <c r="O3279" s="9" t="s">
        <v>346</v>
      </c>
      <c r="DT3279" s="9" t="s">
        <v>347</v>
      </c>
      <c r="EI3279" s="9" t="s">
        <v>348</v>
      </c>
    </row>
    <row r="3280">
      <c r="F3280" s="9" t="s">
        <v>419</v>
      </c>
      <c r="G3280" s="9" t="s">
        <v>378</v>
      </c>
      <c r="H3280" s="75" t="s">
        <v>383</v>
      </c>
      <c r="I3280" s="9" t="s">
        <v>353</v>
      </c>
      <c r="J3280" s="9" t="s">
        <v>360</v>
      </c>
      <c r="K3280" s="9"/>
      <c r="O3280" s="9" t="s">
        <v>346</v>
      </c>
      <c r="DT3280" s="9" t="s">
        <v>347</v>
      </c>
      <c r="EI3280" s="9" t="s">
        <v>348</v>
      </c>
    </row>
    <row r="3281">
      <c r="F3281" s="9" t="s">
        <v>419</v>
      </c>
      <c r="G3281" s="9" t="s">
        <v>378</v>
      </c>
      <c r="H3281" s="75" t="s">
        <v>383</v>
      </c>
      <c r="I3281" s="9" t="s">
        <v>354</v>
      </c>
      <c r="J3281" s="9" t="s">
        <v>360</v>
      </c>
      <c r="K3281" s="9"/>
      <c r="O3281" s="9" t="s">
        <v>346</v>
      </c>
      <c r="DT3281" s="9" t="s">
        <v>347</v>
      </c>
      <c r="EI3281" s="9" t="s">
        <v>348</v>
      </c>
    </row>
    <row r="3282">
      <c r="F3282" s="9" t="s">
        <v>419</v>
      </c>
      <c r="G3282" s="9" t="s">
        <v>378</v>
      </c>
      <c r="H3282" s="75" t="s">
        <v>383</v>
      </c>
      <c r="I3282" s="9" t="s">
        <v>355</v>
      </c>
      <c r="J3282" s="9" t="s">
        <v>360</v>
      </c>
      <c r="K3282" s="9"/>
      <c r="O3282" s="9" t="s">
        <v>346</v>
      </c>
      <c r="DT3282" s="9" t="s">
        <v>347</v>
      </c>
      <c r="EI3282" s="9" t="s">
        <v>348</v>
      </c>
    </row>
    <row r="3283">
      <c r="F3283" s="9" t="s">
        <v>419</v>
      </c>
      <c r="G3283" s="9" t="s">
        <v>378</v>
      </c>
      <c r="H3283" s="75" t="s">
        <v>383</v>
      </c>
      <c r="I3283" s="9" t="s">
        <v>356</v>
      </c>
      <c r="J3283" s="9" t="s">
        <v>360</v>
      </c>
      <c r="K3283" s="9"/>
      <c r="O3283" s="9" t="s">
        <v>346</v>
      </c>
      <c r="DT3283" s="9" t="s">
        <v>347</v>
      </c>
      <c r="EI3283" s="9" t="s">
        <v>348</v>
      </c>
    </row>
    <row r="3284">
      <c r="F3284" s="9" t="s">
        <v>419</v>
      </c>
      <c r="G3284" s="9" t="s">
        <v>378</v>
      </c>
      <c r="H3284" s="75" t="s">
        <v>383</v>
      </c>
      <c r="I3284" s="9" t="s">
        <v>357</v>
      </c>
      <c r="J3284" s="9" t="s">
        <v>360</v>
      </c>
      <c r="K3284" s="9"/>
      <c r="O3284" s="9" t="s">
        <v>346</v>
      </c>
      <c r="DT3284" s="9" t="s">
        <v>347</v>
      </c>
      <c r="EI3284" s="9" t="s">
        <v>348</v>
      </c>
    </row>
    <row r="3285">
      <c r="F3285" s="9" t="s">
        <v>419</v>
      </c>
      <c r="G3285" s="9" t="s">
        <v>378</v>
      </c>
      <c r="H3285" s="75" t="s">
        <v>383</v>
      </c>
      <c r="I3285" s="9" t="s">
        <v>358</v>
      </c>
      <c r="J3285" s="9" t="s">
        <v>360</v>
      </c>
      <c r="K3285" s="9"/>
      <c r="O3285" s="9" t="s">
        <v>344</v>
      </c>
      <c r="DT3285" s="9" t="s">
        <v>344</v>
      </c>
      <c r="EI3285" s="9" t="s">
        <v>344</v>
      </c>
    </row>
    <row r="3286">
      <c r="F3286" s="9" t="s">
        <v>419</v>
      </c>
      <c r="G3286" s="9" t="s">
        <v>378</v>
      </c>
      <c r="H3286" s="75" t="s">
        <v>383</v>
      </c>
      <c r="I3286" s="9" t="s">
        <v>359</v>
      </c>
      <c r="J3286" s="9" t="s">
        <v>360</v>
      </c>
      <c r="K3286" s="9"/>
      <c r="O3286" s="9" t="s">
        <v>344</v>
      </c>
      <c r="DT3286" s="9" t="s">
        <v>344</v>
      </c>
      <c r="EI3286" s="9" t="s">
        <v>344</v>
      </c>
    </row>
    <row r="3287">
      <c r="F3287" s="9" t="s">
        <v>419</v>
      </c>
      <c r="G3287" s="9" t="s">
        <v>373</v>
      </c>
      <c r="H3287" s="75" t="s">
        <v>383</v>
      </c>
      <c r="I3287" s="9" t="s">
        <v>342</v>
      </c>
      <c r="J3287" s="9" t="s">
        <v>343</v>
      </c>
      <c r="O3287" s="9" t="s">
        <v>344</v>
      </c>
      <c r="DT3287" s="9" t="s">
        <v>344</v>
      </c>
      <c r="EI3287" s="9" t="s">
        <v>344</v>
      </c>
    </row>
    <row r="3288">
      <c r="F3288" s="9" t="s">
        <v>419</v>
      </c>
      <c r="G3288" s="9" t="s">
        <v>373</v>
      </c>
      <c r="H3288" s="75" t="s">
        <v>383</v>
      </c>
      <c r="I3288" s="9" t="s">
        <v>345</v>
      </c>
      <c r="J3288" s="9" t="s">
        <v>343</v>
      </c>
      <c r="O3288" s="9" t="s">
        <v>346</v>
      </c>
      <c r="DT3288" s="9" t="s">
        <v>366</v>
      </c>
      <c r="EI3288" s="9" t="s">
        <v>348</v>
      </c>
    </row>
    <row r="3289">
      <c r="F3289" s="9" t="s">
        <v>419</v>
      </c>
      <c r="G3289" s="9" t="s">
        <v>373</v>
      </c>
      <c r="H3289" s="75" t="s">
        <v>383</v>
      </c>
      <c r="I3289" s="9" t="s">
        <v>349</v>
      </c>
      <c r="J3289" s="9" t="s">
        <v>343</v>
      </c>
      <c r="O3289" s="9" t="s">
        <v>346</v>
      </c>
      <c r="DT3289" s="9" t="s">
        <v>347</v>
      </c>
      <c r="EI3289" s="9" t="s">
        <v>348</v>
      </c>
    </row>
    <row r="3290">
      <c r="F3290" s="9" t="s">
        <v>419</v>
      </c>
      <c r="G3290" s="9" t="s">
        <v>373</v>
      </c>
      <c r="H3290" s="75" t="s">
        <v>383</v>
      </c>
      <c r="I3290" s="9" t="s">
        <v>350</v>
      </c>
      <c r="J3290" s="9" t="s">
        <v>343</v>
      </c>
      <c r="O3290" s="9" t="s">
        <v>346</v>
      </c>
      <c r="DT3290" s="9" t="s">
        <v>347</v>
      </c>
      <c r="EI3290" s="9" t="s">
        <v>348</v>
      </c>
    </row>
    <row r="3291">
      <c r="F3291" s="9" t="s">
        <v>419</v>
      </c>
      <c r="G3291" s="9" t="s">
        <v>373</v>
      </c>
      <c r="H3291" s="75" t="s">
        <v>383</v>
      </c>
      <c r="I3291" s="9" t="s">
        <v>351</v>
      </c>
      <c r="J3291" s="9" t="s">
        <v>343</v>
      </c>
      <c r="O3291" s="9" t="s">
        <v>346</v>
      </c>
      <c r="DT3291" s="9" t="s">
        <v>347</v>
      </c>
      <c r="EI3291" s="9" t="s">
        <v>348</v>
      </c>
    </row>
    <row r="3292">
      <c r="F3292" s="9" t="s">
        <v>419</v>
      </c>
      <c r="G3292" s="9" t="s">
        <v>373</v>
      </c>
      <c r="H3292" s="75" t="s">
        <v>383</v>
      </c>
      <c r="I3292" s="9" t="s">
        <v>352</v>
      </c>
      <c r="J3292" s="9" t="s">
        <v>343</v>
      </c>
      <c r="O3292" s="9" t="s">
        <v>346</v>
      </c>
      <c r="DT3292" s="9" t="s">
        <v>347</v>
      </c>
      <c r="EI3292" s="9" t="s">
        <v>348</v>
      </c>
    </row>
    <row r="3293">
      <c r="F3293" s="9" t="s">
        <v>419</v>
      </c>
      <c r="G3293" s="9" t="s">
        <v>373</v>
      </c>
      <c r="H3293" s="75" t="s">
        <v>383</v>
      </c>
      <c r="I3293" s="9" t="s">
        <v>353</v>
      </c>
      <c r="J3293" s="9" t="s">
        <v>343</v>
      </c>
      <c r="O3293" s="9" t="s">
        <v>346</v>
      </c>
      <c r="DT3293" s="9" t="s">
        <v>347</v>
      </c>
      <c r="EI3293" s="9" t="s">
        <v>348</v>
      </c>
    </row>
    <row r="3294">
      <c r="F3294" s="9" t="s">
        <v>419</v>
      </c>
      <c r="G3294" s="9" t="s">
        <v>373</v>
      </c>
      <c r="H3294" s="75" t="s">
        <v>383</v>
      </c>
      <c r="I3294" s="9" t="s">
        <v>354</v>
      </c>
      <c r="J3294" s="9" t="s">
        <v>343</v>
      </c>
      <c r="O3294" s="9" t="s">
        <v>346</v>
      </c>
      <c r="DT3294" s="9" t="s">
        <v>347</v>
      </c>
      <c r="EI3294" s="9" t="s">
        <v>348</v>
      </c>
    </row>
    <row r="3295">
      <c r="F3295" s="9" t="s">
        <v>419</v>
      </c>
      <c r="G3295" s="9" t="s">
        <v>373</v>
      </c>
      <c r="H3295" s="75" t="s">
        <v>383</v>
      </c>
      <c r="I3295" s="9" t="s">
        <v>355</v>
      </c>
      <c r="J3295" s="9" t="s">
        <v>343</v>
      </c>
      <c r="O3295" s="9" t="s">
        <v>346</v>
      </c>
      <c r="DT3295" s="9" t="s">
        <v>366</v>
      </c>
      <c r="EI3295" s="9" t="s">
        <v>348</v>
      </c>
    </row>
    <row r="3296">
      <c r="F3296" s="9" t="s">
        <v>419</v>
      </c>
      <c r="G3296" s="9" t="s">
        <v>373</v>
      </c>
      <c r="H3296" s="75" t="s">
        <v>383</v>
      </c>
      <c r="I3296" s="9" t="s">
        <v>356</v>
      </c>
      <c r="J3296" s="9" t="s">
        <v>343</v>
      </c>
      <c r="O3296" s="9" t="s">
        <v>346</v>
      </c>
      <c r="DT3296" s="9" t="s">
        <v>347</v>
      </c>
      <c r="EI3296" s="9" t="s">
        <v>348</v>
      </c>
    </row>
    <row r="3297">
      <c r="F3297" s="9" t="s">
        <v>419</v>
      </c>
      <c r="G3297" s="9" t="s">
        <v>373</v>
      </c>
      <c r="H3297" s="75" t="s">
        <v>383</v>
      </c>
      <c r="I3297" s="9" t="s">
        <v>357</v>
      </c>
      <c r="J3297" s="9" t="s">
        <v>343</v>
      </c>
      <c r="O3297" s="9" t="s">
        <v>346</v>
      </c>
      <c r="DT3297" s="9" t="s">
        <v>347</v>
      </c>
      <c r="EI3297" s="9" t="s">
        <v>348</v>
      </c>
    </row>
    <row r="3298">
      <c r="F3298" s="9" t="s">
        <v>419</v>
      </c>
      <c r="G3298" s="9" t="s">
        <v>373</v>
      </c>
      <c r="H3298" s="75" t="s">
        <v>383</v>
      </c>
      <c r="I3298" s="9" t="s">
        <v>358</v>
      </c>
      <c r="J3298" s="9" t="s">
        <v>343</v>
      </c>
      <c r="O3298" s="9" t="s">
        <v>344</v>
      </c>
      <c r="DT3298" s="9" t="s">
        <v>344</v>
      </c>
      <c r="EI3298" s="9" t="s">
        <v>344</v>
      </c>
    </row>
    <row r="3299">
      <c r="F3299" s="9" t="s">
        <v>419</v>
      </c>
      <c r="G3299" s="9" t="s">
        <v>373</v>
      </c>
      <c r="H3299" s="75" t="s">
        <v>383</v>
      </c>
      <c r="I3299" s="9" t="s">
        <v>359</v>
      </c>
      <c r="J3299" s="9" t="s">
        <v>343</v>
      </c>
      <c r="O3299" s="9" t="s">
        <v>344</v>
      </c>
      <c r="DT3299" s="9" t="s">
        <v>344</v>
      </c>
      <c r="EI3299" s="9" t="s">
        <v>344</v>
      </c>
    </row>
    <row r="3300">
      <c r="F3300" s="9" t="s">
        <v>419</v>
      </c>
      <c r="G3300" s="9" t="s">
        <v>373</v>
      </c>
      <c r="H3300" s="75" t="s">
        <v>383</v>
      </c>
      <c r="I3300" s="9" t="s">
        <v>342</v>
      </c>
      <c r="J3300" s="9" t="s">
        <v>367</v>
      </c>
      <c r="K3300" s="9"/>
      <c r="O3300" s="9" t="s">
        <v>344</v>
      </c>
      <c r="DT3300" s="9" t="s">
        <v>344</v>
      </c>
      <c r="EI3300" s="9" t="s">
        <v>344</v>
      </c>
    </row>
    <row r="3301">
      <c r="F3301" s="9" t="s">
        <v>419</v>
      </c>
      <c r="G3301" s="9" t="s">
        <v>373</v>
      </c>
      <c r="H3301" s="75" t="s">
        <v>383</v>
      </c>
      <c r="I3301" s="9" t="s">
        <v>345</v>
      </c>
      <c r="J3301" s="9" t="s">
        <v>367</v>
      </c>
      <c r="K3301" s="9"/>
      <c r="O3301" s="9" t="s">
        <v>346</v>
      </c>
      <c r="DT3301" s="9" t="s">
        <v>366</v>
      </c>
      <c r="EI3301" s="9" t="s">
        <v>348</v>
      </c>
    </row>
    <row r="3302">
      <c r="F3302" s="9" t="s">
        <v>419</v>
      </c>
      <c r="G3302" s="9" t="s">
        <v>373</v>
      </c>
      <c r="H3302" s="75" t="s">
        <v>383</v>
      </c>
      <c r="I3302" s="9" t="s">
        <v>349</v>
      </c>
      <c r="J3302" s="9" t="s">
        <v>367</v>
      </c>
      <c r="K3302" s="9"/>
      <c r="O3302" s="9" t="s">
        <v>346</v>
      </c>
      <c r="DT3302" s="9" t="s">
        <v>347</v>
      </c>
      <c r="EI3302" s="9" t="s">
        <v>348</v>
      </c>
    </row>
    <row r="3303">
      <c r="F3303" s="9" t="s">
        <v>419</v>
      </c>
      <c r="G3303" s="9" t="s">
        <v>373</v>
      </c>
      <c r="H3303" s="75" t="s">
        <v>383</v>
      </c>
      <c r="I3303" s="9" t="s">
        <v>350</v>
      </c>
      <c r="J3303" s="9" t="s">
        <v>367</v>
      </c>
      <c r="K3303" s="9"/>
      <c r="O3303" s="9" t="s">
        <v>346</v>
      </c>
      <c r="DT3303" s="9" t="s">
        <v>347</v>
      </c>
      <c r="EI3303" s="9" t="s">
        <v>348</v>
      </c>
    </row>
    <row r="3304">
      <c r="F3304" s="9" t="s">
        <v>419</v>
      </c>
      <c r="G3304" s="9" t="s">
        <v>373</v>
      </c>
      <c r="H3304" s="75" t="s">
        <v>383</v>
      </c>
      <c r="I3304" s="9" t="s">
        <v>351</v>
      </c>
      <c r="J3304" s="9" t="s">
        <v>367</v>
      </c>
      <c r="K3304" s="9"/>
      <c r="O3304" s="9" t="s">
        <v>346</v>
      </c>
      <c r="DT3304" s="9" t="s">
        <v>347</v>
      </c>
      <c r="EI3304" s="9" t="s">
        <v>348</v>
      </c>
    </row>
    <row r="3305">
      <c r="F3305" s="9" t="s">
        <v>419</v>
      </c>
      <c r="G3305" s="9" t="s">
        <v>373</v>
      </c>
      <c r="H3305" s="75" t="s">
        <v>383</v>
      </c>
      <c r="I3305" s="9" t="s">
        <v>352</v>
      </c>
      <c r="J3305" s="9" t="s">
        <v>367</v>
      </c>
      <c r="K3305" s="9"/>
      <c r="O3305" s="9" t="s">
        <v>346</v>
      </c>
      <c r="DT3305" s="9" t="s">
        <v>347</v>
      </c>
      <c r="EI3305" s="9" t="s">
        <v>348</v>
      </c>
    </row>
    <row r="3306">
      <c r="F3306" s="9" t="s">
        <v>419</v>
      </c>
      <c r="G3306" s="9" t="s">
        <v>373</v>
      </c>
      <c r="H3306" s="75" t="s">
        <v>383</v>
      </c>
      <c r="I3306" s="9" t="s">
        <v>353</v>
      </c>
      <c r="J3306" s="9" t="s">
        <v>367</v>
      </c>
      <c r="K3306" s="9"/>
      <c r="O3306" s="9" t="s">
        <v>346</v>
      </c>
      <c r="DT3306" s="9" t="s">
        <v>347</v>
      </c>
      <c r="EI3306" s="9" t="s">
        <v>348</v>
      </c>
    </row>
    <row r="3307">
      <c r="F3307" s="9" t="s">
        <v>419</v>
      </c>
      <c r="G3307" s="9" t="s">
        <v>373</v>
      </c>
      <c r="H3307" s="75" t="s">
        <v>383</v>
      </c>
      <c r="I3307" s="9" t="s">
        <v>354</v>
      </c>
      <c r="J3307" s="9" t="s">
        <v>367</v>
      </c>
      <c r="K3307" s="9"/>
      <c r="O3307" s="9" t="s">
        <v>346</v>
      </c>
      <c r="DT3307" s="9" t="s">
        <v>347</v>
      </c>
      <c r="EI3307" s="9" t="s">
        <v>348</v>
      </c>
    </row>
    <row r="3308">
      <c r="F3308" s="9" t="s">
        <v>419</v>
      </c>
      <c r="G3308" s="9" t="s">
        <v>373</v>
      </c>
      <c r="H3308" s="75" t="s">
        <v>383</v>
      </c>
      <c r="I3308" s="9" t="s">
        <v>355</v>
      </c>
      <c r="J3308" s="9" t="s">
        <v>367</v>
      </c>
      <c r="K3308" s="9"/>
      <c r="O3308" s="9" t="s">
        <v>346</v>
      </c>
      <c r="DT3308" s="9" t="s">
        <v>366</v>
      </c>
      <c r="EI3308" s="9" t="s">
        <v>348</v>
      </c>
    </row>
    <row r="3309">
      <c r="F3309" s="9" t="s">
        <v>419</v>
      </c>
      <c r="G3309" s="9" t="s">
        <v>373</v>
      </c>
      <c r="H3309" s="75" t="s">
        <v>383</v>
      </c>
      <c r="I3309" s="9" t="s">
        <v>356</v>
      </c>
      <c r="J3309" s="9" t="s">
        <v>367</v>
      </c>
      <c r="K3309" s="9"/>
      <c r="O3309" s="9" t="s">
        <v>346</v>
      </c>
      <c r="DT3309" s="9" t="s">
        <v>347</v>
      </c>
      <c r="EI3309" s="9" t="s">
        <v>348</v>
      </c>
    </row>
    <row r="3310">
      <c r="F3310" s="9" t="s">
        <v>419</v>
      </c>
      <c r="G3310" s="9" t="s">
        <v>373</v>
      </c>
      <c r="H3310" s="75" t="s">
        <v>383</v>
      </c>
      <c r="I3310" s="9" t="s">
        <v>357</v>
      </c>
      <c r="J3310" s="9" t="s">
        <v>367</v>
      </c>
      <c r="K3310" s="9"/>
      <c r="O3310" s="9" t="s">
        <v>346</v>
      </c>
      <c r="DT3310" s="9" t="s">
        <v>347</v>
      </c>
      <c r="EI3310" s="9" t="s">
        <v>348</v>
      </c>
    </row>
    <row r="3311">
      <c r="F3311" s="9" t="s">
        <v>419</v>
      </c>
      <c r="G3311" s="9" t="s">
        <v>373</v>
      </c>
      <c r="H3311" s="75" t="s">
        <v>383</v>
      </c>
      <c r="I3311" s="9" t="s">
        <v>358</v>
      </c>
      <c r="J3311" s="9" t="s">
        <v>367</v>
      </c>
      <c r="K3311" s="9"/>
      <c r="O3311" s="9" t="s">
        <v>344</v>
      </c>
      <c r="DT3311" s="9" t="s">
        <v>344</v>
      </c>
      <c r="EI3311" s="9" t="s">
        <v>344</v>
      </c>
    </row>
    <row r="3312">
      <c r="F3312" s="9" t="s">
        <v>419</v>
      </c>
      <c r="G3312" s="9" t="s">
        <v>373</v>
      </c>
      <c r="H3312" s="75" t="s">
        <v>383</v>
      </c>
      <c r="I3312" s="9" t="s">
        <v>359</v>
      </c>
      <c r="J3312" s="9" t="s">
        <v>367</v>
      </c>
      <c r="K3312" s="9"/>
      <c r="O3312" s="9" t="s">
        <v>344</v>
      </c>
      <c r="DT3312" s="9" t="s">
        <v>344</v>
      </c>
      <c r="EI3312" s="9" t="s">
        <v>344</v>
      </c>
    </row>
    <row r="3313">
      <c r="F3313" s="9" t="s">
        <v>419</v>
      </c>
      <c r="G3313" s="9" t="s">
        <v>373</v>
      </c>
      <c r="H3313" s="75" t="s">
        <v>383</v>
      </c>
      <c r="I3313" s="9" t="s">
        <v>342</v>
      </c>
      <c r="J3313" s="9" t="s">
        <v>368</v>
      </c>
      <c r="K3313" s="9"/>
      <c r="O3313" s="9" t="s">
        <v>344</v>
      </c>
      <c r="DT3313" s="9" t="s">
        <v>344</v>
      </c>
      <c r="EI3313" s="9" t="s">
        <v>344</v>
      </c>
    </row>
    <row r="3314">
      <c r="F3314" s="9" t="s">
        <v>419</v>
      </c>
      <c r="G3314" s="9" t="s">
        <v>373</v>
      </c>
      <c r="H3314" s="75" t="s">
        <v>383</v>
      </c>
      <c r="I3314" s="9" t="s">
        <v>345</v>
      </c>
      <c r="J3314" s="9" t="s">
        <v>368</v>
      </c>
      <c r="K3314" s="9"/>
      <c r="O3314" s="9" t="s">
        <v>346</v>
      </c>
      <c r="DT3314" s="9" t="s">
        <v>366</v>
      </c>
      <c r="EI3314" s="9" t="s">
        <v>348</v>
      </c>
    </row>
    <row r="3315">
      <c r="F3315" s="9" t="s">
        <v>419</v>
      </c>
      <c r="G3315" s="9" t="s">
        <v>373</v>
      </c>
      <c r="H3315" s="75" t="s">
        <v>383</v>
      </c>
      <c r="I3315" s="9" t="s">
        <v>349</v>
      </c>
      <c r="J3315" s="9" t="s">
        <v>368</v>
      </c>
      <c r="K3315" s="9"/>
      <c r="O3315" s="9" t="s">
        <v>346</v>
      </c>
      <c r="DT3315" s="9" t="s">
        <v>347</v>
      </c>
      <c r="EI3315" s="9" t="s">
        <v>348</v>
      </c>
    </row>
    <row r="3316">
      <c r="F3316" s="9" t="s">
        <v>419</v>
      </c>
      <c r="G3316" s="9" t="s">
        <v>373</v>
      </c>
      <c r="H3316" s="75" t="s">
        <v>383</v>
      </c>
      <c r="I3316" s="9" t="s">
        <v>350</v>
      </c>
      <c r="J3316" s="9" t="s">
        <v>368</v>
      </c>
      <c r="K3316" s="9"/>
      <c r="O3316" s="9" t="s">
        <v>346</v>
      </c>
      <c r="DT3316" s="9" t="s">
        <v>347</v>
      </c>
      <c r="EI3316" s="9" t="s">
        <v>348</v>
      </c>
    </row>
    <row r="3317">
      <c r="F3317" s="9" t="s">
        <v>419</v>
      </c>
      <c r="G3317" s="9" t="s">
        <v>373</v>
      </c>
      <c r="H3317" s="75" t="s">
        <v>383</v>
      </c>
      <c r="I3317" s="9" t="s">
        <v>351</v>
      </c>
      <c r="J3317" s="9" t="s">
        <v>368</v>
      </c>
      <c r="K3317" s="9"/>
      <c r="O3317" s="9" t="s">
        <v>346</v>
      </c>
      <c r="DT3317" s="9" t="s">
        <v>347</v>
      </c>
      <c r="EI3317" s="9" t="s">
        <v>348</v>
      </c>
    </row>
    <row r="3318">
      <c r="F3318" s="9" t="s">
        <v>419</v>
      </c>
      <c r="G3318" s="9" t="s">
        <v>373</v>
      </c>
      <c r="H3318" s="75" t="s">
        <v>383</v>
      </c>
      <c r="I3318" s="9" t="s">
        <v>352</v>
      </c>
      <c r="J3318" s="9" t="s">
        <v>368</v>
      </c>
      <c r="K3318" s="9"/>
      <c r="O3318" s="9" t="s">
        <v>346</v>
      </c>
      <c r="DT3318" s="9" t="s">
        <v>347</v>
      </c>
      <c r="EI3318" s="9" t="s">
        <v>348</v>
      </c>
    </row>
    <row r="3319">
      <c r="F3319" s="9" t="s">
        <v>419</v>
      </c>
      <c r="G3319" s="9" t="s">
        <v>373</v>
      </c>
      <c r="H3319" s="75" t="s">
        <v>383</v>
      </c>
      <c r="I3319" s="9" t="s">
        <v>353</v>
      </c>
      <c r="J3319" s="9" t="s">
        <v>368</v>
      </c>
      <c r="K3319" s="9"/>
      <c r="O3319" s="9" t="s">
        <v>346</v>
      </c>
      <c r="DT3319" s="9" t="s">
        <v>347</v>
      </c>
      <c r="EI3319" s="9" t="s">
        <v>348</v>
      </c>
    </row>
    <row r="3320">
      <c r="F3320" s="9" t="s">
        <v>419</v>
      </c>
      <c r="G3320" s="9" t="s">
        <v>373</v>
      </c>
      <c r="H3320" s="75" t="s">
        <v>383</v>
      </c>
      <c r="I3320" s="9" t="s">
        <v>354</v>
      </c>
      <c r="J3320" s="9" t="s">
        <v>368</v>
      </c>
      <c r="K3320" s="9"/>
      <c r="O3320" s="9" t="s">
        <v>346</v>
      </c>
      <c r="DT3320" s="9" t="s">
        <v>347</v>
      </c>
      <c r="EI3320" s="9" t="s">
        <v>348</v>
      </c>
    </row>
    <row r="3321">
      <c r="F3321" s="9" t="s">
        <v>419</v>
      </c>
      <c r="G3321" s="9" t="s">
        <v>373</v>
      </c>
      <c r="H3321" s="75" t="s">
        <v>383</v>
      </c>
      <c r="I3321" s="9" t="s">
        <v>355</v>
      </c>
      <c r="J3321" s="9" t="s">
        <v>368</v>
      </c>
      <c r="K3321" s="9"/>
      <c r="O3321" s="9" t="s">
        <v>346</v>
      </c>
      <c r="DT3321" s="9" t="s">
        <v>366</v>
      </c>
      <c r="EI3321" s="9" t="s">
        <v>348</v>
      </c>
    </row>
    <row r="3322">
      <c r="F3322" s="9" t="s">
        <v>419</v>
      </c>
      <c r="G3322" s="9" t="s">
        <v>373</v>
      </c>
      <c r="H3322" s="75" t="s">
        <v>383</v>
      </c>
      <c r="I3322" s="9" t="s">
        <v>356</v>
      </c>
      <c r="J3322" s="9" t="s">
        <v>368</v>
      </c>
      <c r="K3322" s="9"/>
      <c r="O3322" s="9" t="s">
        <v>346</v>
      </c>
      <c r="DT3322" s="9" t="s">
        <v>347</v>
      </c>
      <c r="EI3322" s="9" t="s">
        <v>348</v>
      </c>
    </row>
    <row r="3323">
      <c r="F3323" s="9" t="s">
        <v>419</v>
      </c>
      <c r="G3323" s="9" t="s">
        <v>373</v>
      </c>
      <c r="H3323" s="75" t="s">
        <v>383</v>
      </c>
      <c r="I3323" s="9" t="s">
        <v>357</v>
      </c>
      <c r="J3323" s="9" t="s">
        <v>368</v>
      </c>
      <c r="K3323" s="9"/>
      <c r="O3323" s="9" t="s">
        <v>346</v>
      </c>
      <c r="DT3323" s="9" t="s">
        <v>347</v>
      </c>
      <c r="EI3323" s="9" t="s">
        <v>348</v>
      </c>
    </row>
    <row r="3324">
      <c r="F3324" s="9" t="s">
        <v>419</v>
      </c>
      <c r="G3324" s="9" t="s">
        <v>373</v>
      </c>
      <c r="H3324" s="75" t="s">
        <v>383</v>
      </c>
      <c r="I3324" s="9" t="s">
        <v>358</v>
      </c>
      <c r="J3324" s="9" t="s">
        <v>368</v>
      </c>
      <c r="K3324" s="9"/>
      <c r="O3324" s="9" t="s">
        <v>344</v>
      </c>
      <c r="DT3324" s="9" t="s">
        <v>344</v>
      </c>
      <c r="EI3324" s="9" t="s">
        <v>344</v>
      </c>
    </row>
    <row r="3325">
      <c r="F3325" s="9" t="s">
        <v>419</v>
      </c>
      <c r="G3325" s="9" t="s">
        <v>373</v>
      </c>
      <c r="H3325" s="75" t="s">
        <v>383</v>
      </c>
      <c r="I3325" s="9" t="s">
        <v>359</v>
      </c>
      <c r="J3325" s="9" t="s">
        <v>368</v>
      </c>
      <c r="K3325" s="9"/>
      <c r="O3325" s="9" t="s">
        <v>344</v>
      </c>
      <c r="DT3325" s="9" t="s">
        <v>344</v>
      </c>
      <c r="EI3325" s="9" t="s">
        <v>344</v>
      </c>
    </row>
    <row r="3326">
      <c r="F3326" s="9" t="s">
        <v>419</v>
      </c>
      <c r="G3326" s="9" t="s">
        <v>373</v>
      </c>
      <c r="H3326" s="75" t="s">
        <v>383</v>
      </c>
      <c r="I3326" s="9" t="s">
        <v>342</v>
      </c>
      <c r="J3326" s="9" t="s">
        <v>360</v>
      </c>
      <c r="K3326" s="9"/>
      <c r="O3326" s="9" t="s">
        <v>344</v>
      </c>
      <c r="DT3326" s="9" t="s">
        <v>344</v>
      </c>
      <c r="EI3326" s="9" t="s">
        <v>344</v>
      </c>
    </row>
    <row r="3327">
      <c r="F3327" s="9" t="s">
        <v>419</v>
      </c>
      <c r="G3327" s="9" t="s">
        <v>373</v>
      </c>
      <c r="H3327" s="75" t="s">
        <v>383</v>
      </c>
      <c r="I3327" s="9" t="s">
        <v>345</v>
      </c>
      <c r="J3327" s="9" t="s">
        <v>360</v>
      </c>
      <c r="K3327" s="9"/>
      <c r="O3327" s="9" t="s">
        <v>346</v>
      </c>
      <c r="DT3327" s="9" t="s">
        <v>366</v>
      </c>
      <c r="EI3327" s="9" t="s">
        <v>348</v>
      </c>
    </row>
    <row r="3328">
      <c r="F3328" s="9" t="s">
        <v>419</v>
      </c>
      <c r="G3328" s="9" t="s">
        <v>373</v>
      </c>
      <c r="H3328" s="75" t="s">
        <v>383</v>
      </c>
      <c r="I3328" s="9" t="s">
        <v>349</v>
      </c>
      <c r="J3328" s="9" t="s">
        <v>360</v>
      </c>
      <c r="K3328" s="9"/>
      <c r="O3328" s="9" t="s">
        <v>346</v>
      </c>
      <c r="DT3328" s="9" t="s">
        <v>347</v>
      </c>
      <c r="EI3328" s="9" t="s">
        <v>348</v>
      </c>
    </row>
    <row r="3329">
      <c r="F3329" s="9" t="s">
        <v>419</v>
      </c>
      <c r="G3329" s="9" t="s">
        <v>373</v>
      </c>
      <c r="H3329" s="75" t="s">
        <v>383</v>
      </c>
      <c r="I3329" s="9" t="s">
        <v>350</v>
      </c>
      <c r="J3329" s="9" t="s">
        <v>360</v>
      </c>
      <c r="K3329" s="9"/>
      <c r="O3329" s="9" t="s">
        <v>346</v>
      </c>
      <c r="DT3329" s="9" t="s">
        <v>347</v>
      </c>
      <c r="EI3329" s="9" t="s">
        <v>348</v>
      </c>
    </row>
    <row r="3330">
      <c r="F3330" s="9" t="s">
        <v>419</v>
      </c>
      <c r="G3330" s="9" t="s">
        <v>373</v>
      </c>
      <c r="H3330" s="75" t="s">
        <v>383</v>
      </c>
      <c r="I3330" s="9" t="s">
        <v>351</v>
      </c>
      <c r="J3330" s="9" t="s">
        <v>360</v>
      </c>
      <c r="K3330" s="9"/>
      <c r="O3330" s="9" t="s">
        <v>346</v>
      </c>
      <c r="DT3330" s="9" t="s">
        <v>347</v>
      </c>
      <c r="EI3330" s="9" t="s">
        <v>348</v>
      </c>
    </row>
    <row r="3331">
      <c r="F3331" s="9" t="s">
        <v>419</v>
      </c>
      <c r="G3331" s="9" t="s">
        <v>373</v>
      </c>
      <c r="H3331" s="75" t="s">
        <v>383</v>
      </c>
      <c r="I3331" s="9" t="s">
        <v>352</v>
      </c>
      <c r="J3331" s="9" t="s">
        <v>360</v>
      </c>
      <c r="K3331" s="9"/>
      <c r="O3331" s="9" t="s">
        <v>346</v>
      </c>
      <c r="DT3331" s="9" t="s">
        <v>347</v>
      </c>
      <c r="EI3331" s="9" t="s">
        <v>348</v>
      </c>
    </row>
    <row r="3332">
      <c r="F3332" s="9" t="s">
        <v>419</v>
      </c>
      <c r="G3332" s="9" t="s">
        <v>373</v>
      </c>
      <c r="H3332" s="75" t="s">
        <v>383</v>
      </c>
      <c r="I3332" s="9" t="s">
        <v>353</v>
      </c>
      <c r="J3332" s="9" t="s">
        <v>360</v>
      </c>
      <c r="K3332" s="9"/>
      <c r="O3332" s="9" t="s">
        <v>346</v>
      </c>
      <c r="DT3332" s="9" t="s">
        <v>347</v>
      </c>
      <c r="EI3332" s="9" t="s">
        <v>348</v>
      </c>
    </row>
    <row r="3333">
      <c r="F3333" s="9" t="s">
        <v>419</v>
      </c>
      <c r="G3333" s="9" t="s">
        <v>373</v>
      </c>
      <c r="H3333" s="75" t="s">
        <v>383</v>
      </c>
      <c r="I3333" s="9" t="s">
        <v>354</v>
      </c>
      <c r="J3333" s="9" t="s">
        <v>360</v>
      </c>
      <c r="K3333" s="9"/>
      <c r="O3333" s="9" t="s">
        <v>346</v>
      </c>
      <c r="DT3333" s="9" t="s">
        <v>347</v>
      </c>
      <c r="EI3333" s="9" t="s">
        <v>348</v>
      </c>
    </row>
    <row r="3334">
      <c r="F3334" s="9" t="s">
        <v>419</v>
      </c>
      <c r="G3334" s="9" t="s">
        <v>373</v>
      </c>
      <c r="H3334" s="75" t="s">
        <v>383</v>
      </c>
      <c r="I3334" s="9" t="s">
        <v>355</v>
      </c>
      <c r="J3334" s="9" t="s">
        <v>360</v>
      </c>
      <c r="K3334" s="9"/>
      <c r="O3334" s="9" t="s">
        <v>346</v>
      </c>
      <c r="DT3334" s="9" t="s">
        <v>366</v>
      </c>
      <c r="EI3334" s="9" t="s">
        <v>348</v>
      </c>
    </row>
    <row r="3335">
      <c r="F3335" s="9" t="s">
        <v>419</v>
      </c>
      <c r="G3335" s="9" t="s">
        <v>373</v>
      </c>
      <c r="H3335" s="75" t="s">
        <v>383</v>
      </c>
      <c r="I3335" s="9" t="s">
        <v>356</v>
      </c>
      <c r="J3335" s="9" t="s">
        <v>360</v>
      </c>
      <c r="K3335" s="9"/>
      <c r="O3335" s="9" t="s">
        <v>346</v>
      </c>
      <c r="DT3335" s="9" t="s">
        <v>347</v>
      </c>
      <c r="EI3335" s="9" t="s">
        <v>348</v>
      </c>
    </row>
    <row r="3336">
      <c r="F3336" s="9" t="s">
        <v>419</v>
      </c>
      <c r="G3336" s="9" t="s">
        <v>373</v>
      </c>
      <c r="H3336" s="75" t="s">
        <v>383</v>
      </c>
      <c r="I3336" s="9" t="s">
        <v>357</v>
      </c>
      <c r="J3336" s="9" t="s">
        <v>360</v>
      </c>
      <c r="K3336" s="9"/>
      <c r="O3336" s="9" t="s">
        <v>346</v>
      </c>
      <c r="DT3336" s="9" t="s">
        <v>347</v>
      </c>
      <c r="EI3336" s="9" t="s">
        <v>348</v>
      </c>
    </row>
    <row r="3337">
      <c r="F3337" s="9" t="s">
        <v>419</v>
      </c>
      <c r="G3337" s="9" t="s">
        <v>373</v>
      </c>
      <c r="H3337" s="75" t="s">
        <v>383</v>
      </c>
      <c r="I3337" s="9" t="s">
        <v>358</v>
      </c>
      <c r="J3337" s="9" t="s">
        <v>360</v>
      </c>
      <c r="K3337" s="9"/>
      <c r="O3337" s="9" t="s">
        <v>344</v>
      </c>
      <c r="DT3337" s="9" t="s">
        <v>344</v>
      </c>
      <c r="EI3337" s="9" t="s">
        <v>344</v>
      </c>
    </row>
    <row r="3338">
      <c r="F3338" s="9" t="s">
        <v>419</v>
      </c>
      <c r="G3338" s="9" t="s">
        <v>373</v>
      </c>
      <c r="H3338" s="75" t="s">
        <v>383</v>
      </c>
      <c r="I3338" s="9" t="s">
        <v>359</v>
      </c>
      <c r="J3338" s="9" t="s">
        <v>360</v>
      </c>
      <c r="K3338" s="9"/>
      <c r="O3338" s="9" t="s">
        <v>344</v>
      </c>
      <c r="DT3338" s="9" t="s">
        <v>344</v>
      </c>
      <c r="EI3338" s="9" t="s">
        <v>344</v>
      </c>
    </row>
    <row r="3339">
      <c r="F3339" s="9" t="s">
        <v>419</v>
      </c>
      <c r="G3339" s="9" t="s">
        <v>391</v>
      </c>
      <c r="H3339" s="75" t="s">
        <v>383</v>
      </c>
      <c r="I3339" s="9" t="s">
        <v>342</v>
      </c>
      <c r="J3339" s="9" t="s">
        <v>343</v>
      </c>
      <c r="O3339" s="9" t="s">
        <v>344</v>
      </c>
      <c r="DT3339" s="9" t="s">
        <v>344</v>
      </c>
      <c r="EI3339" s="9" t="s">
        <v>344</v>
      </c>
      <c r="KW3339" s="15" t="s">
        <v>344</v>
      </c>
    </row>
    <row r="3340">
      <c r="F3340" s="9" t="s">
        <v>419</v>
      </c>
      <c r="G3340" s="9" t="s">
        <v>391</v>
      </c>
      <c r="H3340" s="75" t="s">
        <v>383</v>
      </c>
      <c r="I3340" s="9" t="s">
        <v>345</v>
      </c>
      <c r="J3340" s="9" t="s">
        <v>343</v>
      </c>
      <c r="O3340" s="9" t="s">
        <v>346</v>
      </c>
      <c r="DT3340" s="9" t="s">
        <v>366</v>
      </c>
      <c r="EI3340" s="9" t="s">
        <v>348</v>
      </c>
      <c r="KW3340" s="15" t="s">
        <v>347</v>
      </c>
    </row>
    <row r="3341">
      <c r="F3341" s="9" t="s">
        <v>419</v>
      </c>
      <c r="G3341" s="9" t="s">
        <v>391</v>
      </c>
      <c r="H3341" s="75" t="s">
        <v>383</v>
      </c>
      <c r="I3341" s="9" t="s">
        <v>349</v>
      </c>
      <c r="J3341" s="9" t="s">
        <v>343</v>
      </c>
      <c r="O3341" s="9" t="s">
        <v>346</v>
      </c>
      <c r="DT3341" s="9" t="s">
        <v>347</v>
      </c>
      <c r="EI3341" s="9" t="s">
        <v>348</v>
      </c>
      <c r="KW3341" s="15" t="s">
        <v>347</v>
      </c>
    </row>
    <row r="3342">
      <c r="F3342" s="9" t="s">
        <v>419</v>
      </c>
      <c r="G3342" s="9" t="s">
        <v>391</v>
      </c>
      <c r="H3342" s="75" t="s">
        <v>383</v>
      </c>
      <c r="I3342" s="9" t="s">
        <v>350</v>
      </c>
      <c r="J3342" s="9" t="s">
        <v>343</v>
      </c>
      <c r="O3342" s="9" t="s">
        <v>346</v>
      </c>
      <c r="DT3342" s="9" t="s">
        <v>347</v>
      </c>
      <c r="EI3342" s="9" t="s">
        <v>348</v>
      </c>
      <c r="KW3342" s="15" t="s">
        <v>347</v>
      </c>
    </row>
    <row r="3343">
      <c r="F3343" s="9" t="s">
        <v>419</v>
      </c>
      <c r="G3343" s="9" t="s">
        <v>391</v>
      </c>
      <c r="H3343" s="75" t="s">
        <v>383</v>
      </c>
      <c r="I3343" s="9" t="s">
        <v>351</v>
      </c>
      <c r="J3343" s="9" t="s">
        <v>343</v>
      </c>
      <c r="O3343" s="9" t="s">
        <v>346</v>
      </c>
      <c r="DT3343" s="9" t="s">
        <v>347</v>
      </c>
      <c r="EI3343" s="9" t="s">
        <v>348</v>
      </c>
      <c r="KW3343" s="15" t="s">
        <v>347</v>
      </c>
    </row>
    <row r="3344">
      <c r="F3344" s="9" t="s">
        <v>419</v>
      </c>
      <c r="G3344" s="9" t="s">
        <v>391</v>
      </c>
      <c r="H3344" s="75" t="s">
        <v>383</v>
      </c>
      <c r="I3344" s="9" t="s">
        <v>352</v>
      </c>
      <c r="J3344" s="9" t="s">
        <v>343</v>
      </c>
      <c r="O3344" s="9" t="s">
        <v>346</v>
      </c>
      <c r="DT3344" s="9" t="s">
        <v>347</v>
      </c>
      <c r="EI3344" s="9" t="s">
        <v>348</v>
      </c>
      <c r="KW3344" s="15" t="s">
        <v>347</v>
      </c>
    </row>
    <row r="3345">
      <c r="F3345" s="9" t="s">
        <v>419</v>
      </c>
      <c r="G3345" s="9" t="s">
        <v>391</v>
      </c>
      <c r="H3345" s="75" t="s">
        <v>383</v>
      </c>
      <c r="I3345" s="9" t="s">
        <v>353</v>
      </c>
      <c r="J3345" s="9" t="s">
        <v>343</v>
      </c>
      <c r="O3345" s="9" t="s">
        <v>346</v>
      </c>
      <c r="DT3345" s="9" t="s">
        <v>347</v>
      </c>
      <c r="EI3345" s="9" t="s">
        <v>348</v>
      </c>
      <c r="KW3345" s="15" t="s">
        <v>347</v>
      </c>
    </row>
    <row r="3346">
      <c r="F3346" s="9" t="s">
        <v>419</v>
      </c>
      <c r="G3346" s="9" t="s">
        <v>391</v>
      </c>
      <c r="H3346" s="75" t="s">
        <v>383</v>
      </c>
      <c r="I3346" s="9" t="s">
        <v>354</v>
      </c>
      <c r="J3346" s="9" t="s">
        <v>343</v>
      </c>
      <c r="O3346" s="9" t="s">
        <v>346</v>
      </c>
      <c r="DT3346" s="9" t="s">
        <v>347</v>
      </c>
      <c r="EI3346" s="9" t="s">
        <v>348</v>
      </c>
      <c r="KW3346" s="15" t="s">
        <v>347</v>
      </c>
    </row>
    <row r="3347">
      <c r="F3347" s="9" t="s">
        <v>419</v>
      </c>
      <c r="G3347" s="9" t="s">
        <v>391</v>
      </c>
      <c r="H3347" s="75" t="s">
        <v>383</v>
      </c>
      <c r="I3347" s="9" t="s">
        <v>355</v>
      </c>
      <c r="J3347" s="9" t="s">
        <v>343</v>
      </c>
      <c r="O3347" s="9" t="s">
        <v>346</v>
      </c>
      <c r="DT3347" s="9" t="s">
        <v>366</v>
      </c>
      <c r="EI3347" s="9" t="s">
        <v>348</v>
      </c>
      <c r="KW3347" s="15" t="s">
        <v>347</v>
      </c>
    </row>
    <row r="3348">
      <c r="F3348" s="9" t="s">
        <v>419</v>
      </c>
      <c r="G3348" s="9" t="s">
        <v>391</v>
      </c>
      <c r="H3348" s="75" t="s">
        <v>383</v>
      </c>
      <c r="I3348" s="9" t="s">
        <v>356</v>
      </c>
      <c r="J3348" s="9" t="s">
        <v>343</v>
      </c>
      <c r="O3348" s="9" t="s">
        <v>346</v>
      </c>
      <c r="DT3348" s="9" t="s">
        <v>347</v>
      </c>
      <c r="EI3348" s="9" t="s">
        <v>348</v>
      </c>
      <c r="KW3348" s="15" t="s">
        <v>347</v>
      </c>
    </row>
    <row r="3349">
      <c r="F3349" s="9" t="s">
        <v>419</v>
      </c>
      <c r="G3349" s="9" t="s">
        <v>391</v>
      </c>
      <c r="H3349" s="75" t="s">
        <v>383</v>
      </c>
      <c r="I3349" s="9" t="s">
        <v>357</v>
      </c>
      <c r="J3349" s="9" t="s">
        <v>343</v>
      </c>
      <c r="O3349" s="9" t="s">
        <v>346</v>
      </c>
      <c r="DT3349" s="9" t="s">
        <v>347</v>
      </c>
      <c r="EI3349" s="9" t="s">
        <v>348</v>
      </c>
      <c r="KW3349" s="15" t="s">
        <v>347</v>
      </c>
    </row>
    <row r="3350">
      <c r="F3350" s="9" t="s">
        <v>419</v>
      </c>
      <c r="G3350" s="9" t="s">
        <v>391</v>
      </c>
      <c r="H3350" s="75" t="s">
        <v>383</v>
      </c>
      <c r="I3350" s="9" t="s">
        <v>358</v>
      </c>
      <c r="J3350" s="9" t="s">
        <v>343</v>
      </c>
      <c r="O3350" s="9" t="s">
        <v>344</v>
      </c>
      <c r="DT3350" s="9" t="s">
        <v>344</v>
      </c>
      <c r="EI3350" s="9" t="s">
        <v>344</v>
      </c>
      <c r="KW3350" s="15" t="s">
        <v>344</v>
      </c>
    </row>
    <row r="3351">
      <c r="F3351" s="9" t="s">
        <v>419</v>
      </c>
      <c r="G3351" s="9" t="s">
        <v>391</v>
      </c>
      <c r="H3351" s="75" t="s">
        <v>383</v>
      </c>
      <c r="I3351" s="9" t="s">
        <v>359</v>
      </c>
      <c r="J3351" s="9" t="s">
        <v>343</v>
      </c>
      <c r="O3351" s="9" t="s">
        <v>344</v>
      </c>
      <c r="DT3351" s="9" t="s">
        <v>344</v>
      </c>
      <c r="EI3351" s="9" t="s">
        <v>344</v>
      </c>
      <c r="KW3351" s="15" t="s">
        <v>344</v>
      </c>
    </row>
    <row r="3352">
      <c r="F3352" s="9" t="s">
        <v>419</v>
      </c>
      <c r="G3352" s="9" t="s">
        <v>391</v>
      </c>
      <c r="H3352" s="75" t="s">
        <v>383</v>
      </c>
      <c r="I3352" s="9" t="s">
        <v>342</v>
      </c>
      <c r="J3352" s="9" t="s">
        <v>367</v>
      </c>
      <c r="K3352" s="9"/>
      <c r="O3352" s="9" t="s">
        <v>344</v>
      </c>
      <c r="DT3352" s="9" t="s">
        <v>344</v>
      </c>
      <c r="EI3352" s="9" t="s">
        <v>344</v>
      </c>
      <c r="KW3352" s="15" t="s">
        <v>344</v>
      </c>
    </row>
    <row r="3353">
      <c r="F3353" s="9" t="s">
        <v>419</v>
      </c>
      <c r="G3353" s="9" t="s">
        <v>391</v>
      </c>
      <c r="H3353" s="75" t="s">
        <v>383</v>
      </c>
      <c r="I3353" s="9" t="s">
        <v>345</v>
      </c>
      <c r="J3353" s="9" t="s">
        <v>367</v>
      </c>
      <c r="K3353" s="9"/>
      <c r="O3353" s="9" t="s">
        <v>346</v>
      </c>
      <c r="DT3353" s="9" t="s">
        <v>366</v>
      </c>
      <c r="EI3353" s="9" t="s">
        <v>348</v>
      </c>
      <c r="KW3353" s="15" t="s">
        <v>347</v>
      </c>
    </row>
    <row r="3354">
      <c r="F3354" s="9" t="s">
        <v>419</v>
      </c>
      <c r="G3354" s="9" t="s">
        <v>391</v>
      </c>
      <c r="H3354" s="75" t="s">
        <v>383</v>
      </c>
      <c r="I3354" s="9" t="s">
        <v>349</v>
      </c>
      <c r="J3354" s="9" t="s">
        <v>367</v>
      </c>
      <c r="K3354" s="9"/>
      <c r="O3354" s="9" t="s">
        <v>346</v>
      </c>
      <c r="DT3354" s="9" t="s">
        <v>347</v>
      </c>
      <c r="EI3354" s="9" t="s">
        <v>348</v>
      </c>
      <c r="KW3354" s="15" t="s">
        <v>347</v>
      </c>
    </row>
    <row r="3355">
      <c r="F3355" s="9" t="s">
        <v>419</v>
      </c>
      <c r="G3355" s="9" t="s">
        <v>391</v>
      </c>
      <c r="H3355" s="75" t="s">
        <v>383</v>
      </c>
      <c r="I3355" s="9" t="s">
        <v>350</v>
      </c>
      <c r="J3355" s="9" t="s">
        <v>367</v>
      </c>
      <c r="K3355" s="9"/>
      <c r="O3355" s="9" t="s">
        <v>346</v>
      </c>
      <c r="DT3355" s="9" t="s">
        <v>347</v>
      </c>
      <c r="EI3355" s="9" t="s">
        <v>348</v>
      </c>
      <c r="KW3355" s="15" t="s">
        <v>347</v>
      </c>
    </row>
    <row r="3356">
      <c r="F3356" s="9" t="s">
        <v>419</v>
      </c>
      <c r="G3356" s="9" t="s">
        <v>391</v>
      </c>
      <c r="H3356" s="75" t="s">
        <v>383</v>
      </c>
      <c r="I3356" s="9" t="s">
        <v>351</v>
      </c>
      <c r="J3356" s="9" t="s">
        <v>367</v>
      </c>
      <c r="K3356" s="9"/>
      <c r="O3356" s="9" t="s">
        <v>346</v>
      </c>
      <c r="DT3356" s="9" t="s">
        <v>347</v>
      </c>
      <c r="EI3356" s="9" t="s">
        <v>348</v>
      </c>
      <c r="KW3356" s="15" t="s">
        <v>347</v>
      </c>
    </row>
    <row r="3357">
      <c r="F3357" s="9" t="s">
        <v>419</v>
      </c>
      <c r="G3357" s="9" t="s">
        <v>391</v>
      </c>
      <c r="H3357" s="75" t="s">
        <v>383</v>
      </c>
      <c r="I3357" s="9" t="s">
        <v>352</v>
      </c>
      <c r="J3357" s="9" t="s">
        <v>367</v>
      </c>
      <c r="K3357" s="9"/>
      <c r="O3357" s="9" t="s">
        <v>346</v>
      </c>
      <c r="DT3357" s="9" t="s">
        <v>347</v>
      </c>
      <c r="EI3357" s="9" t="s">
        <v>348</v>
      </c>
      <c r="KW3357" s="15" t="s">
        <v>347</v>
      </c>
    </row>
    <row r="3358">
      <c r="F3358" s="9" t="s">
        <v>419</v>
      </c>
      <c r="G3358" s="9" t="s">
        <v>391</v>
      </c>
      <c r="H3358" s="75" t="s">
        <v>383</v>
      </c>
      <c r="I3358" s="9" t="s">
        <v>353</v>
      </c>
      <c r="J3358" s="9" t="s">
        <v>367</v>
      </c>
      <c r="K3358" s="9"/>
      <c r="O3358" s="9" t="s">
        <v>346</v>
      </c>
      <c r="DT3358" s="9" t="s">
        <v>347</v>
      </c>
      <c r="EI3358" s="9" t="s">
        <v>348</v>
      </c>
      <c r="KW3358" s="15" t="s">
        <v>347</v>
      </c>
    </row>
    <row r="3359">
      <c r="F3359" s="9" t="s">
        <v>419</v>
      </c>
      <c r="G3359" s="9" t="s">
        <v>391</v>
      </c>
      <c r="H3359" s="75" t="s">
        <v>383</v>
      </c>
      <c r="I3359" s="9" t="s">
        <v>354</v>
      </c>
      <c r="J3359" s="9" t="s">
        <v>367</v>
      </c>
      <c r="K3359" s="9"/>
      <c r="O3359" s="9" t="s">
        <v>346</v>
      </c>
      <c r="DT3359" s="9" t="s">
        <v>347</v>
      </c>
      <c r="EI3359" s="9" t="s">
        <v>348</v>
      </c>
      <c r="KW3359" s="15" t="s">
        <v>347</v>
      </c>
    </row>
    <row r="3360">
      <c r="F3360" s="9" t="s">
        <v>419</v>
      </c>
      <c r="G3360" s="9" t="s">
        <v>391</v>
      </c>
      <c r="H3360" s="75" t="s">
        <v>383</v>
      </c>
      <c r="I3360" s="9" t="s">
        <v>355</v>
      </c>
      <c r="J3360" s="9" t="s">
        <v>367</v>
      </c>
      <c r="K3360" s="9"/>
      <c r="O3360" s="9" t="s">
        <v>346</v>
      </c>
      <c r="DT3360" s="9" t="s">
        <v>366</v>
      </c>
      <c r="EI3360" s="9" t="s">
        <v>348</v>
      </c>
      <c r="KW3360" s="15" t="s">
        <v>347</v>
      </c>
    </row>
    <row r="3361">
      <c r="F3361" s="9" t="s">
        <v>419</v>
      </c>
      <c r="G3361" s="9" t="s">
        <v>391</v>
      </c>
      <c r="H3361" s="75" t="s">
        <v>383</v>
      </c>
      <c r="I3361" s="9" t="s">
        <v>356</v>
      </c>
      <c r="J3361" s="9" t="s">
        <v>367</v>
      </c>
      <c r="K3361" s="9"/>
      <c r="O3361" s="9" t="s">
        <v>346</v>
      </c>
      <c r="DT3361" s="9" t="s">
        <v>347</v>
      </c>
      <c r="EI3361" s="9" t="s">
        <v>348</v>
      </c>
      <c r="KW3361" s="15" t="s">
        <v>347</v>
      </c>
    </row>
    <row r="3362">
      <c r="F3362" s="9" t="s">
        <v>419</v>
      </c>
      <c r="G3362" s="9" t="s">
        <v>391</v>
      </c>
      <c r="H3362" s="75" t="s">
        <v>383</v>
      </c>
      <c r="I3362" s="9" t="s">
        <v>357</v>
      </c>
      <c r="J3362" s="9" t="s">
        <v>367</v>
      </c>
      <c r="K3362" s="9"/>
      <c r="O3362" s="9" t="s">
        <v>346</v>
      </c>
      <c r="DT3362" s="9" t="s">
        <v>347</v>
      </c>
      <c r="EI3362" s="9" t="s">
        <v>348</v>
      </c>
      <c r="KW3362" s="15" t="s">
        <v>347</v>
      </c>
    </row>
    <row r="3363">
      <c r="F3363" s="9" t="s">
        <v>419</v>
      </c>
      <c r="G3363" s="9" t="s">
        <v>391</v>
      </c>
      <c r="H3363" s="75" t="s">
        <v>383</v>
      </c>
      <c r="I3363" s="9" t="s">
        <v>358</v>
      </c>
      <c r="J3363" s="9" t="s">
        <v>367</v>
      </c>
      <c r="K3363" s="9"/>
      <c r="O3363" s="9" t="s">
        <v>344</v>
      </c>
      <c r="DT3363" s="9" t="s">
        <v>344</v>
      </c>
      <c r="EI3363" s="9" t="s">
        <v>344</v>
      </c>
      <c r="KW3363" s="15" t="s">
        <v>344</v>
      </c>
    </row>
    <row r="3364">
      <c r="F3364" s="9" t="s">
        <v>419</v>
      </c>
      <c r="G3364" s="9" t="s">
        <v>391</v>
      </c>
      <c r="H3364" s="75" t="s">
        <v>383</v>
      </c>
      <c r="I3364" s="9" t="s">
        <v>359</v>
      </c>
      <c r="J3364" s="9" t="s">
        <v>367</v>
      </c>
      <c r="K3364" s="9"/>
      <c r="O3364" s="9" t="s">
        <v>344</v>
      </c>
      <c r="DT3364" s="9" t="s">
        <v>344</v>
      </c>
      <c r="EI3364" s="9" t="s">
        <v>344</v>
      </c>
      <c r="KW3364" s="15" t="s">
        <v>344</v>
      </c>
    </row>
    <row r="3365">
      <c r="F3365" s="9" t="s">
        <v>419</v>
      </c>
      <c r="G3365" s="9" t="s">
        <v>391</v>
      </c>
      <c r="H3365" s="75" t="s">
        <v>383</v>
      </c>
      <c r="I3365" s="9" t="s">
        <v>342</v>
      </c>
      <c r="J3365" s="9" t="s">
        <v>368</v>
      </c>
      <c r="K3365" s="9"/>
      <c r="O3365" s="9" t="s">
        <v>344</v>
      </c>
      <c r="DT3365" s="9" t="s">
        <v>344</v>
      </c>
      <c r="EI3365" s="9" t="s">
        <v>344</v>
      </c>
      <c r="KW3365" s="15" t="s">
        <v>344</v>
      </c>
    </row>
    <row r="3366">
      <c r="F3366" s="9" t="s">
        <v>419</v>
      </c>
      <c r="G3366" s="9" t="s">
        <v>391</v>
      </c>
      <c r="H3366" s="75" t="s">
        <v>383</v>
      </c>
      <c r="I3366" s="9" t="s">
        <v>345</v>
      </c>
      <c r="J3366" s="9" t="s">
        <v>368</v>
      </c>
      <c r="K3366" s="9"/>
      <c r="O3366" s="9" t="s">
        <v>346</v>
      </c>
      <c r="DT3366" s="9" t="s">
        <v>366</v>
      </c>
      <c r="EI3366" s="9" t="s">
        <v>348</v>
      </c>
      <c r="KW3366" s="15" t="s">
        <v>347</v>
      </c>
    </row>
    <row r="3367">
      <c r="F3367" s="9" t="s">
        <v>419</v>
      </c>
      <c r="G3367" s="9" t="s">
        <v>391</v>
      </c>
      <c r="H3367" s="75" t="s">
        <v>383</v>
      </c>
      <c r="I3367" s="9" t="s">
        <v>349</v>
      </c>
      <c r="J3367" s="9" t="s">
        <v>368</v>
      </c>
      <c r="K3367" s="9"/>
      <c r="O3367" s="9" t="s">
        <v>346</v>
      </c>
      <c r="DT3367" s="9" t="s">
        <v>347</v>
      </c>
      <c r="EI3367" s="9" t="s">
        <v>348</v>
      </c>
      <c r="KW3367" s="15" t="s">
        <v>347</v>
      </c>
    </row>
    <row r="3368">
      <c r="F3368" s="9" t="s">
        <v>419</v>
      </c>
      <c r="G3368" s="9" t="s">
        <v>391</v>
      </c>
      <c r="H3368" s="75" t="s">
        <v>383</v>
      </c>
      <c r="I3368" s="9" t="s">
        <v>350</v>
      </c>
      <c r="J3368" s="9" t="s">
        <v>368</v>
      </c>
      <c r="K3368" s="9"/>
      <c r="O3368" s="9" t="s">
        <v>346</v>
      </c>
      <c r="DT3368" s="9" t="s">
        <v>347</v>
      </c>
      <c r="EI3368" s="9" t="s">
        <v>348</v>
      </c>
      <c r="KW3368" s="15" t="s">
        <v>347</v>
      </c>
    </row>
    <row r="3369">
      <c r="F3369" s="9" t="s">
        <v>419</v>
      </c>
      <c r="G3369" s="9" t="s">
        <v>391</v>
      </c>
      <c r="H3369" s="75" t="s">
        <v>383</v>
      </c>
      <c r="I3369" s="9" t="s">
        <v>351</v>
      </c>
      <c r="J3369" s="9" t="s">
        <v>368</v>
      </c>
      <c r="K3369" s="9"/>
      <c r="O3369" s="9" t="s">
        <v>346</v>
      </c>
      <c r="DT3369" s="9" t="s">
        <v>347</v>
      </c>
      <c r="EI3369" s="9" t="s">
        <v>348</v>
      </c>
      <c r="KW3369" s="15" t="s">
        <v>347</v>
      </c>
    </row>
    <row r="3370">
      <c r="F3370" s="9" t="s">
        <v>419</v>
      </c>
      <c r="G3370" s="9" t="s">
        <v>391</v>
      </c>
      <c r="H3370" s="75" t="s">
        <v>383</v>
      </c>
      <c r="I3370" s="9" t="s">
        <v>352</v>
      </c>
      <c r="J3370" s="9" t="s">
        <v>368</v>
      </c>
      <c r="K3370" s="9"/>
      <c r="O3370" s="9" t="s">
        <v>346</v>
      </c>
      <c r="DT3370" s="9" t="s">
        <v>347</v>
      </c>
      <c r="EI3370" s="9" t="s">
        <v>348</v>
      </c>
      <c r="KW3370" s="15" t="s">
        <v>347</v>
      </c>
    </row>
    <row r="3371">
      <c r="F3371" s="9" t="s">
        <v>419</v>
      </c>
      <c r="G3371" s="9" t="s">
        <v>391</v>
      </c>
      <c r="H3371" s="75" t="s">
        <v>383</v>
      </c>
      <c r="I3371" s="9" t="s">
        <v>353</v>
      </c>
      <c r="J3371" s="9" t="s">
        <v>368</v>
      </c>
      <c r="K3371" s="9"/>
      <c r="O3371" s="9" t="s">
        <v>346</v>
      </c>
      <c r="DT3371" s="9" t="s">
        <v>347</v>
      </c>
      <c r="EI3371" s="9" t="s">
        <v>348</v>
      </c>
      <c r="KW3371" s="15" t="s">
        <v>347</v>
      </c>
    </row>
    <row r="3372">
      <c r="F3372" s="9" t="s">
        <v>419</v>
      </c>
      <c r="G3372" s="9" t="s">
        <v>391</v>
      </c>
      <c r="H3372" s="75" t="s">
        <v>383</v>
      </c>
      <c r="I3372" s="9" t="s">
        <v>354</v>
      </c>
      <c r="J3372" s="9" t="s">
        <v>368</v>
      </c>
      <c r="K3372" s="9"/>
      <c r="O3372" s="9" t="s">
        <v>346</v>
      </c>
      <c r="DT3372" s="9" t="s">
        <v>347</v>
      </c>
      <c r="EI3372" s="9" t="s">
        <v>348</v>
      </c>
      <c r="KW3372" s="15" t="s">
        <v>347</v>
      </c>
    </row>
    <row r="3373">
      <c r="F3373" s="9" t="s">
        <v>419</v>
      </c>
      <c r="G3373" s="9" t="s">
        <v>391</v>
      </c>
      <c r="H3373" s="75" t="s">
        <v>383</v>
      </c>
      <c r="I3373" s="9" t="s">
        <v>355</v>
      </c>
      <c r="J3373" s="9" t="s">
        <v>368</v>
      </c>
      <c r="K3373" s="9"/>
      <c r="O3373" s="9" t="s">
        <v>346</v>
      </c>
      <c r="DT3373" s="9" t="s">
        <v>366</v>
      </c>
      <c r="EI3373" s="9" t="s">
        <v>348</v>
      </c>
      <c r="KW3373" s="15" t="s">
        <v>347</v>
      </c>
    </row>
    <row r="3374">
      <c r="F3374" s="9" t="s">
        <v>419</v>
      </c>
      <c r="G3374" s="9" t="s">
        <v>391</v>
      </c>
      <c r="H3374" s="75" t="s">
        <v>383</v>
      </c>
      <c r="I3374" s="9" t="s">
        <v>356</v>
      </c>
      <c r="J3374" s="9" t="s">
        <v>368</v>
      </c>
      <c r="K3374" s="9"/>
      <c r="O3374" s="9" t="s">
        <v>346</v>
      </c>
      <c r="DT3374" s="9" t="s">
        <v>347</v>
      </c>
      <c r="EI3374" s="9" t="s">
        <v>348</v>
      </c>
      <c r="KW3374" s="15" t="s">
        <v>347</v>
      </c>
    </row>
    <row r="3375">
      <c r="F3375" s="9" t="s">
        <v>419</v>
      </c>
      <c r="G3375" s="9" t="s">
        <v>391</v>
      </c>
      <c r="H3375" s="75" t="s">
        <v>383</v>
      </c>
      <c r="I3375" s="9" t="s">
        <v>357</v>
      </c>
      <c r="J3375" s="9" t="s">
        <v>368</v>
      </c>
      <c r="K3375" s="9"/>
      <c r="O3375" s="9" t="s">
        <v>346</v>
      </c>
      <c r="DT3375" s="9" t="s">
        <v>347</v>
      </c>
      <c r="EI3375" s="9" t="s">
        <v>348</v>
      </c>
      <c r="KW3375" s="15" t="s">
        <v>347</v>
      </c>
    </row>
    <row r="3376">
      <c r="F3376" s="9" t="s">
        <v>419</v>
      </c>
      <c r="G3376" s="9" t="s">
        <v>391</v>
      </c>
      <c r="H3376" s="75" t="s">
        <v>383</v>
      </c>
      <c r="I3376" s="9" t="s">
        <v>358</v>
      </c>
      <c r="J3376" s="9" t="s">
        <v>368</v>
      </c>
      <c r="K3376" s="9"/>
      <c r="O3376" s="9" t="s">
        <v>344</v>
      </c>
      <c r="DT3376" s="9" t="s">
        <v>344</v>
      </c>
      <c r="EI3376" s="9" t="s">
        <v>344</v>
      </c>
      <c r="KW3376" s="15" t="s">
        <v>344</v>
      </c>
    </row>
    <row r="3377">
      <c r="F3377" s="9" t="s">
        <v>419</v>
      </c>
      <c r="G3377" s="9" t="s">
        <v>391</v>
      </c>
      <c r="H3377" s="75" t="s">
        <v>383</v>
      </c>
      <c r="I3377" s="9" t="s">
        <v>359</v>
      </c>
      <c r="J3377" s="9" t="s">
        <v>368</v>
      </c>
      <c r="K3377" s="9"/>
      <c r="O3377" s="9" t="s">
        <v>344</v>
      </c>
      <c r="DT3377" s="9" t="s">
        <v>344</v>
      </c>
      <c r="EI3377" s="9" t="s">
        <v>344</v>
      </c>
      <c r="KW3377" s="15" t="s">
        <v>344</v>
      </c>
    </row>
    <row r="3378">
      <c r="F3378" s="9" t="s">
        <v>419</v>
      </c>
      <c r="G3378" s="9" t="s">
        <v>391</v>
      </c>
      <c r="H3378" s="75" t="s">
        <v>383</v>
      </c>
      <c r="I3378" s="9" t="s">
        <v>342</v>
      </c>
      <c r="J3378" s="9" t="s">
        <v>360</v>
      </c>
      <c r="K3378" s="9"/>
      <c r="O3378" s="9" t="s">
        <v>344</v>
      </c>
      <c r="DT3378" s="9" t="s">
        <v>344</v>
      </c>
      <c r="EI3378" s="9" t="s">
        <v>344</v>
      </c>
    </row>
    <row r="3379">
      <c r="F3379" s="9" t="s">
        <v>419</v>
      </c>
      <c r="G3379" s="9" t="s">
        <v>391</v>
      </c>
      <c r="H3379" s="75" t="s">
        <v>383</v>
      </c>
      <c r="I3379" s="9" t="s">
        <v>345</v>
      </c>
      <c r="J3379" s="9" t="s">
        <v>360</v>
      </c>
      <c r="K3379" s="9"/>
      <c r="O3379" s="9" t="s">
        <v>346</v>
      </c>
      <c r="DT3379" s="9" t="s">
        <v>366</v>
      </c>
      <c r="EI3379" s="9" t="s">
        <v>348</v>
      </c>
    </row>
    <row r="3380">
      <c r="F3380" s="9" t="s">
        <v>419</v>
      </c>
      <c r="G3380" s="9" t="s">
        <v>391</v>
      </c>
      <c r="H3380" s="75" t="s">
        <v>383</v>
      </c>
      <c r="I3380" s="9" t="s">
        <v>349</v>
      </c>
      <c r="J3380" s="9" t="s">
        <v>360</v>
      </c>
      <c r="K3380" s="9"/>
      <c r="O3380" s="9" t="s">
        <v>346</v>
      </c>
      <c r="DT3380" s="9" t="s">
        <v>347</v>
      </c>
      <c r="EI3380" s="9" t="s">
        <v>348</v>
      </c>
    </row>
    <row r="3381">
      <c r="F3381" s="9" t="s">
        <v>419</v>
      </c>
      <c r="G3381" s="9" t="s">
        <v>391</v>
      </c>
      <c r="H3381" s="75" t="s">
        <v>383</v>
      </c>
      <c r="I3381" s="9" t="s">
        <v>350</v>
      </c>
      <c r="J3381" s="9" t="s">
        <v>360</v>
      </c>
      <c r="K3381" s="9"/>
      <c r="O3381" s="9" t="s">
        <v>346</v>
      </c>
      <c r="DT3381" s="9" t="s">
        <v>347</v>
      </c>
      <c r="EI3381" s="9" t="s">
        <v>348</v>
      </c>
    </row>
    <row r="3382">
      <c r="F3382" s="9" t="s">
        <v>419</v>
      </c>
      <c r="G3382" s="9" t="s">
        <v>391</v>
      </c>
      <c r="H3382" s="75" t="s">
        <v>383</v>
      </c>
      <c r="I3382" s="9" t="s">
        <v>351</v>
      </c>
      <c r="J3382" s="9" t="s">
        <v>360</v>
      </c>
      <c r="K3382" s="9"/>
      <c r="O3382" s="9" t="s">
        <v>346</v>
      </c>
      <c r="DT3382" s="9" t="s">
        <v>347</v>
      </c>
      <c r="EI3382" s="9" t="s">
        <v>348</v>
      </c>
    </row>
    <row r="3383">
      <c r="F3383" s="9" t="s">
        <v>419</v>
      </c>
      <c r="G3383" s="9" t="s">
        <v>391</v>
      </c>
      <c r="H3383" s="75" t="s">
        <v>383</v>
      </c>
      <c r="I3383" s="9" t="s">
        <v>352</v>
      </c>
      <c r="J3383" s="9" t="s">
        <v>360</v>
      </c>
      <c r="K3383" s="9"/>
      <c r="O3383" s="9" t="s">
        <v>346</v>
      </c>
      <c r="DT3383" s="9" t="s">
        <v>347</v>
      </c>
      <c r="EI3383" s="9" t="s">
        <v>348</v>
      </c>
    </row>
    <row r="3384">
      <c r="F3384" s="9" t="s">
        <v>419</v>
      </c>
      <c r="G3384" s="9" t="s">
        <v>391</v>
      </c>
      <c r="H3384" s="75" t="s">
        <v>383</v>
      </c>
      <c r="I3384" s="9" t="s">
        <v>353</v>
      </c>
      <c r="J3384" s="9" t="s">
        <v>360</v>
      </c>
      <c r="K3384" s="9"/>
      <c r="O3384" s="9" t="s">
        <v>346</v>
      </c>
      <c r="DT3384" s="9" t="s">
        <v>347</v>
      </c>
      <c r="EI3384" s="9" t="s">
        <v>348</v>
      </c>
    </row>
    <row r="3385">
      <c r="F3385" s="9" t="s">
        <v>419</v>
      </c>
      <c r="G3385" s="9" t="s">
        <v>391</v>
      </c>
      <c r="H3385" s="75" t="s">
        <v>383</v>
      </c>
      <c r="I3385" s="9" t="s">
        <v>354</v>
      </c>
      <c r="J3385" s="9" t="s">
        <v>360</v>
      </c>
      <c r="K3385" s="9"/>
      <c r="O3385" s="9" t="s">
        <v>346</v>
      </c>
      <c r="DT3385" s="9" t="s">
        <v>347</v>
      </c>
      <c r="EI3385" s="9" t="s">
        <v>348</v>
      </c>
    </row>
    <row r="3386">
      <c r="F3386" s="9" t="s">
        <v>419</v>
      </c>
      <c r="G3386" s="9" t="s">
        <v>391</v>
      </c>
      <c r="H3386" s="75" t="s">
        <v>383</v>
      </c>
      <c r="I3386" s="9" t="s">
        <v>355</v>
      </c>
      <c r="J3386" s="9" t="s">
        <v>360</v>
      </c>
      <c r="K3386" s="9"/>
      <c r="O3386" s="9" t="s">
        <v>346</v>
      </c>
      <c r="DT3386" s="9" t="s">
        <v>366</v>
      </c>
      <c r="EI3386" s="9" t="s">
        <v>348</v>
      </c>
    </row>
    <row r="3387">
      <c r="F3387" s="9" t="s">
        <v>419</v>
      </c>
      <c r="G3387" s="9" t="s">
        <v>391</v>
      </c>
      <c r="H3387" s="75" t="s">
        <v>383</v>
      </c>
      <c r="I3387" s="9" t="s">
        <v>356</v>
      </c>
      <c r="J3387" s="9" t="s">
        <v>360</v>
      </c>
      <c r="K3387" s="9"/>
      <c r="O3387" s="9" t="s">
        <v>346</v>
      </c>
      <c r="DT3387" s="9" t="s">
        <v>347</v>
      </c>
      <c r="EI3387" s="9" t="s">
        <v>348</v>
      </c>
    </row>
    <row r="3388">
      <c r="F3388" s="9" t="s">
        <v>419</v>
      </c>
      <c r="G3388" s="9" t="s">
        <v>391</v>
      </c>
      <c r="H3388" s="75" t="s">
        <v>383</v>
      </c>
      <c r="I3388" s="9" t="s">
        <v>357</v>
      </c>
      <c r="J3388" s="9" t="s">
        <v>360</v>
      </c>
      <c r="K3388" s="9"/>
      <c r="O3388" s="9" t="s">
        <v>346</v>
      </c>
      <c r="DT3388" s="9" t="s">
        <v>347</v>
      </c>
      <c r="EI3388" s="9" t="s">
        <v>348</v>
      </c>
    </row>
    <row r="3389">
      <c r="F3389" s="9" t="s">
        <v>419</v>
      </c>
      <c r="G3389" s="9" t="s">
        <v>391</v>
      </c>
      <c r="H3389" s="75" t="s">
        <v>383</v>
      </c>
      <c r="I3389" s="9" t="s">
        <v>358</v>
      </c>
      <c r="J3389" s="9" t="s">
        <v>360</v>
      </c>
      <c r="K3389" s="9"/>
      <c r="O3389" s="9" t="s">
        <v>344</v>
      </c>
      <c r="DT3389" s="9" t="s">
        <v>344</v>
      </c>
      <c r="EI3389" s="9" t="s">
        <v>344</v>
      </c>
    </row>
    <row r="3390">
      <c r="F3390" s="9" t="s">
        <v>419</v>
      </c>
      <c r="G3390" s="9" t="s">
        <v>391</v>
      </c>
      <c r="H3390" s="75" t="s">
        <v>383</v>
      </c>
      <c r="I3390" s="9" t="s">
        <v>359</v>
      </c>
      <c r="J3390" s="9" t="s">
        <v>360</v>
      </c>
      <c r="K3390" s="9"/>
      <c r="O3390" s="9" t="s">
        <v>344</v>
      </c>
      <c r="DT3390" s="9" t="s">
        <v>344</v>
      </c>
      <c r="EI3390" s="9" t="s">
        <v>344</v>
      </c>
    </row>
    <row r="3391">
      <c r="F3391" s="9" t="s">
        <v>419</v>
      </c>
      <c r="G3391" s="9" t="s">
        <v>392</v>
      </c>
      <c r="H3391" s="75" t="s">
        <v>383</v>
      </c>
      <c r="I3391" s="9" t="s">
        <v>342</v>
      </c>
      <c r="J3391" s="9" t="s">
        <v>343</v>
      </c>
      <c r="O3391" s="9" t="s">
        <v>344</v>
      </c>
      <c r="DT3391" s="9" t="s">
        <v>344</v>
      </c>
      <c r="EI3391" s="9" t="s">
        <v>344</v>
      </c>
      <c r="KW3391" s="15" t="s">
        <v>344</v>
      </c>
    </row>
    <row r="3392">
      <c r="F3392" s="9" t="s">
        <v>419</v>
      </c>
      <c r="G3392" s="9" t="s">
        <v>392</v>
      </c>
      <c r="H3392" s="75" t="s">
        <v>383</v>
      </c>
      <c r="I3392" s="9" t="s">
        <v>345</v>
      </c>
      <c r="J3392" s="9" t="s">
        <v>343</v>
      </c>
      <c r="O3392" s="9" t="s">
        <v>346</v>
      </c>
      <c r="DT3392" s="9" t="s">
        <v>366</v>
      </c>
      <c r="EI3392" s="9" t="s">
        <v>348</v>
      </c>
      <c r="KW3392" s="15" t="s">
        <v>347</v>
      </c>
    </row>
    <row r="3393">
      <c r="F3393" s="9" t="s">
        <v>419</v>
      </c>
      <c r="G3393" s="9" t="s">
        <v>392</v>
      </c>
      <c r="H3393" s="75" t="s">
        <v>383</v>
      </c>
      <c r="I3393" s="9" t="s">
        <v>349</v>
      </c>
      <c r="J3393" s="9" t="s">
        <v>343</v>
      </c>
      <c r="O3393" s="9" t="s">
        <v>346</v>
      </c>
      <c r="DT3393" s="9" t="s">
        <v>347</v>
      </c>
      <c r="EI3393" s="9" t="s">
        <v>348</v>
      </c>
      <c r="KW3393" s="15" t="s">
        <v>347</v>
      </c>
    </row>
    <row r="3394">
      <c r="F3394" s="9" t="s">
        <v>419</v>
      </c>
      <c r="G3394" s="9" t="s">
        <v>392</v>
      </c>
      <c r="H3394" s="75" t="s">
        <v>383</v>
      </c>
      <c r="I3394" s="9" t="s">
        <v>350</v>
      </c>
      <c r="J3394" s="9" t="s">
        <v>343</v>
      </c>
      <c r="O3394" s="9" t="s">
        <v>346</v>
      </c>
      <c r="DT3394" s="9" t="s">
        <v>347</v>
      </c>
      <c r="EI3394" s="9" t="s">
        <v>348</v>
      </c>
      <c r="KW3394" s="15" t="s">
        <v>347</v>
      </c>
    </row>
    <row r="3395">
      <c r="F3395" s="9" t="s">
        <v>419</v>
      </c>
      <c r="G3395" s="9" t="s">
        <v>392</v>
      </c>
      <c r="H3395" s="75" t="s">
        <v>383</v>
      </c>
      <c r="I3395" s="9" t="s">
        <v>351</v>
      </c>
      <c r="J3395" s="9" t="s">
        <v>343</v>
      </c>
      <c r="O3395" s="9" t="s">
        <v>346</v>
      </c>
      <c r="DT3395" s="9" t="s">
        <v>347</v>
      </c>
      <c r="EI3395" s="9" t="s">
        <v>348</v>
      </c>
      <c r="KW3395" s="15" t="s">
        <v>347</v>
      </c>
    </row>
    <row r="3396">
      <c r="F3396" s="9" t="s">
        <v>419</v>
      </c>
      <c r="G3396" s="9" t="s">
        <v>392</v>
      </c>
      <c r="H3396" s="75" t="s">
        <v>383</v>
      </c>
      <c r="I3396" s="9" t="s">
        <v>352</v>
      </c>
      <c r="J3396" s="9" t="s">
        <v>343</v>
      </c>
      <c r="O3396" s="9" t="s">
        <v>346</v>
      </c>
      <c r="DT3396" s="9" t="s">
        <v>347</v>
      </c>
      <c r="EI3396" s="9" t="s">
        <v>348</v>
      </c>
      <c r="KW3396" s="15" t="s">
        <v>347</v>
      </c>
    </row>
    <row r="3397">
      <c r="F3397" s="9" t="s">
        <v>419</v>
      </c>
      <c r="G3397" s="9" t="s">
        <v>392</v>
      </c>
      <c r="H3397" s="75" t="s">
        <v>383</v>
      </c>
      <c r="I3397" s="9" t="s">
        <v>353</v>
      </c>
      <c r="J3397" s="9" t="s">
        <v>343</v>
      </c>
      <c r="O3397" s="9" t="s">
        <v>346</v>
      </c>
      <c r="DT3397" s="9" t="s">
        <v>347</v>
      </c>
      <c r="EI3397" s="9" t="s">
        <v>348</v>
      </c>
      <c r="KW3397" s="15" t="s">
        <v>347</v>
      </c>
    </row>
    <row r="3398">
      <c r="F3398" s="9" t="s">
        <v>419</v>
      </c>
      <c r="G3398" s="9" t="s">
        <v>392</v>
      </c>
      <c r="H3398" s="75" t="s">
        <v>383</v>
      </c>
      <c r="I3398" s="9" t="s">
        <v>354</v>
      </c>
      <c r="J3398" s="9" t="s">
        <v>343</v>
      </c>
      <c r="O3398" s="9" t="s">
        <v>346</v>
      </c>
      <c r="DT3398" s="9" t="s">
        <v>347</v>
      </c>
      <c r="EI3398" s="9" t="s">
        <v>348</v>
      </c>
      <c r="KW3398" s="15" t="s">
        <v>347</v>
      </c>
    </row>
    <row r="3399">
      <c r="F3399" s="9" t="s">
        <v>419</v>
      </c>
      <c r="G3399" s="9" t="s">
        <v>392</v>
      </c>
      <c r="H3399" s="75" t="s">
        <v>383</v>
      </c>
      <c r="I3399" s="9" t="s">
        <v>355</v>
      </c>
      <c r="J3399" s="9" t="s">
        <v>343</v>
      </c>
      <c r="O3399" s="9" t="s">
        <v>346</v>
      </c>
      <c r="DT3399" s="9" t="s">
        <v>366</v>
      </c>
      <c r="EI3399" s="9" t="s">
        <v>348</v>
      </c>
      <c r="KW3399" s="15" t="s">
        <v>347</v>
      </c>
    </row>
    <row r="3400">
      <c r="F3400" s="9" t="s">
        <v>419</v>
      </c>
      <c r="G3400" s="9" t="s">
        <v>392</v>
      </c>
      <c r="H3400" s="75" t="s">
        <v>383</v>
      </c>
      <c r="I3400" s="9" t="s">
        <v>356</v>
      </c>
      <c r="J3400" s="9" t="s">
        <v>343</v>
      </c>
      <c r="O3400" s="9" t="s">
        <v>346</v>
      </c>
      <c r="DT3400" s="9" t="s">
        <v>347</v>
      </c>
      <c r="EI3400" s="9" t="s">
        <v>348</v>
      </c>
      <c r="KW3400" s="15" t="s">
        <v>347</v>
      </c>
    </row>
    <row r="3401">
      <c r="F3401" s="9" t="s">
        <v>419</v>
      </c>
      <c r="G3401" s="9" t="s">
        <v>392</v>
      </c>
      <c r="H3401" s="75" t="s">
        <v>383</v>
      </c>
      <c r="I3401" s="9" t="s">
        <v>357</v>
      </c>
      <c r="J3401" s="9" t="s">
        <v>343</v>
      </c>
      <c r="O3401" s="9" t="s">
        <v>346</v>
      </c>
      <c r="DT3401" s="9" t="s">
        <v>347</v>
      </c>
      <c r="EI3401" s="9" t="s">
        <v>348</v>
      </c>
      <c r="KW3401" s="15" t="s">
        <v>347</v>
      </c>
    </row>
    <row r="3402">
      <c r="F3402" s="9" t="s">
        <v>419</v>
      </c>
      <c r="G3402" s="9" t="s">
        <v>392</v>
      </c>
      <c r="H3402" s="75" t="s">
        <v>383</v>
      </c>
      <c r="I3402" s="9" t="s">
        <v>358</v>
      </c>
      <c r="J3402" s="9" t="s">
        <v>343</v>
      </c>
      <c r="O3402" s="9" t="s">
        <v>344</v>
      </c>
      <c r="DT3402" s="9" t="s">
        <v>344</v>
      </c>
      <c r="EI3402" s="9" t="s">
        <v>344</v>
      </c>
      <c r="KW3402" s="15" t="s">
        <v>344</v>
      </c>
    </row>
    <row r="3403">
      <c r="F3403" s="9" t="s">
        <v>419</v>
      </c>
      <c r="G3403" s="9" t="s">
        <v>392</v>
      </c>
      <c r="H3403" s="75" t="s">
        <v>383</v>
      </c>
      <c r="I3403" s="9" t="s">
        <v>359</v>
      </c>
      <c r="J3403" s="9" t="s">
        <v>343</v>
      </c>
      <c r="O3403" s="9" t="s">
        <v>344</v>
      </c>
      <c r="DT3403" s="9" t="s">
        <v>344</v>
      </c>
      <c r="EI3403" s="9" t="s">
        <v>344</v>
      </c>
      <c r="KW3403" s="15" t="s">
        <v>344</v>
      </c>
    </row>
    <row r="3404">
      <c r="F3404" s="9" t="s">
        <v>419</v>
      </c>
      <c r="G3404" s="9" t="s">
        <v>392</v>
      </c>
      <c r="H3404" s="75" t="s">
        <v>383</v>
      </c>
      <c r="I3404" s="9" t="s">
        <v>342</v>
      </c>
      <c r="J3404" s="9" t="s">
        <v>367</v>
      </c>
      <c r="K3404" s="9"/>
      <c r="O3404" s="9" t="s">
        <v>344</v>
      </c>
      <c r="DT3404" s="9" t="s">
        <v>344</v>
      </c>
      <c r="EI3404" s="9" t="s">
        <v>344</v>
      </c>
      <c r="KW3404" s="15" t="s">
        <v>344</v>
      </c>
    </row>
    <row r="3405">
      <c r="F3405" s="9" t="s">
        <v>419</v>
      </c>
      <c r="G3405" s="9" t="s">
        <v>392</v>
      </c>
      <c r="H3405" s="75" t="s">
        <v>383</v>
      </c>
      <c r="I3405" s="9" t="s">
        <v>345</v>
      </c>
      <c r="J3405" s="9" t="s">
        <v>367</v>
      </c>
      <c r="K3405" s="9"/>
      <c r="O3405" s="9" t="s">
        <v>346</v>
      </c>
      <c r="DT3405" s="9" t="s">
        <v>366</v>
      </c>
      <c r="EI3405" s="9" t="s">
        <v>348</v>
      </c>
      <c r="KW3405" s="15" t="s">
        <v>347</v>
      </c>
    </row>
    <row r="3406">
      <c r="F3406" s="9" t="s">
        <v>419</v>
      </c>
      <c r="G3406" s="9" t="s">
        <v>392</v>
      </c>
      <c r="H3406" s="75" t="s">
        <v>383</v>
      </c>
      <c r="I3406" s="9" t="s">
        <v>349</v>
      </c>
      <c r="J3406" s="9" t="s">
        <v>367</v>
      </c>
      <c r="K3406" s="9"/>
      <c r="O3406" s="9" t="s">
        <v>346</v>
      </c>
      <c r="DT3406" s="9" t="s">
        <v>347</v>
      </c>
      <c r="EI3406" s="9" t="s">
        <v>348</v>
      </c>
      <c r="KW3406" s="15" t="s">
        <v>347</v>
      </c>
    </row>
    <row r="3407">
      <c r="F3407" s="9" t="s">
        <v>419</v>
      </c>
      <c r="G3407" s="9" t="s">
        <v>392</v>
      </c>
      <c r="H3407" s="75" t="s">
        <v>383</v>
      </c>
      <c r="I3407" s="9" t="s">
        <v>350</v>
      </c>
      <c r="J3407" s="9" t="s">
        <v>367</v>
      </c>
      <c r="K3407" s="9"/>
      <c r="O3407" s="9" t="s">
        <v>346</v>
      </c>
      <c r="DT3407" s="9" t="s">
        <v>347</v>
      </c>
      <c r="EI3407" s="9" t="s">
        <v>348</v>
      </c>
      <c r="KW3407" s="15" t="s">
        <v>347</v>
      </c>
    </row>
    <row r="3408">
      <c r="F3408" s="9" t="s">
        <v>419</v>
      </c>
      <c r="G3408" s="9" t="s">
        <v>392</v>
      </c>
      <c r="H3408" s="75" t="s">
        <v>383</v>
      </c>
      <c r="I3408" s="9" t="s">
        <v>351</v>
      </c>
      <c r="J3408" s="9" t="s">
        <v>367</v>
      </c>
      <c r="K3408" s="9"/>
      <c r="O3408" s="9" t="s">
        <v>346</v>
      </c>
      <c r="DT3408" s="9" t="s">
        <v>347</v>
      </c>
      <c r="EI3408" s="9" t="s">
        <v>348</v>
      </c>
      <c r="KW3408" s="15" t="s">
        <v>347</v>
      </c>
    </row>
    <row r="3409">
      <c r="F3409" s="9" t="s">
        <v>419</v>
      </c>
      <c r="G3409" s="9" t="s">
        <v>392</v>
      </c>
      <c r="H3409" s="75" t="s">
        <v>383</v>
      </c>
      <c r="I3409" s="9" t="s">
        <v>352</v>
      </c>
      <c r="J3409" s="9" t="s">
        <v>367</v>
      </c>
      <c r="K3409" s="9"/>
      <c r="O3409" s="9" t="s">
        <v>346</v>
      </c>
      <c r="DT3409" s="9" t="s">
        <v>347</v>
      </c>
      <c r="EI3409" s="9" t="s">
        <v>348</v>
      </c>
      <c r="KW3409" s="15" t="s">
        <v>347</v>
      </c>
    </row>
    <row r="3410">
      <c r="F3410" s="9" t="s">
        <v>419</v>
      </c>
      <c r="G3410" s="9" t="s">
        <v>392</v>
      </c>
      <c r="H3410" s="75" t="s">
        <v>383</v>
      </c>
      <c r="I3410" s="9" t="s">
        <v>353</v>
      </c>
      <c r="J3410" s="9" t="s">
        <v>367</v>
      </c>
      <c r="K3410" s="9"/>
      <c r="O3410" s="9" t="s">
        <v>346</v>
      </c>
      <c r="DT3410" s="9" t="s">
        <v>347</v>
      </c>
      <c r="EI3410" s="9" t="s">
        <v>348</v>
      </c>
      <c r="KW3410" s="15" t="s">
        <v>347</v>
      </c>
    </row>
    <row r="3411">
      <c r="F3411" s="9" t="s">
        <v>419</v>
      </c>
      <c r="G3411" s="9" t="s">
        <v>392</v>
      </c>
      <c r="H3411" s="75" t="s">
        <v>383</v>
      </c>
      <c r="I3411" s="9" t="s">
        <v>354</v>
      </c>
      <c r="J3411" s="9" t="s">
        <v>367</v>
      </c>
      <c r="K3411" s="9"/>
      <c r="O3411" s="9" t="s">
        <v>346</v>
      </c>
      <c r="DT3411" s="9" t="s">
        <v>347</v>
      </c>
      <c r="EI3411" s="9" t="s">
        <v>348</v>
      </c>
      <c r="KW3411" s="15" t="s">
        <v>347</v>
      </c>
    </row>
    <row r="3412">
      <c r="F3412" s="9" t="s">
        <v>419</v>
      </c>
      <c r="G3412" s="9" t="s">
        <v>392</v>
      </c>
      <c r="H3412" s="75" t="s">
        <v>383</v>
      </c>
      <c r="I3412" s="9" t="s">
        <v>355</v>
      </c>
      <c r="J3412" s="9" t="s">
        <v>367</v>
      </c>
      <c r="K3412" s="9"/>
      <c r="O3412" s="9" t="s">
        <v>346</v>
      </c>
      <c r="DT3412" s="9" t="s">
        <v>366</v>
      </c>
      <c r="EI3412" s="9" t="s">
        <v>348</v>
      </c>
      <c r="KW3412" s="15" t="s">
        <v>347</v>
      </c>
    </row>
    <row r="3413">
      <c r="F3413" s="9" t="s">
        <v>419</v>
      </c>
      <c r="G3413" s="9" t="s">
        <v>392</v>
      </c>
      <c r="H3413" s="75" t="s">
        <v>383</v>
      </c>
      <c r="I3413" s="9" t="s">
        <v>356</v>
      </c>
      <c r="J3413" s="9" t="s">
        <v>367</v>
      </c>
      <c r="K3413" s="9"/>
      <c r="O3413" s="9" t="s">
        <v>346</v>
      </c>
      <c r="DT3413" s="9" t="s">
        <v>347</v>
      </c>
      <c r="EI3413" s="9" t="s">
        <v>348</v>
      </c>
      <c r="KW3413" s="15" t="s">
        <v>347</v>
      </c>
    </row>
    <row r="3414">
      <c r="F3414" s="9" t="s">
        <v>419</v>
      </c>
      <c r="G3414" s="9" t="s">
        <v>392</v>
      </c>
      <c r="H3414" s="75" t="s">
        <v>383</v>
      </c>
      <c r="I3414" s="9" t="s">
        <v>357</v>
      </c>
      <c r="J3414" s="9" t="s">
        <v>367</v>
      </c>
      <c r="K3414" s="9"/>
      <c r="O3414" s="9" t="s">
        <v>346</v>
      </c>
      <c r="DT3414" s="9" t="s">
        <v>347</v>
      </c>
      <c r="EI3414" s="9" t="s">
        <v>348</v>
      </c>
      <c r="KW3414" s="15" t="s">
        <v>347</v>
      </c>
    </row>
    <row r="3415">
      <c r="F3415" s="9" t="s">
        <v>419</v>
      </c>
      <c r="G3415" s="9" t="s">
        <v>392</v>
      </c>
      <c r="H3415" s="75" t="s">
        <v>383</v>
      </c>
      <c r="I3415" s="9" t="s">
        <v>358</v>
      </c>
      <c r="J3415" s="9" t="s">
        <v>367</v>
      </c>
      <c r="K3415" s="9"/>
      <c r="O3415" s="9" t="s">
        <v>344</v>
      </c>
      <c r="DT3415" s="9" t="s">
        <v>344</v>
      </c>
      <c r="EI3415" s="9" t="s">
        <v>344</v>
      </c>
      <c r="KW3415" s="15" t="s">
        <v>344</v>
      </c>
    </row>
    <row r="3416">
      <c r="F3416" s="9" t="s">
        <v>419</v>
      </c>
      <c r="G3416" s="9" t="s">
        <v>392</v>
      </c>
      <c r="H3416" s="75" t="s">
        <v>383</v>
      </c>
      <c r="I3416" s="9" t="s">
        <v>359</v>
      </c>
      <c r="J3416" s="9" t="s">
        <v>367</v>
      </c>
      <c r="K3416" s="9"/>
      <c r="O3416" s="9" t="s">
        <v>344</v>
      </c>
      <c r="DT3416" s="9" t="s">
        <v>344</v>
      </c>
      <c r="EI3416" s="9" t="s">
        <v>344</v>
      </c>
      <c r="KW3416" s="15" t="s">
        <v>344</v>
      </c>
    </row>
    <row r="3417">
      <c r="F3417" s="9" t="s">
        <v>419</v>
      </c>
      <c r="G3417" s="9" t="s">
        <v>392</v>
      </c>
      <c r="H3417" s="75" t="s">
        <v>383</v>
      </c>
      <c r="I3417" s="9" t="s">
        <v>342</v>
      </c>
      <c r="J3417" s="9" t="s">
        <v>368</v>
      </c>
      <c r="K3417" s="9"/>
      <c r="O3417" s="9" t="s">
        <v>344</v>
      </c>
      <c r="DT3417" s="9" t="s">
        <v>344</v>
      </c>
      <c r="EI3417" s="9" t="s">
        <v>344</v>
      </c>
      <c r="KW3417" s="15" t="s">
        <v>344</v>
      </c>
    </row>
    <row r="3418">
      <c r="F3418" s="9" t="s">
        <v>419</v>
      </c>
      <c r="G3418" s="9" t="s">
        <v>392</v>
      </c>
      <c r="H3418" s="75" t="s">
        <v>383</v>
      </c>
      <c r="I3418" s="9" t="s">
        <v>345</v>
      </c>
      <c r="J3418" s="9" t="s">
        <v>368</v>
      </c>
      <c r="K3418" s="9"/>
      <c r="O3418" s="9" t="s">
        <v>346</v>
      </c>
      <c r="DT3418" s="9" t="s">
        <v>366</v>
      </c>
      <c r="EI3418" s="9" t="s">
        <v>348</v>
      </c>
      <c r="KW3418" s="15" t="s">
        <v>347</v>
      </c>
    </row>
    <row r="3419">
      <c r="F3419" s="9" t="s">
        <v>419</v>
      </c>
      <c r="G3419" s="9" t="s">
        <v>392</v>
      </c>
      <c r="H3419" s="75" t="s">
        <v>383</v>
      </c>
      <c r="I3419" s="9" t="s">
        <v>349</v>
      </c>
      <c r="J3419" s="9" t="s">
        <v>368</v>
      </c>
      <c r="K3419" s="9"/>
      <c r="O3419" s="9" t="s">
        <v>346</v>
      </c>
      <c r="DT3419" s="9" t="s">
        <v>347</v>
      </c>
      <c r="EI3419" s="9" t="s">
        <v>348</v>
      </c>
      <c r="KW3419" s="15" t="s">
        <v>347</v>
      </c>
    </row>
    <row r="3420">
      <c r="F3420" s="9" t="s">
        <v>419</v>
      </c>
      <c r="G3420" s="9" t="s">
        <v>392</v>
      </c>
      <c r="H3420" s="75" t="s">
        <v>383</v>
      </c>
      <c r="I3420" s="9" t="s">
        <v>350</v>
      </c>
      <c r="J3420" s="9" t="s">
        <v>368</v>
      </c>
      <c r="K3420" s="9"/>
      <c r="O3420" s="9" t="s">
        <v>346</v>
      </c>
      <c r="DT3420" s="9" t="s">
        <v>347</v>
      </c>
      <c r="EI3420" s="9" t="s">
        <v>348</v>
      </c>
      <c r="KW3420" s="15" t="s">
        <v>347</v>
      </c>
    </row>
    <row r="3421">
      <c r="F3421" s="9" t="s">
        <v>419</v>
      </c>
      <c r="G3421" s="9" t="s">
        <v>392</v>
      </c>
      <c r="H3421" s="75" t="s">
        <v>383</v>
      </c>
      <c r="I3421" s="9" t="s">
        <v>351</v>
      </c>
      <c r="J3421" s="9" t="s">
        <v>368</v>
      </c>
      <c r="K3421" s="9"/>
      <c r="O3421" s="9" t="s">
        <v>346</v>
      </c>
      <c r="DT3421" s="9" t="s">
        <v>347</v>
      </c>
      <c r="EI3421" s="9" t="s">
        <v>348</v>
      </c>
      <c r="KW3421" s="15" t="s">
        <v>347</v>
      </c>
    </row>
    <row r="3422">
      <c r="F3422" s="9" t="s">
        <v>419</v>
      </c>
      <c r="G3422" s="9" t="s">
        <v>392</v>
      </c>
      <c r="H3422" s="75" t="s">
        <v>383</v>
      </c>
      <c r="I3422" s="9" t="s">
        <v>352</v>
      </c>
      <c r="J3422" s="9" t="s">
        <v>368</v>
      </c>
      <c r="K3422" s="9"/>
      <c r="O3422" s="9" t="s">
        <v>346</v>
      </c>
      <c r="DT3422" s="9" t="s">
        <v>347</v>
      </c>
      <c r="EI3422" s="9" t="s">
        <v>348</v>
      </c>
      <c r="KW3422" s="15" t="s">
        <v>347</v>
      </c>
    </row>
    <row r="3423">
      <c r="F3423" s="9" t="s">
        <v>419</v>
      </c>
      <c r="G3423" s="9" t="s">
        <v>392</v>
      </c>
      <c r="H3423" s="75" t="s">
        <v>383</v>
      </c>
      <c r="I3423" s="9" t="s">
        <v>353</v>
      </c>
      <c r="J3423" s="9" t="s">
        <v>368</v>
      </c>
      <c r="K3423" s="9"/>
      <c r="O3423" s="9" t="s">
        <v>346</v>
      </c>
      <c r="DT3423" s="9" t="s">
        <v>347</v>
      </c>
      <c r="EI3423" s="9" t="s">
        <v>348</v>
      </c>
      <c r="KW3423" s="15" t="s">
        <v>347</v>
      </c>
    </row>
    <row r="3424">
      <c r="F3424" s="9" t="s">
        <v>419</v>
      </c>
      <c r="G3424" s="9" t="s">
        <v>392</v>
      </c>
      <c r="H3424" s="75" t="s">
        <v>383</v>
      </c>
      <c r="I3424" s="9" t="s">
        <v>354</v>
      </c>
      <c r="J3424" s="9" t="s">
        <v>368</v>
      </c>
      <c r="K3424" s="9"/>
      <c r="O3424" s="9" t="s">
        <v>346</v>
      </c>
      <c r="DT3424" s="9" t="s">
        <v>347</v>
      </c>
      <c r="EI3424" s="9" t="s">
        <v>348</v>
      </c>
      <c r="KW3424" s="15" t="s">
        <v>347</v>
      </c>
    </row>
    <row r="3425">
      <c r="F3425" s="9" t="s">
        <v>419</v>
      </c>
      <c r="G3425" s="9" t="s">
        <v>392</v>
      </c>
      <c r="H3425" s="75" t="s">
        <v>383</v>
      </c>
      <c r="I3425" s="9" t="s">
        <v>355</v>
      </c>
      <c r="J3425" s="9" t="s">
        <v>368</v>
      </c>
      <c r="K3425" s="9"/>
      <c r="O3425" s="9" t="s">
        <v>346</v>
      </c>
      <c r="DT3425" s="9" t="s">
        <v>366</v>
      </c>
      <c r="EI3425" s="9" t="s">
        <v>348</v>
      </c>
      <c r="KW3425" s="15" t="s">
        <v>347</v>
      </c>
    </row>
    <row r="3426">
      <c r="F3426" s="9" t="s">
        <v>419</v>
      </c>
      <c r="G3426" s="9" t="s">
        <v>392</v>
      </c>
      <c r="H3426" s="75" t="s">
        <v>383</v>
      </c>
      <c r="I3426" s="9" t="s">
        <v>356</v>
      </c>
      <c r="J3426" s="9" t="s">
        <v>368</v>
      </c>
      <c r="K3426" s="9"/>
      <c r="O3426" s="9" t="s">
        <v>346</v>
      </c>
      <c r="DT3426" s="9" t="s">
        <v>347</v>
      </c>
      <c r="EI3426" s="9" t="s">
        <v>348</v>
      </c>
      <c r="KW3426" s="15" t="s">
        <v>347</v>
      </c>
    </row>
    <row r="3427">
      <c r="F3427" s="9" t="s">
        <v>419</v>
      </c>
      <c r="G3427" s="9" t="s">
        <v>392</v>
      </c>
      <c r="H3427" s="75" t="s">
        <v>383</v>
      </c>
      <c r="I3427" s="9" t="s">
        <v>357</v>
      </c>
      <c r="J3427" s="9" t="s">
        <v>368</v>
      </c>
      <c r="K3427" s="9"/>
      <c r="O3427" s="9" t="s">
        <v>346</v>
      </c>
      <c r="DT3427" s="9" t="s">
        <v>347</v>
      </c>
      <c r="EI3427" s="9" t="s">
        <v>348</v>
      </c>
      <c r="KW3427" s="15" t="s">
        <v>347</v>
      </c>
    </row>
    <row r="3428">
      <c r="F3428" s="9" t="s">
        <v>419</v>
      </c>
      <c r="G3428" s="9" t="s">
        <v>392</v>
      </c>
      <c r="H3428" s="75" t="s">
        <v>383</v>
      </c>
      <c r="I3428" s="9" t="s">
        <v>358</v>
      </c>
      <c r="J3428" s="9" t="s">
        <v>368</v>
      </c>
      <c r="K3428" s="9"/>
      <c r="O3428" s="9" t="s">
        <v>344</v>
      </c>
      <c r="DT3428" s="9" t="s">
        <v>344</v>
      </c>
      <c r="EI3428" s="9" t="s">
        <v>344</v>
      </c>
      <c r="KW3428" s="15" t="s">
        <v>344</v>
      </c>
    </row>
    <row r="3429">
      <c r="F3429" s="9" t="s">
        <v>419</v>
      </c>
      <c r="G3429" s="9" t="s">
        <v>392</v>
      </c>
      <c r="H3429" s="75" t="s">
        <v>383</v>
      </c>
      <c r="I3429" s="9" t="s">
        <v>359</v>
      </c>
      <c r="J3429" s="9" t="s">
        <v>368</v>
      </c>
      <c r="K3429" s="9"/>
      <c r="O3429" s="9" t="s">
        <v>344</v>
      </c>
      <c r="DT3429" s="9" t="s">
        <v>344</v>
      </c>
      <c r="EI3429" s="9" t="s">
        <v>344</v>
      </c>
      <c r="KW3429" s="15" t="s">
        <v>344</v>
      </c>
    </row>
    <row r="3430">
      <c r="F3430" s="9" t="s">
        <v>419</v>
      </c>
      <c r="G3430" s="9" t="s">
        <v>392</v>
      </c>
      <c r="H3430" s="75" t="s">
        <v>383</v>
      </c>
      <c r="I3430" s="9" t="s">
        <v>342</v>
      </c>
      <c r="J3430" s="9" t="s">
        <v>360</v>
      </c>
      <c r="K3430" s="9"/>
      <c r="O3430" s="9" t="s">
        <v>344</v>
      </c>
      <c r="DT3430" s="9" t="s">
        <v>344</v>
      </c>
      <c r="EI3430" s="9" t="s">
        <v>344</v>
      </c>
    </row>
    <row r="3431">
      <c r="F3431" s="9" t="s">
        <v>419</v>
      </c>
      <c r="G3431" s="9" t="s">
        <v>392</v>
      </c>
      <c r="H3431" s="75" t="s">
        <v>383</v>
      </c>
      <c r="I3431" s="9" t="s">
        <v>345</v>
      </c>
      <c r="J3431" s="9" t="s">
        <v>360</v>
      </c>
      <c r="K3431" s="9"/>
      <c r="O3431" s="9" t="s">
        <v>346</v>
      </c>
      <c r="DT3431" s="9" t="s">
        <v>366</v>
      </c>
      <c r="EI3431" s="9" t="s">
        <v>348</v>
      </c>
    </row>
    <row r="3432">
      <c r="F3432" s="9" t="s">
        <v>419</v>
      </c>
      <c r="G3432" s="9" t="s">
        <v>392</v>
      </c>
      <c r="H3432" s="75" t="s">
        <v>383</v>
      </c>
      <c r="I3432" s="9" t="s">
        <v>349</v>
      </c>
      <c r="J3432" s="9" t="s">
        <v>360</v>
      </c>
      <c r="K3432" s="9"/>
      <c r="O3432" s="9" t="s">
        <v>346</v>
      </c>
      <c r="DT3432" s="9" t="s">
        <v>347</v>
      </c>
      <c r="EI3432" s="9" t="s">
        <v>348</v>
      </c>
    </row>
    <row r="3433">
      <c r="F3433" s="9" t="s">
        <v>419</v>
      </c>
      <c r="G3433" s="9" t="s">
        <v>392</v>
      </c>
      <c r="H3433" s="75" t="s">
        <v>383</v>
      </c>
      <c r="I3433" s="9" t="s">
        <v>350</v>
      </c>
      <c r="J3433" s="9" t="s">
        <v>360</v>
      </c>
      <c r="K3433" s="9"/>
      <c r="O3433" s="9" t="s">
        <v>346</v>
      </c>
      <c r="DT3433" s="9" t="s">
        <v>347</v>
      </c>
      <c r="EI3433" s="9" t="s">
        <v>348</v>
      </c>
    </row>
    <row r="3434">
      <c r="F3434" s="9" t="s">
        <v>419</v>
      </c>
      <c r="G3434" s="9" t="s">
        <v>392</v>
      </c>
      <c r="H3434" s="75" t="s">
        <v>383</v>
      </c>
      <c r="I3434" s="9" t="s">
        <v>351</v>
      </c>
      <c r="J3434" s="9" t="s">
        <v>360</v>
      </c>
      <c r="K3434" s="9"/>
      <c r="O3434" s="9" t="s">
        <v>346</v>
      </c>
      <c r="DT3434" s="9" t="s">
        <v>347</v>
      </c>
      <c r="EI3434" s="9" t="s">
        <v>348</v>
      </c>
    </row>
    <row r="3435">
      <c r="F3435" s="9" t="s">
        <v>419</v>
      </c>
      <c r="G3435" s="9" t="s">
        <v>392</v>
      </c>
      <c r="H3435" s="75" t="s">
        <v>383</v>
      </c>
      <c r="I3435" s="9" t="s">
        <v>352</v>
      </c>
      <c r="J3435" s="9" t="s">
        <v>360</v>
      </c>
      <c r="K3435" s="9"/>
      <c r="O3435" s="9" t="s">
        <v>346</v>
      </c>
      <c r="DT3435" s="9" t="s">
        <v>347</v>
      </c>
      <c r="EI3435" s="9" t="s">
        <v>348</v>
      </c>
    </row>
    <row r="3436">
      <c r="F3436" s="9" t="s">
        <v>419</v>
      </c>
      <c r="G3436" s="9" t="s">
        <v>392</v>
      </c>
      <c r="H3436" s="75" t="s">
        <v>383</v>
      </c>
      <c r="I3436" s="9" t="s">
        <v>353</v>
      </c>
      <c r="J3436" s="9" t="s">
        <v>360</v>
      </c>
      <c r="K3436" s="9"/>
      <c r="O3436" s="9" t="s">
        <v>346</v>
      </c>
      <c r="DT3436" s="9" t="s">
        <v>347</v>
      </c>
      <c r="EI3436" s="9" t="s">
        <v>348</v>
      </c>
    </row>
    <row r="3437">
      <c r="F3437" s="9" t="s">
        <v>419</v>
      </c>
      <c r="G3437" s="9" t="s">
        <v>392</v>
      </c>
      <c r="H3437" s="75" t="s">
        <v>383</v>
      </c>
      <c r="I3437" s="9" t="s">
        <v>354</v>
      </c>
      <c r="J3437" s="9" t="s">
        <v>360</v>
      </c>
      <c r="K3437" s="9"/>
      <c r="O3437" s="9" t="s">
        <v>346</v>
      </c>
      <c r="DT3437" s="9" t="s">
        <v>347</v>
      </c>
      <c r="EI3437" s="9" t="s">
        <v>348</v>
      </c>
    </row>
    <row r="3438">
      <c r="F3438" s="9" t="s">
        <v>419</v>
      </c>
      <c r="G3438" s="9" t="s">
        <v>392</v>
      </c>
      <c r="H3438" s="75" t="s">
        <v>383</v>
      </c>
      <c r="I3438" s="9" t="s">
        <v>355</v>
      </c>
      <c r="J3438" s="9" t="s">
        <v>360</v>
      </c>
      <c r="K3438" s="9"/>
      <c r="O3438" s="9" t="s">
        <v>346</v>
      </c>
      <c r="DT3438" s="9" t="s">
        <v>366</v>
      </c>
      <c r="EI3438" s="9" t="s">
        <v>348</v>
      </c>
    </row>
    <row r="3439">
      <c r="F3439" s="9" t="s">
        <v>419</v>
      </c>
      <c r="G3439" s="9" t="s">
        <v>392</v>
      </c>
      <c r="H3439" s="75" t="s">
        <v>383</v>
      </c>
      <c r="I3439" s="9" t="s">
        <v>356</v>
      </c>
      <c r="J3439" s="9" t="s">
        <v>360</v>
      </c>
      <c r="K3439" s="9"/>
      <c r="O3439" s="9" t="s">
        <v>346</v>
      </c>
      <c r="DT3439" s="9" t="s">
        <v>347</v>
      </c>
      <c r="EI3439" s="9" t="s">
        <v>348</v>
      </c>
    </row>
    <row r="3440">
      <c r="F3440" s="9" t="s">
        <v>419</v>
      </c>
      <c r="G3440" s="9" t="s">
        <v>392</v>
      </c>
      <c r="H3440" s="75" t="s">
        <v>383</v>
      </c>
      <c r="I3440" s="9" t="s">
        <v>357</v>
      </c>
      <c r="J3440" s="9" t="s">
        <v>360</v>
      </c>
      <c r="K3440" s="9"/>
      <c r="O3440" s="9" t="s">
        <v>346</v>
      </c>
      <c r="DT3440" s="9" t="s">
        <v>347</v>
      </c>
      <c r="EI3440" s="9" t="s">
        <v>348</v>
      </c>
    </row>
    <row r="3441">
      <c r="F3441" s="9" t="s">
        <v>419</v>
      </c>
      <c r="G3441" s="9" t="s">
        <v>392</v>
      </c>
      <c r="H3441" s="75" t="s">
        <v>383</v>
      </c>
      <c r="I3441" s="9" t="s">
        <v>358</v>
      </c>
      <c r="J3441" s="9" t="s">
        <v>360</v>
      </c>
      <c r="K3441" s="9"/>
      <c r="O3441" s="9" t="s">
        <v>344</v>
      </c>
      <c r="DT3441" s="9" t="s">
        <v>344</v>
      </c>
      <c r="EI3441" s="9" t="s">
        <v>344</v>
      </c>
    </row>
    <row r="3442">
      <c r="F3442" s="9" t="s">
        <v>419</v>
      </c>
      <c r="G3442" s="9" t="s">
        <v>392</v>
      </c>
      <c r="H3442" s="75" t="s">
        <v>383</v>
      </c>
      <c r="I3442" s="9" t="s">
        <v>359</v>
      </c>
      <c r="J3442" s="9" t="s">
        <v>360</v>
      </c>
      <c r="K3442" s="9"/>
      <c r="O3442" s="9" t="s">
        <v>344</v>
      </c>
      <c r="DT3442" s="9" t="s">
        <v>344</v>
      </c>
      <c r="EI3442" s="9" t="s">
        <v>344</v>
      </c>
    </row>
    <row r="3443">
      <c r="F3443" s="9" t="s">
        <v>419</v>
      </c>
      <c r="G3443" s="9" t="s">
        <v>400</v>
      </c>
      <c r="H3443" s="75" t="s">
        <v>383</v>
      </c>
      <c r="I3443" s="9" t="s">
        <v>342</v>
      </c>
      <c r="J3443" s="9" t="s">
        <v>343</v>
      </c>
      <c r="O3443" s="9" t="s">
        <v>344</v>
      </c>
      <c r="EI3443" s="9" t="s">
        <v>344</v>
      </c>
    </row>
    <row r="3444">
      <c r="F3444" s="9" t="s">
        <v>419</v>
      </c>
      <c r="G3444" s="9" t="s">
        <v>400</v>
      </c>
      <c r="H3444" s="75" t="s">
        <v>383</v>
      </c>
      <c r="I3444" s="9" t="s">
        <v>345</v>
      </c>
      <c r="J3444" s="9" t="s">
        <v>343</v>
      </c>
      <c r="O3444" s="9" t="s">
        <v>346</v>
      </c>
      <c r="EI3444" s="9" t="s">
        <v>348</v>
      </c>
    </row>
    <row r="3445">
      <c r="F3445" s="9" t="s">
        <v>419</v>
      </c>
      <c r="G3445" s="9" t="s">
        <v>400</v>
      </c>
      <c r="H3445" s="75" t="s">
        <v>383</v>
      </c>
      <c r="I3445" s="9" t="s">
        <v>349</v>
      </c>
      <c r="J3445" s="9" t="s">
        <v>343</v>
      </c>
      <c r="O3445" s="9" t="s">
        <v>346</v>
      </c>
      <c r="EI3445" s="9" t="s">
        <v>348</v>
      </c>
    </row>
    <row r="3446">
      <c r="F3446" s="9" t="s">
        <v>419</v>
      </c>
      <c r="G3446" s="9" t="s">
        <v>400</v>
      </c>
      <c r="H3446" s="75" t="s">
        <v>383</v>
      </c>
      <c r="I3446" s="9" t="s">
        <v>350</v>
      </c>
      <c r="J3446" s="9" t="s">
        <v>343</v>
      </c>
      <c r="O3446" s="9" t="s">
        <v>346</v>
      </c>
      <c r="EI3446" s="9" t="s">
        <v>348</v>
      </c>
    </row>
    <row r="3447">
      <c r="F3447" s="9" t="s">
        <v>419</v>
      </c>
      <c r="G3447" s="9" t="s">
        <v>400</v>
      </c>
      <c r="H3447" s="75" t="s">
        <v>383</v>
      </c>
      <c r="I3447" s="9" t="s">
        <v>351</v>
      </c>
      <c r="J3447" s="9" t="s">
        <v>343</v>
      </c>
      <c r="O3447" s="9" t="s">
        <v>346</v>
      </c>
      <c r="EI3447" s="9" t="s">
        <v>348</v>
      </c>
    </row>
    <row r="3448">
      <c r="F3448" s="9" t="s">
        <v>419</v>
      </c>
      <c r="G3448" s="9" t="s">
        <v>400</v>
      </c>
      <c r="H3448" s="75" t="s">
        <v>383</v>
      </c>
      <c r="I3448" s="9" t="s">
        <v>352</v>
      </c>
      <c r="J3448" s="9" t="s">
        <v>343</v>
      </c>
      <c r="O3448" s="9" t="s">
        <v>346</v>
      </c>
      <c r="EI3448" s="9" t="s">
        <v>348</v>
      </c>
    </row>
    <row r="3449">
      <c r="F3449" s="9" t="s">
        <v>419</v>
      </c>
      <c r="G3449" s="9" t="s">
        <v>400</v>
      </c>
      <c r="H3449" s="75" t="s">
        <v>383</v>
      </c>
      <c r="I3449" s="9" t="s">
        <v>353</v>
      </c>
      <c r="J3449" s="9" t="s">
        <v>343</v>
      </c>
      <c r="O3449" s="9" t="s">
        <v>346</v>
      </c>
      <c r="EI3449" s="9" t="s">
        <v>348</v>
      </c>
    </row>
    <row r="3450">
      <c r="F3450" s="9" t="s">
        <v>419</v>
      </c>
      <c r="G3450" s="9" t="s">
        <v>400</v>
      </c>
      <c r="H3450" s="75" t="s">
        <v>383</v>
      </c>
      <c r="I3450" s="9" t="s">
        <v>354</v>
      </c>
      <c r="J3450" s="9" t="s">
        <v>343</v>
      </c>
      <c r="O3450" s="9" t="s">
        <v>346</v>
      </c>
      <c r="EI3450" s="9" t="s">
        <v>348</v>
      </c>
    </row>
    <row r="3451">
      <c r="F3451" s="9" t="s">
        <v>419</v>
      </c>
      <c r="G3451" s="9" t="s">
        <v>400</v>
      </c>
      <c r="H3451" s="75" t="s">
        <v>383</v>
      </c>
      <c r="I3451" s="9" t="s">
        <v>355</v>
      </c>
      <c r="J3451" s="9" t="s">
        <v>343</v>
      </c>
      <c r="O3451" s="9" t="s">
        <v>346</v>
      </c>
      <c r="EI3451" s="9" t="s">
        <v>348</v>
      </c>
    </row>
    <row r="3452">
      <c r="F3452" s="9" t="s">
        <v>419</v>
      </c>
      <c r="G3452" s="9" t="s">
        <v>400</v>
      </c>
      <c r="H3452" s="75" t="s">
        <v>383</v>
      </c>
      <c r="I3452" s="9" t="s">
        <v>356</v>
      </c>
      <c r="J3452" s="9" t="s">
        <v>343</v>
      </c>
      <c r="O3452" s="9" t="s">
        <v>346</v>
      </c>
      <c r="EI3452" s="9" t="s">
        <v>348</v>
      </c>
    </row>
    <row r="3453">
      <c r="F3453" s="9" t="s">
        <v>419</v>
      </c>
      <c r="G3453" s="9" t="s">
        <v>400</v>
      </c>
      <c r="H3453" s="75" t="s">
        <v>383</v>
      </c>
      <c r="I3453" s="9" t="s">
        <v>357</v>
      </c>
      <c r="J3453" s="9" t="s">
        <v>343</v>
      </c>
      <c r="O3453" s="9" t="s">
        <v>346</v>
      </c>
      <c r="EI3453" s="9" t="s">
        <v>348</v>
      </c>
    </row>
    <row r="3454">
      <c r="F3454" s="9" t="s">
        <v>419</v>
      </c>
      <c r="G3454" s="9" t="s">
        <v>400</v>
      </c>
      <c r="H3454" s="75" t="s">
        <v>383</v>
      </c>
      <c r="I3454" s="9" t="s">
        <v>358</v>
      </c>
      <c r="J3454" s="9" t="s">
        <v>343</v>
      </c>
      <c r="O3454" s="9" t="s">
        <v>344</v>
      </c>
      <c r="EI3454" s="9" t="s">
        <v>344</v>
      </c>
    </row>
    <row r="3455">
      <c r="F3455" s="9" t="s">
        <v>419</v>
      </c>
      <c r="G3455" s="9" t="s">
        <v>400</v>
      </c>
      <c r="H3455" s="75" t="s">
        <v>383</v>
      </c>
      <c r="I3455" s="9" t="s">
        <v>359</v>
      </c>
      <c r="J3455" s="9" t="s">
        <v>343</v>
      </c>
      <c r="O3455" s="9" t="s">
        <v>344</v>
      </c>
      <c r="EI3455" s="9" t="s">
        <v>344</v>
      </c>
    </row>
    <row r="3456">
      <c r="F3456" s="9" t="s">
        <v>419</v>
      </c>
      <c r="G3456" s="9" t="s">
        <v>400</v>
      </c>
      <c r="H3456" s="75" t="s">
        <v>383</v>
      </c>
      <c r="I3456" s="9" t="s">
        <v>342</v>
      </c>
      <c r="J3456" s="9" t="s">
        <v>367</v>
      </c>
      <c r="K3456" s="9"/>
      <c r="O3456" s="9" t="s">
        <v>344</v>
      </c>
      <c r="EI3456" s="9" t="s">
        <v>344</v>
      </c>
    </row>
    <row r="3457">
      <c r="F3457" s="9" t="s">
        <v>419</v>
      </c>
      <c r="G3457" s="9" t="s">
        <v>400</v>
      </c>
      <c r="H3457" s="75" t="s">
        <v>383</v>
      </c>
      <c r="I3457" s="9" t="s">
        <v>345</v>
      </c>
      <c r="J3457" s="9" t="s">
        <v>367</v>
      </c>
      <c r="K3457" s="9"/>
      <c r="O3457" s="9" t="s">
        <v>346</v>
      </c>
      <c r="EI3457" s="9" t="s">
        <v>348</v>
      </c>
    </row>
    <row r="3458">
      <c r="F3458" s="9" t="s">
        <v>419</v>
      </c>
      <c r="G3458" s="9" t="s">
        <v>400</v>
      </c>
      <c r="H3458" s="75" t="s">
        <v>383</v>
      </c>
      <c r="I3458" s="9" t="s">
        <v>349</v>
      </c>
      <c r="J3458" s="9" t="s">
        <v>367</v>
      </c>
      <c r="K3458" s="9"/>
      <c r="O3458" s="9" t="s">
        <v>346</v>
      </c>
      <c r="EI3458" s="9" t="s">
        <v>348</v>
      </c>
    </row>
    <row r="3459">
      <c r="F3459" s="9" t="s">
        <v>419</v>
      </c>
      <c r="G3459" s="9" t="s">
        <v>400</v>
      </c>
      <c r="H3459" s="75" t="s">
        <v>383</v>
      </c>
      <c r="I3459" s="9" t="s">
        <v>350</v>
      </c>
      <c r="J3459" s="9" t="s">
        <v>367</v>
      </c>
      <c r="K3459" s="9"/>
      <c r="O3459" s="9" t="s">
        <v>346</v>
      </c>
      <c r="EI3459" s="9" t="s">
        <v>348</v>
      </c>
    </row>
    <row r="3460">
      <c r="F3460" s="9" t="s">
        <v>419</v>
      </c>
      <c r="G3460" s="9" t="s">
        <v>400</v>
      </c>
      <c r="H3460" s="75" t="s">
        <v>383</v>
      </c>
      <c r="I3460" s="9" t="s">
        <v>351</v>
      </c>
      <c r="J3460" s="9" t="s">
        <v>367</v>
      </c>
      <c r="K3460" s="9"/>
      <c r="O3460" s="9" t="s">
        <v>346</v>
      </c>
      <c r="EI3460" s="9" t="s">
        <v>348</v>
      </c>
    </row>
    <row r="3461">
      <c r="F3461" s="9" t="s">
        <v>419</v>
      </c>
      <c r="G3461" s="9" t="s">
        <v>400</v>
      </c>
      <c r="H3461" s="75" t="s">
        <v>383</v>
      </c>
      <c r="I3461" s="9" t="s">
        <v>352</v>
      </c>
      <c r="J3461" s="9" t="s">
        <v>367</v>
      </c>
      <c r="K3461" s="9"/>
      <c r="O3461" s="9" t="s">
        <v>346</v>
      </c>
      <c r="EI3461" s="9" t="s">
        <v>348</v>
      </c>
    </row>
    <row r="3462">
      <c r="F3462" s="9" t="s">
        <v>419</v>
      </c>
      <c r="G3462" s="9" t="s">
        <v>400</v>
      </c>
      <c r="H3462" s="75" t="s">
        <v>383</v>
      </c>
      <c r="I3462" s="9" t="s">
        <v>353</v>
      </c>
      <c r="J3462" s="9" t="s">
        <v>367</v>
      </c>
      <c r="K3462" s="9"/>
      <c r="O3462" s="9" t="s">
        <v>346</v>
      </c>
      <c r="EI3462" s="9" t="s">
        <v>348</v>
      </c>
    </row>
    <row r="3463">
      <c r="F3463" s="9" t="s">
        <v>419</v>
      </c>
      <c r="G3463" s="9" t="s">
        <v>400</v>
      </c>
      <c r="H3463" s="75" t="s">
        <v>383</v>
      </c>
      <c r="I3463" s="9" t="s">
        <v>354</v>
      </c>
      <c r="J3463" s="9" t="s">
        <v>367</v>
      </c>
      <c r="K3463" s="9"/>
      <c r="O3463" s="9" t="s">
        <v>346</v>
      </c>
      <c r="EI3463" s="9" t="s">
        <v>348</v>
      </c>
    </row>
    <row r="3464">
      <c r="F3464" s="9" t="s">
        <v>419</v>
      </c>
      <c r="G3464" s="9" t="s">
        <v>400</v>
      </c>
      <c r="H3464" s="75" t="s">
        <v>383</v>
      </c>
      <c r="I3464" s="9" t="s">
        <v>355</v>
      </c>
      <c r="J3464" s="9" t="s">
        <v>367</v>
      </c>
      <c r="K3464" s="9"/>
      <c r="O3464" s="9" t="s">
        <v>346</v>
      </c>
      <c r="EI3464" s="9" t="s">
        <v>348</v>
      </c>
    </row>
    <row r="3465">
      <c r="F3465" s="9" t="s">
        <v>419</v>
      </c>
      <c r="G3465" s="9" t="s">
        <v>400</v>
      </c>
      <c r="H3465" s="75" t="s">
        <v>383</v>
      </c>
      <c r="I3465" s="9" t="s">
        <v>356</v>
      </c>
      <c r="J3465" s="9" t="s">
        <v>367</v>
      </c>
      <c r="K3465" s="9"/>
      <c r="O3465" s="9" t="s">
        <v>346</v>
      </c>
      <c r="EI3465" s="9" t="s">
        <v>348</v>
      </c>
    </row>
    <row r="3466">
      <c r="F3466" s="9" t="s">
        <v>419</v>
      </c>
      <c r="G3466" s="9" t="s">
        <v>400</v>
      </c>
      <c r="H3466" s="75" t="s">
        <v>383</v>
      </c>
      <c r="I3466" s="9" t="s">
        <v>357</v>
      </c>
      <c r="J3466" s="9" t="s">
        <v>367</v>
      </c>
      <c r="K3466" s="9"/>
      <c r="O3466" s="9" t="s">
        <v>346</v>
      </c>
      <c r="EI3466" s="9" t="s">
        <v>348</v>
      </c>
    </row>
    <row r="3467">
      <c r="F3467" s="9" t="s">
        <v>419</v>
      </c>
      <c r="G3467" s="9" t="s">
        <v>400</v>
      </c>
      <c r="H3467" s="75" t="s">
        <v>383</v>
      </c>
      <c r="I3467" s="9" t="s">
        <v>358</v>
      </c>
      <c r="J3467" s="9" t="s">
        <v>367</v>
      </c>
      <c r="K3467" s="9"/>
      <c r="O3467" s="9" t="s">
        <v>344</v>
      </c>
      <c r="EI3467" s="9" t="s">
        <v>344</v>
      </c>
    </row>
    <row r="3468">
      <c r="F3468" s="9" t="s">
        <v>419</v>
      </c>
      <c r="G3468" s="9" t="s">
        <v>400</v>
      </c>
      <c r="H3468" s="75" t="s">
        <v>383</v>
      </c>
      <c r="I3468" s="9" t="s">
        <v>359</v>
      </c>
      <c r="J3468" s="9" t="s">
        <v>367</v>
      </c>
      <c r="K3468" s="9"/>
      <c r="O3468" s="9" t="s">
        <v>344</v>
      </c>
      <c r="EI3468" s="9" t="s">
        <v>344</v>
      </c>
    </row>
    <row r="3469">
      <c r="F3469" s="9" t="s">
        <v>419</v>
      </c>
      <c r="G3469" s="9" t="s">
        <v>400</v>
      </c>
      <c r="H3469" s="75" t="s">
        <v>383</v>
      </c>
      <c r="I3469" s="9" t="s">
        <v>342</v>
      </c>
      <c r="J3469" s="9" t="s">
        <v>368</v>
      </c>
      <c r="K3469" s="9"/>
      <c r="O3469" s="9" t="s">
        <v>344</v>
      </c>
      <c r="EI3469" s="9" t="s">
        <v>344</v>
      </c>
    </row>
    <row r="3470">
      <c r="F3470" s="9" t="s">
        <v>419</v>
      </c>
      <c r="G3470" s="9" t="s">
        <v>400</v>
      </c>
      <c r="H3470" s="75" t="s">
        <v>383</v>
      </c>
      <c r="I3470" s="9" t="s">
        <v>345</v>
      </c>
      <c r="J3470" s="9" t="s">
        <v>368</v>
      </c>
      <c r="K3470" s="9"/>
      <c r="O3470" s="9" t="s">
        <v>346</v>
      </c>
      <c r="EI3470" s="9" t="s">
        <v>348</v>
      </c>
    </row>
    <row r="3471">
      <c r="F3471" s="9" t="s">
        <v>419</v>
      </c>
      <c r="G3471" s="9" t="s">
        <v>400</v>
      </c>
      <c r="H3471" s="75" t="s">
        <v>383</v>
      </c>
      <c r="I3471" s="9" t="s">
        <v>349</v>
      </c>
      <c r="J3471" s="9" t="s">
        <v>368</v>
      </c>
      <c r="K3471" s="9"/>
      <c r="O3471" s="9" t="s">
        <v>346</v>
      </c>
      <c r="EI3471" s="9" t="s">
        <v>348</v>
      </c>
    </row>
    <row r="3472">
      <c r="F3472" s="9" t="s">
        <v>419</v>
      </c>
      <c r="G3472" s="9" t="s">
        <v>400</v>
      </c>
      <c r="H3472" s="75" t="s">
        <v>383</v>
      </c>
      <c r="I3472" s="9" t="s">
        <v>350</v>
      </c>
      <c r="J3472" s="9" t="s">
        <v>368</v>
      </c>
      <c r="K3472" s="9"/>
      <c r="O3472" s="9" t="s">
        <v>346</v>
      </c>
      <c r="EI3472" s="9" t="s">
        <v>348</v>
      </c>
    </row>
    <row r="3473">
      <c r="F3473" s="9" t="s">
        <v>419</v>
      </c>
      <c r="G3473" s="9" t="s">
        <v>400</v>
      </c>
      <c r="H3473" s="75" t="s">
        <v>383</v>
      </c>
      <c r="I3473" s="9" t="s">
        <v>351</v>
      </c>
      <c r="J3473" s="9" t="s">
        <v>368</v>
      </c>
      <c r="K3473" s="9"/>
      <c r="O3473" s="9" t="s">
        <v>346</v>
      </c>
      <c r="EI3473" s="9" t="s">
        <v>348</v>
      </c>
    </row>
    <row r="3474">
      <c r="F3474" s="9" t="s">
        <v>419</v>
      </c>
      <c r="G3474" s="9" t="s">
        <v>400</v>
      </c>
      <c r="H3474" s="75" t="s">
        <v>383</v>
      </c>
      <c r="I3474" s="9" t="s">
        <v>352</v>
      </c>
      <c r="J3474" s="9" t="s">
        <v>368</v>
      </c>
      <c r="K3474" s="9"/>
      <c r="O3474" s="9" t="s">
        <v>346</v>
      </c>
      <c r="EI3474" s="9" t="s">
        <v>348</v>
      </c>
    </row>
    <row r="3475">
      <c r="F3475" s="9" t="s">
        <v>419</v>
      </c>
      <c r="G3475" s="9" t="s">
        <v>400</v>
      </c>
      <c r="H3475" s="75" t="s">
        <v>383</v>
      </c>
      <c r="I3475" s="9" t="s">
        <v>353</v>
      </c>
      <c r="J3475" s="9" t="s">
        <v>368</v>
      </c>
      <c r="K3475" s="9"/>
      <c r="O3475" s="9" t="s">
        <v>346</v>
      </c>
      <c r="EI3475" s="9" t="s">
        <v>348</v>
      </c>
    </row>
    <row r="3476">
      <c r="F3476" s="9" t="s">
        <v>419</v>
      </c>
      <c r="G3476" s="9" t="s">
        <v>400</v>
      </c>
      <c r="H3476" s="75" t="s">
        <v>383</v>
      </c>
      <c r="I3476" s="9" t="s">
        <v>354</v>
      </c>
      <c r="J3476" s="9" t="s">
        <v>368</v>
      </c>
      <c r="K3476" s="9"/>
      <c r="O3476" s="9" t="s">
        <v>346</v>
      </c>
      <c r="EI3476" s="9" t="s">
        <v>348</v>
      </c>
    </row>
    <row r="3477">
      <c r="F3477" s="9" t="s">
        <v>419</v>
      </c>
      <c r="G3477" s="9" t="s">
        <v>400</v>
      </c>
      <c r="H3477" s="75" t="s">
        <v>383</v>
      </c>
      <c r="I3477" s="9" t="s">
        <v>355</v>
      </c>
      <c r="J3477" s="9" t="s">
        <v>368</v>
      </c>
      <c r="K3477" s="9"/>
      <c r="O3477" s="9" t="s">
        <v>346</v>
      </c>
      <c r="EI3477" s="9" t="s">
        <v>348</v>
      </c>
    </row>
    <row r="3478">
      <c r="F3478" s="9" t="s">
        <v>419</v>
      </c>
      <c r="G3478" s="9" t="s">
        <v>400</v>
      </c>
      <c r="H3478" s="75" t="s">
        <v>383</v>
      </c>
      <c r="I3478" s="9" t="s">
        <v>356</v>
      </c>
      <c r="J3478" s="9" t="s">
        <v>368</v>
      </c>
      <c r="K3478" s="9"/>
      <c r="O3478" s="9" t="s">
        <v>346</v>
      </c>
      <c r="EI3478" s="9" t="s">
        <v>348</v>
      </c>
    </row>
    <row r="3479">
      <c r="F3479" s="9" t="s">
        <v>419</v>
      </c>
      <c r="G3479" s="9" t="s">
        <v>400</v>
      </c>
      <c r="H3479" s="75" t="s">
        <v>383</v>
      </c>
      <c r="I3479" s="9" t="s">
        <v>357</v>
      </c>
      <c r="J3479" s="9" t="s">
        <v>368</v>
      </c>
      <c r="K3479" s="9"/>
      <c r="O3479" s="9" t="s">
        <v>346</v>
      </c>
      <c r="EI3479" s="9" t="s">
        <v>348</v>
      </c>
    </row>
    <row r="3480">
      <c r="F3480" s="9" t="s">
        <v>419</v>
      </c>
      <c r="G3480" s="9" t="s">
        <v>400</v>
      </c>
      <c r="H3480" s="75" t="s">
        <v>383</v>
      </c>
      <c r="I3480" s="9" t="s">
        <v>358</v>
      </c>
      <c r="J3480" s="9" t="s">
        <v>368</v>
      </c>
      <c r="K3480" s="9"/>
      <c r="O3480" s="9" t="s">
        <v>344</v>
      </c>
      <c r="EI3480" s="9" t="s">
        <v>344</v>
      </c>
    </row>
    <row r="3481">
      <c r="F3481" s="9" t="s">
        <v>419</v>
      </c>
      <c r="G3481" s="9" t="s">
        <v>400</v>
      </c>
      <c r="H3481" s="75" t="s">
        <v>383</v>
      </c>
      <c r="I3481" s="9" t="s">
        <v>359</v>
      </c>
      <c r="J3481" s="9" t="s">
        <v>368</v>
      </c>
      <c r="K3481" s="9"/>
      <c r="O3481" s="9" t="s">
        <v>344</v>
      </c>
      <c r="EI3481" s="9" t="s">
        <v>344</v>
      </c>
    </row>
    <row r="3482">
      <c r="F3482" s="9" t="s">
        <v>419</v>
      </c>
      <c r="G3482" s="9" t="s">
        <v>400</v>
      </c>
      <c r="H3482" s="75" t="s">
        <v>383</v>
      </c>
      <c r="I3482" s="9" t="s">
        <v>342</v>
      </c>
      <c r="J3482" s="9" t="s">
        <v>360</v>
      </c>
      <c r="K3482" s="9"/>
      <c r="O3482" s="9" t="s">
        <v>344</v>
      </c>
      <c r="EI3482" s="9" t="s">
        <v>344</v>
      </c>
    </row>
    <row r="3483">
      <c r="F3483" s="9" t="s">
        <v>419</v>
      </c>
      <c r="G3483" s="9" t="s">
        <v>400</v>
      </c>
      <c r="H3483" s="75" t="s">
        <v>383</v>
      </c>
      <c r="I3483" s="9" t="s">
        <v>345</v>
      </c>
      <c r="J3483" s="9" t="s">
        <v>360</v>
      </c>
      <c r="K3483" s="9"/>
      <c r="O3483" s="9" t="s">
        <v>346</v>
      </c>
      <c r="EI3483" s="9" t="s">
        <v>348</v>
      </c>
    </row>
    <row r="3484">
      <c r="F3484" s="9" t="s">
        <v>419</v>
      </c>
      <c r="G3484" s="9" t="s">
        <v>400</v>
      </c>
      <c r="H3484" s="75" t="s">
        <v>383</v>
      </c>
      <c r="I3484" s="9" t="s">
        <v>349</v>
      </c>
      <c r="J3484" s="9" t="s">
        <v>360</v>
      </c>
      <c r="K3484" s="9"/>
      <c r="O3484" s="9" t="s">
        <v>346</v>
      </c>
      <c r="EI3484" s="9" t="s">
        <v>348</v>
      </c>
    </row>
    <row r="3485">
      <c r="F3485" s="9" t="s">
        <v>419</v>
      </c>
      <c r="G3485" s="9" t="s">
        <v>400</v>
      </c>
      <c r="H3485" s="75" t="s">
        <v>383</v>
      </c>
      <c r="I3485" s="9" t="s">
        <v>350</v>
      </c>
      <c r="J3485" s="9" t="s">
        <v>360</v>
      </c>
      <c r="K3485" s="9"/>
      <c r="O3485" s="9" t="s">
        <v>346</v>
      </c>
      <c r="EI3485" s="9" t="s">
        <v>348</v>
      </c>
    </row>
    <row r="3486">
      <c r="F3486" s="9" t="s">
        <v>419</v>
      </c>
      <c r="G3486" s="9" t="s">
        <v>400</v>
      </c>
      <c r="H3486" s="75" t="s">
        <v>383</v>
      </c>
      <c r="I3486" s="9" t="s">
        <v>351</v>
      </c>
      <c r="J3486" s="9" t="s">
        <v>360</v>
      </c>
      <c r="K3486" s="9"/>
      <c r="O3486" s="9" t="s">
        <v>346</v>
      </c>
      <c r="EI3486" s="9" t="s">
        <v>348</v>
      </c>
    </row>
    <row r="3487">
      <c r="F3487" s="9" t="s">
        <v>419</v>
      </c>
      <c r="G3487" s="9" t="s">
        <v>400</v>
      </c>
      <c r="H3487" s="75" t="s">
        <v>383</v>
      </c>
      <c r="I3487" s="9" t="s">
        <v>352</v>
      </c>
      <c r="J3487" s="9" t="s">
        <v>360</v>
      </c>
      <c r="K3487" s="9"/>
      <c r="O3487" s="9" t="s">
        <v>346</v>
      </c>
      <c r="EI3487" s="9" t="s">
        <v>348</v>
      </c>
    </row>
    <row r="3488">
      <c r="F3488" s="9" t="s">
        <v>419</v>
      </c>
      <c r="G3488" s="9" t="s">
        <v>400</v>
      </c>
      <c r="H3488" s="75" t="s">
        <v>383</v>
      </c>
      <c r="I3488" s="9" t="s">
        <v>353</v>
      </c>
      <c r="J3488" s="9" t="s">
        <v>360</v>
      </c>
      <c r="K3488" s="9"/>
      <c r="O3488" s="9" t="s">
        <v>346</v>
      </c>
      <c r="EI3488" s="9" t="s">
        <v>348</v>
      </c>
    </row>
    <row r="3489">
      <c r="F3489" s="9" t="s">
        <v>419</v>
      </c>
      <c r="G3489" s="9" t="s">
        <v>400</v>
      </c>
      <c r="H3489" s="75" t="s">
        <v>383</v>
      </c>
      <c r="I3489" s="9" t="s">
        <v>354</v>
      </c>
      <c r="J3489" s="9" t="s">
        <v>360</v>
      </c>
      <c r="K3489" s="9"/>
      <c r="O3489" s="9" t="s">
        <v>346</v>
      </c>
      <c r="EI3489" s="9" t="s">
        <v>348</v>
      </c>
    </row>
    <row r="3490">
      <c r="F3490" s="9" t="s">
        <v>419</v>
      </c>
      <c r="G3490" s="9" t="s">
        <v>400</v>
      </c>
      <c r="H3490" s="75" t="s">
        <v>383</v>
      </c>
      <c r="I3490" s="9" t="s">
        <v>355</v>
      </c>
      <c r="J3490" s="9" t="s">
        <v>360</v>
      </c>
      <c r="K3490" s="9"/>
      <c r="O3490" s="9" t="s">
        <v>346</v>
      </c>
      <c r="EI3490" s="9" t="s">
        <v>348</v>
      </c>
    </row>
    <row r="3491">
      <c r="F3491" s="9" t="s">
        <v>419</v>
      </c>
      <c r="G3491" s="9" t="s">
        <v>400</v>
      </c>
      <c r="H3491" s="75" t="s">
        <v>383</v>
      </c>
      <c r="I3491" s="9" t="s">
        <v>356</v>
      </c>
      <c r="J3491" s="9" t="s">
        <v>360</v>
      </c>
      <c r="K3491" s="9"/>
      <c r="O3491" s="9" t="s">
        <v>346</v>
      </c>
      <c r="EI3491" s="9" t="s">
        <v>348</v>
      </c>
    </row>
    <row r="3492">
      <c r="F3492" s="9" t="s">
        <v>419</v>
      </c>
      <c r="G3492" s="9" t="s">
        <v>400</v>
      </c>
      <c r="H3492" s="75" t="s">
        <v>383</v>
      </c>
      <c r="I3492" s="9" t="s">
        <v>357</v>
      </c>
      <c r="J3492" s="9" t="s">
        <v>360</v>
      </c>
      <c r="K3492" s="9"/>
      <c r="O3492" s="9" t="s">
        <v>346</v>
      </c>
      <c r="EI3492" s="9" t="s">
        <v>348</v>
      </c>
    </row>
    <row r="3493">
      <c r="F3493" s="9" t="s">
        <v>419</v>
      </c>
      <c r="G3493" s="9" t="s">
        <v>400</v>
      </c>
      <c r="H3493" s="75" t="s">
        <v>383</v>
      </c>
      <c r="I3493" s="9" t="s">
        <v>358</v>
      </c>
      <c r="J3493" s="9" t="s">
        <v>360</v>
      </c>
      <c r="K3493" s="9"/>
      <c r="O3493" s="9" t="s">
        <v>344</v>
      </c>
      <c r="EI3493" s="9" t="s">
        <v>344</v>
      </c>
    </row>
    <row r="3494">
      <c r="F3494" s="9" t="s">
        <v>419</v>
      </c>
      <c r="G3494" s="9" t="s">
        <v>400</v>
      </c>
      <c r="H3494" s="75" t="s">
        <v>383</v>
      </c>
      <c r="I3494" s="9" t="s">
        <v>359</v>
      </c>
      <c r="J3494" s="9" t="s">
        <v>360</v>
      </c>
      <c r="K3494" s="9"/>
      <c r="O3494" s="9" t="s">
        <v>344</v>
      </c>
      <c r="EI3494" s="9" t="s">
        <v>344</v>
      </c>
    </row>
    <row r="3495">
      <c r="F3495" s="9" t="s">
        <v>422</v>
      </c>
      <c r="G3495" s="9" t="s">
        <v>389</v>
      </c>
      <c r="H3495" s="75" t="s">
        <v>383</v>
      </c>
      <c r="I3495" s="9" t="s">
        <v>342</v>
      </c>
      <c r="J3495" s="9" t="s">
        <v>343</v>
      </c>
      <c r="O3495" s="9" t="s">
        <v>344</v>
      </c>
      <c r="HN3495" s="15" t="s">
        <v>344</v>
      </c>
      <c r="IQ3495" s="15" t="s">
        <v>344</v>
      </c>
    </row>
    <row r="3496">
      <c r="F3496" s="9" t="s">
        <v>422</v>
      </c>
      <c r="G3496" s="9" t="s">
        <v>389</v>
      </c>
      <c r="H3496" s="75" t="s">
        <v>383</v>
      </c>
      <c r="I3496" s="9" t="s">
        <v>345</v>
      </c>
      <c r="J3496" s="9" t="s">
        <v>343</v>
      </c>
      <c r="O3496" s="9" t="s">
        <v>346</v>
      </c>
      <c r="HN3496" s="15" t="s">
        <v>347</v>
      </c>
      <c r="IQ3496" s="15" t="s">
        <v>347</v>
      </c>
    </row>
    <row r="3497">
      <c r="F3497" s="9" t="s">
        <v>422</v>
      </c>
      <c r="G3497" s="9" t="s">
        <v>389</v>
      </c>
      <c r="H3497" s="75" t="s">
        <v>383</v>
      </c>
      <c r="I3497" s="9" t="s">
        <v>349</v>
      </c>
      <c r="J3497" s="9" t="s">
        <v>343</v>
      </c>
      <c r="O3497" s="9" t="s">
        <v>346</v>
      </c>
      <c r="HN3497" s="15" t="s">
        <v>347</v>
      </c>
      <c r="IQ3497" s="15" t="s">
        <v>347</v>
      </c>
    </row>
    <row r="3498">
      <c r="F3498" s="9" t="s">
        <v>422</v>
      </c>
      <c r="G3498" s="9" t="s">
        <v>389</v>
      </c>
      <c r="H3498" s="75" t="s">
        <v>383</v>
      </c>
      <c r="I3498" s="9" t="s">
        <v>350</v>
      </c>
      <c r="J3498" s="9" t="s">
        <v>343</v>
      </c>
      <c r="O3498" s="9" t="s">
        <v>346</v>
      </c>
      <c r="HN3498" s="15" t="s">
        <v>347</v>
      </c>
      <c r="IQ3498" s="15" t="s">
        <v>347</v>
      </c>
    </row>
    <row r="3499">
      <c r="F3499" s="9" t="s">
        <v>422</v>
      </c>
      <c r="G3499" s="9" t="s">
        <v>389</v>
      </c>
      <c r="H3499" s="75" t="s">
        <v>383</v>
      </c>
      <c r="I3499" s="9" t="s">
        <v>351</v>
      </c>
      <c r="J3499" s="9" t="s">
        <v>343</v>
      </c>
      <c r="O3499" s="9" t="s">
        <v>346</v>
      </c>
      <c r="HN3499" s="15" t="s">
        <v>347</v>
      </c>
      <c r="IQ3499" s="15" t="s">
        <v>347</v>
      </c>
    </row>
    <row r="3500">
      <c r="F3500" s="9" t="s">
        <v>422</v>
      </c>
      <c r="G3500" s="9" t="s">
        <v>389</v>
      </c>
      <c r="H3500" s="75" t="s">
        <v>383</v>
      </c>
      <c r="I3500" s="9" t="s">
        <v>352</v>
      </c>
      <c r="J3500" s="9" t="s">
        <v>343</v>
      </c>
      <c r="O3500" s="9" t="s">
        <v>346</v>
      </c>
      <c r="HN3500" s="15" t="s">
        <v>347</v>
      </c>
      <c r="IQ3500" s="15" t="s">
        <v>347</v>
      </c>
    </row>
    <row r="3501">
      <c r="F3501" s="9" t="s">
        <v>422</v>
      </c>
      <c r="G3501" s="9" t="s">
        <v>389</v>
      </c>
      <c r="H3501" s="75" t="s">
        <v>383</v>
      </c>
      <c r="I3501" s="9" t="s">
        <v>353</v>
      </c>
      <c r="J3501" s="9" t="s">
        <v>343</v>
      </c>
      <c r="O3501" s="9" t="s">
        <v>346</v>
      </c>
      <c r="HN3501" s="15" t="s">
        <v>347</v>
      </c>
      <c r="IQ3501" s="15" t="s">
        <v>347</v>
      </c>
    </row>
    <row r="3502">
      <c r="F3502" s="9" t="s">
        <v>422</v>
      </c>
      <c r="G3502" s="9" t="s">
        <v>389</v>
      </c>
      <c r="H3502" s="75" t="s">
        <v>383</v>
      </c>
      <c r="I3502" s="9" t="s">
        <v>354</v>
      </c>
      <c r="J3502" s="9" t="s">
        <v>343</v>
      </c>
      <c r="O3502" s="9" t="s">
        <v>346</v>
      </c>
      <c r="HN3502" s="15" t="s">
        <v>347</v>
      </c>
      <c r="IQ3502" s="15" t="s">
        <v>347</v>
      </c>
    </row>
    <row r="3503">
      <c r="F3503" s="9" t="s">
        <v>422</v>
      </c>
      <c r="G3503" s="9" t="s">
        <v>389</v>
      </c>
      <c r="H3503" s="75" t="s">
        <v>383</v>
      </c>
      <c r="I3503" s="9" t="s">
        <v>355</v>
      </c>
      <c r="J3503" s="9" t="s">
        <v>343</v>
      </c>
      <c r="O3503" s="9" t="s">
        <v>346</v>
      </c>
      <c r="HN3503" s="15" t="s">
        <v>347</v>
      </c>
      <c r="IQ3503" s="15" t="s">
        <v>347</v>
      </c>
    </row>
    <row r="3504">
      <c r="F3504" s="9" t="s">
        <v>422</v>
      </c>
      <c r="G3504" s="9" t="s">
        <v>389</v>
      </c>
      <c r="H3504" s="75" t="s">
        <v>383</v>
      </c>
      <c r="I3504" s="9" t="s">
        <v>356</v>
      </c>
      <c r="J3504" s="9" t="s">
        <v>343</v>
      </c>
      <c r="O3504" s="9" t="s">
        <v>346</v>
      </c>
      <c r="HN3504" s="15" t="s">
        <v>347</v>
      </c>
      <c r="IQ3504" s="15" t="s">
        <v>347</v>
      </c>
    </row>
    <row r="3505">
      <c r="F3505" s="9" t="s">
        <v>422</v>
      </c>
      <c r="G3505" s="9" t="s">
        <v>389</v>
      </c>
      <c r="H3505" s="75" t="s">
        <v>383</v>
      </c>
      <c r="I3505" s="9" t="s">
        <v>357</v>
      </c>
      <c r="J3505" s="9" t="s">
        <v>343</v>
      </c>
      <c r="O3505" s="9" t="s">
        <v>346</v>
      </c>
      <c r="HN3505" s="15" t="s">
        <v>347</v>
      </c>
      <c r="IQ3505" s="15" t="s">
        <v>347</v>
      </c>
    </row>
    <row r="3506">
      <c r="F3506" s="9" t="s">
        <v>422</v>
      </c>
      <c r="G3506" s="9" t="s">
        <v>389</v>
      </c>
      <c r="H3506" s="75" t="s">
        <v>383</v>
      </c>
      <c r="I3506" s="9" t="s">
        <v>358</v>
      </c>
      <c r="J3506" s="9" t="s">
        <v>343</v>
      </c>
      <c r="O3506" s="9" t="s">
        <v>344</v>
      </c>
      <c r="HN3506" s="15" t="s">
        <v>344</v>
      </c>
      <c r="IQ3506" s="15" t="s">
        <v>344</v>
      </c>
    </row>
    <row r="3507">
      <c r="F3507" s="9" t="s">
        <v>422</v>
      </c>
      <c r="G3507" s="9" t="s">
        <v>389</v>
      </c>
      <c r="H3507" s="75" t="s">
        <v>383</v>
      </c>
      <c r="I3507" s="9" t="s">
        <v>359</v>
      </c>
      <c r="J3507" s="9" t="s">
        <v>343</v>
      </c>
      <c r="O3507" s="9" t="s">
        <v>344</v>
      </c>
      <c r="HN3507" s="15" t="s">
        <v>344</v>
      </c>
      <c r="IQ3507" s="15" t="s">
        <v>344</v>
      </c>
    </row>
    <row r="3508">
      <c r="F3508" s="9" t="s">
        <v>422</v>
      </c>
      <c r="G3508" s="9" t="s">
        <v>389</v>
      </c>
      <c r="H3508" s="75" t="s">
        <v>383</v>
      </c>
      <c r="I3508" s="9" t="s">
        <v>342</v>
      </c>
      <c r="J3508" s="9" t="s">
        <v>367</v>
      </c>
      <c r="K3508" s="9"/>
      <c r="O3508" s="9" t="s">
        <v>344</v>
      </c>
      <c r="HN3508" s="15" t="s">
        <v>344</v>
      </c>
      <c r="IQ3508" s="15" t="s">
        <v>344</v>
      </c>
    </row>
    <row r="3509">
      <c r="F3509" s="9" t="s">
        <v>422</v>
      </c>
      <c r="G3509" s="9" t="s">
        <v>389</v>
      </c>
      <c r="H3509" s="75" t="s">
        <v>383</v>
      </c>
      <c r="I3509" s="9" t="s">
        <v>345</v>
      </c>
      <c r="J3509" s="9" t="s">
        <v>367</v>
      </c>
      <c r="K3509" s="9"/>
      <c r="O3509" s="9" t="s">
        <v>346</v>
      </c>
      <c r="HN3509" s="15" t="s">
        <v>347</v>
      </c>
      <c r="IQ3509" s="15" t="s">
        <v>347</v>
      </c>
    </row>
    <row r="3510">
      <c r="F3510" s="9" t="s">
        <v>422</v>
      </c>
      <c r="G3510" s="9" t="s">
        <v>389</v>
      </c>
      <c r="H3510" s="75" t="s">
        <v>383</v>
      </c>
      <c r="I3510" s="9" t="s">
        <v>349</v>
      </c>
      <c r="J3510" s="9" t="s">
        <v>367</v>
      </c>
      <c r="K3510" s="9"/>
      <c r="O3510" s="9" t="s">
        <v>346</v>
      </c>
      <c r="HN3510" s="15" t="s">
        <v>347</v>
      </c>
      <c r="IQ3510" s="15" t="s">
        <v>347</v>
      </c>
    </row>
    <row r="3511">
      <c r="F3511" s="9" t="s">
        <v>422</v>
      </c>
      <c r="G3511" s="9" t="s">
        <v>389</v>
      </c>
      <c r="H3511" s="75" t="s">
        <v>383</v>
      </c>
      <c r="I3511" s="9" t="s">
        <v>350</v>
      </c>
      <c r="J3511" s="9" t="s">
        <v>367</v>
      </c>
      <c r="K3511" s="9"/>
      <c r="O3511" s="9" t="s">
        <v>346</v>
      </c>
      <c r="HN3511" s="15" t="s">
        <v>347</v>
      </c>
      <c r="IQ3511" s="15" t="s">
        <v>347</v>
      </c>
    </row>
    <row r="3512">
      <c r="F3512" s="9" t="s">
        <v>422</v>
      </c>
      <c r="G3512" s="9" t="s">
        <v>389</v>
      </c>
      <c r="H3512" s="75" t="s">
        <v>383</v>
      </c>
      <c r="I3512" s="9" t="s">
        <v>351</v>
      </c>
      <c r="J3512" s="9" t="s">
        <v>367</v>
      </c>
      <c r="K3512" s="9"/>
      <c r="O3512" s="9" t="s">
        <v>346</v>
      </c>
      <c r="HN3512" s="15" t="s">
        <v>347</v>
      </c>
      <c r="IQ3512" s="15" t="s">
        <v>347</v>
      </c>
    </row>
    <row r="3513">
      <c r="F3513" s="9" t="s">
        <v>422</v>
      </c>
      <c r="G3513" s="9" t="s">
        <v>389</v>
      </c>
      <c r="H3513" s="75" t="s">
        <v>383</v>
      </c>
      <c r="I3513" s="9" t="s">
        <v>352</v>
      </c>
      <c r="J3513" s="9" t="s">
        <v>367</v>
      </c>
      <c r="K3513" s="9"/>
      <c r="O3513" s="9" t="s">
        <v>346</v>
      </c>
      <c r="HN3513" s="15" t="s">
        <v>347</v>
      </c>
      <c r="IQ3513" s="15" t="s">
        <v>347</v>
      </c>
    </row>
    <row r="3514">
      <c r="F3514" s="9" t="s">
        <v>422</v>
      </c>
      <c r="G3514" s="9" t="s">
        <v>389</v>
      </c>
      <c r="H3514" s="75" t="s">
        <v>383</v>
      </c>
      <c r="I3514" s="9" t="s">
        <v>353</v>
      </c>
      <c r="J3514" s="9" t="s">
        <v>367</v>
      </c>
      <c r="K3514" s="9"/>
      <c r="O3514" s="9" t="s">
        <v>346</v>
      </c>
      <c r="HN3514" s="15" t="s">
        <v>347</v>
      </c>
      <c r="IQ3514" s="15" t="s">
        <v>347</v>
      </c>
    </row>
    <row r="3515">
      <c r="F3515" s="9" t="s">
        <v>422</v>
      </c>
      <c r="G3515" s="9" t="s">
        <v>389</v>
      </c>
      <c r="H3515" s="75" t="s">
        <v>383</v>
      </c>
      <c r="I3515" s="9" t="s">
        <v>354</v>
      </c>
      <c r="J3515" s="9" t="s">
        <v>367</v>
      </c>
      <c r="K3515" s="9"/>
      <c r="O3515" s="9" t="s">
        <v>346</v>
      </c>
      <c r="HN3515" s="15" t="s">
        <v>347</v>
      </c>
      <c r="IQ3515" s="15" t="s">
        <v>347</v>
      </c>
    </row>
    <row r="3516">
      <c r="F3516" s="9" t="s">
        <v>422</v>
      </c>
      <c r="G3516" s="9" t="s">
        <v>389</v>
      </c>
      <c r="H3516" s="75" t="s">
        <v>383</v>
      </c>
      <c r="I3516" s="9" t="s">
        <v>355</v>
      </c>
      <c r="J3516" s="9" t="s">
        <v>367</v>
      </c>
      <c r="K3516" s="9"/>
      <c r="O3516" s="9" t="s">
        <v>346</v>
      </c>
      <c r="HN3516" s="15" t="s">
        <v>347</v>
      </c>
      <c r="IQ3516" s="15" t="s">
        <v>347</v>
      </c>
    </row>
    <row r="3517">
      <c r="F3517" s="9" t="s">
        <v>422</v>
      </c>
      <c r="G3517" s="9" t="s">
        <v>389</v>
      </c>
      <c r="H3517" s="75" t="s">
        <v>383</v>
      </c>
      <c r="I3517" s="9" t="s">
        <v>356</v>
      </c>
      <c r="J3517" s="9" t="s">
        <v>367</v>
      </c>
      <c r="K3517" s="9"/>
      <c r="O3517" s="9" t="s">
        <v>346</v>
      </c>
      <c r="HN3517" s="15" t="s">
        <v>347</v>
      </c>
      <c r="IQ3517" s="15" t="s">
        <v>347</v>
      </c>
    </row>
    <row r="3518">
      <c r="F3518" s="9" t="s">
        <v>422</v>
      </c>
      <c r="G3518" s="9" t="s">
        <v>389</v>
      </c>
      <c r="H3518" s="75" t="s">
        <v>383</v>
      </c>
      <c r="I3518" s="9" t="s">
        <v>357</v>
      </c>
      <c r="J3518" s="9" t="s">
        <v>367</v>
      </c>
      <c r="K3518" s="9"/>
      <c r="O3518" s="9" t="s">
        <v>346</v>
      </c>
      <c r="HN3518" s="15" t="s">
        <v>347</v>
      </c>
      <c r="IQ3518" s="15" t="s">
        <v>347</v>
      </c>
    </row>
    <row r="3519">
      <c r="F3519" s="9" t="s">
        <v>422</v>
      </c>
      <c r="G3519" s="9" t="s">
        <v>389</v>
      </c>
      <c r="H3519" s="75" t="s">
        <v>383</v>
      </c>
      <c r="I3519" s="9" t="s">
        <v>358</v>
      </c>
      <c r="J3519" s="9" t="s">
        <v>367</v>
      </c>
      <c r="K3519" s="9"/>
      <c r="O3519" s="9" t="s">
        <v>344</v>
      </c>
      <c r="HN3519" s="15" t="s">
        <v>344</v>
      </c>
      <c r="IQ3519" s="15" t="s">
        <v>344</v>
      </c>
    </row>
    <row r="3520">
      <c r="F3520" s="9" t="s">
        <v>422</v>
      </c>
      <c r="G3520" s="9" t="s">
        <v>389</v>
      </c>
      <c r="H3520" s="75" t="s">
        <v>383</v>
      </c>
      <c r="I3520" s="9" t="s">
        <v>359</v>
      </c>
      <c r="J3520" s="9" t="s">
        <v>367</v>
      </c>
      <c r="K3520" s="9"/>
      <c r="O3520" s="9" t="s">
        <v>344</v>
      </c>
      <c r="HN3520" s="15" t="s">
        <v>344</v>
      </c>
      <c r="IQ3520" s="15" t="s">
        <v>344</v>
      </c>
    </row>
    <row r="3521">
      <c r="F3521" s="9" t="s">
        <v>422</v>
      </c>
      <c r="G3521" s="9" t="s">
        <v>389</v>
      </c>
      <c r="H3521" s="75" t="s">
        <v>383</v>
      </c>
      <c r="I3521" s="9" t="s">
        <v>342</v>
      </c>
      <c r="J3521" s="9" t="s">
        <v>368</v>
      </c>
      <c r="K3521" s="9"/>
      <c r="O3521" s="9" t="s">
        <v>344</v>
      </c>
      <c r="HN3521" s="15" t="s">
        <v>344</v>
      </c>
      <c r="IQ3521" s="15" t="s">
        <v>344</v>
      </c>
    </row>
    <row r="3522">
      <c r="F3522" s="9" t="s">
        <v>422</v>
      </c>
      <c r="G3522" s="9" t="s">
        <v>389</v>
      </c>
      <c r="H3522" s="75" t="s">
        <v>383</v>
      </c>
      <c r="I3522" s="9" t="s">
        <v>345</v>
      </c>
      <c r="J3522" s="9" t="s">
        <v>368</v>
      </c>
      <c r="K3522" s="9"/>
      <c r="O3522" s="9" t="s">
        <v>346</v>
      </c>
      <c r="HN3522" s="15" t="s">
        <v>347</v>
      </c>
      <c r="IQ3522" s="15" t="s">
        <v>347</v>
      </c>
    </row>
    <row r="3523">
      <c r="F3523" s="9" t="s">
        <v>422</v>
      </c>
      <c r="G3523" s="9" t="s">
        <v>389</v>
      </c>
      <c r="H3523" s="75" t="s">
        <v>383</v>
      </c>
      <c r="I3523" s="9" t="s">
        <v>349</v>
      </c>
      <c r="J3523" s="9" t="s">
        <v>368</v>
      </c>
      <c r="K3523" s="9"/>
      <c r="O3523" s="9" t="s">
        <v>346</v>
      </c>
      <c r="HN3523" s="15" t="s">
        <v>347</v>
      </c>
      <c r="IQ3523" s="15" t="s">
        <v>347</v>
      </c>
    </row>
    <row r="3524">
      <c r="F3524" s="9" t="s">
        <v>422</v>
      </c>
      <c r="G3524" s="9" t="s">
        <v>389</v>
      </c>
      <c r="H3524" s="75" t="s">
        <v>383</v>
      </c>
      <c r="I3524" s="9" t="s">
        <v>350</v>
      </c>
      <c r="J3524" s="9" t="s">
        <v>368</v>
      </c>
      <c r="K3524" s="9"/>
      <c r="O3524" s="9" t="s">
        <v>346</v>
      </c>
      <c r="HN3524" s="15" t="s">
        <v>347</v>
      </c>
      <c r="IQ3524" s="15" t="s">
        <v>347</v>
      </c>
    </row>
    <row r="3525">
      <c r="F3525" s="9" t="s">
        <v>422</v>
      </c>
      <c r="G3525" s="9" t="s">
        <v>389</v>
      </c>
      <c r="H3525" s="75" t="s">
        <v>383</v>
      </c>
      <c r="I3525" s="9" t="s">
        <v>351</v>
      </c>
      <c r="J3525" s="9" t="s">
        <v>368</v>
      </c>
      <c r="K3525" s="9"/>
      <c r="O3525" s="9" t="s">
        <v>346</v>
      </c>
      <c r="HN3525" s="15" t="s">
        <v>347</v>
      </c>
      <c r="IQ3525" s="15" t="s">
        <v>347</v>
      </c>
    </row>
    <row r="3526">
      <c r="F3526" s="9" t="s">
        <v>422</v>
      </c>
      <c r="G3526" s="9" t="s">
        <v>389</v>
      </c>
      <c r="H3526" s="75" t="s">
        <v>383</v>
      </c>
      <c r="I3526" s="9" t="s">
        <v>352</v>
      </c>
      <c r="J3526" s="9" t="s">
        <v>368</v>
      </c>
      <c r="K3526" s="9"/>
      <c r="O3526" s="9" t="s">
        <v>346</v>
      </c>
      <c r="HN3526" s="15" t="s">
        <v>347</v>
      </c>
      <c r="IQ3526" s="15" t="s">
        <v>347</v>
      </c>
    </row>
    <row r="3527">
      <c r="F3527" s="9" t="s">
        <v>422</v>
      </c>
      <c r="G3527" s="9" t="s">
        <v>389</v>
      </c>
      <c r="H3527" s="75" t="s">
        <v>383</v>
      </c>
      <c r="I3527" s="9" t="s">
        <v>353</v>
      </c>
      <c r="J3527" s="9" t="s">
        <v>368</v>
      </c>
      <c r="K3527" s="9"/>
      <c r="O3527" s="9" t="s">
        <v>346</v>
      </c>
      <c r="HN3527" s="15" t="s">
        <v>347</v>
      </c>
      <c r="IQ3527" s="15" t="s">
        <v>347</v>
      </c>
    </row>
    <row r="3528">
      <c r="F3528" s="9" t="s">
        <v>422</v>
      </c>
      <c r="G3528" s="9" t="s">
        <v>389</v>
      </c>
      <c r="H3528" s="75" t="s">
        <v>383</v>
      </c>
      <c r="I3528" s="9" t="s">
        <v>354</v>
      </c>
      <c r="J3528" s="9" t="s">
        <v>368</v>
      </c>
      <c r="K3528" s="9"/>
      <c r="O3528" s="9" t="s">
        <v>346</v>
      </c>
      <c r="HN3528" s="15" t="s">
        <v>347</v>
      </c>
      <c r="IQ3528" s="15" t="s">
        <v>347</v>
      </c>
    </row>
    <row r="3529">
      <c r="F3529" s="9" t="s">
        <v>422</v>
      </c>
      <c r="G3529" s="9" t="s">
        <v>389</v>
      </c>
      <c r="H3529" s="75" t="s">
        <v>383</v>
      </c>
      <c r="I3529" s="9" t="s">
        <v>355</v>
      </c>
      <c r="J3529" s="9" t="s">
        <v>368</v>
      </c>
      <c r="K3529" s="9"/>
      <c r="O3529" s="9" t="s">
        <v>346</v>
      </c>
      <c r="HN3529" s="15" t="s">
        <v>347</v>
      </c>
      <c r="IQ3529" s="15" t="s">
        <v>347</v>
      </c>
    </row>
    <row r="3530">
      <c r="F3530" s="9" t="s">
        <v>422</v>
      </c>
      <c r="G3530" s="9" t="s">
        <v>389</v>
      </c>
      <c r="H3530" s="75" t="s">
        <v>383</v>
      </c>
      <c r="I3530" s="9" t="s">
        <v>356</v>
      </c>
      <c r="J3530" s="9" t="s">
        <v>368</v>
      </c>
      <c r="K3530" s="9"/>
      <c r="O3530" s="9" t="s">
        <v>346</v>
      </c>
      <c r="HN3530" s="15" t="s">
        <v>347</v>
      </c>
      <c r="IQ3530" s="15" t="s">
        <v>347</v>
      </c>
    </row>
    <row r="3531">
      <c r="F3531" s="9" t="s">
        <v>422</v>
      </c>
      <c r="G3531" s="9" t="s">
        <v>389</v>
      </c>
      <c r="H3531" s="75" t="s">
        <v>383</v>
      </c>
      <c r="I3531" s="9" t="s">
        <v>357</v>
      </c>
      <c r="J3531" s="9" t="s">
        <v>368</v>
      </c>
      <c r="K3531" s="9"/>
      <c r="O3531" s="9" t="s">
        <v>346</v>
      </c>
      <c r="HN3531" s="15" t="s">
        <v>347</v>
      </c>
      <c r="IQ3531" s="15" t="s">
        <v>347</v>
      </c>
    </row>
    <row r="3532">
      <c r="F3532" s="9" t="s">
        <v>422</v>
      </c>
      <c r="G3532" s="9" t="s">
        <v>389</v>
      </c>
      <c r="H3532" s="75" t="s">
        <v>383</v>
      </c>
      <c r="I3532" s="9" t="s">
        <v>358</v>
      </c>
      <c r="J3532" s="9" t="s">
        <v>368</v>
      </c>
      <c r="K3532" s="9"/>
      <c r="O3532" s="9" t="s">
        <v>344</v>
      </c>
      <c r="HN3532" s="15" t="s">
        <v>344</v>
      </c>
      <c r="IQ3532" s="15" t="s">
        <v>344</v>
      </c>
    </row>
    <row r="3533">
      <c r="F3533" s="9" t="s">
        <v>422</v>
      </c>
      <c r="G3533" s="9" t="s">
        <v>389</v>
      </c>
      <c r="H3533" s="75" t="s">
        <v>383</v>
      </c>
      <c r="I3533" s="9" t="s">
        <v>359</v>
      </c>
      <c r="J3533" s="9" t="s">
        <v>368</v>
      </c>
      <c r="K3533" s="9"/>
      <c r="O3533" s="9" t="s">
        <v>344</v>
      </c>
      <c r="HN3533" s="15" t="s">
        <v>344</v>
      </c>
      <c r="IQ3533" s="15" t="s">
        <v>344</v>
      </c>
    </row>
    <row r="3534">
      <c r="F3534" s="9" t="s">
        <v>422</v>
      </c>
      <c r="G3534" s="9" t="s">
        <v>420</v>
      </c>
      <c r="H3534" s="75" t="s">
        <v>383</v>
      </c>
      <c r="I3534" s="9" t="s">
        <v>342</v>
      </c>
      <c r="J3534" s="9" t="s">
        <v>343</v>
      </c>
      <c r="O3534" s="9" t="s">
        <v>344</v>
      </c>
      <c r="AS3534" s="9" t="s">
        <v>344</v>
      </c>
      <c r="HN3534" s="15" t="s">
        <v>344</v>
      </c>
      <c r="KW3534" s="15" t="s">
        <v>344</v>
      </c>
      <c r="KX3534" s="15" t="s">
        <v>344</v>
      </c>
    </row>
    <row r="3535">
      <c r="F3535" s="9" t="s">
        <v>422</v>
      </c>
      <c r="G3535" s="9" t="s">
        <v>420</v>
      </c>
      <c r="H3535" s="75" t="s">
        <v>383</v>
      </c>
      <c r="I3535" s="9" t="s">
        <v>345</v>
      </c>
      <c r="J3535" s="9" t="s">
        <v>343</v>
      </c>
      <c r="O3535" s="9" t="s">
        <v>346</v>
      </c>
      <c r="AS3535" s="9" t="s">
        <v>347</v>
      </c>
      <c r="HN3535" s="15" t="s">
        <v>366</v>
      </c>
      <c r="KW3535" s="15" t="s">
        <v>347</v>
      </c>
      <c r="KX3535" s="15" t="s">
        <v>347</v>
      </c>
    </row>
    <row r="3536">
      <c r="F3536" s="9" t="s">
        <v>422</v>
      </c>
      <c r="G3536" s="9" t="s">
        <v>420</v>
      </c>
      <c r="H3536" s="75" t="s">
        <v>383</v>
      </c>
      <c r="I3536" s="9" t="s">
        <v>349</v>
      </c>
      <c r="J3536" s="9" t="s">
        <v>343</v>
      </c>
      <c r="O3536" s="9" t="s">
        <v>346</v>
      </c>
      <c r="AS3536" s="9" t="s">
        <v>347</v>
      </c>
      <c r="HN3536" s="15" t="s">
        <v>347</v>
      </c>
      <c r="KW3536" s="15" t="s">
        <v>347</v>
      </c>
      <c r="KX3536" s="15" t="s">
        <v>347</v>
      </c>
    </row>
    <row r="3537">
      <c r="F3537" s="9" t="s">
        <v>422</v>
      </c>
      <c r="G3537" s="9" t="s">
        <v>420</v>
      </c>
      <c r="H3537" s="75" t="s">
        <v>383</v>
      </c>
      <c r="I3537" s="9" t="s">
        <v>350</v>
      </c>
      <c r="J3537" s="9" t="s">
        <v>343</v>
      </c>
      <c r="O3537" s="9" t="s">
        <v>346</v>
      </c>
      <c r="AS3537" s="9" t="s">
        <v>347</v>
      </c>
      <c r="HN3537" s="15" t="s">
        <v>347</v>
      </c>
      <c r="KW3537" s="15" t="s">
        <v>347</v>
      </c>
      <c r="KX3537" s="15" t="s">
        <v>347</v>
      </c>
    </row>
    <row r="3538">
      <c r="F3538" s="9" t="s">
        <v>422</v>
      </c>
      <c r="G3538" s="9" t="s">
        <v>420</v>
      </c>
      <c r="H3538" s="75" t="s">
        <v>383</v>
      </c>
      <c r="I3538" s="9" t="s">
        <v>351</v>
      </c>
      <c r="J3538" s="9" t="s">
        <v>343</v>
      </c>
      <c r="O3538" s="9" t="s">
        <v>346</v>
      </c>
      <c r="AS3538" s="9" t="s">
        <v>347</v>
      </c>
      <c r="HN3538" s="15" t="s">
        <v>347</v>
      </c>
      <c r="KW3538" s="15" t="s">
        <v>347</v>
      </c>
      <c r="KX3538" s="15" t="s">
        <v>347</v>
      </c>
    </row>
    <row r="3539">
      <c r="F3539" s="9" t="s">
        <v>422</v>
      </c>
      <c r="G3539" s="9" t="s">
        <v>420</v>
      </c>
      <c r="H3539" s="75" t="s">
        <v>383</v>
      </c>
      <c r="I3539" s="9" t="s">
        <v>352</v>
      </c>
      <c r="J3539" s="9" t="s">
        <v>343</v>
      </c>
      <c r="O3539" s="9" t="s">
        <v>346</v>
      </c>
      <c r="AS3539" s="9" t="s">
        <v>347</v>
      </c>
      <c r="HN3539" s="15" t="s">
        <v>347</v>
      </c>
      <c r="KW3539" s="15" t="s">
        <v>347</v>
      </c>
      <c r="KX3539" s="15" t="s">
        <v>347</v>
      </c>
    </row>
    <row r="3540">
      <c r="F3540" s="9" t="s">
        <v>422</v>
      </c>
      <c r="G3540" s="9" t="s">
        <v>420</v>
      </c>
      <c r="H3540" s="75" t="s">
        <v>383</v>
      </c>
      <c r="I3540" s="9" t="s">
        <v>353</v>
      </c>
      <c r="J3540" s="9" t="s">
        <v>343</v>
      </c>
      <c r="O3540" s="9" t="s">
        <v>346</v>
      </c>
      <c r="AS3540" s="9" t="s">
        <v>347</v>
      </c>
      <c r="HN3540" s="15" t="s">
        <v>347</v>
      </c>
      <c r="KW3540" s="15" t="s">
        <v>347</v>
      </c>
      <c r="KX3540" s="15" t="s">
        <v>347</v>
      </c>
    </row>
    <row r="3541">
      <c r="F3541" s="9" t="s">
        <v>422</v>
      </c>
      <c r="G3541" s="9" t="s">
        <v>420</v>
      </c>
      <c r="H3541" s="75" t="s">
        <v>383</v>
      </c>
      <c r="I3541" s="9" t="s">
        <v>354</v>
      </c>
      <c r="J3541" s="9" t="s">
        <v>343</v>
      </c>
      <c r="O3541" s="9" t="s">
        <v>346</v>
      </c>
      <c r="AS3541" s="9" t="s">
        <v>347</v>
      </c>
      <c r="HN3541" s="15" t="s">
        <v>347</v>
      </c>
      <c r="KW3541" s="15" t="s">
        <v>347</v>
      </c>
      <c r="KX3541" s="15" t="s">
        <v>347</v>
      </c>
    </row>
    <row r="3542">
      <c r="F3542" s="9" t="s">
        <v>422</v>
      </c>
      <c r="G3542" s="9" t="s">
        <v>420</v>
      </c>
      <c r="H3542" s="75" t="s">
        <v>383</v>
      </c>
      <c r="I3542" s="9" t="s">
        <v>355</v>
      </c>
      <c r="J3542" s="9" t="s">
        <v>343</v>
      </c>
      <c r="O3542" s="9" t="s">
        <v>346</v>
      </c>
      <c r="AS3542" s="9" t="s">
        <v>347</v>
      </c>
      <c r="HN3542" s="15" t="s">
        <v>366</v>
      </c>
      <c r="KW3542" s="15" t="s">
        <v>347</v>
      </c>
      <c r="KX3542" s="15" t="s">
        <v>347</v>
      </c>
    </row>
    <row r="3543">
      <c r="F3543" s="9" t="s">
        <v>422</v>
      </c>
      <c r="G3543" s="9" t="s">
        <v>420</v>
      </c>
      <c r="H3543" s="75" t="s">
        <v>383</v>
      </c>
      <c r="I3543" s="9" t="s">
        <v>356</v>
      </c>
      <c r="J3543" s="9" t="s">
        <v>343</v>
      </c>
      <c r="O3543" s="9" t="s">
        <v>346</v>
      </c>
      <c r="AS3543" s="9" t="s">
        <v>347</v>
      </c>
      <c r="HN3543" s="15" t="s">
        <v>347</v>
      </c>
      <c r="KW3543" s="15" t="s">
        <v>347</v>
      </c>
      <c r="KX3543" s="15" t="s">
        <v>347</v>
      </c>
    </row>
    <row r="3544">
      <c r="F3544" s="9" t="s">
        <v>422</v>
      </c>
      <c r="G3544" s="9" t="s">
        <v>420</v>
      </c>
      <c r="H3544" s="75" t="s">
        <v>383</v>
      </c>
      <c r="I3544" s="9" t="s">
        <v>357</v>
      </c>
      <c r="J3544" s="9" t="s">
        <v>343</v>
      </c>
      <c r="O3544" s="9" t="s">
        <v>346</v>
      </c>
      <c r="AS3544" s="9" t="s">
        <v>347</v>
      </c>
      <c r="HN3544" s="15" t="s">
        <v>347</v>
      </c>
      <c r="KW3544" s="15" t="s">
        <v>347</v>
      </c>
      <c r="KX3544" s="15" t="s">
        <v>347</v>
      </c>
    </row>
    <row r="3545">
      <c r="F3545" s="9" t="s">
        <v>422</v>
      </c>
      <c r="G3545" s="9" t="s">
        <v>420</v>
      </c>
      <c r="H3545" s="75" t="s">
        <v>383</v>
      </c>
      <c r="I3545" s="9" t="s">
        <v>358</v>
      </c>
      <c r="J3545" s="9" t="s">
        <v>343</v>
      </c>
      <c r="O3545" s="9" t="s">
        <v>344</v>
      </c>
      <c r="AS3545" s="9" t="s">
        <v>344</v>
      </c>
      <c r="HN3545" s="15" t="s">
        <v>344</v>
      </c>
      <c r="KW3545" s="15" t="s">
        <v>344</v>
      </c>
      <c r="KX3545" s="15" t="s">
        <v>344</v>
      </c>
    </row>
    <row r="3546">
      <c r="F3546" s="9" t="s">
        <v>422</v>
      </c>
      <c r="G3546" s="9" t="s">
        <v>420</v>
      </c>
      <c r="H3546" s="75" t="s">
        <v>383</v>
      </c>
      <c r="I3546" s="9" t="s">
        <v>359</v>
      </c>
      <c r="J3546" s="9" t="s">
        <v>343</v>
      </c>
      <c r="O3546" s="9" t="s">
        <v>344</v>
      </c>
      <c r="AS3546" s="9" t="s">
        <v>344</v>
      </c>
      <c r="HN3546" s="15" t="s">
        <v>344</v>
      </c>
      <c r="KW3546" s="15" t="s">
        <v>344</v>
      </c>
      <c r="KX3546" s="15" t="s">
        <v>344</v>
      </c>
    </row>
    <row r="3547">
      <c r="F3547" s="9" t="s">
        <v>422</v>
      </c>
      <c r="G3547" s="9" t="s">
        <v>420</v>
      </c>
      <c r="H3547" s="75" t="s">
        <v>383</v>
      </c>
      <c r="I3547" s="9" t="s">
        <v>342</v>
      </c>
      <c r="J3547" s="9" t="s">
        <v>367</v>
      </c>
      <c r="K3547" s="9"/>
      <c r="O3547" s="9" t="s">
        <v>344</v>
      </c>
      <c r="AS3547" s="9" t="s">
        <v>344</v>
      </c>
      <c r="HN3547" s="15" t="s">
        <v>344</v>
      </c>
      <c r="KW3547" s="15" t="s">
        <v>344</v>
      </c>
      <c r="KX3547" s="15" t="s">
        <v>344</v>
      </c>
    </row>
    <row r="3548">
      <c r="F3548" s="9" t="s">
        <v>422</v>
      </c>
      <c r="G3548" s="9" t="s">
        <v>420</v>
      </c>
      <c r="H3548" s="75" t="s">
        <v>383</v>
      </c>
      <c r="I3548" s="9" t="s">
        <v>345</v>
      </c>
      <c r="J3548" s="9" t="s">
        <v>367</v>
      </c>
      <c r="K3548" s="9"/>
      <c r="O3548" s="9" t="s">
        <v>346</v>
      </c>
      <c r="AS3548" s="9" t="s">
        <v>347</v>
      </c>
      <c r="HN3548" s="15" t="s">
        <v>366</v>
      </c>
      <c r="KW3548" s="15" t="s">
        <v>347</v>
      </c>
      <c r="KX3548" s="15" t="s">
        <v>347</v>
      </c>
    </row>
    <row r="3549">
      <c r="F3549" s="9" t="s">
        <v>422</v>
      </c>
      <c r="G3549" s="9" t="s">
        <v>420</v>
      </c>
      <c r="H3549" s="75" t="s">
        <v>383</v>
      </c>
      <c r="I3549" s="9" t="s">
        <v>349</v>
      </c>
      <c r="J3549" s="9" t="s">
        <v>367</v>
      </c>
      <c r="K3549" s="9"/>
      <c r="O3549" s="9" t="s">
        <v>346</v>
      </c>
      <c r="AS3549" s="9" t="s">
        <v>347</v>
      </c>
      <c r="HN3549" s="15" t="s">
        <v>347</v>
      </c>
      <c r="KW3549" s="15" t="s">
        <v>347</v>
      </c>
      <c r="KX3549" s="15" t="s">
        <v>347</v>
      </c>
    </row>
    <row r="3550">
      <c r="F3550" s="9" t="s">
        <v>422</v>
      </c>
      <c r="G3550" s="9" t="s">
        <v>420</v>
      </c>
      <c r="H3550" s="75" t="s">
        <v>383</v>
      </c>
      <c r="I3550" s="9" t="s">
        <v>350</v>
      </c>
      <c r="J3550" s="9" t="s">
        <v>367</v>
      </c>
      <c r="K3550" s="9"/>
      <c r="O3550" s="9" t="s">
        <v>346</v>
      </c>
      <c r="AS3550" s="9" t="s">
        <v>347</v>
      </c>
      <c r="HN3550" s="15" t="s">
        <v>347</v>
      </c>
      <c r="KW3550" s="15" t="s">
        <v>347</v>
      </c>
      <c r="KX3550" s="15" t="s">
        <v>347</v>
      </c>
    </row>
    <row r="3551">
      <c r="F3551" s="9" t="s">
        <v>422</v>
      </c>
      <c r="G3551" s="9" t="s">
        <v>420</v>
      </c>
      <c r="H3551" s="75" t="s">
        <v>383</v>
      </c>
      <c r="I3551" s="9" t="s">
        <v>351</v>
      </c>
      <c r="J3551" s="9" t="s">
        <v>367</v>
      </c>
      <c r="K3551" s="9"/>
      <c r="O3551" s="9" t="s">
        <v>346</v>
      </c>
      <c r="AS3551" s="9" t="s">
        <v>347</v>
      </c>
      <c r="HN3551" s="15" t="s">
        <v>347</v>
      </c>
      <c r="KW3551" s="15" t="s">
        <v>347</v>
      </c>
      <c r="KX3551" s="15" t="s">
        <v>347</v>
      </c>
    </row>
    <row r="3552">
      <c r="F3552" s="9" t="s">
        <v>422</v>
      </c>
      <c r="G3552" s="9" t="s">
        <v>420</v>
      </c>
      <c r="H3552" s="75" t="s">
        <v>383</v>
      </c>
      <c r="I3552" s="9" t="s">
        <v>352</v>
      </c>
      <c r="J3552" s="9" t="s">
        <v>367</v>
      </c>
      <c r="K3552" s="9"/>
      <c r="O3552" s="9" t="s">
        <v>346</v>
      </c>
      <c r="AS3552" s="9" t="s">
        <v>347</v>
      </c>
      <c r="HN3552" s="15" t="s">
        <v>347</v>
      </c>
      <c r="KW3552" s="15" t="s">
        <v>347</v>
      </c>
      <c r="KX3552" s="15" t="s">
        <v>347</v>
      </c>
    </row>
    <row r="3553">
      <c r="F3553" s="9" t="s">
        <v>422</v>
      </c>
      <c r="G3553" s="9" t="s">
        <v>420</v>
      </c>
      <c r="H3553" s="75" t="s">
        <v>383</v>
      </c>
      <c r="I3553" s="9" t="s">
        <v>353</v>
      </c>
      <c r="J3553" s="9" t="s">
        <v>367</v>
      </c>
      <c r="K3553" s="9"/>
      <c r="O3553" s="9" t="s">
        <v>346</v>
      </c>
      <c r="AS3553" s="9" t="s">
        <v>347</v>
      </c>
      <c r="HN3553" s="15" t="s">
        <v>347</v>
      </c>
      <c r="KW3553" s="15" t="s">
        <v>347</v>
      </c>
      <c r="KX3553" s="15" t="s">
        <v>347</v>
      </c>
    </row>
    <row r="3554">
      <c r="F3554" s="9" t="s">
        <v>422</v>
      </c>
      <c r="G3554" s="9" t="s">
        <v>420</v>
      </c>
      <c r="H3554" s="75" t="s">
        <v>383</v>
      </c>
      <c r="I3554" s="9" t="s">
        <v>354</v>
      </c>
      <c r="J3554" s="9" t="s">
        <v>367</v>
      </c>
      <c r="K3554" s="9"/>
      <c r="O3554" s="9" t="s">
        <v>346</v>
      </c>
      <c r="AS3554" s="9" t="s">
        <v>347</v>
      </c>
      <c r="HN3554" s="15" t="s">
        <v>347</v>
      </c>
      <c r="KW3554" s="15" t="s">
        <v>347</v>
      </c>
      <c r="KX3554" s="15" t="s">
        <v>347</v>
      </c>
    </row>
    <row r="3555">
      <c r="F3555" s="9" t="s">
        <v>422</v>
      </c>
      <c r="G3555" s="9" t="s">
        <v>420</v>
      </c>
      <c r="H3555" s="75" t="s">
        <v>383</v>
      </c>
      <c r="I3555" s="9" t="s">
        <v>355</v>
      </c>
      <c r="J3555" s="9" t="s">
        <v>367</v>
      </c>
      <c r="K3555" s="9"/>
      <c r="O3555" s="9" t="s">
        <v>346</v>
      </c>
      <c r="AS3555" s="9" t="s">
        <v>347</v>
      </c>
      <c r="HN3555" s="15" t="s">
        <v>366</v>
      </c>
      <c r="KW3555" s="15" t="s">
        <v>347</v>
      </c>
      <c r="KX3555" s="15" t="s">
        <v>347</v>
      </c>
    </row>
    <row r="3556">
      <c r="F3556" s="9" t="s">
        <v>422</v>
      </c>
      <c r="G3556" s="9" t="s">
        <v>420</v>
      </c>
      <c r="H3556" s="75" t="s">
        <v>383</v>
      </c>
      <c r="I3556" s="9" t="s">
        <v>356</v>
      </c>
      <c r="J3556" s="9" t="s">
        <v>367</v>
      </c>
      <c r="K3556" s="9"/>
      <c r="O3556" s="9" t="s">
        <v>346</v>
      </c>
      <c r="AS3556" s="9" t="s">
        <v>347</v>
      </c>
      <c r="HN3556" s="15" t="s">
        <v>347</v>
      </c>
      <c r="KW3556" s="15" t="s">
        <v>347</v>
      </c>
      <c r="KX3556" s="15" t="s">
        <v>347</v>
      </c>
    </row>
    <row r="3557">
      <c r="F3557" s="9" t="s">
        <v>422</v>
      </c>
      <c r="G3557" s="9" t="s">
        <v>420</v>
      </c>
      <c r="H3557" s="75" t="s">
        <v>383</v>
      </c>
      <c r="I3557" s="9" t="s">
        <v>357</v>
      </c>
      <c r="J3557" s="9" t="s">
        <v>367</v>
      </c>
      <c r="K3557" s="9"/>
      <c r="O3557" s="9" t="s">
        <v>346</v>
      </c>
      <c r="AS3557" s="9" t="s">
        <v>347</v>
      </c>
      <c r="HN3557" s="15" t="s">
        <v>347</v>
      </c>
      <c r="KW3557" s="15" t="s">
        <v>347</v>
      </c>
      <c r="KX3557" s="15" t="s">
        <v>347</v>
      </c>
    </row>
    <row r="3558">
      <c r="F3558" s="9" t="s">
        <v>422</v>
      </c>
      <c r="G3558" s="9" t="s">
        <v>420</v>
      </c>
      <c r="H3558" s="75" t="s">
        <v>383</v>
      </c>
      <c r="I3558" s="9" t="s">
        <v>358</v>
      </c>
      <c r="J3558" s="9" t="s">
        <v>367</v>
      </c>
      <c r="K3558" s="9"/>
      <c r="O3558" s="9" t="s">
        <v>344</v>
      </c>
      <c r="AS3558" s="9" t="s">
        <v>344</v>
      </c>
      <c r="HN3558" s="15" t="s">
        <v>344</v>
      </c>
      <c r="KW3558" s="15" t="s">
        <v>344</v>
      </c>
      <c r="KX3558" s="15" t="s">
        <v>344</v>
      </c>
    </row>
    <row r="3559">
      <c r="F3559" s="9" t="s">
        <v>422</v>
      </c>
      <c r="G3559" s="9" t="s">
        <v>420</v>
      </c>
      <c r="H3559" s="75" t="s">
        <v>383</v>
      </c>
      <c r="I3559" s="9" t="s">
        <v>359</v>
      </c>
      <c r="J3559" s="9" t="s">
        <v>367</v>
      </c>
      <c r="K3559" s="9"/>
      <c r="O3559" s="9" t="s">
        <v>344</v>
      </c>
      <c r="AS3559" s="9" t="s">
        <v>344</v>
      </c>
      <c r="HN3559" s="15" t="s">
        <v>344</v>
      </c>
      <c r="KW3559" s="15" t="s">
        <v>344</v>
      </c>
      <c r="KX3559" s="15" t="s">
        <v>344</v>
      </c>
    </row>
    <row r="3560">
      <c r="F3560" s="9" t="s">
        <v>422</v>
      </c>
      <c r="G3560" s="9" t="s">
        <v>420</v>
      </c>
      <c r="H3560" s="75" t="s">
        <v>383</v>
      </c>
      <c r="I3560" s="9" t="s">
        <v>342</v>
      </c>
      <c r="J3560" s="9" t="s">
        <v>368</v>
      </c>
      <c r="K3560" s="9"/>
      <c r="O3560" s="9" t="s">
        <v>344</v>
      </c>
      <c r="AS3560" s="9" t="s">
        <v>344</v>
      </c>
      <c r="HN3560" s="15" t="s">
        <v>344</v>
      </c>
      <c r="KW3560" s="15" t="s">
        <v>344</v>
      </c>
      <c r="KX3560" s="15" t="s">
        <v>344</v>
      </c>
    </row>
    <row r="3561">
      <c r="F3561" s="9" t="s">
        <v>422</v>
      </c>
      <c r="G3561" s="9" t="s">
        <v>420</v>
      </c>
      <c r="H3561" s="75" t="s">
        <v>383</v>
      </c>
      <c r="I3561" s="9" t="s">
        <v>345</v>
      </c>
      <c r="J3561" s="9" t="s">
        <v>368</v>
      </c>
      <c r="K3561" s="9"/>
      <c r="O3561" s="9" t="s">
        <v>346</v>
      </c>
      <c r="AS3561" s="9" t="s">
        <v>347</v>
      </c>
      <c r="HN3561" s="15" t="s">
        <v>366</v>
      </c>
      <c r="KW3561" s="15" t="s">
        <v>347</v>
      </c>
      <c r="KX3561" s="15" t="s">
        <v>347</v>
      </c>
    </row>
    <row r="3562">
      <c r="F3562" s="9" t="s">
        <v>422</v>
      </c>
      <c r="G3562" s="9" t="s">
        <v>420</v>
      </c>
      <c r="H3562" s="75" t="s">
        <v>383</v>
      </c>
      <c r="I3562" s="9" t="s">
        <v>349</v>
      </c>
      <c r="J3562" s="9" t="s">
        <v>368</v>
      </c>
      <c r="K3562" s="9"/>
      <c r="O3562" s="9" t="s">
        <v>346</v>
      </c>
      <c r="AS3562" s="9" t="s">
        <v>347</v>
      </c>
      <c r="HN3562" s="15" t="s">
        <v>347</v>
      </c>
      <c r="KW3562" s="15" t="s">
        <v>347</v>
      </c>
      <c r="KX3562" s="15" t="s">
        <v>347</v>
      </c>
    </row>
    <row r="3563">
      <c r="F3563" s="9" t="s">
        <v>422</v>
      </c>
      <c r="G3563" s="9" t="s">
        <v>420</v>
      </c>
      <c r="H3563" s="75" t="s">
        <v>383</v>
      </c>
      <c r="I3563" s="9" t="s">
        <v>350</v>
      </c>
      <c r="J3563" s="9" t="s">
        <v>368</v>
      </c>
      <c r="K3563" s="9"/>
      <c r="O3563" s="9" t="s">
        <v>346</v>
      </c>
      <c r="AS3563" s="9" t="s">
        <v>347</v>
      </c>
      <c r="HN3563" s="15" t="s">
        <v>347</v>
      </c>
      <c r="KW3563" s="15" t="s">
        <v>347</v>
      </c>
      <c r="KX3563" s="15" t="s">
        <v>347</v>
      </c>
    </row>
    <row r="3564">
      <c r="F3564" s="9" t="s">
        <v>422</v>
      </c>
      <c r="G3564" s="9" t="s">
        <v>420</v>
      </c>
      <c r="H3564" s="75" t="s">
        <v>383</v>
      </c>
      <c r="I3564" s="9" t="s">
        <v>351</v>
      </c>
      <c r="J3564" s="9" t="s">
        <v>368</v>
      </c>
      <c r="K3564" s="9"/>
      <c r="O3564" s="9" t="s">
        <v>346</v>
      </c>
      <c r="AS3564" s="9" t="s">
        <v>347</v>
      </c>
      <c r="HN3564" s="15" t="s">
        <v>347</v>
      </c>
      <c r="KW3564" s="15" t="s">
        <v>347</v>
      </c>
      <c r="KX3564" s="15" t="s">
        <v>347</v>
      </c>
    </row>
    <row r="3565">
      <c r="F3565" s="9" t="s">
        <v>422</v>
      </c>
      <c r="G3565" s="9" t="s">
        <v>420</v>
      </c>
      <c r="H3565" s="75" t="s">
        <v>383</v>
      </c>
      <c r="I3565" s="9" t="s">
        <v>352</v>
      </c>
      <c r="J3565" s="9" t="s">
        <v>368</v>
      </c>
      <c r="K3565" s="9"/>
      <c r="O3565" s="9" t="s">
        <v>346</v>
      </c>
      <c r="AS3565" s="9" t="s">
        <v>347</v>
      </c>
      <c r="HN3565" s="15" t="s">
        <v>347</v>
      </c>
      <c r="KW3565" s="15" t="s">
        <v>347</v>
      </c>
      <c r="KX3565" s="15" t="s">
        <v>347</v>
      </c>
    </row>
    <row r="3566">
      <c r="F3566" s="9" t="s">
        <v>422</v>
      </c>
      <c r="G3566" s="9" t="s">
        <v>420</v>
      </c>
      <c r="H3566" s="75" t="s">
        <v>383</v>
      </c>
      <c r="I3566" s="9" t="s">
        <v>353</v>
      </c>
      <c r="J3566" s="9" t="s">
        <v>368</v>
      </c>
      <c r="K3566" s="9"/>
      <c r="O3566" s="9" t="s">
        <v>346</v>
      </c>
      <c r="AS3566" s="9" t="s">
        <v>347</v>
      </c>
      <c r="HN3566" s="15" t="s">
        <v>347</v>
      </c>
      <c r="KW3566" s="15" t="s">
        <v>347</v>
      </c>
      <c r="KX3566" s="15" t="s">
        <v>347</v>
      </c>
    </row>
    <row r="3567">
      <c r="F3567" s="9" t="s">
        <v>422</v>
      </c>
      <c r="G3567" s="9" t="s">
        <v>420</v>
      </c>
      <c r="H3567" s="75" t="s">
        <v>383</v>
      </c>
      <c r="I3567" s="9" t="s">
        <v>354</v>
      </c>
      <c r="J3567" s="9" t="s">
        <v>368</v>
      </c>
      <c r="K3567" s="9"/>
      <c r="O3567" s="9" t="s">
        <v>346</v>
      </c>
      <c r="AS3567" s="9" t="s">
        <v>347</v>
      </c>
      <c r="HN3567" s="15" t="s">
        <v>347</v>
      </c>
      <c r="KW3567" s="15" t="s">
        <v>347</v>
      </c>
      <c r="KX3567" s="15" t="s">
        <v>347</v>
      </c>
    </row>
    <row r="3568">
      <c r="F3568" s="9" t="s">
        <v>422</v>
      </c>
      <c r="G3568" s="9" t="s">
        <v>420</v>
      </c>
      <c r="H3568" s="75" t="s">
        <v>383</v>
      </c>
      <c r="I3568" s="9" t="s">
        <v>355</v>
      </c>
      <c r="J3568" s="9" t="s">
        <v>368</v>
      </c>
      <c r="K3568" s="9"/>
      <c r="O3568" s="9" t="s">
        <v>346</v>
      </c>
      <c r="AS3568" s="9" t="s">
        <v>347</v>
      </c>
      <c r="HN3568" s="15" t="s">
        <v>366</v>
      </c>
      <c r="KW3568" s="15" t="s">
        <v>347</v>
      </c>
      <c r="KX3568" s="15" t="s">
        <v>347</v>
      </c>
    </row>
    <row r="3569">
      <c r="F3569" s="9" t="s">
        <v>422</v>
      </c>
      <c r="G3569" s="9" t="s">
        <v>420</v>
      </c>
      <c r="H3569" s="75" t="s">
        <v>383</v>
      </c>
      <c r="I3569" s="9" t="s">
        <v>356</v>
      </c>
      <c r="J3569" s="9" t="s">
        <v>368</v>
      </c>
      <c r="K3569" s="9"/>
      <c r="O3569" s="9" t="s">
        <v>346</v>
      </c>
      <c r="AS3569" s="9" t="s">
        <v>347</v>
      </c>
      <c r="HN3569" s="15" t="s">
        <v>347</v>
      </c>
      <c r="KW3569" s="15" t="s">
        <v>347</v>
      </c>
      <c r="KX3569" s="15" t="s">
        <v>347</v>
      </c>
    </row>
    <row r="3570">
      <c r="F3570" s="9" t="s">
        <v>422</v>
      </c>
      <c r="G3570" s="9" t="s">
        <v>420</v>
      </c>
      <c r="H3570" s="75" t="s">
        <v>383</v>
      </c>
      <c r="I3570" s="9" t="s">
        <v>357</v>
      </c>
      <c r="J3570" s="9" t="s">
        <v>368</v>
      </c>
      <c r="K3570" s="9"/>
      <c r="O3570" s="9" t="s">
        <v>346</v>
      </c>
      <c r="AS3570" s="9" t="s">
        <v>347</v>
      </c>
      <c r="HN3570" s="15" t="s">
        <v>347</v>
      </c>
      <c r="KW3570" s="15" t="s">
        <v>347</v>
      </c>
      <c r="KX3570" s="15" t="s">
        <v>347</v>
      </c>
    </row>
    <row r="3571">
      <c r="F3571" s="9" t="s">
        <v>422</v>
      </c>
      <c r="G3571" s="9" t="s">
        <v>420</v>
      </c>
      <c r="H3571" s="75" t="s">
        <v>383</v>
      </c>
      <c r="I3571" s="9" t="s">
        <v>358</v>
      </c>
      <c r="J3571" s="9" t="s">
        <v>368</v>
      </c>
      <c r="K3571" s="9"/>
      <c r="O3571" s="9" t="s">
        <v>344</v>
      </c>
      <c r="AS3571" s="9" t="s">
        <v>344</v>
      </c>
      <c r="HN3571" s="15" t="s">
        <v>344</v>
      </c>
      <c r="KW3571" s="15" t="s">
        <v>344</v>
      </c>
      <c r="KX3571" s="15" t="s">
        <v>344</v>
      </c>
    </row>
    <row r="3572">
      <c r="F3572" s="9" t="s">
        <v>422</v>
      </c>
      <c r="G3572" s="9" t="s">
        <v>420</v>
      </c>
      <c r="H3572" s="75" t="s">
        <v>383</v>
      </c>
      <c r="I3572" s="9" t="s">
        <v>359</v>
      </c>
      <c r="J3572" s="9" t="s">
        <v>368</v>
      </c>
      <c r="K3572" s="9"/>
      <c r="O3572" s="9" t="s">
        <v>344</v>
      </c>
      <c r="AS3572" s="9" t="s">
        <v>344</v>
      </c>
      <c r="HN3572" s="15" t="s">
        <v>344</v>
      </c>
      <c r="KW3572" s="15" t="s">
        <v>344</v>
      </c>
      <c r="KX3572" s="15" t="s">
        <v>344</v>
      </c>
    </row>
    <row r="3573">
      <c r="F3573" s="9" t="s">
        <v>422</v>
      </c>
      <c r="G3573" s="9" t="s">
        <v>423</v>
      </c>
      <c r="H3573" s="75" t="s">
        <v>383</v>
      </c>
      <c r="I3573" s="9" t="s">
        <v>342</v>
      </c>
      <c r="J3573" s="9" t="s">
        <v>343</v>
      </c>
      <c r="O3573" s="9" t="s">
        <v>344</v>
      </c>
      <c r="AS3573" s="9" t="s">
        <v>344</v>
      </c>
      <c r="CO3573" s="9" t="s">
        <v>344</v>
      </c>
      <c r="HN3573" s="15" t="s">
        <v>344</v>
      </c>
      <c r="KW3573" s="15" t="s">
        <v>344</v>
      </c>
      <c r="KX3573" s="15" t="s">
        <v>344</v>
      </c>
    </row>
    <row r="3574">
      <c r="F3574" s="9" t="s">
        <v>422</v>
      </c>
      <c r="G3574" s="9" t="s">
        <v>423</v>
      </c>
      <c r="H3574" s="75" t="s">
        <v>383</v>
      </c>
      <c r="I3574" s="9" t="s">
        <v>345</v>
      </c>
      <c r="J3574" s="9" t="s">
        <v>343</v>
      </c>
      <c r="O3574" s="9" t="s">
        <v>346</v>
      </c>
      <c r="AS3574" s="9" t="s">
        <v>347</v>
      </c>
      <c r="CO3574" s="9" t="s">
        <v>347</v>
      </c>
      <c r="HN3574" s="15" t="s">
        <v>366</v>
      </c>
      <c r="KW3574" s="15" t="s">
        <v>347</v>
      </c>
      <c r="KX3574" s="15" t="s">
        <v>366</v>
      </c>
    </row>
    <row r="3575">
      <c r="F3575" s="9" t="s">
        <v>422</v>
      </c>
      <c r="G3575" s="9" t="s">
        <v>423</v>
      </c>
      <c r="H3575" s="75" t="s">
        <v>383</v>
      </c>
      <c r="I3575" s="9" t="s">
        <v>349</v>
      </c>
      <c r="J3575" s="9" t="s">
        <v>343</v>
      </c>
      <c r="O3575" s="9" t="s">
        <v>346</v>
      </c>
      <c r="AS3575" s="9" t="s">
        <v>347</v>
      </c>
      <c r="CO3575" s="9" t="s">
        <v>347</v>
      </c>
      <c r="HN3575" s="15" t="s">
        <v>347</v>
      </c>
      <c r="KW3575" s="15" t="s">
        <v>347</v>
      </c>
      <c r="KX3575" s="15" t="s">
        <v>347</v>
      </c>
    </row>
    <row r="3576">
      <c r="F3576" s="9" t="s">
        <v>422</v>
      </c>
      <c r="G3576" s="9" t="s">
        <v>423</v>
      </c>
      <c r="H3576" s="75" t="s">
        <v>383</v>
      </c>
      <c r="I3576" s="9" t="s">
        <v>350</v>
      </c>
      <c r="J3576" s="9" t="s">
        <v>343</v>
      </c>
      <c r="O3576" s="9" t="s">
        <v>346</v>
      </c>
      <c r="AS3576" s="9" t="s">
        <v>347</v>
      </c>
      <c r="CO3576" s="9" t="s">
        <v>347</v>
      </c>
      <c r="HN3576" s="15" t="s">
        <v>347</v>
      </c>
      <c r="KW3576" s="15" t="s">
        <v>347</v>
      </c>
      <c r="KX3576" s="15" t="s">
        <v>347</v>
      </c>
    </row>
    <row r="3577">
      <c r="F3577" s="9" t="s">
        <v>422</v>
      </c>
      <c r="G3577" s="9" t="s">
        <v>423</v>
      </c>
      <c r="H3577" s="75" t="s">
        <v>383</v>
      </c>
      <c r="I3577" s="9" t="s">
        <v>351</v>
      </c>
      <c r="J3577" s="9" t="s">
        <v>343</v>
      </c>
      <c r="O3577" s="9" t="s">
        <v>346</v>
      </c>
      <c r="AS3577" s="9" t="s">
        <v>347</v>
      </c>
      <c r="CO3577" s="9" t="s">
        <v>347</v>
      </c>
      <c r="HN3577" s="15" t="s">
        <v>347</v>
      </c>
      <c r="KW3577" s="15" t="s">
        <v>347</v>
      </c>
      <c r="KX3577" s="15" t="s">
        <v>347</v>
      </c>
    </row>
    <row r="3578">
      <c r="F3578" s="9" t="s">
        <v>422</v>
      </c>
      <c r="G3578" s="9" t="s">
        <v>423</v>
      </c>
      <c r="H3578" s="75" t="s">
        <v>383</v>
      </c>
      <c r="I3578" s="9" t="s">
        <v>352</v>
      </c>
      <c r="J3578" s="9" t="s">
        <v>343</v>
      </c>
      <c r="O3578" s="9" t="s">
        <v>346</v>
      </c>
      <c r="AS3578" s="9" t="s">
        <v>347</v>
      </c>
      <c r="CO3578" s="9" t="s">
        <v>347</v>
      </c>
      <c r="HN3578" s="15" t="s">
        <v>347</v>
      </c>
      <c r="KW3578" s="15" t="s">
        <v>347</v>
      </c>
      <c r="KX3578" s="15" t="s">
        <v>347</v>
      </c>
    </row>
    <row r="3579">
      <c r="F3579" s="9" t="s">
        <v>422</v>
      </c>
      <c r="G3579" s="9" t="s">
        <v>423</v>
      </c>
      <c r="H3579" s="75" t="s">
        <v>383</v>
      </c>
      <c r="I3579" s="9" t="s">
        <v>353</v>
      </c>
      <c r="J3579" s="9" t="s">
        <v>343</v>
      </c>
      <c r="O3579" s="9" t="s">
        <v>346</v>
      </c>
      <c r="AS3579" s="9" t="s">
        <v>347</v>
      </c>
      <c r="CO3579" s="9" t="s">
        <v>347</v>
      </c>
      <c r="HN3579" s="15" t="s">
        <v>347</v>
      </c>
      <c r="KW3579" s="15" t="s">
        <v>347</v>
      </c>
      <c r="KX3579" s="15" t="s">
        <v>347</v>
      </c>
    </row>
    <row r="3580">
      <c r="F3580" s="9" t="s">
        <v>422</v>
      </c>
      <c r="G3580" s="9" t="s">
        <v>423</v>
      </c>
      <c r="H3580" s="75" t="s">
        <v>383</v>
      </c>
      <c r="I3580" s="9" t="s">
        <v>354</v>
      </c>
      <c r="J3580" s="9" t="s">
        <v>343</v>
      </c>
      <c r="O3580" s="9" t="s">
        <v>346</v>
      </c>
      <c r="AS3580" s="9" t="s">
        <v>347</v>
      </c>
      <c r="CO3580" s="9" t="s">
        <v>347</v>
      </c>
      <c r="HN3580" s="15" t="s">
        <v>347</v>
      </c>
      <c r="KW3580" s="15" t="s">
        <v>347</v>
      </c>
      <c r="KX3580" s="15" t="s">
        <v>347</v>
      </c>
    </row>
    <row r="3581">
      <c r="F3581" s="9" t="s">
        <v>422</v>
      </c>
      <c r="G3581" s="9" t="s">
        <v>423</v>
      </c>
      <c r="H3581" s="75" t="s">
        <v>383</v>
      </c>
      <c r="I3581" s="9" t="s">
        <v>355</v>
      </c>
      <c r="J3581" s="9" t="s">
        <v>343</v>
      </c>
      <c r="O3581" s="9" t="s">
        <v>346</v>
      </c>
      <c r="AS3581" s="9" t="s">
        <v>347</v>
      </c>
      <c r="CO3581" s="9" t="s">
        <v>347</v>
      </c>
      <c r="HN3581" s="15" t="s">
        <v>366</v>
      </c>
      <c r="KW3581" s="15" t="s">
        <v>347</v>
      </c>
      <c r="KX3581" s="15" t="s">
        <v>366</v>
      </c>
    </row>
    <row r="3582">
      <c r="F3582" s="9" t="s">
        <v>422</v>
      </c>
      <c r="G3582" s="9" t="s">
        <v>423</v>
      </c>
      <c r="H3582" s="75" t="s">
        <v>383</v>
      </c>
      <c r="I3582" s="9" t="s">
        <v>356</v>
      </c>
      <c r="J3582" s="9" t="s">
        <v>343</v>
      </c>
      <c r="O3582" s="9" t="s">
        <v>346</v>
      </c>
      <c r="AS3582" s="9" t="s">
        <v>347</v>
      </c>
      <c r="CO3582" s="9" t="s">
        <v>347</v>
      </c>
      <c r="HN3582" s="15" t="s">
        <v>347</v>
      </c>
      <c r="KW3582" s="15" t="s">
        <v>347</v>
      </c>
      <c r="KX3582" s="15" t="s">
        <v>347</v>
      </c>
    </row>
    <row r="3583">
      <c r="F3583" s="9" t="s">
        <v>422</v>
      </c>
      <c r="G3583" s="9" t="s">
        <v>423</v>
      </c>
      <c r="H3583" s="75" t="s">
        <v>383</v>
      </c>
      <c r="I3583" s="9" t="s">
        <v>357</v>
      </c>
      <c r="J3583" s="9" t="s">
        <v>343</v>
      </c>
      <c r="O3583" s="9" t="s">
        <v>346</v>
      </c>
      <c r="AS3583" s="9" t="s">
        <v>347</v>
      </c>
      <c r="CO3583" s="9" t="s">
        <v>347</v>
      </c>
      <c r="HN3583" s="15" t="s">
        <v>347</v>
      </c>
      <c r="KW3583" s="15" t="s">
        <v>347</v>
      </c>
      <c r="KX3583" s="15" t="s">
        <v>347</v>
      </c>
    </row>
    <row r="3584">
      <c r="F3584" s="9" t="s">
        <v>422</v>
      </c>
      <c r="G3584" s="9" t="s">
        <v>423</v>
      </c>
      <c r="H3584" s="75" t="s">
        <v>383</v>
      </c>
      <c r="I3584" s="9" t="s">
        <v>358</v>
      </c>
      <c r="J3584" s="9" t="s">
        <v>343</v>
      </c>
      <c r="O3584" s="9" t="s">
        <v>344</v>
      </c>
      <c r="AS3584" s="9" t="s">
        <v>344</v>
      </c>
      <c r="CO3584" s="9" t="s">
        <v>344</v>
      </c>
      <c r="HN3584" s="15" t="s">
        <v>344</v>
      </c>
      <c r="KW3584" s="15" t="s">
        <v>344</v>
      </c>
      <c r="KX3584" s="15" t="s">
        <v>344</v>
      </c>
    </row>
    <row r="3585">
      <c r="F3585" s="9" t="s">
        <v>422</v>
      </c>
      <c r="G3585" s="9" t="s">
        <v>423</v>
      </c>
      <c r="H3585" s="75" t="s">
        <v>383</v>
      </c>
      <c r="I3585" s="9" t="s">
        <v>359</v>
      </c>
      <c r="J3585" s="9" t="s">
        <v>343</v>
      </c>
      <c r="O3585" s="9" t="s">
        <v>344</v>
      </c>
      <c r="AS3585" s="9" t="s">
        <v>344</v>
      </c>
      <c r="CO3585" s="9" t="s">
        <v>344</v>
      </c>
      <c r="HN3585" s="15" t="s">
        <v>344</v>
      </c>
      <c r="KW3585" s="15" t="s">
        <v>344</v>
      </c>
      <c r="KX3585" s="15" t="s">
        <v>344</v>
      </c>
    </row>
    <row r="3586">
      <c r="F3586" s="9" t="s">
        <v>422</v>
      </c>
      <c r="G3586" s="9" t="s">
        <v>423</v>
      </c>
      <c r="H3586" s="75" t="s">
        <v>383</v>
      </c>
      <c r="I3586" s="9" t="s">
        <v>342</v>
      </c>
      <c r="J3586" s="9" t="s">
        <v>367</v>
      </c>
      <c r="K3586" s="9"/>
      <c r="O3586" s="9" t="s">
        <v>344</v>
      </c>
      <c r="AS3586" s="9" t="s">
        <v>344</v>
      </c>
      <c r="CO3586" s="9" t="s">
        <v>344</v>
      </c>
      <c r="HN3586" s="15" t="s">
        <v>344</v>
      </c>
      <c r="KW3586" s="15" t="s">
        <v>344</v>
      </c>
      <c r="KX3586" s="15" t="s">
        <v>344</v>
      </c>
    </row>
    <row r="3587">
      <c r="F3587" s="9" t="s">
        <v>422</v>
      </c>
      <c r="G3587" s="9" t="s">
        <v>423</v>
      </c>
      <c r="H3587" s="75" t="s">
        <v>383</v>
      </c>
      <c r="I3587" s="9" t="s">
        <v>345</v>
      </c>
      <c r="J3587" s="9" t="s">
        <v>367</v>
      </c>
      <c r="K3587" s="9"/>
      <c r="O3587" s="9" t="s">
        <v>346</v>
      </c>
      <c r="AS3587" s="9" t="s">
        <v>347</v>
      </c>
      <c r="CO3587" s="9" t="s">
        <v>347</v>
      </c>
      <c r="HN3587" s="15" t="s">
        <v>366</v>
      </c>
      <c r="KW3587" s="15" t="s">
        <v>347</v>
      </c>
      <c r="KX3587" s="15" t="s">
        <v>366</v>
      </c>
    </row>
    <row r="3588">
      <c r="F3588" s="9" t="s">
        <v>422</v>
      </c>
      <c r="G3588" s="9" t="s">
        <v>423</v>
      </c>
      <c r="H3588" s="75" t="s">
        <v>383</v>
      </c>
      <c r="I3588" s="9" t="s">
        <v>349</v>
      </c>
      <c r="J3588" s="9" t="s">
        <v>367</v>
      </c>
      <c r="K3588" s="9"/>
      <c r="O3588" s="9" t="s">
        <v>346</v>
      </c>
      <c r="AS3588" s="9" t="s">
        <v>347</v>
      </c>
      <c r="CO3588" s="9" t="s">
        <v>347</v>
      </c>
      <c r="HN3588" s="15" t="s">
        <v>347</v>
      </c>
      <c r="KW3588" s="15" t="s">
        <v>347</v>
      </c>
      <c r="KX3588" s="15" t="s">
        <v>347</v>
      </c>
    </row>
    <row r="3589">
      <c r="F3589" s="9" t="s">
        <v>422</v>
      </c>
      <c r="G3589" s="9" t="s">
        <v>423</v>
      </c>
      <c r="H3589" s="75" t="s">
        <v>383</v>
      </c>
      <c r="I3589" s="9" t="s">
        <v>350</v>
      </c>
      <c r="J3589" s="9" t="s">
        <v>367</v>
      </c>
      <c r="K3589" s="9"/>
      <c r="O3589" s="9" t="s">
        <v>346</v>
      </c>
      <c r="AS3589" s="9" t="s">
        <v>347</v>
      </c>
      <c r="CO3589" s="9" t="s">
        <v>347</v>
      </c>
      <c r="HN3589" s="15" t="s">
        <v>347</v>
      </c>
      <c r="KW3589" s="15" t="s">
        <v>347</v>
      </c>
      <c r="KX3589" s="15" t="s">
        <v>347</v>
      </c>
    </row>
    <row r="3590">
      <c r="F3590" s="9" t="s">
        <v>422</v>
      </c>
      <c r="G3590" s="9" t="s">
        <v>423</v>
      </c>
      <c r="H3590" s="75" t="s">
        <v>383</v>
      </c>
      <c r="I3590" s="9" t="s">
        <v>351</v>
      </c>
      <c r="J3590" s="9" t="s">
        <v>367</v>
      </c>
      <c r="K3590" s="9"/>
      <c r="O3590" s="9" t="s">
        <v>346</v>
      </c>
      <c r="AS3590" s="9" t="s">
        <v>347</v>
      </c>
      <c r="CO3590" s="9" t="s">
        <v>347</v>
      </c>
      <c r="HN3590" s="15" t="s">
        <v>347</v>
      </c>
      <c r="KW3590" s="15" t="s">
        <v>347</v>
      </c>
      <c r="KX3590" s="15" t="s">
        <v>347</v>
      </c>
    </row>
    <row r="3591">
      <c r="F3591" s="9" t="s">
        <v>422</v>
      </c>
      <c r="G3591" s="9" t="s">
        <v>423</v>
      </c>
      <c r="H3591" s="75" t="s">
        <v>383</v>
      </c>
      <c r="I3591" s="9" t="s">
        <v>352</v>
      </c>
      <c r="J3591" s="9" t="s">
        <v>367</v>
      </c>
      <c r="K3591" s="9"/>
      <c r="O3591" s="9" t="s">
        <v>346</v>
      </c>
      <c r="AS3591" s="9" t="s">
        <v>347</v>
      </c>
      <c r="CO3591" s="9" t="s">
        <v>347</v>
      </c>
      <c r="HN3591" s="15" t="s">
        <v>347</v>
      </c>
      <c r="KW3591" s="15" t="s">
        <v>347</v>
      </c>
      <c r="KX3591" s="15" t="s">
        <v>347</v>
      </c>
    </row>
    <row r="3592">
      <c r="F3592" s="9" t="s">
        <v>422</v>
      </c>
      <c r="G3592" s="9" t="s">
        <v>423</v>
      </c>
      <c r="H3592" s="75" t="s">
        <v>383</v>
      </c>
      <c r="I3592" s="9" t="s">
        <v>353</v>
      </c>
      <c r="J3592" s="9" t="s">
        <v>367</v>
      </c>
      <c r="K3592" s="9"/>
      <c r="O3592" s="9" t="s">
        <v>346</v>
      </c>
      <c r="AS3592" s="9" t="s">
        <v>347</v>
      </c>
      <c r="CO3592" s="9" t="s">
        <v>347</v>
      </c>
      <c r="HN3592" s="15" t="s">
        <v>347</v>
      </c>
      <c r="KW3592" s="15" t="s">
        <v>347</v>
      </c>
      <c r="KX3592" s="15" t="s">
        <v>347</v>
      </c>
    </row>
    <row r="3593">
      <c r="F3593" s="9" t="s">
        <v>422</v>
      </c>
      <c r="G3593" s="9" t="s">
        <v>423</v>
      </c>
      <c r="H3593" s="75" t="s">
        <v>383</v>
      </c>
      <c r="I3593" s="9" t="s">
        <v>354</v>
      </c>
      <c r="J3593" s="9" t="s">
        <v>367</v>
      </c>
      <c r="K3593" s="9"/>
      <c r="O3593" s="9" t="s">
        <v>346</v>
      </c>
      <c r="AS3593" s="9" t="s">
        <v>347</v>
      </c>
      <c r="CO3593" s="9" t="s">
        <v>347</v>
      </c>
      <c r="HN3593" s="15" t="s">
        <v>347</v>
      </c>
      <c r="KW3593" s="15" t="s">
        <v>347</v>
      </c>
      <c r="KX3593" s="15" t="s">
        <v>347</v>
      </c>
    </row>
    <row r="3594">
      <c r="F3594" s="9" t="s">
        <v>422</v>
      </c>
      <c r="G3594" s="9" t="s">
        <v>423</v>
      </c>
      <c r="H3594" s="75" t="s">
        <v>383</v>
      </c>
      <c r="I3594" s="9" t="s">
        <v>355</v>
      </c>
      <c r="J3594" s="9" t="s">
        <v>367</v>
      </c>
      <c r="K3594" s="9"/>
      <c r="O3594" s="9" t="s">
        <v>346</v>
      </c>
      <c r="AS3594" s="9" t="s">
        <v>347</v>
      </c>
      <c r="CO3594" s="9" t="s">
        <v>347</v>
      </c>
      <c r="HN3594" s="15" t="s">
        <v>366</v>
      </c>
      <c r="KW3594" s="15" t="s">
        <v>347</v>
      </c>
      <c r="KX3594" s="15" t="s">
        <v>366</v>
      </c>
    </row>
    <row r="3595">
      <c r="F3595" s="9" t="s">
        <v>422</v>
      </c>
      <c r="G3595" s="9" t="s">
        <v>423</v>
      </c>
      <c r="H3595" s="75" t="s">
        <v>383</v>
      </c>
      <c r="I3595" s="9" t="s">
        <v>356</v>
      </c>
      <c r="J3595" s="9" t="s">
        <v>367</v>
      </c>
      <c r="K3595" s="9"/>
      <c r="O3595" s="9" t="s">
        <v>346</v>
      </c>
      <c r="AS3595" s="9" t="s">
        <v>347</v>
      </c>
      <c r="CO3595" s="9" t="s">
        <v>347</v>
      </c>
      <c r="HN3595" s="15" t="s">
        <v>347</v>
      </c>
      <c r="KW3595" s="15" t="s">
        <v>347</v>
      </c>
      <c r="KX3595" s="15" t="s">
        <v>347</v>
      </c>
    </row>
    <row r="3596">
      <c r="F3596" s="9" t="s">
        <v>422</v>
      </c>
      <c r="G3596" s="9" t="s">
        <v>423</v>
      </c>
      <c r="H3596" s="75" t="s">
        <v>383</v>
      </c>
      <c r="I3596" s="9" t="s">
        <v>357</v>
      </c>
      <c r="J3596" s="9" t="s">
        <v>367</v>
      </c>
      <c r="K3596" s="9"/>
      <c r="O3596" s="9" t="s">
        <v>346</v>
      </c>
      <c r="AS3596" s="9" t="s">
        <v>347</v>
      </c>
      <c r="CO3596" s="9" t="s">
        <v>347</v>
      </c>
      <c r="HN3596" s="15" t="s">
        <v>347</v>
      </c>
      <c r="KW3596" s="15" t="s">
        <v>347</v>
      </c>
      <c r="KX3596" s="15" t="s">
        <v>347</v>
      </c>
    </row>
    <row r="3597">
      <c r="F3597" s="9" t="s">
        <v>422</v>
      </c>
      <c r="G3597" s="9" t="s">
        <v>423</v>
      </c>
      <c r="H3597" s="75" t="s">
        <v>383</v>
      </c>
      <c r="I3597" s="9" t="s">
        <v>358</v>
      </c>
      <c r="J3597" s="9" t="s">
        <v>367</v>
      </c>
      <c r="K3597" s="9"/>
      <c r="O3597" s="9" t="s">
        <v>344</v>
      </c>
      <c r="AS3597" s="9" t="s">
        <v>344</v>
      </c>
      <c r="CO3597" s="9" t="s">
        <v>344</v>
      </c>
      <c r="HN3597" s="15" t="s">
        <v>344</v>
      </c>
      <c r="KW3597" s="15" t="s">
        <v>344</v>
      </c>
      <c r="KX3597" s="15" t="s">
        <v>344</v>
      </c>
    </row>
    <row r="3598">
      <c r="F3598" s="9" t="s">
        <v>422</v>
      </c>
      <c r="G3598" s="9" t="s">
        <v>423</v>
      </c>
      <c r="H3598" s="75" t="s">
        <v>383</v>
      </c>
      <c r="I3598" s="9" t="s">
        <v>359</v>
      </c>
      <c r="J3598" s="9" t="s">
        <v>367</v>
      </c>
      <c r="K3598" s="9"/>
      <c r="O3598" s="9" t="s">
        <v>344</v>
      </c>
      <c r="AS3598" s="9" t="s">
        <v>344</v>
      </c>
      <c r="CO3598" s="9" t="s">
        <v>344</v>
      </c>
      <c r="HN3598" s="15" t="s">
        <v>344</v>
      </c>
      <c r="KW3598" s="15" t="s">
        <v>344</v>
      </c>
      <c r="KX3598" s="15" t="s">
        <v>344</v>
      </c>
    </row>
    <row r="3599">
      <c r="F3599" s="9" t="s">
        <v>422</v>
      </c>
      <c r="G3599" s="9" t="s">
        <v>423</v>
      </c>
      <c r="H3599" s="75" t="s">
        <v>383</v>
      </c>
      <c r="I3599" s="9" t="s">
        <v>342</v>
      </c>
      <c r="J3599" s="9" t="s">
        <v>368</v>
      </c>
      <c r="K3599" s="9"/>
      <c r="O3599" s="9" t="s">
        <v>344</v>
      </c>
      <c r="AS3599" s="9" t="s">
        <v>344</v>
      </c>
      <c r="CO3599" s="9" t="s">
        <v>344</v>
      </c>
      <c r="HN3599" s="15" t="s">
        <v>344</v>
      </c>
      <c r="KW3599" s="15" t="s">
        <v>344</v>
      </c>
      <c r="KX3599" s="15" t="s">
        <v>344</v>
      </c>
    </row>
    <row r="3600">
      <c r="F3600" s="9" t="s">
        <v>422</v>
      </c>
      <c r="G3600" s="9" t="s">
        <v>423</v>
      </c>
      <c r="H3600" s="75" t="s">
        <v>383</v>
      </c>
      <c r="I3600" s="9" t="s">
        <v>345</v>
      </c>
      <c r="J3600" s="9" t="s">
        <v>368</v>
      </c>
      <c r="K3600" s="9"/>
      <c r="O3600" s="9" t="s">
        <v>346</v>
      </c>
      <c r="AS3600" s="9" t="s">
        <v>347</v>
      </c>
      <c r="CO3600" s="9" t="s">
        <v>347</v>
      </c>
      <c r="HN3600" s="15" t="s">
        <v>366</v>
      </c>
      <c r="KW3600" s="15" t="s">
        <v>347</v>
      </c>
      <c r="KX3600" s="15" t="s">
        <v>366</v>
      </c>
    </row>
    <row r="3601">
      <c r="F3601" s="9" t="s">
        <v>422</v>
      </c>
      <c r="G3601" s="9" t="s">
        <v>423</v>
      </c>
      <c r="H3601" s="75" t="s">
        <v>383</v>
      </c>
      <c r="I3601" s="9" t="s">
        <v>349</v>
      </c>
      <c r="J3601" s="9" t="s">
        <v>368</v>
      </c>
      <c r="K3601" s="9"/>
      <c r="O3601" s="9" t="s">
        <v>346</v>
      </c>
      <c r="AS3601" s="9" t="s">
        <v>347</v>
      </c>
      <c r="CO3601" s="9" t="s">
        <v>347</v>
      </c>
      <c r="HN3601" s="15" t="s">
        <v>347</v>
      </c>
      <c r="KW3601" s="15" t="s">
        <v>347</v>
      </c>
      <c r="KX3601" s="15" t="s">
        <v>347</v>
      </c>
    </row>
    <row r="3602">
      <c r="F3602" s="9" t="s">
        <v>422</v>
      </c>
      <c r="G3602" s="9" t="s">
        <v>423</v>
      </c>
      <c r="H3602" s="75" t="s">
        <v>383</v>
      </c>
      <c r="I3602" s="9" t="s">
        <v>350</v>
      </c>
      <c r="J3602" s="9" t="s">
        <v>368</v>
      </c>
      <c r="K3602" s="9"/>
      <c r="O3602" s="9" t="s">
        <v>346</v>
      </c>
      <c r="AS3602" s="9" t="s">
        <v>347</v>
      </c>
      <c r="CO3602" s="9" t="s">
        <v>347</v>
      </c>
      <c r="HN3602" s="15" t="s">
        <v>347</v>
      </c>
      <c r="KW3602" s="15" t="s">
        <v>347</v>
      </c>
      <c r="KX3602" s="15" t="s">
        <v>347</v>
      </c>
    </row>
    <row r="3603">
      <c r="F3603" s="9" t="s">
        <v>422</v>
      </c>
      <c r="G3603" s="9" t="s">
        <v>423</v>
      </c>
      <c r="H3603" s="75" t="s">
        <v>383</v>
      </c>
      <c r="I3603" s="9" t="s">
        <v>351</v>
      </c>
      <c r="J3603" s="9" t="s">
        <v>368</v>
      </c>
      <c r="K3603" s="9"/>
      <c r="O3603" s="9" t="s">
        <v>346</v>
      </c>
      <c r="AS3603" s="9" t="s">
        <v>347</v>
      </c>
      <c r="CO3603" s="9" t="s">
        <v>347</v>
      </c>
      <c r="HN3603" s="15" t="s">
        <v>347</v>
      </c>
      <c r="KW3603" s="15" t="s">
        <v>347</v>
      </c>
      <c r="KX3603" s="15" t="s">
        <v>347</v>
      </c>
    </row>
    <row r="3604">
      <c r="F3604" s="9" t="s">
        <v>422</v>
      </c>
      <c r="G3604" s="9" t="s">
        <v>423</v>
      </c>
      <c r="H3604" s="75" t="s">
        <v>383</v>
      </c>
      <c r="I3604" s="9" t="s">
        <v>352</v>
      </c>
      <c r="J3604" s="9" t="s">
        <v>368</v>
      </c>
      <c r="K3604" s="9"/>
      <c r="O3604" s="9" t="s">
        <v>346</v>
      </c>
      <c r="AS3604" s="9" t="s">
        <v>347</v>
      </c>
      <c r="CO3604" s="9" t="s">
        <v>347</v>
      </c>
      <c r="HN3604" s="15" t="s">
        <v>347</v>
      </c>
      <c r="KW3604" s="15" t="s">
        <v>347</v>
      </c>
      <c r="KX3604" s="15" t="s">
        <v>347</v>
      </c>
    </row>
    <row r="3605">
      <c r="F3605" s="9" t="s">
        <v>422</v>
      </c>
      <c r="G3605" s="9" t="s">
        <v>423</v>
      </c>
      <c r="H3605" s="75" t="s">
        <v>383</v>
      </c>
      <c r="I3605" s="9" t="s">
        <v>353</v>
      </c>
      <c r="J3605" s="9" t="s">
        <v>368</v>
      </c>
      <c r="K3605" s="9"/>
      <c r="O3605" s="9" t="s">
        <v>346</v>
      </c>
      <c r="AS3605" s="9" t="s">
        <v>347</v>
      </c>
      <c r="CO3605" s="9" t="s">
        <v>347</v>
      </c>
      <c r="HN3605" s="15" t="s">
        <v>347</v>
      </c>
      <c r="KW3605" s="15" t="s">
        <v>347</v>
      </c>
      <c r="KX3605" s="15" t="s">
        <v>347</v>
      </c>
    </row>
    <row r="3606">
      <c r="F3606" s="9" t="s">
        <v>422</v>
      </c>
      <c r="G3606" s="9" t="s">
        <v>423</v>
      </c>
      <c r="H3606" s="75" t="s">
        <v>383</v>
      </c>
      <c r="I3606" s="9" t="s">
        <v>354</v>
      </c>
      <c r="J3606" s="9" t="s">
        <v>368</v>
      </c>
      <c r="K3606" s="9"/>
      <c r="O3606" s="9" t="s">
        <v>346</v>
      </c>
      <c r="AS3606" s="9" t="s">
        <v>347</v>
      </c>
      <c r="CO3606" s="9" t="s">
        <v>347</v>
      </c>
      <c r="HN3606" s="15" t="s">
        <v>347</v>
      </c>
      <c r="KW3606" s="15" t="s">
        <v>347</v>
      </c>
      <c r="KX3606" s="15" t="s">
        <v>347</v>
      </c>
    </row>
    <row r="3607">
      <c r="F3607" s="9" t="s">
        <v>422</v>
      </c>
      <c r="G3607" s="9" t="s">
        <v>423</v>
      </c>
      <c r="H3607" s="75" t="s">
        <v>383</v>
      </c>
      <c r="I3607" s="9" t="s">
        <v>355</v>
      </c>
      <c r="J3607" s="9" t="s">
        <v>368</v>
      </c>
      <c r="K3607" s="9"/>
      <c r="O3607" s="9" t="s">
        <v>346</v>
      </c>
      <c r="AS3607" s="9" t="s">
        <v>347</v>
      </c>
      <c r="CO3607" s="9" t="s">
        <v>347</v>
      </c>
      <c r="HN3607" s="15" t="s">
        <v>366</v>
      </c>
      <c r="KW3607" s="15" t="s">
        <v>347</v>
      </c>
      <c r="KX3607" s="15" t="s">
        <v>366</v>
      </c>
    </row>
    <row r="3608">
      <c r="F3608" s="9" t="s">
        <v>422</v>
      </c>
      <c r="G3608" s="9" t="s">
        <v>423</v>
      </c>
      <c r="H3608" s="75" t="s">
        <v>383</v>
      </c>
      <c r="I3608" s="9" t="s">
        <v>356</v>
      </c>
      <c r="J3608" s="9" t="s">
        <v>368</v>
      </c>
      <c r="K3608" s="9"/>
      <c r="O3608" s="9" t="s">
        <v>346</v>
      </c>
      <c r="AS3608" s="9" t="s">
        <v>347</v>
      </c>
      <c r="CO3608" s="9" t="s">
        <v>347</v>
      </c>
      <c r="HN3608" s="15" t="s">
        <v>347</v>
      </c>
      <c r="KW3608" s="15" t="s">
        <v>347</v>
      </c>
      <c r="KX3608" s="15" t="s">
        <v>347</v>
      </c>
    </row>
    <row r="3609">
      <c r="F3609" s="9" t="s">
        <v>422</v>
      </c>
      <c r="G3609" s="9" t="s">
        <v>423</v>
      </c>
      <c r="H3609" s="75" t="s">
        <v>383</v>
      </c>
      <c r="I3609" s="9" t="s">
        <v>357</v>
      </c>
      <c r="J3609" s="9" t="s">
        <v>368</v>
      </c>
      <c r="K3609" s="9"/>
      <c r="O3609" s="9" t="s">
        <v>346</v>
      </c>
      <c r="AS3609" s="9" t="s">
        <v>347</v>
      </c>
      <c r="CO3609" s="9" t="s">
        <v>347</v>
      </c>
      <c r="HN3609" s="15" t="s">
        <v>347</v>
      </c>
      <c r="KW3609" s="15" t="s">
        <v>347</v>
      </c>
      <c r="KX3609" s="15" t="s">
        <v>347</v>
      </c>
    </row>
    <row r="3610">
      <c r="F3610" s="9" t="s">
        <v>422</v>
      </c>
      <c r="G3610" s="9" t="s">
        <v>423</v>
      </c>
      <c r="H3610" s="75" t="s">
        <v>383</v>
      </c>
      <c r="I3610" s="9" t="s">
        <v>358</v>
      </c>
      <c r="J3610" s="9" t="s">
        <v>368</v>
      </c>
      <c r="K3610" s="9"/>
      <c r="O3610" s="9" t="s">
        <v>344</v>
      </c>
      <c r="AS3610" s="9" t="s">
        <v>344</v>
      </c>
      <c r="CO3610" s="9" t="s">
        <v>344</v>
      </c>
      <c r="HN3610" s="15" t="s">
        <v>344</v>
      </c>
      <c r="KW3610" s="15" t="s">
        <v>344</v>
      </c>
      <c r="KX3610" s="15" t="s">
        <v>344</v>
      </c>
    </row>
    <row r="3611">
      <c r="F3611" s="9" t="s">
        <v>422</v>
      </c>
      <c r="G3611" s="9" t="s">
        <v>423</v>
      </c>
      <c r="H3611" s="75" t="s">
        <v>383</v>
      </c>
      <c r="I3611" s="9" t="s">
        <v>359</v>
      </c>
      <c r="J3611" s="9" t="s">
        <v>368</v>
      </c>
      <c r="K3611" s="9"/>
      <c r="O3611" s="9" t="s">
        <v>344</v>
      </c>
      <c r="AS3611" s="9" t="s">
        <v>344</v>
      </c>
      <c r="CO3611" s="9" t="s">
        <v>344</v>
      </c>
      <c r="HN3611" s="15" t="s">
        <v>344</v>
      </c>
      <c r="KW3611" s="15" t="s">
        <v>344</v>
      </c>
      <c r="KX3611" s="15" t="s">
        <v>344</v>
      </c>
    </row>
    <row r="3612">
      <c r="F3612" s="9" t="s">
        <v>422</v>
      </c>
      <c r="G3612" s="9" t="s">
        <v>361</v>
      </c>
      <c r="H3612" s="75" t="s">
        <v>383</v>
      </c>
      <c r="I3612" s="9" t="s">
        <v>342</v>
      </c>
      <c r="J3612" s="9" t="s">
        <v>343</v>
      </c>
      <c r="O3612" s="9" t="s">
        <v>344</v>
      </c>
      <c r="HN3612" s="15" t="s">
        <v>344</v>
      </c>
      <c r="KW3612" s="15" t="s">
        <v>344</v>
      </c>
      <c r="KX3612" s="15" t="s">
        <v>344</v>
      </c>
    </row>
    <row r="3613">
      <c r="F3613" s="9" t="s">
        <v>422</v>
      </c>
      <c r="G3613" s="9" t="s">
        <v>361</v>
      </c>
      <c r="H3613" s="75" t="s">
        <v>383</v>
      </c>
      <c r="I3613" s="9" t="s">
        <v>345</v>
      </c>
      <c r="J3613" s="9" t="s">
        <v>343</v>
      </c>
      <c r="O3613" s="9" t="s">
        <v>346</v>
      </c>
      <c r="HN3613" s="15" t="s">
        <v>347</v>
      </c>
      <c r="KW3613" s="15" t="s">
        <v>347</v>
      </c>
      <c r="KX3613" s="15" t="s">
        <v>347</v>
      </c>
    </row>
    <row r="3614">
      <c r="F3614" s="9" t="s">
        <v>422</v>
      </c>
      <c r="G3614" s="9" t="s">
        <v>361</v>
      </c>
      <c r="H3614" s="75" t="s">
        <v>383</v>
      </c>
      <c r="I3614" s="9" t="s">
        <v>349</v>
      </c>
      <c r="J3614" s="9" t="s">
        <v>343</v>
      </c>
      <c r="O3614" s="9" t="s">
        <v>346</v>
      </c>
      <c r="HN3614" s="15" t="s">
        <v>347</v>
      </c>
      <c r="KW3614" s="15" t="s">
        <v>347</v>
      </c>
      <c r="KX3614" s="15" t="s">
        <v>347</v>
      </c>
    </row>
    <row r="3615">
      <c r="F3615" s="9" t="s">
        <v>422</v>
      </c>
      <c r="G3615" s="9" t="s">
        <v>361</v>
      </c>
      <c r="H3615" s="75" t="s">
        <v>383</v>
      </c>
      <c r="I3615" s="9" t="s">
        <v>350</v>
      </c>
      <c r="J3615" s="9" t="s">
        <v>343</v>
      </c>
      <c r="O3615" s="9" t="s">
        <v>346</v>
      </c>
      <c r="HN3615" s="15" t="s">
        <v>347</v>
      </c>
      <c r="KW3615" s="15" t="s">
        <v>347</v>
      </c>
      <c r="KX3615" s="15" t="s">
        <v>347</v>
      </c>
    </row>
    <row r="3616">
      <c r="F3616" s="9" t="s">
        <v>422</v>
      </c>
      <c r="G3616" s="9" t="s">
        <v>361</v>
      </c>
      <c r="H3616" s="75" t="s">
        <v>383</v>
      </c>
      <c r="I3616" s="9" t="s">
        <v>351</v>
      </c>
      <c r="J3616" s="9" t="s">
        <v>343</v>
      </c>
      <c r="O3616" s="9" t="s">
        <v>346</v>
      </c>
      <c r="HN3616" s="15" t="s">
        <v>347</v>
      </c>
      <c r="KW3616" s="15" t="s">
        <v>347</v>
      </c>
      <c r="KX3616" s="15" t="s">
        <v>347</v>
      </c>
    </row>
    <row r="3617">
      <c r="F3617" s="9" t="s">
        <v>422</v>
      </c>
      <c r="G3617" s="9" t="s">
        <v>361</v>
      </c>
      <c r="H3617" s="75" t="s">
        <v>383</v>
      </c>
      <c r="I3617" s="9" t="s">
        <v>352</v>
      </c>
      <c r="J3617" s="9" t="s">
        <v>343</v>
      </c>
      <c r="O3617" s="9" t="s">
        <v>346</v>
      </c>
      <c r="HN3617" s="15" t="s">
        <v>347</v>
      </c>
      <c r="KW3617" s="15" t="s">
        <v>347</v>
      </c>
      <c r="KX3617" s="15" t="s">
        <v>347</v>
      </c>
    </row>
    <row r="3618">
      <c r="F3618" s="9" t="s">
        <v>422</v>
      </c>
      <c r="G3618" s="9" t="s">
        <v>361</v>
      </c>
      <c r="H3618" s="75" t="s">
        <v>383</v>
      </c>
      <c r="I3618" s="9" t="s">
        <v>353</v>
      </c>
      <c r="J3618" s="9" t="s">
        <v>343</v>
      </c>
      <c r="O3618" s="9" t="s">
        <v>346</v>
      </c>
      <c r="HN3618" s="15" t="s">
        <v>347</v>
      </c>
      <c r="KW3618" s="15" t="s">
        <v>347</v>
      </c>
      <c r="KX3618" s="15" t="s">
        <v>347</v>
      </c>
    </row>
    <row r="3619">
      <c r="F3619" s="9" t="s">
        <v>422</v>
      </c>
      <c r="G3619" s="9" t="s">
        <v>361</v>
      </c>
      <c r="H3619" s="75" t="s">
        <v>383</v>
      </c>
      <c r="I3619" s="9" t="s">
        <v>354</v>
      </c>
      <c r="J3619" s="9" t="s">
        <v>343</v>
      </c>
      <c r="O3619" s="9" t="s">
        <v>346</v>
      </c>
      <c r="HN3619" s="15" t="s">
        <v>347</v>
      </c>
      <c r="KW3619" s="15" t="s">
        <v>347</v>
      </c>
      <c r="KX3619" s="15" t="s">
        <v>347</v>
      </c>
    </row>
    <row r="3620">
      <c r="F3620" s="9" t="s">
        <v>422</v>
      </c>
      <c r="G3620" s="9" t="s">
        <v>361</v>
      </c>
      <c r="H3620" s="75" t="s">
        <v>383</v>
      </c>
      <c r="I3620" s="9" t="s">
        <v>355</v>
      </c>
      <c r="J3620" s="9" t="s">
        <v>343</v>
      </c>
      <c r="O3620" s="9" t="s">
        <v>346</v>
      </c>
      <c r="HN3620" s="15" t="s">
        <v>347</v>
      </c>
      <c r="KW3620" s="15" t="s">
        <v>347</v>
      </c>
      <c r="KX3620" s="15" t="s">
        <v>347</v>
      </c>
    </row>
    <row r="3621">
      <c r="F3621" s="9" t="s">
        <v>422</v>
      </c>
      <c r="G3621" s="9" t="s">
        <v>361</v>
      </c>
      <c r="H3621" s="75" t="s">
        <v>383</v>
      </c>
      <c r="I3621" s="9" t="s">
        <v>356</v>
      </c>
      <c r="J3621" s="9" t="s">
        <v>343</v>
      </c>
      <c r="O3621" s="9" t="s">
        <v>346</v>
      </c>
      <c r="HN3621" s="15" t="s">
        <v>347</v>
      </c>
      <c r="KW3621" s="15" t="s">
        <v>347</v>
      </c>
      <c r="KX3621" s="15" t="s">
        <v>347</v>
      </c>
    </row>
    <row r="3622">
      <c r="F3622" s="9" t="s">
        <v>422</v>
      </c>
      <c r="G3622" s="9" t="s">
        <v>361</v>
      </c>
      <c r="H3622" s="75" t="s">
        <v>383</v>
      </c>
      <c r="I3622" s="9" t="s">
        <v>357</v>
      </c>
      <c r="J3622" s="9" t="s">
        <v>343</v>
      </c>
      <c r="O3622" s="9" t="s">
        <v>346</v>
      </c>
      <c r="HN3622" s="15" t="s">
        <v>347</v>
      </c>
      <c r="KW3622" s="15" t="s">
        <v>347</v>
      </c>
      <c r="KX3622" s="15" t="s">
        <v>347</v>
      </c>
    </row>
    <row r="3623">
      <c r="F3623" s="9" t="s">
        <v>422</v>
      </c>
      <c r="G3623" s="9" t="s">
        <v>361</v>
      </c>
      <c r="H3623" s="75" t="s">
        <v>383</v>
      </c>
      <c r="I3623" s="9" t="s">
        <v>358</v>
      </c>
      <c r="J3623" s="9" t="s">
        <v>343</v>
      </c>
      <c r="O3623" s="9" t="s">
        <v>344</v>
      </c>
      <c r="HN3623" s="15" t="s">
        <v>344</v>
      </c>
      <c r="KW3623" s="15" t="s">
        <v>344</v>
      </c>
      <c r="KX3623" s="15" t="s">
        <v>344</v>
      </c>
    </row>
    <row r="3624">
      <c r="F3624" s="9" t="s">
        <v>422</v>
      </c>
      <c r="G3624" s="9" t="s">
        <v>361</v>
      </c>
      <c r="H3624" s="75" t="s">
        <v>383</v>
      </c>
      <c r="I3624" s="9" t="s">
        <v>359</v>
      </c>
      <c r="J3624" s="9" t="s">
        <v>343</v>
      </c>
      <c r="O3624" s="9" t="s">
        <v>344</v>
      </c>
      <c r="HN3624" s="15" t="s">
        <v>344</v>
      </c>
      <c r="KW3624" s="15" t="s">
        <v>344</v>
      </c>
      <c r="KX3624" s="15" t="s">
        <v>344</v>
      </c>
    </row>
    <row r="3625">
      <c r="F3625" s="9" t="s">
        <v>422</v>
      </c>
      <c r="G3625" s="9" t="s">
        <v>361</v>
      </c>
      <c r="H3625" s="75" t="s">
        <v>383</v>
      </c>
      <c r="I3625" s="9" t="s">
        <v>342</v>
      </c>
      <c r="J3625" s="9" t="s">
        <v>367</v>
      </c>
      <c r="K3625" s="9"/>
      <c r="O3625" s="9" t="s">
        <v>344</v>
      </c>
      <c r="HN3625" s="15" t="s">
        <v>344</v>
      </c>
      <c r="KW3625" s="15" t="s">
        <v>344</v>
      </c>
      <c r="KX3625" s="15" t="s">
        <v>344</v>
      </c>
    </row>
    <row r="3626">
      <c r="F3626" s="9" t="s">
        <v>422</v>
      </c>
      <c r="G3626" s="9" t="s">
        <v>361</v>
      </c>
      <c r="H3626" s="75" t="s">
        <v>383</v>
      </c>
      <c r="I3626" s="9" t="s">
        <v>345</v>
      </c>
      <c r="J3626" s="9" t="s">
        <v>367</v>
      </c>
      <c r="K3626" s="9"/>
      <c r="O3626" s="9" t="s">
        <v>346</v>
      </c>
      <c r="HN3626" s="15" t="s">
        <v>347</v>
      </c>
      <c r="KW3626" s="15" t="s">
        <v>347</v>
      </c>
      <c r="KX3626" s="15" t="s">
        <v>347</v>
      </c>
    </row>
    <row r="3627">
      <c r="F3627" s="9" t="s">
        <v>422</v>
      </c>
      <c r="G3627" s="9" t="s">
        <v>361</v>
      </c>
      <c r="H3627" s="75" t="s">
        <v>383</v>
      </c>
      <c r="I3627" s="9" t="s">
        <v>349</v>
      </c>
      <c r="J3627" s="9" t="s">
        <v>367</v>
      </c>
      <c r="K3627" s="9"/>
      <c r="O3627" s="9" t="s">
        <v>346</v>
      </c>
      <c r="HN3627" s="15" t="s">
        <v>347</v>
      </c>
      <c r="KW3627" s="15" t="s">
        <v>347</v>
      </c>
      <c r="KX3627" s="15" t="s">
        <v>347</v>
      </c>
    </row>
    <row r="3628">
      <c r="F3628" s="9" t="s">
        <v>422</v>
      </c>
      <c r="G3628" s="9" t="s">
        <v>361</v>
      </c>
      <c r="H3628" s="75" t="s">
        <v>383</v>
      </c>
      <c r="I3628" s="9" t="s">
        <v>350</v>
      </c>
      <c r="J3628" s="9" t="s">
        <v>367</v>
      </c>
      <c r="K3628" s="9"/>
      <c r="O3628" s="9" t="s">
        <v>346</v>
      </c>
      <c r="HN3628" s="15" t="s">
        <v>347</v>
      </c>
      <c r="KW3628" s="15" t="s">
        <v>347</v>
      </c>
      <c r="KX3628" s="15" t="s">
        <v>347</v>
      </c>
    </row>
    <row r="3629">
      <c r="F3629" s="9" t="s">
        <v>422</v>
      </c>
      <c r="G3629" s="9" t="s">
        <v>361</v>
      </c>
      <c r="H3629" s="75" t="s">
        <v>383</v>
      </c>
      <c r="I3629" s="9" t="s">
        <v>351</v>
      </c>
      <c r="J3629" s="9" t="s">
        <v>367</v>
      </c>
      <c r="K3629" s="9"/>
      <c r="O3629" s="9" t="s">
        <v>346</v>
      </c>
      <c r="HN3629" s="15" t="s">
        <v>347</v>
      </c>
      <c r="KW3629" s="15" t="s">
        <v>347</v>
      </c>
      <c r="KX3629" s="15" t="s">
        <v>347</v>
      </c>
    </row>
    <row r="3630">
      <c r="F3630" s="9" t="s">
        <v>422</v>
      </c>
      <c r="G3630" s="9" t="s">
        <v>361</v>
      </c>
      <c r="H3630" s="75" t="s">
        <v>383</v>
      </c>
      <c r="I3630" s="9" t="s">
        <v>352</v>
      </c>
      <c r="J3630" s="9" t="s">
        <v>367</v>
      </c>
      <c r="K3630" s="9"/>
      <c r="O3630" s="9" t="s">
        <v>346</v>
      </c>
      <c r="HN3630" s="15" t="s">
        <v>347</v>
      </c>
      <c r="KW3630" s="15" t="s">
        <v>347</v>
      </c>
      <c r="KX3630" s="15" t="s">
        <v>347</v>
      </c>
    </row>
    <row r="3631">
      <c r="F3631" s="9" t="s">
        <v>422</v>
      </c>
      <c r="G3631" s="9" t="s">
        <v>361</v>
      </c>
      <c r="H3631" s="75" t="s">
        <v>383</v>
      </c>
      <c r="I3631" s="9" t="s">
        <v>353</v>
      </c>
      <c r="J3631" s="9" t="s">
        <v>367</v>
      </c>
      <c r="K3631" s="9"/>
      <c r="O3631" s="9" t="s">
        <v>346</v>
      </c>
      <c r="HN3631" s="15" t="s">
        <v>347</v>
      </c>
      <c r="KW3631" s="15" t="s">
        <v>347</v>
      </c>
      <c r="KX3631" s="15" t="s">
        <v>347</v>
      </c>
    </row>
    <row r="3632">
      <c r="F3632" s="9" t="s">
        <v>422</v>
      </c>
      <c r="G3632" s="9" t="s">
        <v>361</v>
      </c>
      <c r="H3632" s="75" t="s">
        <v>383</v>
      </c>
      <c r="I3632" s="9" t="s">
        <v>354</v>
      </c>
      <c r="J3632" s="9" t="s">
        <v>367</v>
      </c>
      <c r="K3632" s="9"/>
      <c r="O3632" s="9" t="s">
        <v>346</v>
      </c>
      <c r="HN3632" s="15" t="s">
        <v>347</v>
      </c>
      <c r="KW3632" s="15" t="s">
        <v>347</v>
      </c>
      <c r="KX3632" s="15" t="s">
        <v>347</v>
      </c>
    </row>
    <row r="3633">
      <c r="F3633" s="9" t="s">
        <v>422</v>
      </c>
      <c r="G3633" s="9" t="s">
        <v>361</v>
      </c>
      <c r="H3633" s="75" t="s">
        <v>383</v>
      </c>
      <c r="I3633" s="9" t="s">
        <v>355</v>
      </c>
      <c r="J3633" s="9" t="s">
        <v>367</v>
      </c>
      <c r="K3633" s="9"/>
      <c r="O3633" s="9" t="s">
        <v>346</v>
      </c>
      <c r="HN3633" s="15" t="s">
        <v>347</v>
      </c>
      <c r="KW3633" s="15" t="s">
        <v>347</v>
      </c>
      <c r="KX3633" s="15" t="s">
        <v>347</v>
      </c>
    </row>
    <row r="3634">
      <c r="F3634" s="9" t="s">
        <v>422</v>
      </c>
      <c r="G3634" s="9" t="s">
        <v>361</v>
      </c>
      <c r="H3634" s="75" t="s">
        <v>383</v>
      </c>
      <c r="I3634" s="9" t="s">
        <v>356</v>
      </c>
      <c r="J3634" s="9" t="s">
        <v>367</v>
      </c>
      <c r="K3634" s="9"/>
      <c r="O3634" s="9" t="s">
        <v>346</v>
      </c>
      <c r="HN3634" s="15" t="s">
        <v>347</v>
      </c>
      <c r="KW3634" s="15" t="s">
        <v>347</v>
      </c>
      <c r="KX3634" s="15" t="s">
        <v>347</v>
      </c>
    </row>
    <row r="3635">
      <c r="F3635" s="9" t="s">
        <v>422</v>
      </c>
      <c r="G3635" s="9" t="s">
        <v>361</v>
      </c>
      <c r="H3635" s="75" t="s">
        <v>383</v>
      </c>
      <c r="I3635" s="9" t="s">
        <v>357</v>
      </c>
      <c r="J3635" s="9" t="s">
        <v>367</v>
      </c>
      <c r="K3635" s="9"/>
      <c r="O3635" s="9" t="s">
        <v>346</v>
      </c>
      <c r="HN3635" s="15" t="s">
        <v>347</v>
      </c>
      <c r="KW3635" s="15" t="s">
        <v>347</v>
      </c>
      <c r="KX3635" s="15" t="s">
        <v>347</v>
      </c>
    </row>
    <row r="3636">
      <c r="F3636" s="9" t="s">
        <v>422</v>
      </c>
      <c r="G3636" s="9" t="s">
        <v>361</v>
      </c>
      <c r="H3636" s="75" t="s">
        <v>383</v>
      </c>
      <c r="I3636" s="9" t="s">
        <v>358</v>
      </c>
      <c r="J3636" s="9" t="s">
        <v>367</v>
      </c>
      <c r="K3636" s="9"/>
      <c r="O3636" s="9" t="s">
        <v>344</v>
      </c>
      <c r="HN3636" s="15" t="s">
        <v>344</v>
      </c>
      <c r="KW3636" s="15" t="s">
        <v>344</v>
      </c>
      <c r="KX3636" s="15" t="s">
        <v>344</v>
      </c>
    </row>
    <row r="3637">
      <c r="F3637" s="9" t="s">
        <v>422</v>
      </c>
      <c r="G3637" s="9" t="s">
        <v>361</v>
      </c>
      <c r="H3637" s="75" t="s">
        <v>383</v>
      </c>
      <c r="I3637" s="9" t="s">
        <v>359</v>
      </c>
      <c r="J3637" s="9" t="s">
        <v>367</v>
      </c>
      <c r="K3637" s="9"/>
      <c r="O3637" s="9" t="s">
        <v>344</v>
      </c>
      <c r="HN3637" s="15" t="s">
        <v>344</v>
      </c>
      <c r="KW3637" s="15" t="s">
        <v>344</v>
      </c>
      <c r="KX3637" s="15" t="s">
        <v>344</v>
      </c>
    </row>
    <row r="3638">
      <c r="F3638" s="9" t="s">
        <v>422</v>
      </c>
      <c r="G3638" s="9" t="s">
        <v>361</v>
      </c>
      <c r="H3638" s="75" t="s">
        <v>383</v>
      </c>
      <c r="I3638" s="9" t="s">
        <v>342</v>
      </c>
      <c r="J3638" s="9" t="s">
        <v>368</v>
      </c>
      <c r="K3638" s="9"/>
      <c r="O3638" s="9" t="s">
        <v>344</v>
      </c>
      <c r="HN3638" s="15" t="s">
        <v>344</v>
      </c>
      <c r="KW3638" s="15" t="s">
        <v>344</v>
      </c>
      <c r="KX3638" s="15" t="s">
        <v>344</v>
      </c>
    </row>
    <row r="3639">
      <c r="F3639" s="9" t="s">
        <v>422</v>
      </c>
      <c r="G3639" s="9" t="s">
        <v>361</v>
      </c>
      <c r="H3639" s="75" t="s">
        <v>383</v>
      </c>
      <c r="I3639" s="9" t="s">
        <v>345</v>
      </c>
      <c r="J3639" s="9" t="s">
        <v>368</v>
      </c>
      <c r="K3639" s="9"/>
      <c r="O3639" s="9" t="s">
        <v>346</v>
      </c>
      <c r="HN3639" s="15" t="s">
        <v>347</v>
      </c>
      <c r="KW3639" s="15" t="s">
        <v>347</v>
      </c>
      <c r="KX3639" s="15" t="s">
        <v>347</v>
      </c>
    </row>
    <row r="3640">
      <c r="F3640" s="9" t="s">
        <v>422</v>
      </c>
      <c r="G3640" s="9" t="s">
        <v>361</v>
      </c>
      <c r="H3640" s="75" t="s">
        <v>383</v>
      </c>
      <c r="I3640" s="9" t="s">
        <v>349</v>
      </c>
      <c r="J3640" s="9" t="s">
        <v>368</v>
      </c>
      <c r="K3640" s="9"/>
      <c r="O3640" s="9" t="s">
        <v>346</v>
      </c>
      <c r="HN3640" s="15" t="s">
        <v>347</v>
      </c>
      <c r="KW3640" s="15" t="s">
        <v>347</v>
      </c>
      <c r="KX3640" s="15" t="s">
        <v>347</v>
      </c>
    </row>
    <row r="3641">
      <c r="F3641" s="9" t="s">
        <v>422</v>
      </c>
      <c r="G3641" s="9" t="s">
        <v>361</v>
      </c>
      <c r="H3641" s="75" t="s">
        <v>383</v>
      </c>
      <c r="I3641" s="9" t="s">
        <v>350</v>
      </c>
      <c r="J3641" s="9" t="s">
        <v>368</v>
      </c>
      <c r="K3641" s="9"/>
      <c r="O3641" s="9" t="s">
        <v>346</v>
      </c>
      <c r="HN3641" s="15" t="s">
        <v>347</v>
      </c>
      <c r="KW3641" s="15" t="s">
        <v>347</v>
      </c>
      <c r="KX3641" s="15" t="s">
        <v>347</v>
      </c>
    </row>
    <row r="3642">
      <c r="F3642" s="9" t="s">
        <v>422</v>
      </c>
      <c r="G3642" s="9" t="s">
        <v>361</v>
      </c>
      <c r="H3642" s="75" t="s">
        <v>383</v>
      </c>
      <c r="I3642" s="9" t="s">
        <v>351</v>
      </c>
      <c r="J3642" s="9" t="s">
        <v>368</v>
      </c>
      <c r="K3642" s="9"/>
      <c r="O3642" s="9" t="s">
        <v>346</v>
      </c>
      <c r="HN3642" s="15" t="s">
        <v>347</v>
      </c>
      <c r="KW3642" s="15" t="s">
        <v>347</v>
      </c>
      <c r="KX3642" s="15" t="s">
        <v>347</v>
      </c>
    </row>
    <row r="3643">
      <c r="F3643" s="9" t="s">
        <v>422</v>
      </c>
      <c r="G3643" s="9" t="s">
        <v>361</v>
      </c>
      <c r="H3643" s="75" t="s">
        <v>383</v>
      </c>
      <c r="I3643" s="9" t="s">
        <v>352</v>
      </c>
      <c r="J3643" s="9" t="s">
        <v>368</v>
      </c>
      <c r="K3643" s="9"/>
      <c r="O3643" s="9" t="s">
        <v>346</v>
      </c>
      <c r="HN3643" s="15" t="s">
        <v>347</v>
      </c>
      <c r="KW3643" s="15" t="s">
        <v>347</v>
      </c>
      <c r="KX3643" s="15" t="s">
        <v>347</v>
      </c>
    </row>
    <row r="3644">
      <c r="F3644" s="9" t="s">
        <v>422</v>
      </c>
      <c r="G3644" s="9" t="s">
        <v>361</v>
      </c>
      <c r="H3644" s="75" t="s">
        <v>383</v>
      </c>
      <c r="I3644" s="9" t="s">
        <v>353</v>
      </c>
      <c r="J3644" s="9" t="s">
        <v>368</v>
      </c>
      <c r="K3644" s="9"/>
      <c r="O3644" s="9" t="s">
        <v>346</v>
      </c>
      <c r="HN3644" s="15" t="s">
        <v>347</v>
      </c>
      <c r="KW3644" s="15" t="s">
        <v>347</v>
      </c>
      <c r="KX3644" s="15" t="s">
        <v>347</v>
      </c>
    </row>
    <row r="3645">
      <c r="F3645" s="9" t="s">
        <v>422</v>
      </c>
      <c r="G3645" s="9" t="s">
        <v>361</v>
      </c>
      <c r="H3645" s="75" t="s">
        <v>383</v>
      </c>
      <c r="I3645" s="9" t="s">
        <v>354</v>
      </c>
      <c r="J3645" s="9" t="s">
        <v>368</v>
      </c>
      <c r="K3645" s="9"/>
      <c r="O3645" s="9" t="s">
        <v>346</v>
      </c>
      <c r="HN3645" s="15" t="s">
        <v>347</v>
      </c>
      <c r="KW3645" s="15" t="s">
        <v>347</v>
      </c>
      <c r="KX3645" s="15" t="s">
        <v>347</v>
      </c>
    </row>
    <row r="3646">
      <c r="F3646" s="9" t="s">
        <v>422</v>
      </c>
      <c r="G3646" s="9" t="s">
        <v>361</v>
      </c>
      <c r="H3646" s="75" t="s">
        <v>383</v>
      </c>
      <c r="I3646" s="9" t="s">
        <v>355</v>
      </c>
      <c r="J3646" s="9" t="s">
        <v>368</v>
      </c>
      <c r="K3646" s="9"/>
      <c r="O3646" s="9" t="s">
        <v>346</v>
      </c>
      <c r="HN3646" s="15" t="s">
        <v>347</v>
      </c>
      <c r="KW3646" s="15" t="s">
        <v>347</v>
      </c>
      <c r="KX3646" s="15" t="s">
        <v>347</v>
      </c>
    </row>
    <row r="3647">
      <c r="F3647" s="9" t="s">
        <v>422</v>
      </c>
      <c r="G3647" s="9" t="s">
        <v>361</v>
      </c>
      <c r="H3647" s="75" t="s">
        <v>383</v>
      </c>
      <c r="I3647" s="9" t="s">
        <v>356</v>
      </c>
      <c r="J3647" s="9" t="s">
        <v>368</v>
      </c>
      <c r="K3647" s="9"/>
      <c r="O3647" s="9" t="s">
        <v>346</v>
      </c>
      <c r="HN3647" s="15" t="s">
        <v>347</v>
      </c>
      <c r="KW3647" s="15" t="s">
        <v>347</v>
      </c>
      <c r="KX3647" s="15" t="s">
        <v>347</v>
      </c>
    </row>
    <row r="3648">
      <c r="F3648" s="9" t="s">
        <v>422</v>
      </c>
      <c r="G3648" s="9" t="s">
        <v>361</v>
      </c>
      <c r="H3648" s="75" t="s">
        <v>383</v>
      </c>
      <c r="I3648" s="9" t="s">
        <v>357</v>
      </c>
      <c r="J3648" s="9" t="s">
        <v>368</v>
      </c>
      <c r="K3648" s="9"/>
      <c r="O3648" s="9" t="s">
        <v>346</v>
      </c>
      <c r="HN3648" s="15" t="s">
        <v>347</v>
      </c>
      <c r="KW3648" s="15" t="s">
        <v>347</v>
      </c>
      <c r="KX3648" s="15" t="s">
        <v>347</v>
      </c>
    </row>
    <row r="3649">
      <c r="F3649" s="9" t="s">
        <v>422</v>
      </c>
      <c r="G3649" s="9" t="s">
        <v>361</v>
      </c>
      <c r="H3649" s="75" t="s">
        <v>383</v>
      </c>
      <c r="I3649" s="9" t="s">
        <v>358</v>
      </c>
      <c r="J3649" s="9" t="s">
        <v>368</v>
      </c>
      <c r="K3649" s="9"/>
      <c r="O3649" s="9" t="s">
        <v>344</v>
      </c>
      <c r="HN3649" s="15" t="s">
        <v>344</v>
      </c>
      <c r="KW3649" s="15" t="s">
        <v>344</v>
      </c>
      <c r="KX3649" s="15" t="s">
        <v>344</v>
      </c>
    </row>
    <row r="3650">
      <c r="F3650" s="9" t="s">
        <v>422</v>
      </c>
      <c r="G3650" s="9" t="s">
        <v>361</v>
      </c>
      <c r="H3650" s="75" t="s">
        <v>383</v>
      </c>
      <c r="I3650" s="9" t="s">
        <v>359</v>
      </c>
      <c r="J3650" s="9" t="s">
        <v>368</v>
      </c>
      <c r="K3650" s="9"/>
      <c r="O3650" s="9" t="s">
        <v>344</v>
      </c>
      <c r="HN3650" s="15" t="s">
        <v>344</v>
      </c>
      <c r="KW3650" s="15" t="s">
        <v>344</v>
      </c>
      <c r="KX3650" s="15" t="s">
        <v>344</v>
      </c>
    </row>
    <row r="3651">
      <c r="F3651" s="9" t="s">
        <v>422</v>
      </c>
      <c r="G3651" s="9" t="s">
        <v>424</v>
      </c>
      <c r="H3651" s="75" t="s">
        <v>383</v>
      </c>
      <c r="I3651" s="9" t="s">
        <v>342</v>
      </c>
      <c r="J3651" s="9" t="s">
        <v>343</v>
      </c>
      <c r="O3651" s="9" t="s">
        <v>344</v>
      </c>
      <c r="AS3651" s="9" t="s">
        <v>344</v>
      </c>
      <c r="CO3651" s="9" t="s">
        <v>344</v>
      </c>
      <c r="HN3651" s="15" t="s">
        <v>344</v>
      </c>
      <c r="KW3651" s="15" t="s">
        <v>344</v>
      </c>
    </row>
    <row r="3652">
      <c r="F3652" s="9" t="s">
        <v>422</v>
      </c>
      <c r="G3652" s="9" t="s">
        <v>424</v>
      </c>
      <c r="H3652" s="75" t="s">
        <v>383</v>
      </c>
      <c r="I3652" s="9" t="s">
        <v>345</v>
      </c>
      <c r="J3652" s="9" t="s">
        <v>343</v>
      </c>
      <c r="O3652" s="9" t="s">
        <v>346</v>
      </c>
      <c r="AS3652" s="9" t="s">
        <v>347</v>
      </c>
      <c r="CO3652" s="9" t="s">
        <v>366</v>
      </c>
      <c r="HN3652" s="15" t="s">
        <v>347</v>
      </c>
      <c r="KW3652" s="15" t="s">
        <v>347</v>
      </c>
    </row>
    <row r="3653">
      <c r="F3653" s="9" t="s">
        <v>422</v>
      </c>
      <c r="G3653" s="9" t="s">
        <v>424</v>
      </c>
      <c r="H3653" s="75" t="s">
        <v>383</v>
      </c>
      <c r="I3653" s="9" t="s">
        <v>349</v>
      </c>
      <c r="J3653" s="9" t="s">
        <v>343</v>
      </c>
      <c r="O3653" s="9" t="s">
        <v>346</v>
      </c>
      <c r="AS3653" s="9" t="s">
        <v>347</v>
      </c>
      <c r="CO3653" s="9" t="s">
        <v>347</v>
      </c>
      <c r="HN3653" s="15" t="s">
        <v>347</v>
      </c>
      <c r="KW3653" s="15" t="s">
        <v>347</v>
      </c>
    </row>
    <row r="3654">
      <c r="F3654" s="9" t="s">
        <v>422</v>
      </c>
      <c r="G3654" s="9" t="s">
        <v>424</v>
      </c>
      <c r="H3654" s="75" t="s">
        <v>383</v>
      </c>
      <c r="I3654" s="9" t="s">
        <v>350</v>
      </c>
      <c r="J3654" s="9" t="s">
        <v>343</v>
      </c>
      <c r="O3654" s="9" t="s">
        <v>346</v>
      </c>
      <c r="AS3654" s="9" t="s">
        <v>347</v>
      </c>
      <c r="CO3654" s="9" t="s">
        <v>347</v>
      </c>
      <c r="HN3654" s="15" t="s">
        <v>347</v>
      </c>
      <c r="KW3654" s="15" t="s">
        <v>347</v>
      </c>
    </row>
    <row r="3655">
      <c r="F3655" s="9" t="s">
        <v>422</v>
      </c>
      <c r="G3655" s="9" t="s">
        <v>424</v>
      </c>
      <c r="H3655" s="75" t="s">
        <v>383</v>
      </c>
      <c r="I3655" s="9" t="s">
        <v>351</v>
      </c>
      <c r="J3655" s="9" t="s">
        <v>343</v>
      </c>
      <c r="O3655" s="9" t="s">
        <v>346</v>
      </c>
      <c r="AS3655" s="9" t="s">
        <v>347</v>
      </c>
      <c r="CO3655" s="9" t="s">
        <v>347</v>
      </c>
      <c r="HN3655" s="15" t="s">
        <v>347</v>
      </c>
      <c r="KW3655" s="15" t="s">
        <v>347</v>
      </c>
    </row>
    <row r="3656">
      <c r="F3656" s="9" t="s">
        <v>422</v>
      </c>
      <c r="G3656" s="9" t="s">
        <v>424</v>
      </c>
      <c r="H3656" s="75" t="s">
        <v>383</v>
      </c>
      <c r="I3656" s="9" t="s">
        <v>352</v>
      </c>
      <c r="J3656" s="9" t="s">
        <v>343</v>
      </c>
      <c r="O3656" s="9" t="s">
        <v>346</v>
      </c>
      <c r="AS3656" s="9" t="s">
        <v>347</v>
      </c>
      <c r="CO3656" s="9" t="s">
        <v>347</v>
      </c>
      <c r="HN3656" s="15" t="s">
        <v>347</v>
      </c>
      <c r="KW3656" s="15" t="s">
        <v>347</v>
      </c>
    </row>
    <row r="3657">
      <c r="F3657" s="9" t="s">
        <v>422</v>
      </c>
      <c r="G3657" s="9" t="s">
        <v>424</v>
      </c>
      <c r="H3657" s="75" t="s">
        <v>383</v>
      </c>
      <c r="I3657" s="9" t="s">
        <v>353</v>
      </c>
      <c r="J3657" s="9" t="s">
        <v>343</v>
      </c>
      <c r="O3657" s="9" t="s">
        <v>346</v>
      </c>
      <c r="AS3657" s="9" t="s">
        <v>347</v>
      </c>
      <c r="CO3657" s="9" t="s">
        <v>347</v>
      </c>
      <c r="HN3657" s="15" t="s">
        <v>347</v>
      </c>
      <c r="KW3657" s="15" t="s">
        <v>347</v>
      </c>
    </row>
    <row r="3658">
      <c r="F3658" s="9" t="s">
        <v>422</v>
      </c>
      <c r="G3658" s="9" t="s">
        <v>424</v>
      </c>
      <c r="H3658" s="75" t="s">
        <v>383</v>
      </c>
      <c r="I3658" s="9" t="s">
        <v>354</v>
      </c>
      <c r="J3658" s="9" t="s">
        <v>343</v>
      </c>
      <c r="O3658" s="9" t="s">
        <v>346</v>
      </c>
      <c r="AS3658" s="9" t="s">
        <v>347</v>
      </c>
      <c r="CO3658" s="9" t="s">
        <v>347</v>
      </c>
      <c r="HN3658" s="15" t="s">
        <v>347</v>
      </c>
      <c r="KW3658" s="15" t="s">
        <v>347</v>
      </c>
    </row>
    <row r="3659">
      <c r="F3659" s="9" t="s">
        <v>422</v>
      </c>
      <c r="G3659" s="9" t="s">
        <v>424</v>
      </c>
      <c r="H3659" s="75" t="s">
        <v>383</v>
      </c>
      <c r="I3659" s="9" t="s">
        <v>355</v>
      </c>
      <c r="J3659" s="9" t="s">
        <v>343</v>
      </c>
      <c r="O3659" s="9" t="s">
        <v>346</v>
      </c>
      <c r="AS3659" s="9" t="s">
        <v>347</v>
      </c>
      <c r="CO3659" s="9" t="s">
        <v>366</v>
      </c>
      <c r="HN3659" s="15" t="s">
        <v>347</v>
      </c>
      <c r="KW3659" s="15" t="s">
        <v>347</v>
      </c>
    </row>
    <row r="3660">
      <c r="F3660" s="9" t="s">
        <v>422</v>
      </c>
      <c r="G3660" s="9" t="s">
        <v>424</v>
      </c>
      <c r="H3660" s="75" t="s">
        <v>383</v>
      </c>
      <c r="I3660" s="9" t="s">
        <v>356</v>
      </c>
      <c r="J3660" s="9" t="s">
        <v>343</v>
      </c>
      <c r="O3660" s="9" t="s">
        <v>346</v>
      </c>
      <c r="AS3660" s="9" t="s">
        <v>347</v>
      </c>
      <c r="CO3660" s="9" t="s">
        <v>347</v>
      </c>
      <c r="HN3660" s="15" t="s">
        <v>347</v>
      </c>
      <c r="KW3660" s="15" t="s">
        <v>347</v>
      </c>
    </row>
    <row r="3661">
      <c r="F3661" s="9" t="s">
        <v>422</v>
      </c>
      <c r="G3661" s="9" t="s">
        <v>424</v>
      </c>
      <c r="H3661" s="75" t="s">
        <v>383</v>
      </c>
      <c r="I3661" s="9" t="s">
        <v>357</v>
      </c>
      <c r="J3661" s="9" t="s">
        <v>343</v>
      </c>
      <c r="O3661" s="9" t="s">
        <v>346</v>
      </c>
      <c r="AS3661" s="9" t="s">
        <v>347</v>
      </c>
      <c r="CO3661" s="9" t="s">
        <v>347</v>
      </c>
      <c r="HN3661" s="15" t="s">
        <v>347</v>
      </c>
      <c r="KW3661" s="15" t="s">
        <v>347</v>
      </c>
    </row>
    <row r="3662">
      <c r="F3662" s="9" t="s">
        <v>422</v>
      </c>
      <c r="G3662" s="9" t="s">
        <v>424</v>
      </c>
      <c r="H3662" s="75" t="s">
        <v>383</v>
      </c>
      <c r="I3662" s="9" t="s">
        <v>358</v>
      </c>
      <c r="J3662" s="9" t="s">
        <v>343</v>
      </c>
      <c r="O3662" s="9" t="s">
        <v>344</v>
      </c>
      <c r="AS3662" s="9" t="s">
        <v>344</v>
      </c>
      <c r="CO3662" s="9" t="s">
        <v>344</v>
      </c>
      <c r="HN3662" s="15" t="s">
        <v>344</v>
      </c>
      <c r="KW3662" s="15" t="s">
        <v>344</v>
      </c>
    </row>
    <row r="3663">
      <c r="F3663" s="9" t="s">
        <v>422</v>
      </c>
      <c r="G3663" s="9" t="s">
        <v>424</v>
      </c>
      <c r="H3663" s="75" t="s">
        <v>383</v>
      </c>
      <c r="I3663" s="9" t="s">
        <v>359</v>
      </c>
      <c r="J3663" s="9" t="s">
        <v>343</v>
      </c>
      <c r="O3663" s="9" t="s">
        <v>344</v>
      </c>
      <c r="AS3663" s="9" t="s">
        <v>344</v>
      </c>
      <c r="CO3663" s="9" t="s">
        <v>344</v>
      </c>
      <c r="HN3663" s="15" t="s">
        <v>344</v>
      </c>
      <c r="KW3663" s="15" t="s">
        <v>344</v>
      </c>
    </row>
    <row r="3664">
      <c r="F3664" s="9" t="s">
        <v>422</v>
      </c>
      <c r="G3664" s="9" t="s">
        <v>424</v>
      </c>
      <c r="H3664" s="75" t="s">
        <v>383</v>
      </c>
      <c r="I3664" s="9" t="s">
        <v>342</v>
      </c>
      <c r="J3664" s="9" t="s">
        <v>367</v>
      </c>
      <c r="K3664" s="9"/>
      <c r="O3664" s="9" t="s">
        <v>344</v>
      </c>
      <c r="AS3664" s="9" t="s">
        <v>344</v>
      </c>
      <c r="CO3664" s="9" t="s">
        <v>344</v>
      </c>
      <c r="HN3664" s="15" t="s">
        <v>344</v>
      </c>
      <c r="KW3664" s="15" t="s">
        <v>344</v>
      </c>
    </row>
    <row r="3665">
      <c r="F3665" s="9" t="s">
        <v>422</v>
      </c>
      <c r="G3665" s="9" t="s">
        <v>424</v>
      </c>
      <c r="H3665" s="75" t="s">
        <v>383</v>
      </c>
      <c r="I3665" s="9" t="s">
        <v>345</v>
      </c>
      <c r="J3665" s="9" t="s">
        <v>367</v>
      </c>
      <c r="K3665" s="9"/>
      <c r="O3665" s="9" t="s">
        <v>346</v>
      </c>
      <c r="AS3665" s="9" t="s">
        <v>347</v>
      </c>
      <c r="CO3665" s="9" t="s">
        <v>366</v>
      </c>
      <c r="HN3665" s="15" t="s">
        <v>347</v>
      </c>
      <c r="KW3665" s="15" t="s">
        <v>347</v>
      </c>
    </row>
    <row r="3666">
      <c r="F3666" s="9" t="s">
        <v>422</v>
      </c>
      <c r="G3666" s="9" t="s">
        <v>424</v>
      </c>
      <c r="H3666" s="75" t="s">
        <v>383</v>
      </c>
      <c r="I3666" s="9" t="s">
        <v>349</v>
      </c>
      <c r="J3666" s="9" t="s">
        <v>367</v>
      </c>
      <c r="K3666" s="9"/>
      <c r="O3666" s="9" t="s">
        <v>346</v>
      </c>
      <c r="AS3666" s="9" t="s">
        <v>347</v>
      </c>
      <c r="CO3666" s="9" t="s">
        <v>347</v>
      </c>
      <c r="HN3666" s="15" t="s">
        <v>347</v>
      </c>
      <c r="KW3666" s="15" t="s">
        <v>347</v>
      </c>
    </row>
    <row r="3667">
      <c r="F3667" s="9" t="s">
        <v>422</v>
      </c>
      <c r="G3667" s="9" t="s">
        <v>424</v>
      </c>
      <c r="H3667" s="75" t="s">
        <v>383</v>
      </c>
      <c r="I3667" s="9" t="s">
        <v>350</v>
      </c>
      <c r="J3667" s="9" t="s">
        <v>367</v>
      </c>
      <c r="K3667" s="9"/>
      <c r="O3667" s="9" t="s">
        <v>346</v>
      </c>
      <c r="AS3667" s="9" t="s">
        <v>347</v>
      </c>
      <c r="CO3667" s="9" t="s">
        <v>347</v>
      </c>
      <c r="HN3667" s="15" t="s">
        <v>347</v>
      </c>
      <c r="KW3667" s="15" t="s">
        <v>347</v>
      </c>
    </row>
    <row r="3668">
      <c r="F3668" s="9" t="s">
        <v>422</v>
      </c>
      <c r="G3668" s="9" t="s">
        <v>424</v>
      </c>
      <c r="H3668" s="75" t="s">
        <v>383</v>
      </c>
      <c r="I3668" s="9" t="s">
        <v>351</v>
      </c>
      <c r="J3668" s="9" t="s">
        <v>367</v>
      </c>
      <c r="K3668" s="9"/>
      <c r="O3668" s="9" t="s">
        <v>346</v>
      </c>
      <c r="AS3668" s="9" t="s">
        <v>347</v>
      </c>
      <c r="CO3668" s="9" t="s">
        <v>347</v>
      </c>
      <c r="HN3668" s="15" t="s">
        <v>347</v>
      </c>
      <c r="KW3668" s="15" t="s">
        <v>347</v>
      </c>
    </row>
    <row r="3669">
      <c r="F3669" s="9" t="s">
        <v>422</v>
      </c>
      <c r="G3669" s="9" t="s">
        <v>424</v>
      </c>
      <c r="H3669" s="75" t="s">
        <v>383</v>
      </c>
      <c r="I3669" s="9" t="s">
        <v>352</v>
      </c>
      <c r="J3669" s="9" t="s">
        <v>367</v>
      </c>
      <c r="K3669" s="9"/>
      <c r="O3669" s="9" t="s">
        <v>346</v>
      </c>
      <c r="AS3669" s="9" t="s">
        <v>347</v>
      </c>
      <c r="CO3669" s="9" t="s">
        <v>347</v>
      </c>
      <c r="HN3669" s="15" t="s">
        <v>347</v>
      </c>
      <c r="KW3669" s="15" t="s">
        <v>347</v>
      </c>
    </row>
    <row r="3670">
      <c r="F3670" s="9" t="s">
        <v>422</v>
      </c>
      <c r="G3670" s="9" t="s">
        <v>424</v>
      </c>
      <c r="H3670" s="75" t="s">
        <v>383</v>
      </c>
      <c r="I3670" s="9" t="s">
        <v>353</v>
      </c>
      <c r="J3670" s="9" t="s">
        <v>367</v>
      </c>
      <c r="K3670" s="9"/>
      <c r="O3670" s="9" t="s">
        <v>346</v>
      </c>
      <c r="AS3670" s="9" t="s">
        <v>347</v>
      </c>
      <c r="CO3670" s="9" t="s">
        <v>347</v>
      </c>
      <c r="HN3670" s="15" t="s">
        <v>347</v>
      </c>
      <c r="KW3670" s="15" t="s">
        <v>347</v>
      </c>
    </row>
    <row r="3671">
      <c r="F3671" s="9" t="s">
        <v>422</v>
      </c>
      <c r="G3671" s="9" t="s">
        <v>424</v>
      </c>
      <c r="H3671" s="75" t="s">
        <v>383</v>
      </c>
      <c r="I3671" s="9" t="s">
        <v>354</v>
      </c>
      <c r="J3671" s="9" t="s">
        <v>367</v>
      </c>
      <c r="K3671" s="9"/>
      <c r="O3671" s="9" t="s">
        <v>346</v>
      </c>
      <c r="AS3671" s="9" t="s">
        <v>347</v>
      </c>
      <c r="CO3671" s="9" t="s">
        <v>347</v>
      </c>
      <c r="HN3671" s="15" t="s">
        <v>347</v>
      </c>
      <c r="KW3671" s="15" t="s">
        <v>347</v>
      </c>
    </row>
    <row r="3672">
      <c r="F3672" s="9" t="s">
        <v>422</v>
      </c>
      <c r="G3672" s="9" t="s">
        <v>424</v>
      </c>
      <c r="H3672" s="75" t="s">
        <v>383</v>
      </c>
      <c r="I3672" s="9" t="s">
        <v>355</v>
      </c>
      <c r="J3672" s="9" t="s">
        <v>367</v>
      </c>
      <c r="K3672" s="9"/>
      <c r="O3672" s="9" t="s">
        <v>346</v>
      </c>
      <c r="AS3672" s="9" t="s">
        <v>347</v>
      </c>
      <c r="CO3672" s="9" t="s">
        <v>366</v>
      </c>
      <c r="HN3672" s="15" t="s">
        <v>347</v>
      </c>
      <c r="KW3672" s="15" t="s">
        <v>347</v>
      </c>
    </row>
    <row r="3673">
      <c r="F3673" s="9" t="s">
        <v>422</v>
      </c>
      <c r="G3673" s="9" t="s">
        <v>424</v>
      </c>
      <c r="H3673" s="75" t="s">
        <v>383</v>
      </c>
      <c r="I3673" s="9" t="s">
        <v>356</v>
      </c>
      <c r="J3673" s="9" t="s">
        <v>367</v>
      </c>
      <c r="K3673" s="9"/>
      <c r="O3673" s="9" t="s">
        <v>346</v>
      </c>
      <c r="AS3673" s="9" t="s">
        <v>347</v>
      </c>
      <c r="CO3673" s="9" t="s">
        <v>347</v>
      </c>
      <c r="HN3673" s="15" t="s">
        <v>347</v>
      </c>
      <c r="KW3673" s="15" t="s">
        <v>347</v>
      </c>
    </row>
    <row r="3674">
      <c r="F3674" s="9" t="s">
        <v>422</v>
      </c>
      <c r="G3674" s="9" t="s">
        <v>424</v>
      </c>
      <c r="H3674" s="75" t="s">
        <v>383</v>
      </c>
      <c r="I3674" s="9" t="s">
        <v>357</v>
      </c>
      <c r="J3674" s="9" t="s">
        <v>367</v>
      </c>
      <c r="K3674" s="9"/>
      <c r="O3674" s="9" t="s">
        <v>346</v>
      </c>
      <c r="AS3674" s="9" t="s">
        <v>347</v>
      </c>
      <c r="CO3674" s="9" t="s">
        <v>347</v>
      </c>
      <c r="HN3674" s="15" t="s">
        <v>347</v>
      </c>
      <c r="KW3674" s="15" t="s">
        <v>347</v>
      </c>
    </row>
    <row r="3675">
      <c r="F3675" s="9" t="s">
        <v>422</v>
      </c>
      <c r="G3675" s="9" t="s">
        <v>424</v>
      </c>
      <c r="H3675" s="75" t="s">
        <v>383</v>
      </c>
      <c r="I3675" s="9" t="s">
        <v>358</v>
      </c>
      <c r="J3675" s="9" t="s">
        <v>367</v>
      </c>
      <c r="K3675" s="9"/>
      <c r="O3675" s="9" t="s">
        <v>344</v>
      </c>
      <c r="AS3675" s="9" t="s">
        <v>344</v>
      </c>
      <c r="CO3675" s="9" t="s">
        <v>344</v>
      </c>
      <c r="HN3675" s="15" t="s">
        <v>344</v>
      </c>
      <c r="KW3675" s="15" t="s">
        <v>344</v>
      </c>
    </row>
    <row r="3676">
      <c r="F3676" s="9" t="s">
        <v>422</v>
      </c>
      <c r="G3676" s="9" t="s">
        <v>424</v>
      </c>
      <c r="H3676" s="75" t="s">
        <v>383</v>
      </c>
      <c r="I3676" s="9" t="s">
        <v>359</v>
      </c>
      <c r="J3676" s="9" t="s">
        <v>367</v>
      </c>
      <c r="K3676" s="9"/>
      <c r="O3676" s="9" t="s">
        <v>344</v>
      </c>
      <c r="AS3676" s="9" t="s">
        <v>344</v>
      </c>
      <c r="CO3676" s="9" t="s">
        <v>344</v>
      </c>
      <c r="HN3676" s="15" t="s">
        <v>344</v>
      </c>
      <c r="KW3676" s="15" t="s">
        <v>344</v>
      </c>
    </row>
    <row r="3677">
      <c r="F3677" s="9" t="s">
        <v>422</v>
      </c>
      <c r="G3677" s="9" t="s">
        <v>424</v>
      </c>
      <c r="H3677" s="75" t="s">
        <v>383</v>
      </c>
      <c r="I3677" s="9" t="s">
        <v>342</v>
      </c>
      <c r="J3677" s="9" t="s">
        <v>368</v>
      </c>
      <c r="K3677" s="9"/>
      <c r="O3677" s="9" t="s">
        <v>344</v>
      </c>
      <c r="AS3677" s="9" t="s">
        <v>344</v>
      </c>
      <c r="CO3677" s="9" t="s">
        <v>344</v>
      </c>
      <c r="HN3677" s="15" t="s">
        <v>344</v>
      </c>
      <c r="KW3677" s="15" t="s">
        <v>344</v>
      </c>
    </row>
    <row r="3678">
      <c r="F3678" s="9" t="s">
        <v>422</v>
      </c>
      <c r="G3678" s="9" t="s">
        <v>424</v>
      </c>
      <c r="H3678" s="75" t="s">
        <v>383</v>
      </c>
      <c r="I3678" s="9" t="s">
        <v>345</v>
      </c>
      <c r="J3678" s="9" t="s">
        <v>368</v>
      </c>
      <c r="K3678" s="9"/>
      <c r="O3678" s="9" t="s">
        <v>346</v>
      </c>
      <c r="AS3678" s="9" t="s">
        <v>347</v>
      </c>
      <c r="CO3678" s="9" t="s">
        <v>366</v>
      </c>
      <c r="HN3678" s="15" t="s">
        <v>347</v>
      </c>
      <c r="KW3678" s="15" t="s">
        <v>347</v>
      </c>
    </row>
    <row r="3679">
      <c r="F3679" s="9" t="s">
        <v>422</v>
      </c>
      <c r="G3679" s="9" t="s">
        <v>424</v>
      </c>
      <c r="H3679" s="75" t="s">
        <v>383</v>
      </c>
      <c r="I3679" s="9" t="s">
        <v>349</v>
      </c>
      <c r="J3679" s="9" t="s">
        <v>368</v>
      </c>
      <c r="K3679" s="9"/>
      <c r="O3679" s="9" t="s">
        <v>346</v>
      </c>
      <c r="AS3679" s="9" t="s">
        <v>347</v>
      </c>
      <c r="CO3679" s="9" t="s">
        <v>347</v>
      </c>
      <c r="HN3679" s="15" t="s">
        <v>347</v>
      </c>
      <c r="KW3679" s="15" t="s">
        <v>347</v>
      </c>
    </row>
    <row r="3680">
      <c r="F3680" s="9" t="s">
        <v>422</v>
      </c>
      <c r="G3680" s="9" t="s">
        <v>424</v>
      </c>
      <c r="H3680" s="75" t="s">
        <v>383</v>
      </c>
      <c r="I3680" s="9" t="s">
        <v>350</v>
      </c>
      <c r="J3680" s="9" t="s">
        <v>368</v>
      </c>
      <c r="K3680" s="9"/>
      <c r="O3680" s="9" t="s">
        <v>346</v>
      </c>
      <c r="AS3680" s="9" t="s">
        <v>347</v>
      </c>
      <c r="CO3680" s="9" t="s">
        <v>347</v>
      </c>
      <c r="HN3680" s="15" t="s">
        <v>347</v>
      </c>
      <c r="KW3680" s="15" t="s">
        <v>347</v>
      </c>
    </row>
    <row r="3681">
      <c r="F3681" s="9" t="s">
        <v>422</v>
      </c>
      <c r="G3681" s="9" t="s">
        <v>424</v>
      </c>
      <c r="H3681" s="75" t="s">
        <v>383</v>
      </c>
      <c r="I3681" s="9" t="s">
        <v>351</v>
      </c>
      <c r="J3681" s="9" t="s">
        <v>368</v>
      </c>
      <c r="K3681" s="9"/>
      <c r="O3681" s="9" t="s">
        <v>346</v>
      </c>
      <c r="AS3681" s="9" t="s">
        <v>347</v>
      </c>
      <c r="CO3681" s="9" t="s">
        <v>347</v>
      </c>
      <c r="HN3681" s="15" t="s">
        <v>347</v>
      </c>
      <c r="KW3681" s="15" t="s">
        <v>347</v>
      </c>
    </row>
    <row r="3682">
      <c r="F3682" s="9" t="s">
        <v>422</v>
      </c>
      <c r="G3682" s="9" t="s">
        <v>424</v>
      </c>
      <c r="H3682" s="75" t="s">
        <v>383</v>
      </c>
      <c r="I3682" s="9" t="s">
        <v>352</v>
      </c>
      <c r="J3682" s="9" t="s">
        <v>368</v>
      </c>
      <c r="K3682" s="9"/>
      <c r="O3682" s="9" t="s">
        <v>346</v>
      </c>
      <c r="AS3682" s="9" t="s">
        <v>347</v>
      </c>
      <c r="CO3682" s="9" t="s">
        <v>347</v>
      </c>
      <c r="HN3682" s="15" t="s">
        <v>347</v>
      </c>
      <c r="KW3682" s="15" t="s">
        <v>347</v>
      </c>
    </row>
    <row r="3683">
      <c r="F3683" s="9" t="s">
        <v>422</v>
      </c>
      <c r="G3683" s="9" t="s">
        <v>424</v>
      </c>
      <c r="H3683" s="75" t="s">
        <v>383</v>
      </c>
      <c r="I3683" s="9" t="s">
        <v>353</v>
      </c>
      <c r="J3683" s="9" t="s">
        <v>368</v>
      </c>
      <c r="K3683" s="9"/>
      <c r="O3683" s="9" t="s">
        <v>346</v>
      </c>
      <c r="AS3683" s="9" t="s">
        <v>347</v>
      </c>
      <c r="CO3683" s="9" t="s">
        <v>347</v>
      </c>
      <c r="HN3683" s="15" t="s">
        <v>347</v>
      </c>
      <c r="KW3683" s="15" t="s">
        <v>347</v>
      </c>
    </row>
    <row r="3684">
      <c r="F3684" s="9" t="s">
        <v>422</v>
      </c>
      <c r="G3684" s="9" t="s">
        <v>424</v>
      </c>
      <c r="H3684" s="75" t="s">
        <v>383</v>
      </c>
      <c r="I3684" s="9" t="s">
        <v>354</v>
      </c>
      <c r="J3684" s="9" t="s">
        <v>368</v>
      </c>
      <c r="K3684" s="9"/>
      <c r="O3684" s="9" t="s">
        <v>346</v>
      </c>
      <c r="AS3684" s="9" t="s">
        <v>347</v>
      </c>
      <c r="CO3684" s="9" t="s">
        <v>347</v>
      </c>
      <c r="HN3684" s="15" t="s">
        <v>347</v>
      </c>
      <c r="KW3684" s="15" t="s">
        <v>347</v>
      </c>
    </row>
    <row r="3685">
      <c r="F3685" s="9" t="s">
        <v>422</v>
      </c>
      <c r="G3685" s="9" t="s">
        <v>424</v>
      </c>
      <c r="H3685" s="75" t="s">
        <v>383</v>
      </c>
      <c r="I3685" s="9" t="s">
        <v>355</v>
      </c>
      <c r="J3685" s="9" t="s">
        <v>368</v>
      </c>
      <c r="K3685" s="9"/>
      <c r="O3685" s="9" t="s">
        <v>346</v>
      </c>
      <c r="AS3685" s="9" t="s">
        <v>347</v>
      </c>
      <c r="CO3685" s="9" t="s">
        <v>366</v>
      </c>
      <c r="HN3685" s="15" t="s">
        <v>347</v>
      </c>
      <c r="KW3685" s="15" t="s">
        <v>347</v>
      </c>
    </row>
    <row r="3686">
      <c r="F3686" s="9" t="s">
        <v>422</v>
      </c>
      <c r="G3686" s="9" t="s">
        <v>424</v>
      </c>
      <c r="H3686" s="75" t="s">
        <v>383</v>
      </c>
      <c r="I3686" s="9" t="s">
        <v>356</v>
      </c>
      <c r="J3686" s="9" t="s">
        <v>368</v>
      </c>
      <c r="K3686" s="9"/>
      <c r="O3686" s="9" t="s">
        <v>346</v>
      </c>
      <c r="AS3686" s="9" t="s">
        <v>347</v>
      </c>
      <c r="CO3686" s="9" t="s">
        <v>347</v>
      </c>
      <c r="HN3686" s="15" t="s">
        <v>347</v>
      </c>
      <c r="KW3686" s="15" t="s">
        <v>347</v>
      </c>
    </row>
    <row r="3687">
      <c r="F3687" s="9" t="s">
        <v>422</v>
      </c>
      <c r="G3687" s="9" t="s">
        <v>424</v>
      </c>
      <c r="H3687" s="75" t="s">
        <v>383</v>
      </c>
      <c r="I3687" s="9" t="s">
        <v>357</v>
      </c>
      <c r="J3687" s="9" t="s">
        <v>368</v>
      </c>
      <c r="K3687" s="9"/>
      <c r="O3687" s="9" t="s">
        <v>346</v>
      </c>
      <c r="AS3687" s="9" t="s">
        <v>347</v>
      </c>
      <c r="CO3687" s="9" t="s">
        <v>347</v>
      </c>
      <c r="HN3687" s="15" t="s">
        <v>347</v>
      </c>
      <c r="KW3687" s="15" t="s">
        <v>347</v>
      </c>
    </row>
    <row r="3688">
      <c r="F3688" s="9" t="s">
        <v>422</v>
      </c>
      <c r="G3688" s="9" t="s">
        <v>424</v>
      </c>
      <c r="H3688" s="75" t="s">
        <v>383</v>
      </c>
      <c r="I3688" s="9" t="s">
        <v>358</v>
      </c>
      <c r="J3688" s="9" t="s">
        <v>368</v>
      </c>
      <c r="K3688" s="9"/>
      <c r="O3688" s="9" t="s">
        <v>344</v>
      </c>
      <c r="AS3688" s="9" t="s">
        <v>344</v>
      </c>
      <c r="CO3688" s="9" t="s">
        <v>344</v>
      </c>
      <c r="HN3688" s="15" t="s">
        <v>344</v>
      </c>
      <c r="KW3688" s="15" t="s">
        <v>344</v>
      </c>
    </row>
    <row r="3689">
      <c r="F3689" s="9" t="s">
        <v>422</v>
      </c>
      <c r="G3689" s="9" t="s">
        <v>424</v>
      </c>
      <c r="H3689" s="75" t="s">
        <v>383</v>
      </c>
      <c r="I3689" s="9" t="s">
        <v>359</v>
      </c>
      <c r="J3689" s="9" t="s">
        <v>368</v>
      </c>
      <c r="K3689" s="9"/>
      <c r="O3689" s="9" t="s">
        <v>344</v>
      </c>
      <c r="AS3689" s="9" t="s">
        <v>344</v>
      </c>
      <c r="CO3689" s="9" t="s">
        <v>344</v>
      </c>
      <c r="HN3689" s="15" t="s">
        <v>344</v>
      </c>
      <c r="KW3689" s="15" t="s">
        <v>344</v>
      </c>
    </row>
    <row r="3690">
      <c r="F3690" s="9" t="s">
        <v>422</v>
      </c>
      <c r="G3690" s="9" t="s">
        <v>425</v>
      </c>
      <c r="H3690" s="75" t="s">
        <v>383</v>
      </c>
      <c r="I3690" s="9" t="s">
        <v>342</v>
      </c>
      <c r="J3690" s="9" t="s">
        <v>343</v>
      </c>
      <c r="O3690" s="9" t="s">
        <v>344</v>
      </c>
      <c r="AS3690" s="9" t="s">
        <v>344</v>
      </c>
      <c r="AV3690" s="9" t="s">
        <v>344</v>
      </c>
      <c r="CO3690" s="9" t="s">
        <v>344</v>
      </c>
      <c r="DC3690" s="9" t="s">
        <v>344</v>
      </c>
      <c r="DT3690" s="9" t="s">
        <v>344</v>
      </c>
      <c r="EU3690" s="15" t="s">
        <v>344</v>
      </c>
      <c r="FW3690" s="15" t="s">
        <v>344</v>
      </c>
      <c r="HN3690" s="15" t="s">
        <v>344</v>
      </c>
      <c r="HO3690" s="15" t="s">
        <v>344</v>
      </c>
      <c r="KW3690" s="15" t="s">
        <v>344</v>
      </c>
      <c r="KX3690" s="15" t="s">
        <v>344</v>
      </c>
    </row>
    <row r="3691">
      <c r="F3691" s="9" t="s">
        <v>422</v>
      </c>
      <c r="G3691" s="9" t="s">
        <v>425</v>
      </c>
      <c r="H3691" s="75" t="s">
        <v>383</v>
      </c>
      <c r="I3691" s="9" t="s">
        <v>345</v>
      </c>
      <c r="J3691" s="9" t="s">
        <v>343</v>
      </c>
      <c r="O3691" s="9" t="s">
        <v>346</v>
      </c>
      <c r="AS3691" s="9" t="s">
        <v>347</v>
      </c>
      <c r="AV3691" s="9" t="s">
        <v>347</v>
      </c>
      <c r="CO3691" s="9" t="s">
        <v>366</v>
      </c>
      <c r="DC3691" s="9" t="s">
        <v>347</v>
      </c>
      <c r="DT3691" s="9" t="s">
        <v>347</v>
      </c>
      <c r="EU3691" s="15" t="s">
        <v>347</v>
      </c>
      <c r="FW3691" s="15" t="s">
        <v>347</v>
      </c>
      <c r="HN3691" s="15" t="s">
        <v>347</v>
      </c>
      <c r="HO3691" s="15" t="s">
        <v>347</v>
      </c>
      <c r="KW3691" s="15" t="s">
        <v>347</v>
      </c>
      <c r="KX3691" s="15" t="s">
        <v>366</v>
      </c>
    </row>
    <row r="3692">
      <c r="F3692" s="9" t="s">
        <v>422</v>
      </c>
      <c r="G3692" s="9" t="s">
        <v>425</v>
      </c>
      <c r="H3692" s="75" t="s">
        <v>383</v>
      </c>
      <c r="I3692" s="9" t="s">
        <v>349</v>
      </c>
      <c r="J3692" s="9" t="s">
        <v>343</v>
      </c>
      <c r="O3692" s="9" t="s">
        <v>346</v>
      </c>
      <c r="AS3692" s="9" t="s">
        <v>347</v>
      </c>
      <c r="AV3692" s="9" t="s">
        <v>347</v>
      </c>
      <c r="CO3692" s="9" t="s">
        <v>347</v>
      </c>
      <c r="DC3692" s="9" t="s">
        <v>347</v>
      </c>
      <c r="DT3692" s="9" t="s">
        <v>347</v>
      </c>
      <c r="EU3692" s="15" t="s">
        <v>347</v>
      </c>
      <c r="FW3692" s="15" t="s">
        <v>347</v>
      </c>
      <c r="HN3692" s="15" t="s">
        <v>347</v>
      </c>
      <c r="HO3692" s="15" t="s">
        <v>347</v>
      </c>
      <c r="KW3692" s="15" t="s">
        <v>347</v>
      </c>
      <c r="KX3692" s="15" t="s">
        <v>347</v>
      </c>
    </row>
    <row r="3693">
      <c r="F3693" s="9" t="s">
        <v>422</v>
      </c>
      <c r="G3693" s="9" t="s">
        <v>425</v>
      </c>
      <c r="H3693" s="75" t="s">
        <v>383</v>
      </c>
      <c r="I3693" s="9" t="s">
        <v>350</v>
      </c>
      <c r="J3693" s="9" t="s">
        <v>343</v>
      </c>
      <c r="O3693" s="9" t="s">
        <v>346</v>
      </c>
      <c r="AS3693" s="9" t="s">
        <v>347</v>
      </c>
      <c r="AV3693" s="9" t="s">
        <v>347</v>
      </c>
      <c r="CO3693" s="9" t="s">
        <v>347</v>
      </c>
      <c r="DC3693" s="9" t="s">
        <v>347</v>
      </c>
      <c r="DT3693" s="9" t="s">
        <v>347</v>
      </c>
      <c r="EU3693" s="15" t="s">
        <v>347</v>
      </c>
      <c r="FW3693" s="15" t="s">
        <v>347</v>
      </c>
      <c r="HN3693" s="15" t="s">
        <v>347</v>
      </c>
      <c r="HO3693" s="15" t="s">
        <v>347</v>
      </c>
      <c r="KW3693" s="15" t="s">
        <v>347</v>
      </c>
      <c r="KX3693" s="15" t="s">
        <v>347</v>
      </c>
    </row>
    <row r="3694">
      <c r="F3694" s="9" t="s">
        <v>422</v>
      </c>
      <c r="G3694" s="9" t="s">
        <v>425</v>
      </c>
      <c r="H3694" s="75" t="s">
        <v>383</v>
      </c>
      <c r="I3694" s="9" t="s">
        <v>351</v>
      </c>
      <c r="J3694" s="9" t="s">
        <v>343</v>
      </c>
      <c r="O3694" s="9" t="s">
        <v>346</v>
      </c>
      <c r="AS3694" s="9" t="s">
        <v>347</v>
      </c>
      <c r="AV3694" s="9" t="s">
        <v>347</v>
      </c>
      <c r="CO3694" s="9" t="s">
        <v>347</v>
      </c>
      <c r="DC3694" s="9" t="s">
        <v>347</v>
      </c>
      <c r="DT3694" s="9" t="s">
        <v>347</v>
      </c>
      <c r="EU3694" s="15" t="s">
        <v>347</v>
      </c>
      <c r="FW3694" s="15" t="s">
        <v>347</v>
      </c>
      <c r="HN3694" s="15" t="s">
        <v>347</v>
      </c>
      <c r="HO3694" s="15" t="s">
        <v>347</v>
      </c>
      <c r="KW3694" s="15" t="s">
        <v>347</v>
      </c>
      <c r="KX3694" s="15" t="s">
        <v>347</v>
      </c>
    </row>
    <row r="3695">
      <c r="F3695" s="9" t="s">
        <v>422</v>
      </c>
      <c r="G3695" s="9" t="s">
        <v>425</v>
      </c>
      <c r="H3695" s="75" t="s">
        <v>383</v>
      </c>
      <c r="I3695" s="9" t="s">
        <v>352</v>
      </c>
      <c r="J3695" s="9" t="s">
        <v>343</v>
      </c>
      <c r="O3695" s="9" t="s">
        <v>346</v>
      </c>
      <c r="AS3695" s="9" t="s">
        <v>347</v>
      </c>
      <c r="AV3695" s="9" t="s">
        <v>347</v>
      </c>
      <c r="CO3695" s="9" t="s">
        <v>347</v>
      </c>
      <c r="DC3695" s="9" t="s">
        <v>347</v>
      </c>
      <c r="DT3695" s="9" t="s">
        <v>347</v>
      </c>
      <c r="EU3695" s="15" t="s">
        <v>347</v>
      </c>
      <c r="FW3695" s="15" t="s">
        <v>347</v>
      </c>
      <c r="HN3695" s="15" t="s">
        <v>347</v>
      </c>
      <c r="HO3695" s="15" t="s">
        <v>347</v>
      </c>
      <c r="KW3695" s="15" t="s">
        <v>347</v>
      </c>
      <c r="KX3695" s="15" t="s">
        <v>347</v>
      </c>
    </row>
    <row r="3696">
      <c r="F3696" s="9" t="s">
        <v>422</v>
      </c>
      <c r="G3696" s="9" t="s">
        <v>425</v>
      </c>
      <c r="H3696" s="75" t="s">
        <v>383</v>
      </c>
      <c r="I3696" s="9" t="s">
        <v>353</v>
      </c>
      <c r="J3696" s="9" t="s">
        <v>343</v>
      </c>
      <c r="O3696" s="9" t="s">
        <v>346</v>
      </c>
      <c r="AS3696" s="9" t="s">
        <v>347</v>
      </c>
      <c r="AV3696" s="9" t="s">
        <v>347</v>
      </c>
      <c r="CO3696" s="9" t="s">
        <v>347</v>
      </c>
      <c r="DC3696" s="9" t="s">
        <v>347</v>
      </c>
      <c r="DT3696" s="9" t="s">
        <v>347</v>
      </c>
      <c r="EU3696" s="15" t="s">
        <v>347</v>
      </c>
      <c r="FW3696" s="15" t="s">
        <v>347</v>
      </c>
      <c r="HN3696" s="15" t="s">
        <v>347</v>
      </c>
      <c r="HO3696" s="15" t="s">
        <v>347</v>
      </c>
      <c r="KW3696" s="15" t="s">
        <v>347</v>
      </c>
      <c r="KX3696" s="15" t="s">
        <v>347</v>
      </c>
    </row>
    <row r="3697">
      <c r="F3697" s="9" t="s">
        <v>422</v>
      </c>
      <c r="G3697" s="9" t="s">
        <v>425</v>
      </c>
      <c r="H3697" s="75" t="s">
        <v>383</v>
      </c>
      <c r="I3697" s="9" t="s">
        <v>354</v>
      </c>
      <c r="J3697" s="9" t="s">
        <v>343</v>
      </c>
      <c r="O3697" s="9" t="s">
        <v>346</v>
      </c>
      <c r="AS3697" s="9" t="s">
        <v>347</v>
      </c>
      <c r="AV3697" s="9" t="s">
        <v>347</v>
      </c>
      <c r="CO3697" s="9" t="s">
        <v>347</v>
      </c>
      <c r="DC3697" s="9" t="s">
        <v>347</v>
      </c>
      <c r="DT3697" s="9" t="s">
        <v>347</v>
      </c>
      <c r="EU3697" s="15" t="s">
        <v>347</v>
      </c>
      <c r="FW3697" s="15" t="s">
        <v>347</v>
      </c>
      <c r="HN3697" s="15" t="s">
        <v>347</v>
      </c>
      <c r="HO3697" s="15" t="s">
        <v>347</v>
      </c>
      <c r="KW3697" s="15" t="s">
        <v>347</v>
      </c>
      <c r="KX3697" s="15" t="s">
        <v>347</v>
      </c>
    </row>
    <row r="3698">
      <c r="F3698" s="9" t="s">
        <v>422</v>
      </c>
      <c r="G3698" s="9" t="s">
        <v>425</v>
      </c>
      <c r="H3698" s="75" t="s">
        <v>383</v>
      </c>
      <c r="I3698" s="9" t="s">
        <v>355</v>
      </c>
      <c r="J3698" s="9" t="s">
        <v>343</v>
      </c>
      <c r="O3698" s="9" t="s">
        <v>346</v>
      </c>
      <c r="AS3698" s="9" t="s">
        <v>347</v>
      </c>
      <c r="AV3698" s="9" t="s">
        <v>347</v>
      </c>
      <c r="CO3698" s="9" t="s">
        <v>366</v>
      </c>
      <c r="DC3698" s="9" t="s">
        <v>347</v>
      </c>
      <c r="DT3698" s="9" t="s">
        <v>347</v>
      </c>
      <c r="EU3698" s="15" t="s">
        <v>347</v>
      </c>
      <c r="FW3698" s="15" t="s">
        <v>347</v>
      </c>
      <c r="HN3698" s="15" t="s">
        <v>347</v>
      </c>
      <c r="HO3698" s="15" t="s">
        <v>347</v>
      </c>
      <c r="KW3698" s="15" t="s">
        <v>347</v>
      </c>
      <c r="KX3698" s="15" t="s">
        <v>366</v>
      </c>
    </row>
    <row r="3699">
      <c r="F3699" s="9" t="s">
        <v>422</v>
      </c>
      <c r="G3699" s="9" t="s">
        <v>425</v>
      </c>
      <c r="H3699" s="75" t="s">
        <v>383</v>
      </c>
      <c r="I3699" s="9" t="s">
        <v>356</v>
      </c>
      <c r="J3699" s="9" t="s">
        <v>343</v>
      </c>
      <c r="O3699" s="9" t="s">
        <v>346</v>
      </c>
      <c r="AS3699" s="9" t="s">
        <v>347</v>
      </c>
      <c r="AV3699" s="9" t="s">
        <v>347</v>
      </c>
      <c r="CO3699" s="9" t="s">
        <v>347</v>
      </c>
      <c r="DC3699" s="9" t="s">
        <v>347</v>
      </c>
      <c r="DT3699" s="9" t="s">
        <v>347</v>
      </c>
      <c r="EU3699" s="15" t="s">
        <v>347</v>
      </c>
      <c r="FW3699" s="15" t="s">
        <v>347</v>
      </c>
      <c r="HN3699" s="15" t="s">
        <v>347</v>
      </c>
      <c r="HO3699" s="15" t="s">
        <v>347</v>
      </c>
      <c r="KW3699" s="15" t="s">
        <v>347</v>
      </c>
      <c r="KX3699" s="15" t="s">
        <v>347</v>
      </c>
    </row>
    <row r="3700">
      <c r="F3700" s="9" t="s">
        <v>422</v>
      </c>
      <c r="G3700" s="9" t="s">
        <v>425</v>
      </c>
      <c r="H3700" s="75" t="s">
        <v>383</v>
      </c>
      <c r="I3700" s="9" t="s">
        <v>357</v>
      </c>
      <c r="J3700" s="9" t="s">
        <v>343</v>
      </c>
      <c r="O3700" s="9" t="s">
        <v>346</v>
      </c>
      <c r="AS3700" s="9" t="s">
        <v>347</v>
      </c>
      <c r="AV3700" s="9" t="s">
        <v>347</v>
      </c>
      <c r="CO3700" s="9" t="s">
        <v>347</v>
      </c>
      <c r="DC3700" s="9" t="s">
        <v>347</v>
      </c>
      <c r="DT3700" s="9" t="s">
        <v>347</v>
      </c>
      <c r="EU3700" s="15" t="s">
        <v>347</v>
      </c>
      <c r="FW3700" s="15" t="s">
        <v>347</v>
      </c>
      <c r="HN3700" s="15" t="s">
        <v>347</v>
      </c>
      <c r="HO3700" s="15" t="s">
        <v>347</v>
      </c>
      <c r="KW3700" s="15" t="s">
        <v>347</v>
      </c>
      <c r="KX3700" s="15" t="s">
        <v>347</v>
      </c>
    </row>
    <row r="3701">
      <c r="F3701" s="9" t="s">
        <v>422</v>
      </c>
      <c r="G3701" s="9" t="s">
        <v>425</v>
      </c>
      <c r="H3701" s="75" t="s">
        <v>383</v>
      </c>
      <c r="I3701" s="9" t="s">
        <v>358</v>
      </c>
      <c r="J3701" s="9" t="s">
        <v>343</v>
      </c>
      <c r="O3701" s="9" t="s">
        <v>344</v>
      </c>
      <c r="AS3701" s="9" t="s">
        <v>344</v>
      </c>
      <c r="AV3701" s="9" t="s">
        <v>344</v>
      </c>
      <c r="CO3701" s="9" t="s">
        <v>344</v>
      </c>
      <c r="DC3701" s="9" t="s">
        <v>344</v>
      </c>
      <c r="DT3701" s="9" t="s">
        <v>344</v>
      </c>
      <c r="EU3701" s="15" t="s">
        <v>344</v>
      </c>
      <c r="FW3701" s="15" t="s">
        <v>344</v>
      </c>
      <c r="HN3701" s="15" t="s">
        <v>344</v>
      </c>
      <c r="HO3701" s="15" t="s">
        <v>344</v>
      </c>
      <c r="KW3701" s="15" t="s">
        <v>344</v>
      </c>
      <c r="KX3701" s="15" t="s">
        <v>344</v>
      </c>
    </row>
    <row r="3702">
      <c r="F3702" s="9" t="s">
        <v>422</v>
      </c>
      <c r="G3702" s="9" t="s">
        <v>425</v>
      </c>
      <c r="H3702" s="75" t="s">
        <v>383</v>
      </c>
      <c r="I3702" s="9" t="s">
        <v>359</v>
      </c>
      <c r="J3702" s="9" t="s">
        <v>343</v>
      </c>
      <c r="O3702" s="9" t="s">
        <v>344</v>
      </c>
      <c r="AS3702" s="9" t="s">
        <v>344</v>
      </c>
      <c r="AV3702" s="9" t="s">
        <v>344</v>
      </c>
      <c r="CO3702" s="9" t="s">
        <v>344</v>
      </c>
      <c r="DC3702" s="9" t="s">
        <v>344</v>
      </c>
      <c r="DT3702" s="9" t="s">
        <v>344</v>
      </c>
      <c r="EU3702" s="15" t="s">
        <v>344</v>
      </c>
      <c r="FW3702" s="15" t="s">
        <v>344</v>
      </c>
      <c r="HN3702" s="15" t="s">
        <v>344</v>
      </c>
      <c r="HO3702" s="15" t="s">
        <v>344</v>
      </c>
      <c r="KW3702" s="15" t="s">
        <v>344</v>
      </c>
      <c r="KX3702" s="15" t="s">
        <v>344</v>
      </c>
    </row>
    <row r="3703">
      <c r="F3703" s="9" t="s">
        <v>422</v>
      </c>
      <c r="G3703" s="9" t="s">
        <v>425</v>
      </c>
      <c r="H3703" s="75" t="s">
        <v>383</v>
      </c>
      <c r="I3703" s="9" t="s">
        <v>342</v>
      </c>
      <c r="J3703" s="9" t="s">
        <v>367</v>
      </c>
      <c r="K3703" s="9"/>
      <c r="O3703" s="9" t="s">
        <v>344</v>
      </c>
      <c r="AS3703" s="9" t="s">
        <v>344</v>
      </c>
      <c r="AV3703" s="9" t="s">
        <v>344</v>
      </c>
      <c r="CO3703" s="9" t="s">
        <v>344</v>
      </c>
      <c r="DT3703" s="9" t="s">
        <v>344</v>
      </c>
      <c r="EU3703" s="15" t="s">
        <v>344</v>
      </c>
      <c r="FW3703" s="15" t="s">
        <v>344</v>
      </c>
      <c r="HN3703" s="15" t="s">
        <v>344</v>
      </c>
      <c r="HO3703" s="15" t="s">
        <v>344</v>
      </c>
      <c r="KW3703" s="15" t="s">
        <v>344</v>
      </c>
      <c r="KX3703" s="15" t="s">
        <v>344</v>
      </c>
    </row>
    <row r="3704">
      <c r="F3704" s="9" t="s">
        <v>422</v>
      </c>
      <c r="G3704" s="9" t="s">
        <v>425</v>
      </c>
      <c r="H3704" s="75" t="s">
        <v>383</v>
      </c>
      <c r="I3704" s="9" t="s">
        <v>345</v>
      </c>
      <c r="J3704" s="9" t="s">
        <v>367</v>
      </c>
      <c r="K3704" s="9"/>
      <c r="O3704" s="9" t="s">
        <v>346</v>
      </c>
      <c r="AS3704" s="9" t="s">
        <v>347</v>
      </c>
      <c r="AV3704" s="9" t="s">
        <v>347</v>
      </c>
      <c r="CO3704" s="9" t="s">
        <v>366</v>
      </c>
      <c r="DT3704" s="9" t="s">
        <v>347</v>
      </c>
      <c r="EU3704" s="15" t="s">
        <v>347</v>
      </c>
      <c r="FW3704" s="15" t="s">
        <v>347</v>
      </c>
      <c r="HN3704" s="15" t="s">
        <v>347</v>
      </c>
      <c r="HO3704" s="15" t="s">
        <v>347</v>
      </c>
      <c r="KW3704" s="15" t="s">
        <v>347</v>
      </c>
      <c r="KX3704" s="15" t="s">
        <v>366</v>
      </c>
    </row>
    <row r="3705">
      <c r="F3705" s="9" t="s">
        <v>422</v>
      </c>
      <c r="G3705" s="9" t="s">
        <v>425</v>
      </c>
      <c r="H3705" s="75" t="s">
        <v>383</v>
      </c>
      <c r="I3705" s="9" t="s">
        <v>349</v>
      </c>
      <c r="J3705" s="9" t="s">
        <v>367</v>
      </c>
      <c r="K3705" s="9"/>
      <c r="O3705" s="9" t="s">
        <v>346</v>
      </c>
      <c r="AS3705" s="9" t="s">
        <v>347</v>
      </c>
      <c r="AV3705" s="9" t="s">
        <v>347</v>
      </c>
      <c r="CO3705" s="9" t="s">
        <v>347</v>
      </c>
      <c r="DT3705" s="9" t="s">
        <v>347</v>
      </c>
      <c r="EU3705" s="15" t="s">
        <v>347</v>
      </c>
      <c r="FW3705" s="15" t="s">
        <v>347</v>
      </c>
      <c r="HN3705" s="15" t="s">
        <v>347</v>
      </c>
      <c r="HO3705" s="15" t="s">
        <v>347</v>
      </c>
      <c r="KW3705" s="15" t="s">
        <v>347</v>
      </c>
      <c r="KX3705" s="15" t="s">
        <v>347</v>
      </c>
    </row>
    <row r="3706">
      <c r="F3706" s="9" t="s">
        <v>422</v>
      </c>
      <c r="G3706" s="9" t="s">
        <v>425</v>
      </c>
      <c r="H3706" s="75" t="s">
        <v>383</v>
      </c>
      <c r="I3706" s="9" t="s">
        <v>350</v>
      </c>
      <c r="J3706" s="9" t="s">
        <v>367</v>
      </c>
      <c r="K3706" s="9"/>
      <c r="O3706" s="9" t="s">
        <v>346</v>
      </c>
      <c r="AS3706" s="9" t="s">
        <v>347</v>
      </c>
      <c r="AV3706" s="9" t="s">
        <v>347</v>
      </c>
      <c r="CO3706" s="9" t="s">
        <v>347</v>
      </c>
      <c r="DT3706" s="9" t="s">
        <v>347</v>
      </c>
      <c r="EU3706" s="15" t="s">
        <v>347</v>
      </c>
      <c r="FW3706" s="15" t="s">
        <v>347</v>
      </c>
      <c r="HN3706" s="15" t="s">
        <v>347</v>
      </c>
      <c r="HO3706" s="15" t="s">
        <v>347</v>
      </c>
      <c r="KW3706" s="15" t="s">
        <v>347</v>
      </c>
      <c r="KX3706" s="15" t="s">
        <v>347</v>
      </c>
    </row>
    <row r="3707">
      <c r="F3707" s="9" t="s">
        <v>422</v>
      </c>
      <c r="G3707" s="9" t="s">
        <v>425</v>
      </c>
      <c r="H3707" s="75" t="s">
        <v>383</v>
      </c>
      <c r="I3707" s="9" t="s">
        <v>351</v>
      </c>
      <c r="J3707" s="9" t="s">
        <v>367</v>
      </c>
      <c r="K3707" s="9"/>
      <c r="O3707" s="9" t="s">
        <v>346</v>
      </c>
      <c r="AS3707" s="9" t="s">
        <v>347</v>
      </c>
      <c r="AV3707" s="9" t="s">
        <v>347</v>
      </c>
      <c r="CO3707" s="9" t="s">
        <v>347</v>
      </c>
      <c r="DT3707" s="9" t="s">
        <v>347</v>
      </c>
      <c r="EU3707" s="15" t="s">
        <v>347</v>
      </c>
      <c r="FW3707" s="15" t="s">
        <v>347</v>
      </c>
      <c r="HN3707" s="15" t="s">
        <v>347</v>
      </c>
      <c r="HO3707" s="15" t="s">
        <v>347</v>
      </c>
      <c r="KW3707" s="15" t="s">
        <v>347</v>
      </c>
      <c r="KX3707" s="15" t="s">
        <v>347</v>
      </c>
    </row>
    <row r="3708">
      <c r="F3708" s="9" t="s">
        <v>422</v>
      </c>
      <c r="G3708" s="9" t="s">
        <v>425</v>
      </c>
      <c r="H3708" s="75" t="s">
        <v>383</v>
      </c>
      <c r="I3708" s="9" t="s">
        <v>352</v>
      </c>
      <c r="J3708" s="9" t="s">
        <v>367</v>
      </c>
      <c r="K3708" s="9"/>
      <c r="O3708" s="9" t="s">
        <v>346</v>
      </c>
      <c r="AS3708" s="9" t="s">
        <v>347</v>
      </c>
      <c r="AV3708" s="9" t="s">
        <v>347</v>
      </c>
      <c r="CO3708" s="9" t="s">
        <v>347</v>
      </c>
      <c r="DT3708" s="9" t="s">
        <v>347</v>
      </c>
      <c r="EU3708" s="15" t="s">
        <v>347</v>
      </c>
      <c r="FW3708" s="15" t="s">
        <v>347</v>
      </c>
      <c r="HN3708" s="15" t="s">
        <v>347</v>
      </c>
      <c r="HO3708" s="15" t="s">
        <v>347</v>
      </c>
      <c r="KW3708" s="15" t="s">
        <v>347</v>
      </c>
      <c r="KX3708" s="15" t="s">
        <v>347</v>
      </c>
    </row>
    <row r="3709">
      <c r="F3709" s="9" t="s">
        <v>422</v>
      </c>
      <c r="G3709" s="9" t="s">
        <v>425</v>
      </c>
      <c r="H3709" s="75" t="s">
        <v>383</v>
      </c>
      <c r="I3709" s="9" t="s">
        <v>353</v>
      </c>
      <c r="J3709" s="9" t="s">
        <v>367</v>
      </c>
      <c r="K3709" s="9"/>
      <c r="O3709" s="9" t="s">
        <v>346</v>
      </c>
      <c r="AS3709" s="9" t="s">
        <v>347</v>
      </c>
      <c r="AV3709" s="9" t="s">
        <v>347</v>
      </c>
      <c r="CO3709" s="9" t="s">
        <v>347</v>
      </c>
      <c r="DT3709" s="9" t="s">
        <v>347</v>
      </c>
      <c r="EU3709" s="15" t="s">
        <v>347</v>
      </c>
      <c r="FW3709" s="15" t="s">
        <v>347</v>
      </c>
      <c r="HN3709" s="15" t="s">
        <v>347</v>
      </c>
      <c r="HO3709" s="15" t="s">
        <v>347</v>
      </c>
      <c r="KW3709" s="15" t="s">
        <v>347</v>
      </c>
      <c r="KX3709" s="15" t="s">
        <v>347</v>
      </c>
    </row>
    <row r="3710">
      <c r="F3710" s="9" t="s">
        <v>422</v>
      </c>
      <c r="G3710" s="9" t="s">
        <v>425</v>
      </c>
      <c r="H3710" s="75" t="s">
        <v>383</v>
      </c>
      <c r="I3710" s="9" t="s">
        <v>354</v>
      </c>
      <c r="J3710" s="9" t="s">
        <v>367</v>
      </c>
      <c r="K3710" s="9"/>
      <c r="O3710" s="9" t="s">
        <v>346</v>
      </c>
      <c r="AS3710" s="9" t="s">
        <v>347</v>
      </c>
      <c r="AV3710" s="9" t="s">
        <v>347</v>
      </c>
      <c r="CO3710" s="9" t="s">
        <v>347</v>
      </c>
      <c r="DT3710" s="9" t="s">
        <v>347</v>
      </c>
      <c r="EU3710" s="15" t="s">
        <v>347</v>
      </c>
      <c r="FW3710" s="15" t="s">
        <v>347</v>
      </c>
      <c r="HN3710" s="15" t="s">
        <v>347</v>
      </c>
      <c r="HO3710" s="15" t="s">
        <v>347</v>
      </c>
      <c r="KW3710" s="15" t="s">
        <v>347</v>
      </c>
      <c r="KX3710" s="15" t="s">
        <v>347</v>
      </c>
    </row>
    <row r="3711">
      <c r="F3711" s="9" t="s">
        <v>422</v>
      </c>
      <c r="G3711" s="9" t="s">
        <v>425</v>
      </c>
      <c r="H3711" s="75" t="s">
        <v>383</v>
      </c>
      <c r="I3711" s="9" t="s">
        <v>355</v>
      </c>
      <c r="J3711" s="9" t="s">
        <v>367</v>
      </c>
      <c r="K3711" s="9"/>
      <c r="O3711" s="9" t="s">
        <v>346</v>
      </c>
      <c r="AS3711" s="9" t="s">
        <v>347</v>
      </c>
      <c r="AV3711" s="9" t="s">
        <v>347</v>
      </c>
      <c r="CO3711" s="9" t="s">
        <v>366</v>
      </c>
      <c r="DT3711" s="9" t="s">
        <v>347</v>
      </c>
      <c r="EU3711" s="15" t="s">
        <v>347</v>
      </c>
      <c r="FW3711" s="15" t="s">
        <v>347</v>
      </c>
      <c r="HN3711" s="15" t="s">
        <v>347</v>
      </c>
      <c r="HO3711" s="15" t="s">
        <v>347</v>
      </c>
      <c r="KW3711" s="15" t="s">
        <v>347</v>
      </c>
      <c r="KX3711" s="15" t="s">
        <v>366</v>
      </c>
    </row>
    <row r="3712">
      <c r="F3712" s="9" t="s">
        <v>422</v>
      </c>
      <c r="G3712" s="9" t="s">
        <v>425</v>
      </c>
      <c r="H3712" s="75" t="s">
        <v>383</v>
      </c>
      <c r="I3712" s="9" t="s">
        <v>356</v>
      </c>
      <c r="J3712" s="9" t="s">
        <v>367</v>
      </c>
      <c r="K3712" s="9"/>
      <c r="O3712" s="9" t="s">
        <v>346</v>
      </c>
      <c r="AS3712" s="9" t="s">
        <v>347</v>
      </c>
      <c r="AV3712" s="9" t="s">
        <v>347</v>
      </c>
      <c r="CO3712" s="9" t="s">
        <v>347</v>
      </c>
      <c r="DT3712" s="9" t="s">
        <v>347</v>
      </c>
      <c r="EU3712" s="15" t="s">
        <v>347</v>
      </c>
      <c r="FW3712" s="15" t="s">
        <v>347</v>
      </c>
      <c r="HN3712" s="15" t="s">
        <v>347</v>
      </c>
      <c r="HO3712" s="15" t="s">
        <v>347</v>
      </c>
      <c r="KW3712" s="15" t="s">
        <v>347</v>
      </c>
      <c r="KX3712" s="15" t="s">
        <v>347</v>
      </c>
    </row>
    <row r="3713">
      <c r="F3713" s="9" t="s">
        <v>422</v>
      </c>
      <c r="G3713" s="9" t="s">
        <v>425</v>
      </c>
      <c r="H3713" s="75" t="s">
        <v>383</v>
      </c>
      <c r="I3713" s="9" t="s">
        <v>357</v>
      </c>
      <c r="J3713" s="9" t="s">
        <v>367</v>
      </c>
      <c r="K3713" s="9"/>
      <c r="O3713" s="9" t="s">
        <v>346</v>
      </c>
      <c r="AS3713" s="9" t="s">
        <v>347</v>
      </c>
      <c r="AV3713" s="9" t="s">
        <v>347</v>
      </c>
      <c r="CO3713" s="9" t="s">
        <v>347</v>
      </c>
      <c r="DT3713" s="9" t="s">
        <v>347</v>
      </c>
      <c r="EU3713" s="15" t="s">
        <v>347</v>
      </c>
      <c r="FW3713" s="15" t="s">
        <v>347</v>
      </c>
      <c r="HN3713" s="15" t="s">
        <v>347</v>
      </c>
      <c r="HO3713" s="15" t="s">
        <v>347</v>
      </c>
      <c r="KW3713" s="15" t="s">
        <v>347</v>
      </c>
      <c r="KX3713" s="15" t="s">
        <v>347</v>
      </c>
    </row>
    <row r="3714">
      <c r="F3714" s="9" t="s">
        <v>422</v>
      </c>
      <c r="G3714" s="9" t="s">
        <v>425</v>
      </c>
      <c r="H3714" s="75" t="s">
        <v>383</v>
      </c>
      <c r="I3714" s="9" t="s">
        <v>358</v>
      </c>
      <c r="J3714" s="9" t="s">
        <v>367</v>
      </c>
      <c r="K3714" s="9"/>
      <c r="O3714" s="9" t="s">
        <v>344</v>
      </c>
      <c r="AS3714" s="9" t="s">
        <v>344</v>
      </c>
      <c r="AV3714" s="9" t="s">
        <v>344</v>
      </c>
      <c r="CO3714" s="9" t="s">
        <v>344</v>
      </c>
      <c r="DT3714" s="9" t="s">
        <v>344</v>
      </c>
      <c r="EU3714" s="15" t="s">
        <v>344</v>
      </c>
      <c r="FW3714" s="15" t="s">
        <v>344</v>
      </c>
      <c r="HN3714" s="15" t="s">
        <v>344</v>
      </c>
      <c r="HO3714" s="15" t="s">
        <v>344</v>
      </c>
      <c r="KW3714" s="15" t="s">
        <v>344</v>
      </c>
      <c r="KX3714" s="15" t="s">
        <v>344</v>
      </c>
    </row>
    <row r="3715">
      <c r="F3715" s="9" t="s">
        <v>422</v>
      </c>
      <c r="G3715" s="9" t="s">
        <v>425</v>
      </c>
      <c r="H3715" s="75" t="s">
        <v>383</v>
      </c>
      <c r="I3715" s="9" t="s">
        <v>359</v>
      </c>
      <c r="J3715" s="9" t="s">
        <v>367</v>
      </c>
      <c r="K3715" s="9"/>
      <c r="O3715" s="9" t="s">
        <v>344</v>
      </c>
      <c r="AS3715" s="9" t="s">
        <v>344</v>
      </c>
      <c r="AV3715" s="9" t="s">
        <v>344</v>
      </c>
      <c r="CO3715" s="9" t="s">
        <v>344</v>
      </c>
      <c r="DT3715" s="9" t="s">
        <v>344</v>
      </c>
      <c r="EU3715" s="15" t="s">
        <v>344</v>
      </c>
      <c r="FW3715" s="15" t="s">
        <v>344</v>
      </c>
      <c r="HN3715" s="15" t="s">
        <v>344</v>
      </c>
      <c r="HO3715" s="15" t="s">
        <v>344</v>
      </c>
      <c r="KW3715" s="15" t="s">
        <v>344</v>
      </c>
      <c r="KX3715" s="15" t="s">
        <v>344</v>
      </c>
    </row>
    <row r="3716">
      <c r="F3716" s="9" t="s">
        <v>422</v>
      </c>
      <c r="G3716" s="9" t="s">
        <v>425</v>
      </c>
      <c r="H3716" s="75" t="s">
        <v>383</v>
      </c>
      <c r="I3716" s="9" t="s">
        <v>342</v>
      </c>
      <c r="J3716" s="9" t="s">
        <v>368</v>
      </c>
      <c r="K3716" s="9"/>
      <c r="O3716" s="9" t="s">
        <v>344</v>
      </c>
      <c r="AS3716" s="9" t="s">
        <v>344</v>
      </c>
      <c r="AV3716" s="9" t="s">
        <v>344</v>
      </c>
      <c r="CO3716" s="9" t="s">
        <v>344</v>
      </c>
      <c r="DT3716" s="9" t="s">
        <v>344</v>
      </c>
      <c r="EU3716" s="15" t="s">
        <v>344</v>
      </c>
      <c r="FW3716" s="15" t="s">
        <v>344</v>
      </c>
      <c r="HN3716" s="15" t="s">
        <v>344</v>
      </c>
      <c r="HO3716" s="15" t="s">
        <v>344</v>
      </c>
      <c r="KW3716" s="15" t="s">
        <v>344</v>
      </c>
      <c r="KX3716" s="15" t="s">
        <v>344</v>
      </c>
    </row>
    <row r="3717">
      <c r="F3717" s="9" t="s">
        <v>422</v>
      </c>
      <c r="G3717" s="9" t="s">
        <v>425</v>
      </c>
      <c r="H3717" s="75" t="s">
        <v>383</v>
      </c>
      <c r="I3717" s="9" t="s">
        <v>345</v>
      </c>
      <c r="J3717" s="9" t="s">
        <v>368</v>
      </c>
      <c r="K3717" s="9"/>
      <c r="O3717" s="9" t="s">
        <v>346</v>
      </c>
      <c r="AS3717" s="9" t="s">
        <v>347</v>
      </c>
      <c r="AV3717" s="9" t="s">
        <v>347</v>
      </c>
      <c r="CO3717" s="9" t="s">
        <v>366</v>
      </c>
      <c r="DT3717" s="9" t="s">
        <v>347</v>
      </c>
      <c r="EU3717" s="15" t="s">
        <v>347</v>
      </c>
      <c r="FW3717" s="15" t="s">
        <v>347</v>
      </c>
      <c r="HN3717" s="15" t="s">
        <v>347</v>
      </c>
      <c r="HO3717" s="15" t="s">
        <v>347</v>
      </c>
      <c r="KW3717" s="15" t="s">
        <v>347</v>
      </c>
      <c r="KX3717" s="15" t="s">
        <v>366</v>
      </c>
    </row>
    <row r="3718">
      <c r="F3718" s="9" t="s">
        <v>422</v>
      </c>
      <c r="G3718" s="9" t="s">
        <v>425</v>
      </c>
      <c r="H3718" s="75" t="s">
        <v>383</v>
      </c>
      <c r="I3718" s="9" t="s">
        <v>349</v>
      </c>
      <c r="J3718" s="9" t="s">
        <v>368</v>
      </c>
      <c r="K3718" s="9"/>
      <c r="O3718" s="9" t="s">
        <v>346</v>
      </c>
      <c r="AS3718" s="9" t="s">
        <v>347</v>
      </c>
      <c r="AV3718" s="9" t="s">
        <v>347</v>
      </c>
      <c r="CO3718" s="9" t="s">
        <v>347</v>
      </c>
      <c r="DT3718" s="9" t="s">
        <v>347</v>
      </c>
      <c r="EU3718" s="15" t="s">
        <v>347</v>
      </c>
      <c r="FW3718" s="15" t="s">
        <v>347</v>
      </c>
      <c r="HN3718" s="15" t="s">
        <v>347</v>
      </c>
      <c r="HO3718" s="15" t="s">
        <v>347</v>
      </c>
      <c r="KW3718" s="15" t="s">
        <v>347</v>
      </c>
      <c r="KX3718" s="15" t="s">
        <v>347</v>
      </c>
    </row>
    <row r="3719">
      <c r="F3719" s="9" t="s">
        <v>422</v>
      </c>
      <c r="G3719" s="9" t="s">
        <v>425</v>
      </c>
      <c r="H3719" s="75" t="s">
        <v>383</v>
      </c>
      <c r="I3719" s="9" t="s">
        <v>350</v>
      </c>
      <c r="J3719" s="9" t="s">
        <v>368</v>
      </c>
      <c r="K3719" s="9"/>
      <c r="O3719" s="9" t="s">
        <v>346</v>
      </c>
      <c r="AS3719" s="9" t="s">
        <v>347</v>
      </c>
      <c r="AV3719" s="9" t="s">
        <v>347</v>
      </c>
      <c r="CO3719" s="9" t="s">
        <v>347</v>
      </c>
      <c r="DT3719" s="9" t="s">
        <v>347</v>
      </c>
      <c r="EU3719" s="15" t="s">
        <v>347</v>
      </c>
      <c r="FW3719" s="15" t="s">
        <v>347</v>
      </c>
      <c r="HN3719" s="15" t="s">
        <v>347</v>
      </c>
      <c r="HO3719" s="15" t="s">
        <v>347</v>
      </c>
      <c r="KW3719" s="15" t="s">
        <v>347</v>
      </c>
      <c r="KX3719" s="15" t="s">
        <v>347</v>
      </c>
    </row>
    <row r="3720">
      <c r="F3720" s="9" t="s">
        <v>422</v>
      </c>
      <c r="G3720" s="9" t="s">
        <v>425</v>
      </c>
      <c r="H3720" s="75" t="s">
        <v>383</v>
      </c>
      <c r="I3720" s="9" t="s">
        <v>351</v>
      </c>
      <c r="J3720" s="9" t="s">
        <v>368</v>
      </c>
      <c r="K3720" s="9"/>
      <c r="O3720" s="9" t="s">
        <v>346</v>
      </c>
      <c r="AS3720" s="9" t="s">
        <v>347</v>
      </c>
      <c r="AV3720" s="9" t="s">
        <v>347</v>
      </c>
      <c r="CO3720" s="9" t="s">
        <v>347</v>
      </c>
      <c r="DT3720" s="9" t="s">
        <v>347</v>
      </c>
      <c r="EU3720" s="15" t="s">
        <v>347</v>
      </c>
      <c r="FW3720" s="15" t="s">
        <v>347</v>
      </c>
      <c r="HN3720" s="15" t="s">
        <v>347</v>
      </c>
      <c r="HO3720" s="15" t="s">
        <v>347</v>
      </c>
      <c r="KW3720" s="15" t="s">
        <v>347</v>
      </c>
      <c r="KX3720" s="15" t="s">
        <v>347</v>
      </c>
    </row>
    <row r="3721">
      <c r="F3721" s="9" t="s">
        <v>422</v>
      </c>
      <c r="G3721" s="9" t="s">
        <v>425</v>
      </c>
      <c r="H3721" s="75" t="s">
        <v>383</v>
      </c>
      <c r="I3721" s="9" t="s">
        <v>352</v>
      </c>
      <c r="J3721" s="9" t="s">
        <v>368</v>
      </c>
      <c r="K3721" s="9"/>
      <c r="O3721" s="9" t="s">
        <v>346</v>
      </c>
      <c r="AS3721" s="9" t="s">
        <v>347</v>
      </c>
      <c r="AV3721" s="9" t="s">
        <v>347</v>
      </c>
      <c r="CO3721" s="9" t="s">
        <v>347</v>
      </c>
      <c r="DT3721" s="9" t="s">
        <v>347</v>
      </c>
      <c r="EU3721" s="15" t="s">
        <v>347</v>
      </c>
      <c r="FW3721" s="15" t="s">
        <v>347</v>
      </c>
      <c r="HN3721" s="15" t="s">
        <v>347</v>
      </c>
      <c r="HO3721" s="15" t="s">
        <v>347</v>
      </c>
      <c r="KW3721" s="15" t="s">
        <v>347</v>
      </c>
      <c r="KX3721" s="15" t="s">
        <v>347</v>
      </c>
    </row>
    <row r="3722">
      <c r="F3722" s="9" t="s">
        <v>422</v>
      </c>
      <c r="G3722" s="9" t="s">
        <v>425</v>
      </c>
      <c r="H3722" s="75" t="s">
        <v>383</v>
      </c>
      <c r="I3722" s="9" t="s">
        <v>353</v>
      </c>
      <c r="J3722" s="9" t="s">
        <v>368</v>
      </c>
      <c r="K3722" s="9"/>
      <c r="O3722" s="9" t="s">
        <v>346</v>
      </c>
      <c r="AS3722" s="9" t="s">
        <v>347</v>
      </c>
      <c r="AV3722" s="9" t="s">
        <v>347</v>
      </c>
      <c r="CO3722" s="9" t="s">
        <v>347</v>
      </c>
      <c r="DT3722" s="9" t="s">
        <v>347</v>
      </c>
      <c r="EU3722" s="15" t="s">
        <v>347</v>
      </c>
      <c r="FW3722" s="15" t="s">
        <v>347</v>
      </c>
      <c r="HN3722" s="15" t="s">
        <v>347</v>
      </c>
      <c r="HO3722" s="15" t="s">
        <v>347</v>
      </c>
      <c r="KW3722" s="15" t="s">
        <v>347</v>
      </c>
      <c r="KX3722" s="15" t="s">
        <v>347</v>
      </c>
    </row>
    <row r="3723">
      <c r="F3723" s="9" t="s">
        <v>422</v>
      </c>
      <c r="G3723" s="9" t="s">
        <v>425</v>
      </c>
      <c r="H3723" s="75" t="s">
        <v>383</v>
      </c>
      <c r="I3723" s="9" t="s">
        <v>354</v>
      </c>
      <c r="J3723" s="9" t="s">
        <v>368</v>
      </c>
      <c r="K3723" s="9"/>
      <c r="O3723" s="9" t="s">
        <v>346</v>
      </c>
      <c r="AS3723" s="9" t="s">
        <v>347</v>
      </c>
      <c r="AV3723" s="9" t="s">
        <v>347</v>
      </c>
      <c r="CO3723" s="9" t="s">
        <v>347</v>
      </c>
      <c r="DT3723" s="9" t="s">
        <v>347</v>
      </c>
      <c r="EU3723" s="15" t="s">
        <v>347</v>
      </c>
      <c r="FW3723" s="15" t="s">
        <v>347</v>
      </c>
      <c r="HN3723" s="15" t="s">
        <v>347</v>
      </c>
      <c r="HO3723" s="15" t="s">
        <v>347</v>
      </c>
      <c r="KW3723" s="15" t="s">
        <v>347</v>
      </c>
      <c r="KX3723" s="15" t="s">
        <v>347</v>
      </c>
    </row>
    <row r="3724">
      <c r="F3724" s="9" t="s">
        <v>422</v>
      </c>
      <c r="G3724" s="9" t="s">
        <v>425</v>
      </c>
      <c r="H3724" s="75" t="s">
        <v>383</v>
      </c>
      <c r="I3724" s="9" t="s">
        <v>355</v>
      </c>
      <c r="J3724" s="9" t="s">
        <v>368</v>
      </c>
      <c r="K3724" s="9"/>
      <c r="O3724" s="9" t="s">
        <v>346</v>
      </c>
      <c r="AS3724" s="9" t="s">
        <v>347</v>
      </c>
      <c r="AV3724" s="9" t="s">
        <v>347</v>
      </c>
      <c r="CO3724" s="9" t="s">
        <v>366</v>
      </c>
      <c r="DT3724" s="9" t="s">
        <v>347</v>
      </c>
      <c r="EU3724" s="15" t="s">
        <v>347</v>
      </c>
      <c r="FW3724" s="15" t="s">
        <v>347</v>
      </c>
      <c r="HN3724" s="15" t="s">
        <v>347</v>
      </c>
      <c r="HO3724" s="15" t="s">
        <v>347</v>
      </c>
      <c r="KW3724" s="15" t="s">
        <v>347</v>
      </c>
      <c r="KX3724" s="15" t="s">
        <v>366</v>
      </c>
    </row>
    <row r="3725">
      <c r="F3725" s="9" t="s">
        <v>422</v>
      </c>
      <c r="G3725" s="9" t="s">
        <v>425</v>
      </c>
      <c r="H3725" s="75" t="s">
        <v>383</v>
      </c>
      <c r="I3725" s="9" t="s">
        <v>356</v>
      </c>
      <c r="J3725" s="9" t="s">
        <v>368</v>
      </c>
      <c r="K3725" s="9"/>
      <c r="O3725" s="9" t="s">
        <v>346</v>
      </c>
      <c r="AS3725" s="9" t="s">
        <v>347</v>
      </c>
      <c r="AV3725" s="9" t="s">
        <v>347</v>
      </c>
      <c r="CO3725" s="9" t="s">
        <v>347</v>
      </c>
      <c r="DT3725" s="9" t="s">
        <v>347</v>
      </c>
      <c r="EU3725" s="15" t="s">
        <v>347</v>
      </c>
      <c r="FW3725" s="15" t="s">
        <v>347</v>
      </c>
      <c r="HN3725" s="15" t="s">
        <v>347</v>
      </c>
      <c r="HO3725" s="15" t="s">
        <v>347</v>
      </c>
      <c r="KW3725" s="15" t="s">
        <v>347</v>
      </c>
      <c r="KX3725" s="15" t="s">
        <v>347</v>
      </c>
    </row>
    <row r="3726">
      <c r="F3726" s="9" t="s">
        <v>422</v>
      </c>
      <c r="G3726" s="9" t="s">
        <v>425</v>
      </c>
      <c r="H3726" s="75" t="s">
        <v>383</v>
      </c>
      <c r="I3726" s="9" t="s">
        <v>357</v>
      </c>
      <c r="J3726" s="9" t="s">
        <v>368</v>
      </c>
      <c r="K3726" s="9"/>
      <c r="O3726" s="9" t="s">
        <v>346</v>
      </c>
      <c r="AS3726" s="9" t="s">
        <v>347</v>
      </c>
      <c r="AV3726" s="9" t="s">
        <v>347</v>
      </c>
      <c r="CO3726" s="9" t="s">
        <v>347</v>
      </c>
      <c r="DT3726" s="9" t="s">
        <v>347</v>
      </c>
      <c r="EU3726" s="15" t="s">
        <v>347</v>
      </c>
      <c r="FW3726" s="15" t="s">
        <v>347</v>
      </c>
      <c r="HN3726" s="15" t="s">
        <v>347</v>
      </c>
      <c r="HO3726" s="15" t="s">
        <v>347</v>
      </c>
      <c r="KW3726" s="15" t="s">
        <v>347</v>
      </c>
      <c r="KX3726" s="15" t="s">
        <v>347</v>
      </c>
    </row>
    <row r="3727">
      <c r="F3727" s="9" t="s">
        <v>422</v>
      </c>
      <c r="G3727" s="9" t="s">
        <v>425</v>
      </c>
      <c r="H3727" s="75" t="s">
        <v>383</v>
      </c>
      <c r="I3727" s="9" t="s">
        <v>358</v>
      </c>
      <c r="J3727" s="9" t="s">
        <v>368</v>
      </c>
      <c r="K3727" s="9"/>
      <c r="O3727" s="9" t="s">
        <v>344</v>
      </c>
      <c r="AS3727" s="9" t="s">
        <v>344</v>
      </c>
      <c r="AV3727" s="9" t="s">
        <v>344</v>
      </c>
      <c r="CO3727" s="9" t="s">
        <v>344</v>
      </c>
      <c r="DT3727" s="9" t="s">
        <v>344</v>
      </c>
      <c r="EU3727" s="15" t="s">
        <v>344</v>
      </c>
      <c r="FW3727" s="15" t="s">
        <v>344</v>
      </c>
      <c r="HN3727" s="15" t="s">
        <v>344</v>
      </c>
      <c r="HO3727" s="15" t="s">
        <v>344</v>
      </c>
      <c r="KW3727" s="15" t="s">
        <v>344</v>
      </c>
      <c r="KX3727" s="15" t="s">
        <v>344</v>
      </c>
    </row>
    <row r="3728">
      <c r="F3728" s="9" t="s">
        <v>422</v>
      </c>
      <c r="G3728" s="9" t="s">
        <v>425</v>
      </c>
      <c r="H3728" s="75" t="s">
        <v>383</v>
      </c>
      <c r="I3728" s="9" t="s">
        <v>359</v>
      </c>
      <c r="J3728" s="9" t="s">
        <v>368</v>
      </c>
      <c r="K3728" s="9"/>
      <c r="O3728" s="9" t="s">
        <v>344</v>
      </c>
      <c r="AS3728" s="9" t="s">
        <v>344</v>
      </c>
      <c r="AV3728" s="9" t="s">
        <v>344</v>
      </c>
      <c r="CO3728" s="9" t="s">
        <v>344</v>
      </c>
      <c r="DT3728" s="9" t="s">
        <v>344</v>
      </c>
      <c r="EU3728" s="15" t="s">
        <v>344</v>
      </c>
      <c r="FW3728" s="15" t="s">
        <v>344</v>
      </c>
      <c r="HN3728" s="15" t="s">
        <v>344</v>
      </c>
      <c r="HO3728" s="15" t="s">
        <v>344</v>
      </c>
      <c r="KW3728" s="15" t="s">
        <v>344</v>
      </c>
      <c r="KX3728" s="15" t="s">
        <v>344</v>
      </c>
    </row>
    <row r="3729">
      <c r="F3729" s="9" t="s">
        <v>422</v>
      </c>
      <c r="G3729" s="9" t="s">
        <v>425</v>
      </c>
      <c r="H3729" s="75" t="s">
        <v>383</v>
      </c>
      <c r="I3729" s="9" t="s">
        <v>342</v>
      </c>
      <c r="J3729" s="9" t="s">
        <v>360</v>
      </c>
      <c r="K3729" s="9"/>
      <c r="O3729" s="9" t="s">
        <v>344</v>
      </c>
      <c r="DT3729" s="9" t="s">
        <v>344</v>
      </c>
      <c r="EU3729" s="15" t="s">
        <v>344</v>
      </c>
    </row>
    <row r="3730">
      <c r="F3730" s="9" t="s">
        <v>422</v>
      </c>
      <c r="G3730" s="9" t="s">
        <v>425</v>
      </c>
      <c r="H3730" s="75" t="s">
        <v>383</v>
      </c>
      <c r="I3730" s="9" t="s">
        <v>345</v>
      </c>
      <c r="J3730" s="9" t="s">
        <v>360</v>
      </c>
      <c r="K3730" s="9"/>
      <c r="O3730" s="9" t="s">
        <v>346</v>
      </c>
      <c r="DT3730" s="9" t="s">
        <v>347</v>
      </c>
      <c r="EU3730" s="15" t="s">
        <v>347</v>
      </c>
    </row>
    <row r="3731">
      <c r="F3731" s="9" t="s">
        <v>422</v>
      </c>
      <c r="G3731" s="9" t="s">
        <v>425</v>
      </c>
      <c r="H3731" s="75" t="s">
        <v>383</v>
      </c>
      <c r="I3731" s="9" t="s">
        <v>349</v>
      </c>
      <c r="J3731" s="9" t="s">
        <v>360</v>
      </c>
      <c r="K3731" s="9"/>
      <c r="O3731" s="9" t="s">
        <v>346</v>
      </c>
      <c r="DT3731" s="9" t="s">
        <v>347</v>
      </c>
      <c r="EU3731" s="15" t="s">
        <v>347</v>
      </c>
    </row>
    <row r="3732">
      <c r="F3732" s="9" t="s">
        <v>422</v>
      </c>
      <c r="G3732" s="9" t="s">
        <v>425</v>
      </c>
      <c r="H3732" s="75" t="s">
        <v>383</v>
      </c>
      <c r="I3732" s="9" t="s">
        <v>350</v>
      </c>
      <c r="J3732" s="9" t="s">
        <v>360</v>
      </c>
      <c r="K3732" s="9"/>
      <c r="O3732" s="9" t="s">
        <v>346</v>
      </c>
      <c r="DT3732" s="9" t="s">
        <v>347</v>
      </c>
      <c r="EU3732" s="15" t="s">
        <v>347</v>
      </c>
    </row>
    <row r="3733">
      <c r="F3733" s="9" t="s">
        <v>422</v>
      </c>
      <c r="G3733" s="9" t="s">
        <v>425</v>
      </c>
      <c r="H3733" s="75" t="s">
        <v>383</v>
      </c>
      <c r="I3733" s="9" t="s">
        <v>351</v>
      </c>
      <c r="J3733" s="9" t="s">
        <v>360</v>
      </c>
      <c r="K3733" s="9"/>
      <c r="O3733" s="9" t="s">
        <v>346</v>
      </c>
      <c r="DT3733" s="9" t="s">
        <v>347</v>
      </c>
      <c r="EU3733" s="15" t="s">
        <v>347</v>
      </c>
    </row>
    <row r="3734">
      <c r="F3734" s="9" t="s">
        <v>422</v>
      </c>
      <c r="G3734" s="9" t="s">
        <v>425</v>
      </c>
      <c r="H3734" s="75" t="s">
        <v>383</v>
      </c>
      <c r="I3734" s="9" t="s">
        <v>352</v>
      </c>
      <c r="J3734" s="9" t="s">
        <v>360</v>
      </c>
      <c r="K3734" s="9"/>
      <c r="O3734" s="9" t="s">
        <v>346</v>
      </c>
      <c r="DT3734" s="9" t="s">
        <v>347</v>
      </c>
      <c r="EU3734" s="15" t="s">
        <v>347</v>
      </c>
    </row>
    <row r="3735">
      <c r="F3735" s="9" t="s">
        <v>422</v>
      </c>
      <c r="G3735" s="9" t="s">
        <v>425</v>
      </c>
      <c r="H3735" s="75" t="s">
        <v>383</v>
      </c>
      <c r="I3735" s="9" t="s">
        <v>353</v>
      </c>
      <c r="J3735" s="9" t="s">
        <v>360</v>
      </c>
      <c r="K3735" s="9"/>
      <c r="O3735" s="9" t="s">
        <v>346</v>
      </c>
      <c r="DT3735" s="9" t="s">
        <v>347</v>
      </c>
      <c r="EU3735" s="15" t="s">
        <v>347</v>
      </c>
    </row>
    <row r="3736">
      <c r="F3736" s="9" t="s">
        <v>422</v>
      </c>
      <c r="G3736" s="9" t="s">
        <v>425</v>
      </c>
      <c r="H3736" s="75" t="s">
        <v>383</v>
      </c>
      <c r="I3736" s="9" t="s">
        <v>354</v>
      </c>
      <c r="J3736" s="9" t="s">
        <v>360</v>
      </c>
      <c r="K3736" s="9"/>
      <c r="O3736" s="9" t="s">
        <v>346</v>
      </c>
      <c r="DT3736" s="9" t="s">
        <v>347</v>
      </c>
      <c r="EU3736" s="15" t="s">
        <v>347</v>
      </c>
    </row>
    <row r="3737">
      <c r="F3737" s="9" t="s">
        <v>422</v>
      </c>
      <c r="G3737" s="9" t="s">
        <v>425</v>
      </c>
      <c r="H3737" s="75" t="s">
        <v>383</v>
      </c>
      <c r="I3737" s="9" t="s">
        <v>355</v>
      </c>
      <c r="J3737" s="9" t="s">
        <v>360</v>
      </c>
      <c r="K3737" s="9"/>
      <c r="O3737" s="9" t="s">
        <v>346</v>
      </c>
      <c r="DT3737" s="9" t="s">
        <v>347</v>
      </c>
      <c r="EU3737" s="15" t="s">
        <v>347</v>
      </c>
    </row>
    <row r="3738">
      <c r="F3738" s="9" t="s">
        <v>422</v>
      </c>
      <c r="G3738" s="9" t="s">
        <v>425</v>
      </c>
      <c r="H3738" s="75" t="s">
        <v>383</v>
      </c>
      <c r="I3738" s="9" t="s">
        <v>356</v>
      </c>
      <c r="J3738" s="9" t="s">
        <v>360</v>
      </c>
      <c r="K3738" s="9"/>
      <c r="O3738" s="9" t="s">
        <v>346</v>
      </c>
      <c r="DT3738" s="9" t="s">
        <v>347</v>
      </c>
      <c r="EU3738" s="15" t="s">
        <v>347</v>
      </c>
    </row>
    <row r="3739">
      <c r="F3739" s="9" t="s">
        <v>422</v>
      </c>
      <c r="G3739" s="9" t="s">
        <v>425</v>
      </c>
      <c r="H3739" s="75" t="s">
        <v>383</v>
      </c>
      <c r="I3739" s="9" t="s">
        <v>357</v>
      </c>
      <c r="J3739" s="9" t="s">
        <v>360</v>
      </c>
      <c r="K3739" s="9"/>
      <c r="O3739" s="9" t="s">
        <v>346</v>
      </c>
      <c r="DT3739" s="9" t="s">
        <v>347</v>
      </c>
      <c r="EU3739" s="15" t="s">
        <v>347</v>
      </c>
    </row>
    <row r="3740">
      <c r="F3740" s="9" t="s">
        <v>422</v>
      </c>
      <c r="G3740" s="9" t="s">
        <v>425</v>
      </c>
      <c r="H3740" s="75" t="s">
        <v>383</v>
      </c>
      <c r="I3740" s="9" t="s">
        <v>358</v>
      </c>
      <c r="J3740" s="9" t="s">
        <v>360</v>
      </c>
      <c r="K3740" s="9"/>
      <c r="O3740" s="9" t="s">
        <v>344</v>
      </c>
      <c r="DT3740" s="9" t="s">
        <v>344</v>
      </c>
      <c r="EU3740" s="15" t="s">
        <v>344</v>
      </c>
    </row>
    <row r="3741">
      <c r="F3741" s="9" t="s">
        <v>422</v>
      </c>
      <c r="G3741" s="9" t="s">
        <v>425</v>
      </c>
      <c r="H3741" s="75" t="s">
        <v>383</v>
      </c>
      <c r="I3741" s="9" t="s">
        <v>359</v>
      </c>
      <c r="J3741" s="9" t="s">
        <v>360</v>
      </c>
      <c r="K3741" s="9"/>
      <c r="O3741" s="9" t="s">
        <v>344</v>
      </c>
      <c r="DT3741" s="9" t="s">
        <v>344</v>
      </c>
      <c r="EU3741" s="15" t="s">
        <v>344</v>
      </c>
    </row>
    <row r="3742">
      <c r="F3742" s="9" t="s">
        <v>422</v>
      </c>
      <c r="G3742" s="9" t="s">
        <v>365</v>
      </c>
      <c r="H3742" s="75" t="s">
        <v>383</v>
      </c>
      <c r="I3742" s="9" t="s">
        <v>342</v>
      </c>
      <c r="J3742" s="9" t="s">
        <v>343</v>
      </c>
      <c r="O3742" s="9" t="s">
        <v>344</v>
      </c>
      <c r="AR3742" s="9" t="s">
        <v>344</v>
      </c>
      <c r="AS3742" s="9" t="s">
        <v>344</v>
      </c>
      <c r="AV3742" s="9" t="s">
        <v>344</v>
      </c>
      <c r="DC3742" s="9" t="s">
        <v>344</v>
      </c>
      <c r="EO3742" s="15" t="s">
        <v>344</v>
      </c>
      <c r="HN3742" s="15" t="s">
        <v>344</v>
      </c>
      <c r="HO3742" s="15" t="s">
        <v>344</v>
      </c>
      <c r="KW3742" s="15" t="s">
        <v>344</v>
      </c>
      <c r="KX3742" s="15" t="s">
        <v>344</v>
      </c>
    </row>
    <row r="3743">
      <c r="F3743" s="9" t="s">
        <v>422</v>
      </c>
      <c r="G3743" s="9" t="s">
        <v>365</v>
      </c>
      <c r="H3743" s="75" t="s">
        <v>383</v>
      </c>
      <c r="I3743" s="9" t="s">
        <v>345</v>
      </c>
      <c r="J3743" s="9" t="s">
        <v>343</v>
      </c>
      <c r="O3743" s="9" t="s">
        <v>346</v>
      </c>
      <c r="AR3743" s="9" t="s">
        <v>347</v>
      </c>
      <c r="AS3743" s="9" t="s">
        <v>347</v>
      </c>
      <c r="AV3743" s="9" t="s">
        <v>347</v>
      </c>
      <c r="DC3743" s="9" t="s">
        <v>347</v>
      </c>
      <c r="EO3743" s="15" t="s">
        <v>348</v>
      </c>
      <c r="HN3743" s="15" t="s">
        <v>366</v>
      </c>
      <c r="HO3743" s="15" t="s">
        <v>347</v>
      </c>
      <c r="KW3743" s="15" t="s">
        <v>347</v>
      </c>
      <c r="KX3743" s="15" t="s">
        <v>347</v>
      </c>
    </row>
    <row r="3744">
      <c r="F3744" s="9" t="s">
        <v>422</v>
      </c>
      <c r="G3744" s="9" t="s">
        <v>365</v>
      </c>
      <c r="H3744" s="75" t="s">
        <v>383</v>
      </c>
      <c r="I3744" s="9" t="s">
        <v>349</v>
      </c>
      <c r="J3744" s="9" t="s">
        <v>343</v>
      </c>
      <c r="O3744" s="9" t="s">
        <v>346</v>
      </c>
      <c r="AR3744" s="9" t="s">
        <v>347</v>
      </c>
      <c r="AS3744" s="9" t="s">
        <v>347</v>
      </c>
      <c r="AV3744" s="9" t="s">
        <v>347</v>
      </c>
      <c r="DC3744" s="9" t="s">
        <v>347</v>
      </c>
      <c r="EO3744" s="15" t="s">
        <v>348</v>
      </c>
      <c r="HN3744" s="15" t="s">
        <v>347</v>
      </c>
      <c r="HO3744" s="15" t="s">
        <v>347</v>
      </c>
      <c r="KW3744" s="15" t="s">
        <v>347</v>
      </c>
      <c r="KX3744" s="15" t="s">
        <v>347</v>
      </c>
    </row>
    <row r="3745">
      <c r="F3745" s="9" t="s">
        <v>422</v>
      </c>
      <c r="G3745" s="9" t="s">
        <v>365</v>
      </c>
      <c r="H3745" s="75" t="s">
        <v>383</v>
      </c>
      <c r="I3745" s="9" t="s">
        <v>350</v>
      </c>
      <c r="J3745" s="9" t="s">
        <v>343</v>
      </c>
      <c r="O3745" s="9" t="s">
        <v>346</v>
      </c>
      <c r="AR3745" s="9" t="s">
        <v>347</v>
      </c>
      <c r="AS3745" s="9" t="s">
        <v>347</v>
      </c>
      <c r="AV3745" s="9" t="s">
        <v>347</v>
      </c>
      <c r="DC3745" s="9" t="s">
        <v>347</v>
      </c>
      <c r="EO3745" s="15" t="s">
        <v>348</v>
      </c>
      <c r="HN3745" s="15" t="s">
        <v>347</v>
      </c>
      <c r="HO3745" s="15" t="s">
        <v>347</v>
      </c>
      <c r="KW3745" s="15" t="s">
        <v>347</v>
      </c>
      <c r="KX3745" s="15" t="s">
        <v>347</v>
      </c>
    </row>
    <row r="3746">
      <c r="F3746" s="9" t="s">
        <v>422</v>
      </c>
      <c r="G3746" s="9" t="s">
        <v>365</v>
      </c>
      <c r="H3746" s="75" t="s">
        <v>383</v>
      </c>
      <c r="I3746" s="9" t="s">
        <v>351</v>
      </c>
      <c r="J3746" s="9" t="s">
        <v>343</v>
      </c>
      <c r="O3746" s="9" t="s">
        <v>346</v>
      </c>
      <c r="AR3746" s="9" t="s">
        <v>347</v>
      </c>
      <c r="AS3746" s="9" t="s">
        <v>347</v>
      </c>
      <c r="AV3746" s="9" t="s">
        <v>347</v>
      </c>
      <c r="DC3746" s="9" t="s">
        <v>347</v>
      </c>
      <c r="EO3746" s="15" t="s">
        <v>348</v>
      </c>
      <c r="HN3746" s="15" t="s">
        <v>347</v>
      </c>
      <c r="HO3746" s="15" t="s">
        <v>347</v>
      </c>
      <c r="KW3746" s="15" t="s">
        <v>347</v>
      </c>
      <c r="KX3746" s="15" t="s">
        <v>347</v>
      </c>
    </row>
    <row r="3747">
      <c r="F3747" s="9" t="s">
        <v>422</v>
      </c>
      <c r="G3747" s="9" t="s">
        <v>365</v>
      </c>
      <c r="H3747" s="75" t="s">
        <v>383</v>
      </c>
      <c r="I3747" s="9" t="s">
        <v>352</v>
      </c>
      <c r="J3747" s="9" t="s">
        <v>343</v>
      </c>
      <c r="O3747" s="9" t="s">
        <v>346</v>
      </c>
      <c r="AR3747" s="9" t="s">
        <v>347</v>
      </c>
      <c r="AS3747" s="9" t="s">
        <v>347</v>
      </c>
      <c r="AV3747" s="9" t="s">
        <v>347</v>
      </c>
      <c r="DC3747" s="9" t="s">
        <v>347</v>
      </c>
      <c r="EO3747" s="15" t="s">
        <v>348</v>
      </c>
      <c r="HN3747" s="15" t="s">
        <v>347</v>
      </c>
      <c r="HO3747" s="15" t="s">
        <v>347</v>
      </c>
      <c r="KW3747" s="15" t="s">
        <v>347</v>
      </c>
      <c r="KX3747" s="15" t="s">
        <v>347</v>
      </c>
    </row>
    <row r="3748">
      <c r="F3748" s="9" t="s">
        <v>422</v>
      </c>
      <c r="G3748" s="9" t="s">
        <v>365</v>
      </c>
      <c r="H3748" s="75" t="s">
        <v>383</v>
      </c>
      <c r="I3748" s="9" t="s">
        <v>353</v>
      </c>
      <c r="J3748" s="9" t="s">
        <v>343</v>
      </c>
      <c r="O3748" s="9" t="s">
        <v>346</v>
      </c>
      <c r="AR3748" s="9" t="s">
        <v>347</v>
      </c>
      <c r="AS3748" s="9" t="s">
        <v>347</v>
      </c>
      <c r="AV3748" s="9" t="s">
        <v>347</v>
      </c>
      <c r="DC3748" s="9" t="s">
        <v>347</v>
      </c>
      <c r="EO3748" s="15" t="s">
        <v>348</v>
      </c>
      <c r="HN3748" s="15" t="s">
        <v>347</v>
      </c>
      <c r="HO3748" s="15" t="s">
        <v>347</v>
      </c>
      <c r="KW3748" s="15" t="s">
        <v>347</v>
      </c>
      <c r="KX3748" s="15" t="s">
        <v>347</v>
      </c>
    </row>
    <row r="3749">
      <c r="F3749" s="9" t="s">
        <v>422</v>
      </c>
      <c r="G3749" s="9" t="s">
        <v>365</v>
      </c>
      <c r="H3749" s="75" t="s">
        <v>383</v>
      </c>
      <c r="I3749" s="9" t="s">
        <v>354</v>
      </c>
      <c r="J3749" s="9" t="s">
        <v>343</v>
      </c>
      <c r="O3749" s="9" t="s">
        <v>346</v>
      </c>
      <c r="AR3749" s="9" t="s">
        <v>347</v>
      </c>
      <c r="AS3749" s="9" t="s">
        <v>347</v>
      </c>
      <c r="AV3749" s="9" t="s">
        <v>347</v>
      </c>
      <c r="DC3749" s="9" t="s">
        <v>347</v>
      </c>
      <c r="EO3749" s="15" t="s">
        <v>348</v>
      </c>
      <c r="HN3749" s="15" t="s">
        <v>347</v>
      </c>
      <c r="HO3749" s="15" t="s">
        <v>347</v>
      </c>
      <c r="KW3749" s="15" t="s">
        <v>347</v>
      </c>
      <c r="KX3749" s="15" t="s">
        <v>347</v>
      </c>
    </row>
    <row r="3750">
      <c r="F3750" s="9" t="s">
        <v>422</v>
      </c>
      <c r="G3750" s="9" t="s">
        <v>365</v>
      </c>
      <c r="H3750" s="75" t="s">
        <v>383</v>
      </c>
      <c r="I3750" s="9" t="s">
        <v>355</v>
      </c>
      <c r="J3750" s="9" t="s">
        <v>343</v>
      </c>
      <c r="O3750" s="9" t="s">
        <v>346</v>
      </c>
      <c r="AR3750" s="9" t="s">
        <v>347</v>
      </c>
      <c r="AS3750" s="9" t="s">
        <v>347</v>
      </c>
      <c r="AV3750" s="9" t="s">
        <v>347</v>
      </c>
      <c r="DC3750" s="9" t="s">
        <v>347</v>
      </c>
      <c r="EO3750" s="15" t="s">
        <v>348</v>
      </c>
      <c r="HN3750" s="15" t="s">
        <v>366</v>
      </c>
      <c r="HO3750" s="15" t="s">
        <v>347</v>
      </c>
      <c r="KW3750" s="15" t="s">
        <v>347</v>
      </c>
      <c r="KX3750" s="15" t="s">
        <v>347</v>
      </c>
    </row>
    <row r="3751">
      <c r="F3751" s="9" t="s">
        <v>422</v>
      </c>
      <c r="G3751" s="9" t="s">
        <v>365</v>
      </c>
      <c r="H3751" s="75" t="s">
        <v>383</v>
      </c>
      <c r="I3751" s="9" t="s">
        <v>356</v>
      </c>
      <c r="J3751" s="9" t="s">
        <v>343</v>
      </c>
      <c r="O3751" s="9" t="s">
        <v>346</v>
      </c>
      <c r="AR3751" s="9" t="s">
        <v>347</v>
      </c>
      <c r="AS3751" s="9" t="s">
        <v>347</v>
      </c>
      <c r="AV3751" s="9" t="s">
        <v>347</v>
      </c>
      <c r="DC3751" s="9" t="s">
        <v>347</v>
      </c>
      <c r="EO3751" s="15" t="s">
        <v>348</v>
      </c>
      <c r="HN3751" s="15" t="s">
        <v>347</v>
      </c>
      <c r="HO3751" s="15" t="s">
        <v>347</v>
      </c>
      <c r="KW3751" s="15" t="s">
        <v>347</v>
      </c>
      <c r="KX3751" s="15" t="s">
        <v>347</v>
      </c>
    </row>
    <row r="3752">
      <c r="F3752" s="9" t="s">
        <v>422</v>
      </c>
      <c r="G3752" s="9" t="s">
        <v>365</v>
      </c>
      <c r="H3752" s="75" t="s">
        <v>383</v>
      </c>
      <c r="I3752" s="9" t="s">
        <v>357</v>
      </c>
      <c r="J3752" s="9" t="s">
        <v>343</v>
      </c>
      <c r="O3752" s="9" t="s">
        <v>346</v>
      </c>
      <c r="AR3752" s="9" t="s">
        <v>347</v>
      </c>
      <c r="AS3752" s="9" t="s">
        <v>347</v>
      </c>
      <c r="AV3752" s="9" t="s">
        <v>347</v>
      </c>
      <c r="DC3752" s="9" t="s">
        <v>347</v>
      </c>
      <c r="EO3752" s="15" t="s">
        <v>348</v>
      </c>
      <c r="HN3752" s="15" t="s">
        <v>347</v>
      </c>
      <c r="HO3752" s="15" t="s">
        <v>347</v>
      </c>
      <c r="KW3752" s="15" t="s">
        <v>347</v>
      </c>
      <c r="KX3752" s="15" t="s">
        <v>347</v>
      </c>
    </row>
    <row r="3753">
      <c r="F3753" s="9" t="s">
        <v>422</v>
      </c>
      <c r="G3753" s="9" t="s">
        <v>365</v>
      </c>
      <c r="H3753" s="75" t="s">
        <v>383</v>
      </c>
      <c r="I3753" s="9" t="s">
        <v>358</v>
      </c>
      <c r="J3753" s="9" t="s">
        <v>343</v>
      </c>
      <c r="O3753" s="9" t="s">
        <v>344</v>
      </c>
      <c r="AR3753" s="9" t="s">
        <v>344</v>
      </c>
      <c r="AS3753" s="9" t="s">
        <v>344</v>
      </c>
      <c r="AV3753" s="9" t="s">
        <v>344</v>
      </c>
      <c r="DC3753" s="9" t="s">
        <v>344</v>
      </c>
      <c r="EO3753" s="15" t="s">
        <v>344</v>
      </c>
      <c r="HN3753" s="15" t="s">
        <v>344</v>
      </c>
      <c r="HO3753" s="15" t="s">
        <v>344</v>
      </c>
      <c r="KW3753" s="15" t="s">
        <v>344</v>
      </c>
      <c r="KX3753" s="15" t="s">
        <v>344</v>
      </c>
    </row>
    <row r="3754">
      <c r="F3754" s="9" t="s">
        <v>422</v>
      </c>
      <c r="G3754" s="9" t="s">
        <v>365</v>
      </c>
      <c r="H3754" s="75" t="s">
        <v>383</v>
      </c>
      <c r="I3754" s="9" t="s">
        <v>359</v>
      </c>
      <c r="J3754" s="9" t="s">
        <v>343</v>
      </c>
      <c r="O3754" s="9" t="s">
        <v>344</v>
      </c>
      <c r="AR3754" s="9" t="s">
        <v>344</v>
      </c>
      <c r="AS3754" s="9" t="s">
        <v>344</v>
      </c>
      <c r="AV3754" s="9" t="s">
        <v>344</v>
      </c>
      <c r="DC3754" s="9" t="s">
        <v>344</v>
      </c>
      <c r="EO3754" s="15" t="s">
        <v>344</v>
      </c>
      <c r="HN3754" s="15" t="s">
        <v>344</v>
      </c>
      <c r="HO3754" s="15" t="s">
        <v>344</v>
      </c>
      <c r="KW3754" s="15" t="s">
        <v>344</v>
      </c>
      <c r="KX3754" s="15" t="s">
        <v>344</v>
      </c>
    </row>
    <row r="3755">
      <c r="F3755" s="9" t="s">
        <v>422</v>
      </c>
      <c r="G3755" s="9" t="s">
        <v>365</v>
      </c>
      <c r="H3755" s="75" t="s">
        <v>383</v>
      </c>
      <c r="I3755" s="9" t="s">
        <v>342</v>
      </c>
      <c r="J3755" s="9" t="s">
        <v>367</v>
      </c>
      <c r="K3755" s="9"/>
      <c r="O3755" s="9" t="s">
        <v>344</v>
      </c>
      <c r="AR3755" s="9" t="s">
        <v>344</v>
      </c>
      <c r="AS3755" s="9" t="s">
        <v>344</v>
      </c>
      <c r="AV3755" s="9" t="s">
        <v>344</v>
      </c>
      <c r="EO3755" s="15" t="s">
        <v>344</v>
      </c>
      <c r="HN3755" s="15" t="s">
        <v>344</v>
      </c>
      <c r="HO3755" s="15" t="s">
        <v>344</v>
      </c>
      <c r="KW3755" s="15" t="s">
        <v>344</v>
      </c>
      <c r="KX3755" s="15" t="s">
        <v>344</v>
      </c>
    </row>
    <row r="3756">
      <c r="F3756" s="9" t="s">
        <v>422</v>
      </c>
      <c r="G3756" s="9" t="s">
        <v>365</v>
      </c>
      <c r="H3756" s="75" t="s">
        <v>383</v>
      </c>
      <c r="I3756" s="9" t="s">
        <v>345</v>
      </c>
      <c r="J3756" s="9" t="s">
        <v>367</v>
      </c>
      <c r="K3756" s="9"/>
      <c r="O3756" s="9" t="s">
        <v>346</v>
      </c>
      <c r="AR3756" s="9" t="s">
        <v>347</v>
      </c>
      <c r="AS3756" s="9" t="s">
        <v>347</v>
      </c>
      <c r="AV3756" s="9" t="s">
        <v>347</v>
      </c>
      <c r="EO3756" s="15" t="s">
        <v>348</v>
      </c>
      <c r="HN3756" s="15" t="s">
        <v>366</v>
      </c>
      <c r="HO3756" s="15" t="s">
        <v>347</v>
      </c>
      <c r="KW3756" s="15" t="s">
        <v>347</v>
      </c>
      <c r="KX3756" s="15" t="s">
        <v>347</v>
      </c>
    </row>
    <row r="3757">
      <c r="F3757" s="9" t="s">
        <v>422</v>
      </c>
      <c r="G3757" s="9" t="s">
        <v>365</v>
      </c>
      <c r="H3757" s="75" t="s">
        <v>383</v>
      </c>
      <c r="I3757" s="9" t="s">
        <v>349</v>
      </c>
      <c r="J3757" s="9" t="s">
        <v>367</v>
      </c>
      <c r="K3757" s="9"/>
      <c r="O3757" s="9" t="s">
        <v>346</v>
      </c>
      <c r="AR3757" s="9" t="s">
        <v>347</v>
      </c>
      <c r="AS3757" s="9" t="s">
        <v>347</v>
      </c>
      <c r="AV3757" s="9" t="s">
        <v>347</v>
      </c>
      <c r="EO3757" s="15" t="s">
        <v>348</v>
      </c>
      <c r="HN3757" s="15" t="s">
        <v>347</v>
      </c>
      <c r="HO3757" s="15" t="s">
        <v>347</v>
      </c>
      <c r="KW3757" s="15" t="s">
        <v>347</v>
      </c>
      <c r="KX3757" s="15" t="s">
        <v>347</v>
      </c>
    </row>
    <row r="3758">
      <c r="F3758" s="9" t="s">
        <v>422</v>
      </c>
      <c r="G3758" s="9" t="s">
        <v>365</v>
      </c>
      <c r="H3758" s="75" t="s">
        <v>383</v>
      </c>
      <c r="I3758" s="9" t="s">
        <v>350</v>
      </c>
      <c r="J3758" s="9" t="s">
        <v>367</v>
      </c>
      <c r="K3758" s="9"/>
      <c r="O3758" s="9" t="s">
        <v>346</v>
      </c>
      <c r="AR3758" s="9" t="s">
        <v>347</v>
      </c>
      <c r="AS3758" s="9" t="s">
        <v>347</v>
      </c>
      <c r="AV3758" s="9" t="s">
        <v>347</v>
      </c>
      <c r="EO3758" s="15" t="s">
        <v>348</v>
      </c>
      <c r="HN3758" s="15" t="s">
        <v>347</v>
      </c>
      <c r="HO3758" s="15" t="s">
        <v>347</v>
      </c>
      <c r="KW3758" s="15" t="s">
        <v>347</v>
      </c>
      <c r="KX3758" s="15" t="s">
        <v>347</v>
      </c>
    </row>
    <row r="3759">
      <c r="F3759" s="9" t="s">
        <v>422</v>
      </c>
      <c r="G3759" s="9" t="s">
        <v>365</v>
      </c>
      <c r="H3759" s="75" t="s">
        <v>383</v>
      </c>
      <c r="I3759" s="9" t="s">
        <v>351</v>
      </c>
      <c r="J3759" s="9" t="s">
        <v>367</v>
      </c>
      <c r="K3759" s="9"/>
      <c r="O3759" s="9" t="s">
        <v>346</v>
      </c>
      <c r="AR3759" s="9" t="s">
        <v>347</v>
      </c>
      <c r="AS3759" s="9" t="s">
        <v>347</v>
      </c>
      <c r="AV3759" s="9" t="s">
        <v>347</v>
      </c>
      <c r="EO3759" s="15" t="s">
        <v>348</v>
      </c>
      <c r="HN3759" s="15" t="s">
        <v>347</v>
      </c>
      <c r="HO3759" s="15" t="s">
        <v>347</v>
      </c>
      <c r="KW3759" s="15" t="s">
        <v>347</v>
      </c>
      <c r="KX3759" s="15" t="s">
        <v>347</v>
      </c>
    </row>
    <row r="3760">
      <c r="F3760" s="9" t="s">
        <v>422</v>
      </c>
      <c r="G3760" s="9" t="s">
        <v>365</v>
      </c>
      <c r="H3760" s="75" t="s">
        <v>383</v>
      </c>
      <c r="I3760" s="9" t="s">
        <v>352</v>
      </c>
      <c r="J3760" s="9" t="s">
        <v>367</v>
      </c>
      <c r="K3760" s="9"/>
      <c r="O3760" s="9" t="s">
        <v>346</v>
      </c>
      <c r="AR3760" s="9" t="s">
        <v>347</v>
      </c>
      <c r="AS3760" s="9" t="s">
        <v>347</v>
      </c>
      <c r="AV3760" s="9" t="s">
        <v>347</v>
      </c>
      <c r="EO3760" s="15" t="s">
        <v>348</v>
      </c>
      <c r="HN3760" s="15" t="s">
        <v>347</v>
      </c>
      <c r="HO3760" s="15" t="s">
        <v>347</v>
      </c>
      <c r="KW3760" s="15" t="s">
        <v>347</v>
      </c>
      <c r="KX3760" s="15" t="s">
        <v>347</v>
      </c>
    </row>
    <row r="3761">
      <c r="F3761" s="9" t="s">
        <v>422</v>
      </c>
      <c r="G3761" s="9" t="s">
        <v>365</v>
      </c>
      <c r="H3761" s="75" t="s">
        <v>383</v>
      </c>
      <c r="I3761" s="9" t="s">
        <v>353</v>
      </c>
      <c r="J3761" s="9" t="s">
        <v>367</v>
      </c>
      <c r="K3761" s="9"/>
      <c r="O3761" s="9" t="s">
        <v>346</v>
      </c>
      <c r="AR3761" s="9" t="s">
        <v>347</v>
      </c>
      <c r="AS3761" s="9" t="s">
        <v>347</v>
      </c>
      <c r="AV3761" s="9" t="s">
        <v>347</v>
      </c>
      <c r="EO3761" s="15" t="s">
        <v>348</v>
      </c>
      <c r="HN3761" s="15" t="s">
        <v>347</v>
      </c>
      <c r="HO3761" s="15" t="s">
        <v>347</v>
      </c>
      <c r="KW3761" s="15" t="s">
        <v>347</v>
      </c>
      <c r="KX3761" s="15" t="s">
        <v>347</v>
      </c>
    </row>
    <row r="3762">
      <c r="F3762" s="9" t="s">
        <v>422</v>
      </c>
      <c r="G3762" s="9" t="s">
        <v>365</v>
      </c>
      <c r="H3762" s="75" t="s">
        <v>383</v>
      </c>
      <c r="I3762" s="9" t="s">
        <v>354</v>
      </c>
      <c r="J3762" s="9" t="s">
        <v>367</v>
      </c>
      <c r="K3762" s="9"/>
      <c r="O3762" s="9" t="s">
        <v>346</v>
      </c>
      <c r="AR3762" s="9" t="s">
        <v>347</v>
      </c>
      <c r="AS3762" s="9" t="s">
        <v>347</v>
      </c>
      <c r="AV3762" s="9" t="s">
        <v>347</v>
      </c>
      <c r="EO3762" s="15" t="s">
        <v>348</v>
      </c>
      <c r="HN3762" s="15" t="s">
        <v>347</v>
      </c>
      <c r="HO3762" s="15" t="s">
        <v>347</v>
      </c>
      <c r="KW3762" s="15" t="s">
        <v>347</v>
      </c>
      <c r="KX3762" s="15" t="s">
        <v>347</v>
      </c>
    </row>
    <row r="3763">
      <c r="F3763" s="9" t="s">
        <v>422</v>
      </c>
      <c r="G3763" s="9" t="s">
        <v>365</v>
      </c>
      <c r="H3763" s="75" t="s">
        <v>383</v>
      </c>
      <c r="I3763" s="9" t="s">
        <v>355</v>
      </c>
      <c r="J3763" s="9" t="s">
        <v>367</v>
      </c>
      <c r="K3763" s="9"/>
      <c r="O3763" s="9" t="s">
        <v>346</v>
      </c>
      <c r="AR3763" s="9" t="s">
        <v>347</v>
      </c>
      <c r="AS3763" s="9" t="s">
        <v>347</v>
      </c>
      <c r="AV3763" s="9" t="s">
        <v>347</v>
      </c>
      <c r="EO3763" s="15" t="s">
        <v>348</v>
      </c>
      <c r="HN3763" s="15" t="s">
        <v>366</v>
      </c>
      <c r="HO3763" s="15" t="s">
        <v>347</v>
      </c>
      <c r="KW3763" s="15" t="s">
        <v>347</v>
      </c>
      <c r="KX3763" s="15" t="s">
        <v>347</v>
      </c>
    </row>
    <row r="3764">
      <c r="F3764" s="9" t="s">
        <v>422</v>
      </c>
      <c r="G3764" s="9" t="s">
        <v>365</v>
      </c>
      <c r="H3764" s="75" t="s">
        <v>383</v>
      </c>
      <c r="I3764" s="9" t="s">
        <v>356</v>
      </c>
      <c r="J3764" s="9" t="s">
        <v>367</v>
      </c>
      <c r="K3764" s="9"/>
      <c r="O3764" s="9" t="s">
        <v>346</v>
      </c>
      <c r="AR3764" s="9" t="s">
        <v>347</v>
      </c>
      <c r="AS3764" s="9" t="s">
        <v>347</v>
      </c>
      <c r="AV3764" s="9" t="s">
        <v>347</v>
      </c>
      <c r="EO3764" s="15" t="s">
        <v>348</v>
      </c>
      <c r="HN3764" s="15" t="s">
        <v>347</v>
      </c>
      <c r="HO3764" s="15" t="s">
        <v>347</v>
      </c>
      <c r="KW3764" s="15" t="s">
        <v>347</v>
      </c>
      <c r="KX3764" s="15" t="s">
        <v>347</v>
      </c>
    </row>
    <row r="3765">
      <c r="F3765" s="9" t="s">
        <v>422</v>
      </c>
      <c r="G3765" s="9" t="s">
        <v>365</v>
      </c>
      <c r="H3765" s="75" t="s">
        <v>383</v>
      </c>
      <c r="I3765" s="9" t="s">
        <v>357</v>
      </c>
      <c r="J3765" s="9" t="s">
        <v>367</v>
      </c>
      <c r="K3765" s="9"/>
      <c r="O3765" s="9" t="s">
        <v>346</v>
      </c>
      <c r="AR3765" s="9" t="s">
        <v>347</v>
      </c>
      <c r="AS3765" s="9" t="s">
        <v>347</v>
      </c>
      <c r="AV3765" s="9" t="s">
        <v>347</v>
      </c>
      <c r="EO3765" s="15" t="s">
        <v>348</v>
      </c>
      <c r="HN3765" s="15" t="s">
        <v>347</v>
      </c>
      <c r="HO3765" s="15" t="s">
        <v>347</v>
      </c>
      <c r="KW3765" s="15" t="s">
        <v>347</v>
      </c>
      <c r="KX3765" s="15" t="s">
        <v>347</v>
      </c>
    </row>
    <row r="3766">
      <c r="F3766" s="9" t="s">
        <v>422</v>
      </c>
      <c r="G3766" s="9" t="s">
        <v>365</v>
      </c>
      <c r="H3766" s="75" t="s">
        <v>383</v>
      </c>
      <c r="I3766" s="9" t="s">
        <v>358</v>
      </c>
      <c r="J3766" s="9" t="s">
        <v>367</v>
      </c>
      <c r="K3766" s="9"/>
      <c r="O3766" s="9" t="s">
        <v>344</v>
      </c>
      <c r="AR3766" s="9" t="s">
        <v>344</v>
      </c>
      <c r="AS3766" s="9" t="s">
        <v>344</v>
      </c>
      <c r="AV3766" s="9" t="s">
        <v>344</v>
      </c>
      <c r="EO3766" s="15" t="s">
        <v>344</v>
      </c>
      <c r="HN3766" s="15" t="s">
        <v>344</v>
      </c>
      <c r="HO3766" s="15" t="s">
        <v>344</v>
      </c>
      <c r="KW3766" s="15" t="s">
        <v>344</v>
      </c>
      <c r="KX3766" s="15" t="s">
        <v>344</v>
      </c>
    </row>
    <row r="3767">
      <c r="F3767" s="9" t="s">
        <v>422</v>
      </c>
      <c r="G3767" s="9" t="s">
        <v>365</v>
      </c>
      <c r="H3767" s="75" t="s">
        <v>383</v>
      </c>
      <c r="I3767" s="9" t="s">
        <v>359</v>
      </c>
      <c r="J3767" s="9" t="s">
        <v>367</v>
      </c>
      <c r="K3767" s="9"/>
      <c r="O3767" s="9" t="s">
        <v>344</v>
      </c>
      <c r="AR3767" s="9" t="s">
        <v>344</v>
      </c>
      <c r="AS3767" s="9" t="s">
        <v>344</v>
      </c>
      <c r="AV3767" s="9" t="s">
        <v>344</v>
      </c>
      <c r="EO3767" s="15" t="s">
        <v>344</v>
      </c>
      <c r="HN3767" s="15" t="s">
        <v>344</v>
      </c>
      <c r="HO3767" s="15" t="s">
        <v>344</v>
      </c>
      <c r="KW3767" s="15" t="s">
        <v>344</v>
      </c>
      <c r="KX3767" s="15" t="s">
        <v>344</v>
      </c>
    </row>
    <row r="3768">
      <c r="F3768" s="9" t="s">
        <v>422</v>
      </c>
      <c r="G3768" s="9" t="s">
        <v>365</v>
      </c>
      <c r="H3768" s="75" t="s">
        <v>383</v>
      </c>
      <c r="I3768" s="9" t="s">
        <v>342</v>
      </c>
      <c r="J3768" s="9" t="s">
        <v>368</v>
      </c>
      <c r="K3768" s="9"/>
      <c r="O3768" s="9" t="s">
        <v>344</v>
      </c>
      <c r="AR3768" s="9" t="s">
        <v>344</v>
      </c>
      <c r="AS3768" s="9" t="s">
        <v>344</v>
      </c>
      <c r="AV3768" s="9" t="s">
        <v>344</v>
      </c>
      <c r="EO3768" s="15" t="s">
        <v>344</v>
      </c>
      <c r="HN3768" s="15" t="s">
        <v>344</v>
      </c>
      <c r="HO3768" s="15" t="s">
        <v>344</v>
      </c>
      <c r="KW3768" s="15" t="s">
        <v>344</v>
      </c>
      <c r="KX3768" s="15" t="s">
        <v>344</v>
      </c>
    </row>
    <row r="3769">
      <c r="F3769" s="9" t="s">
        <v>422</v>
      </c>
      <c r="G3769" s="9" t="s">
        <v>365</v>
      </c>
      <c r="H3769" s="75" t="s">
        <v>383</v>
      </c>
      <c r="I3769" s="9" t="s">
        <v>345</v>
      </c>
      <c r="J3769" s="9" t="s">
        <v>368</v>
      </c>
      <c r="K3769" s="9"/>
      <c r="O3769" s="9" t="s">
        <v>346</v>
      </c>
      <c r="AR3769" s="9" t="s">
        <v>347</v>
      </c>
      <c r="AS3769" s="9" t="s">
        <v>347</v>
      </c>
      <c r="AV3769" s="9" t="s">
        <v>347</v>
      </c>
      <c r="EO3769" s="15" t="s">
        <v>348</v>
      </c>
      <c r="HN3769" s="15" t="s">
        <v>366</v>
      </c>
      <c r="HO3769" s="15" t="s">
        <v>347</v>
      </c>
      <c r="KW3769" s="15" t="s">
        <v>347</v>
      </c>
      <c r="KX3769" s="15" t="s">
        <v>347</v>
      </c>
    </row>
    <row r="3770">
      <c r="F3770" s="9" t="s">
        <v>422</v>
      </c>
      <c r="G3770" s="9" t="s">
        <v>365</v>
      </c>
      <c r="H3770" s="75" t="s">
        <v>383</v>
      </c>
      <c r="I3770" s="9" t="s">
        <v>349</v>
      </c>
      <c r="J3770" s="9" t="s">
        <v>368</v>
      </c>
      <c r="K3770" s="9"/>
      <c r="O3770" s="9" t="s">
        <v>346</v>
      </c>
      <c r="AR3770" s="9" t="s">
        <v>347</v>
      </c>
      <c r="AS3770" s="9" t="s">
        <v>347</v>
      </c>
      <c r="AV3770" s="9" t="s">
        <v>347</v>
      </c>
      <c r="EO3770" s="15" t="s">
        <v>348</v>
      </c>
      <c r="HN3770" s="15" t="s">
        <v>347</v>
      </c>
      <c r="HO3770" s="15" t="s">
        <v>347</v>
      </c>
      <c r="KW3770" s="15" t="s">
        <v>347</v>
      </c>
      <c r="KX3770" s="15" t="s">
        <v>347</v>
      </c>
    </row>
    <row r="3771">
      <c r="F3771" s="9" t="s">
        <v>422</v>
      </c>
      <c r="G3771" s="9" t="s">
        <v>365</v>
      </c>
      <c r="H3771" s="75" t="s">
        <v>383</v>
      </c>
      <c r="I3771" s="9" t="s">
        <v>350</v>
      </c>
      <c r="J3771" s="9" t="s">
        <v>368</v>
      </c>
      <c r="K3771" s="9"/>
      <c r="O3771" s="9" t="s">
        <v>346</v>
      </c>
      <c r="AR3771" s="9" t="s">
        <v>347</v>
      </c>
      <c r="AS3771" s="9" t="s">
        <v>347</v>
      </c>
      <c r="AV3771" s="9" t="s">
        <v>347</v>
      </c>
      <c r="EO3771" s="15" t="s">
        <v>348</v>
      </c>
      <c r="HN3771" s="15" t="s">
        <v>347</v>
      </c>
      <c r="HO3771" s="15" t="s">
        <v>347</v>
      </c>
      <c r="KW3771" s="15" t="s">
        <v>347</v>
      </c>
      <c r="KX3771" s="15" t="s">
        <v>347</v>
      </c>
    </row>
    <row r="3772">
      <c r="F3772" s="9" t="s">
        <v>422</v>
      </c>
      <c r="G3772" s="9" t="s">
        <v>365</v>
      </c>
      <c r="H3772" s="75" t="s">
        <v>383</v>
      </c>
      <c r="I3772" s="9" t="s">
        <v>351</v>
      </c>
      <c r="J3772" s="9" t="s">
        <v>368</v>
      </c>
      <c r="K3772" s="9"/>
      <c r="O3772" s="9" t="s">
        <v>346</v>
      </c>
      <c r="AR3772" s="9" t="s">
        <v>347</v>
      </c>
      <c r="AS3772" s="9" t="s">
        <v>347</v>
      </c>
      <c r="AV3772" s="9" t="s">
        <v>347</v>
      </c>
      <c r="EO3772" s="15" t="s">
        <v>348</v>
      </c>
      <c r="HN3772" s="15" t="s">
        <v>347</v>
      </c>
      <c r="HO3772" s="15" t="s">
        <v>347</v>
      </c>
      <c r="KW3772" s="15" t="s">
        <v>347</v>
      </c>
      <c r="KX3772" s="15" t="s">
        <v>347</v>
      </c>
    </row>
    <row r="3773">
      <c r="F3773" s="9" t="s">
        <v>422</v>
      </c>
      <c r="G3773" s="9" t="s">
        <v>365</v>
      </c>
      <c r="H3773" s="75" t="s">
        <v>383</v>
      </c>
      <c r="I3773" s="9" t="s">
        <v>352</v>
      </c>
      <c r="J3773" s="9" t="s">
        <v>368</v>
      </c>
      <c r="K3773" s="9"/>
      <c r="O3773" s="9" t="s">
        <v>346</v>
      </c>
      <c r="AR3773" s="9" t="s">
        <v>347</v>
      </c>
      <c r="AS3773" s="9" t="s">
        <v>347</v>
      </c>
      <c r="AV3773" s="9" t="s">
        <v>347</v>
      </c>
      <c r="EO3773" s="15" t="s">
        <v>348</v>
      </c>
      <c r="HN3773" s="15" t="s">
        <v>347</v>
      </c>
      <c r="HO3773" s="15" t="s">
        <v>347</v>
      </c>
      <c r="KW3773" s="15" t="s">
        <v>347</v>
      </c>
      <c r="KX3773" s="15" t="s">
        <v>347</v>
      </c>
    </row>
    <row r="3774">
      <c r="F3774" s="9" t="s">
        <v>422</v>
      </c>
      <c r="G3774" s="9" t="s">
        <v>365</v>
      </c>
      <c r="H3774" s="75" t="s">
        <v>383</v>
      </c>
      <c r="I3774" s="9" t="s">
        <v>353</v>
      </c>
      <c r="J3774" s="9" t="s">
        <v>368</v>
      </c>
      <c r="K3774" s="9"/>
      <c r="O3774" s="9" t="s">
        <v>346</v>
      </c>
      <c r="AR3774" s="9" t="s">
        <v>347</v>
      </c>
      <c r="AS3774" s="9" t="s">
        <v>347</v>
      </c>
      <c r="AV3774" s="9" t="s">
        <v>347</v>
      </c>
      <c r="EO3774" s="15" t="s">
        <v>348</v>
      </c>
      <c r="HN3774" s="15" t="s">
        <v>347</v>
      </c>
      <c r="HO3774" s="15" t="s">
        <v>347</v>
      </c>
      <c r="KW3774" s="15" t="s">
        <v>347</v>
      </c>
      <c r="KX3774" s="15" t="s">
        <v>347</v>
      </c>
    </row>
    <row r="3775">
      <c r="F3775" s="9" t="s">
        <v>422</v>
      </c>
      <c r="G3775" s="9" t="s">
        <v>365</v>
      </c>
      <c r="H3775" s="75" t="s">
        <v>383</v>
      </c>
      <c r="I3775" s="9" t="s">
        <v>354</v>
      </c>
      <c r="J3775" s="9" t="s">
        <v>368</v>
      </c>
      <c r="K3775" s="9"/>
      <c r="O3775" s="9" t="s">
        <v>346</v>
      </c>
      <c r="AR3775" s="9" t="s">
        <v>347</v>
      </c>
      <c r="AS3775" s="9" t="s">
        <v>347</v>
      </c>
      <c r="AV3775" s="9" t="s">
        <v>347</v>
      </c>
      <c r="EO3775" s="15" t="s">
        <v>348</v>
      </c>
      <c r="HN3775" s="15" t="s">
        <v>347</v>
      </c>
      <c r="HO3775" s="15" t="s">
        <v>347</v>
      </c>
      <c r="KW3775" s="15" t="s">
        <v>347</v>
      </c>
      <c r="KX3775" s="15" t="s">
        <v>347</v>
      </c>
    </row>
    <row r="3776">
      <c r="F3776" s="9" t="s">
        <v>422</v>
      </c>
      <c r="G3776" s="9" t="s">
        <v>365</v>
      </c>
      <c r="H3776" s="75" t="s">
        <v>383</v>
      </c>
      <c r="I3776" s="9" t="s">
        <v>355</v>
      </c>
      <c r="J3776" s="9" t="s">
        <v>368</v>
      </c>
      <c r="K3776" s="9"/>
      <c r="O3776" s="9" t="s">
        <v>346</v>
      </c>
      <c r="AR3776" s="9" t="s">
        <v>347</v>
      </c>
      <c r="AS3776" s="9" t="s">
        <v>347</v>
      </c>
      <c r="AV3776" s="9" t="s">
        <v>347</v>
      </c>
      <c r="EO3776" s="15" t="s">
        <v>348</v>
      </c>
      <c r="HN3776" s="15" t="s">
        <v>366</v>
      </c>
      <c r="HO3776" s="15" t="s">
        <v>347</v>
      </c>
      <c r="KW3776" s="15" t="s">
        <v>347</v>
      </c>
      <c r="KX3776" s="15" t="s">
        <v>347</v>
      </c>
    </row>
    <row r="3777">
      <c r="F3777" s="9" t="s">
        <v>422</v>
      </c>
      <c r="G3777" s="9" t="s">
        <v>365</v>
      </c>
      <c r="H3777" s="75" t="s">
        <v>383</v>
      </c>
      <c r="I3777" s="9" t="s">
        <v>356</v>
      </c>
      <c r="J3777" s="9" t="s">
        <v>368</v>
      </c>
      <c r="K3777" s="9"/>
      <c r="O3777" s="9" t="s">
        <v>346</v>
      </c>
      <c r="AR3777" s="9" t="s">
        <v>347</v>
      </c>
      <c r="AS3777" s="9" t="s">
        <v>347</v>
      </c>
      <c r="AV3777" s="9" t="s">
        <v>347</v>
      </c>
      <c r="EO3777" s="15" t="s">
        <v>348</v>
      </c>
      <c r="HN3777" s="15" t="s">
        <v>347</v>
      </c>
      <c r="HO3777" s="15" t="s">
        <v>347</v>
      </c>
      <c r="KW3777" s="15" t="s">
        <v>347</v>
      </c>
      <c r="KX3777" s="15" t="s">
        <v>347</v>
      </c>
    </row>
    <row r="3778">
      <c r="F3778" s="9" t="s">
        <v>422</v>
      </c>
      <c r="G3778" s="9" t="s">
        <v>365</v>
      </c>
      <c r="H3778" s="75" t="s">
        <v>383</v>
      </c>
      <c r="I3778" s="9" t="s">
        <v>357</v>
      </c>
      <c r="J3778" s="9" t="s">
        <v>368</v>
      </c>
      <c r="K3778" s="9"/>
      <c r="O3778" s="9" t="s">
        <v>346</v>
      </c>
      <c r="AR3778" s="9" t="s">
        <v>347</v>
      </c>
      <c r="AS3778" s="9" t="s">
        <v>347</v>
      </c>
      <c r="AV3778" s="9" t="s">
        <v>347</v>
      </c>
      <c r="EO3778" s="15" t="s">
        <v>348</v>
      </c>
      <c r="HN3778" s="15" t="s">
        <v>347</v>
      </c>
      <c r="HO3778" s="15" t="s">
        <v>347</v>
      </c>
      <c r="KW3778" s="15" t="s">
        <v>347</v>
      </c>
      <c r="KX3778" s="15" t="s">
        <v>347</v>
      </c>
    </row>
    <row r="3779">
      <c r="F3779" s="9" t="s">
        <v>422</v>
      </c>
      <c r="G3779" s="9" t="s">
        <v>365</v>
      </c>
      <c r="H3779" s="75" t="s">
        <v>383</v>
      </c>
      <c r="I3779" s="9" t="s">
        <v>358</v>
      </c>
      <c r="J3779" s="9" t="s">
        <v>368</v>
      </c>
      <c r="K3779" s="9"/>
      <c r="O3779" s="9" t="s">
        <v>344</v>
      </c>
      <c r="AR3779" s="9" t="s">
        <v>344</v>
      </c>
      <c r="AS3779" s="9" t="s">
        <v>344</v>
      </c>
      <c r="AV3779" s="9" t="s">
        <v>344</v>
      </c>
      <c r="EO3779" s="15" t="s">
        <v>344</v>
      </c>
      <c r="HN3779" s="15" t="s">
        <v>344</v>
      </c>
      <c r="HO3779" s="15" t="s">
        <v>344</v>
      </c>
      <c r="KW3779" s="15" t="s">
        <v>344</v>
      </c>
      <c r="KX3779" s="15" t="s">
        <v>344</v>
      </c>
    </row>
    <row r="3780">
      <c r="F3780" s="9" t="s">
        <v>422</v>
      </c>
      <c r="G3780" s="9" t="s">
        <v>365</v>
      </c>
      <c r="H3780" s="75" t="s">
        <v>383</v>
      </c>
      <c r="I3780" s="9" t="s">
        <v>359</v>
      </c>
      <c r="J3780" s="9" t="s">
        <v>368</v>
      </c>
      <c r="K3780" s="9"/>
      <c r="O3780" s="9" t="s">
        <v>344</v>
      </c>
      <c r="AR3780" s="9" t="s">
        <v>344</v>
      </c>
      <c r="AS3780" s="9" t="s">
        <v>344</v>
      </c>
      <c r="AV3780" s="9" t="s">
        <v>344</v>
      </c>
      <c r="EO3780" s="15" t="s">
        <v>344</v>
      </c>
      <c r="HN3780" s="15" t="s">
        <v>344</v>
      </c>
      <c r="HO3780" s="15" t="s">
        <v>344</v>
      </c>
      <c r="KW3780" s="15" t="s">
        <v>344</v>
      </c>
      <c r="KX3780" s="15" t="s">
        <v>344</v>
      </c>
    </row>
    <row r="3781">
      <c r="F3781" s="9" t="s">
        <v>422</v>
      </c>
      <c r="G3781" s="9" t="s">
        <v>378</v>
      </c>
      <c r="H3781" s="75" t="s">
        <v>383</v>
      </c>
      <c r="I3781" s="9" t="s">
        <v>342</v>
      </c>
      <c r="J3781" s="9" t="s">
        <v>343</v>
      </c>
      <c r="O3781" s="9" t="s">
        <v>344</v>
      </c>
      <c r="AS3781" s="9" t="s">
        <v>344</v>
      </c>
      <c r="HN3781" s="15" t="s">
        <v>344</v>
      </c>
      <c r="JM3781" s="15" t="s">
        <v>344</v>
      </c>
      <c r="KW3781" s="15" t="s">
        <v>344</v>
      </c>
    </row>
    <row r="3782">
      <c r="F3782" s="9" t="s">
        <v>422</v>
      </c>
      <c r="G3782" s="9" t="s">
        <v>378</v>
      </c>
      <c r="H3782" s="75" t="s">
        <v>383</v>
      </c>
      <c r="I3782" s="9" t="s">
        <v>345</v>
      </c>
      <c r="J3782" s="9" t="s">
        <v>343</v>
      </c>
      <c r="O3782" s="9" t="s">
        <v>346</v>
      </c>
      <c r="AS3782" s="9" t="s">
        <v>347</v>
      </c>
      <c r="HN3782" s="15" t="s">
        <v>347</v>
      </c>
      <c r="JM3782" s="15" t="s">
        <v>347</v>
      </c>
      <c r="KW3782" s="15" t="s">
        <v>347</v>
      </c>
    </row>
    <row r="3783">
      <c r="F3783" s="9" t="s">
        <v>422</v>
      </c>
      <c r="G3783" s="9" t="s">
        <v>378</v>
      </c>
      <c r="H3783" s="75" t="s">
        <v>383</v>
      </c>
      <c r="I3783" s="9" t="s">
        <v>349</v>
      </c>
      <c r="J3783" s="9" t="s">
        <v>343</v>
      </c>
      <c r="O3783" s="9" t="s">
        <v>346</v>
      </c>
      <c r="AS3783" s="9" t="s">
        <v>347</v>
      </c>
      <c r="HN3783" s="15" t="s">
        <v>347</v>
      </c>
      <c r="JM3783" s="15" t="s">
        <v>347</v>
      </c>
      <c r="KW3783" s="15" t="s">
        <v>347</v>
      </c>
    </row>
    <row r="3784">
      <c r="F3784" s="9" t="s">
        <v>422</v>
      </c>
      <c r="G3784" s="9" t="s">
        <v>378</v>
      </c>
      <c r="H3784" s="75" t="s">
        <v>383</v>
      </c>
      <c r="I3784" s="9" t="s">
        <v>350</v>
      </c>
      <c r="J3784" s="9" t="s">
        <v>343</v>
      </c>
      <c r="O3784" s="9" t="s">
        <v>346</v>
      </c>
      <c r="AS3784" s="9" t="s">
        <v>347</v>
      </c>
      <c r="HN3784" s="15" t="s">
        <v>347</v>
      </c>
      <c r="JM3784" s="15" t="s">
        <v>347</v>
      </c>
      <c r="KW3784" s="15" t="s">
        <v>347</v>
      </c>
    </row>
    <row r="3785">
      <c r="F3785" s="9" t="s">
        <v>422</v>
      </c>
      <c r="G3785" s="9" t="s">
        <v>378</v>
      </c>
      <c r="H3785" s="75" t="s">
        <v>383</v>
      </c>
      <c r="I3785" s="9" t="s">
        <v>351</v>
      </c>
      <c r="J3785" s="9" t="s">
        <v>343</v>
      </c>
      <c r="O3785" s="9" t="s">
        <v>346</v>
      </c>
      <c r="AS3785" s="9" t="s">
        <v>347</v>
      </c>
      <c r="HN3785" s="15" t="s">
        <v>347</v>
      </c>
      <c r="JM3785" s="15" t="s">
        <v>347</v>
      </c>
      <c r="KW3785" s="15" t="s">
        <v>347</v>
      </c>
    </row>
    <row r="3786">
      <c r="F3786" s="9" t="s">
        <v>422</v>
      </c>
      <c r="G3786" s="9" t="s">
        <v>378</v>
      </c>
      <c r="H3786" s="75" t="s">
        <v>383</v>
      </c>
      <c r="I3786" s="9" t="s">
        <v>352</v>
      </c>
      <c r="J3786" s="9" t="s">
        <v>343</v>
      </c>
      <c r="O3786" s="9" t="s">
        <v>346</v>
      </c>
      <c r="AS3786" s="9" t="s">
        <v>347</v>
      </c>
      <c r="HN3786" s="15" t="s">
        <v>347</v>
      </c>
      <c r="JM3786" s="15" t="s">
        <v>347</v>
      </c>
      <c r="KW3786" s="15" t="s">
        <v>347</v>
      </c>
    </row>
    <row r="3787">
      <c r="F3787" s="9" t="s">
        <v>422</v>
      </c>
      <c r="G3787" s="9" t="s">
        <v>378</v>
      </c>
      <c r="H3787" s="75" t="s">
        <v>383</v>
      </c>
      <c r="I3787" s="9" t="s">
        <v>353</v>
      </c>
      <c r="J3787" s="9" t="s">
        <v>343</v>
      </c>
      <c r="O3787" s="9" t="s">
        <v>346</v>
      </c>
      <c r="AS3787" s="9" t="s">
        <v>347</v>
      </c>
      <c r="HN3787" s="15" t="s">
        <v>347</v>
      </c>
      <c r="JM3787" s="15" t="s">
        <v>347</v>
      </c>
      <c r="KW3787" s="15" t="s">
        <v>347</v>
      </c>
    </row>
    <row r="3788">
      <c r="F3788" s="9" t="s">
        <v>422</v>
      </c>
      <c r="G3788" s="9" t="s">
        <v>378</v>
      </c>
      <c r="H3788" s="75" t="s">
        <v>383</v>
      </c>
      <c r="I3788" s="9" t="s">
        <v>354</v>
      </c>
      <c r="J3788" s="9" t="s">
        <v>343</v>
      </c>
      <c r="O3788" s="9" t="s">
        <v>346</v>
      </c>
      <c r="AS3788" s="9" t="s">
        <v>347</v>
      </c>
      <c r="HN3788" s="15" t="s">
        <v>347</v>
      </c>
      <c r="JM3788" s="15" t="s">
        <v>347</v>
      </c>
      <c r="KW3788" s="15" t="s">
        <v>347</v>
      </c>
    </row>
    <row r="3789">
      <c r="F3789" s="9" t="s">
        <v>422</v>
      </c>
      <c r="G3789" s="9" t="s">
        <v>378</v>
      </c>
      <c r="H3789" s="75" t="s">
        <v>383</v>
      </c>
      <c r="I3789" s="9" t="s">
        <v>355</v>
      </c>
      <c r="J3789" s="9" t="s">
        <v>343</v>
      </c>
      <c r="O3789" s="9" t="s">
        <v>346</v>
      </c>
      <c r="AS3789" s="9" t="s">
        <v>347</v>
      </c>
      <c r="HN3789" s="15" t="s">
        <v>347</v>
      </c>
      <c r="JM3789" s="15" t="s">
        <v>347</v>
      </c>
      <c r="KW3789" s="15" t="s">
        <v>347</v>
      </c>
    </row>
    <row r="3790">
      <c r="F3790" s="9" t="s">
        <v>422</v>
      </c>
      <c r="G3790" s="9" t="s">
        <v>378</v>
      </c>
      <c r="H3790" s="75" t="s">
        <v>383</v>
      </c>
      <c r="I3790" s="9" t="s">
        <v>356</v>
      </c>
      <c r="J3790" s="9" t="s">
        <v>343</v>
      </c>
      <c r="O3790" s="9" t="s">
        <v>346</v>
      </c>
      <c r="AS3790" s="9" t="s">
        <v>347</v>
      </c>
      <c r="HN3790" s="15" t="s">
        <v>347</v>
      </c>
      <c r="JM3790" s="15" t="s">
        <v>347</v>
      </c>
      <c r="KW3790" s="15" t="s">
        <v>347</v>
      </c>
    </row>
    <row r="3791">
      <c r="F3791" s="9" t="s">
        <v>422</v>
      </c>
      <c r="G3791" s="9" t="s">
        <v>378</v>
      </c>
      <c r="H3791" s="75" t="s">
        <v>383</v>
      </c>
      <c r="I3791" s="9" t="s">
        <v>357</v>
      </c>
      <c r="J3791" s="9" t="s">
        <v>343</v>
      </c>
      <c r="O3791" s="9" t="s">
        <v>346</v>
      </c>
      <c r="AS3791" s="9" t="s">
        <v>347</v>
      </c>
      <c r="HN3791" s="15" t="s">
        <v>347</v>
      </c>
      <c r="JM3791" s="15" t="s">
        <v>347</v>
      </c>
      <c r="KW3791" s="15" t="s">
        <v>347</v>
      </c>
    </row>
    <row r="3792">
      <c r="F3792" s="9" t="s">
        <v>422</v>
      </c>
      <c r="G3792" s="9" t="s">
        <v>378</v>
      </c>
      <c r="H3792" s="75" t="s">
        <v>383</v>
      </c>
      <c r="I3792" s="9" t="s">
        <v>358</v>
      </c>
      <c r="J3792" s="9" t="s">
        <v>343</v>
      </c>
      <c r="O3792" s="9" t="s">
        <v>344</v>
      </c>
      <c r="AS3792" s="9" t="s">
        <v>344</v>
      </c>
      <c r="HN3792" s="15" t="s">
        <v>344</v>
      </c>
      <c r="JM3792" s="15" t="s">
        <v>344</v>
      </c>
      <c r="KW3792" s="15" t="s">
        <v>344</v>
      </c>
    </row>
    <row r="3793">
      <c r="F3793" s="9" t="s">
        <v>422</v>
      </c>
      <c r="G3793" s="9" t="s">
        <v>378</v>
      </c>
      <c r="H3793" s="75" t="s">
        <v>383</v>
      </c>
      <c r="I3793" s="9" t="s">
        <v>359</v>
      </c>
      <c r="J3793" s="9" t="s">
        <v>343</v>
      </c>
      <c r="O3793" s="9" t="s">
        <v>344</v>
      </c>
      <c r="AS3793" s="9" t="s">
        <v>344</v>
      </c>
      <c r="HN3793" s="15" t="s">
        <v>344</v>
      </c>
      <c r="JM3793" s="15" t="s">
        <v>344</v>
      </c>
      <c r="KW3793" s="15" t="s">
        <v>344</v>
      </c>
    </row>
    <row r="3794">
      <c r="F3794" s="9" t="s">
        <v>422</v>
      </c>
      <c r="G3794" s="9" t="s">
        <v>378</v>
      </c>
      <c r="H3794" s="75" t="s">
        <v>383</v>
      </c>
      <c r="I3794" s="9" t="s">
        <v>342</v>
      </c>
      <c r="J3794" s="9" t="s">
        <v>367</v>
      </c>
      <c r="K3794" s="9"/>
      <c r="O3794" s="9" t="s">
        <v>344</v>
      </c>
      <c r="AS3794" s="9" t="s">
        <v>344</v>
      </c>
      <c r="HN3794" s="15" t="s">
        <v>344</v>
      </c>
      <c r="JM3794" s="15" t="s">
        <v>344</v>
      </c>
      <c r="KW3794" s="15" t="s">
        <v>344</v>
      </c>
    </row>
    <row r="3795">
      <c r="F3795" s="9" t="s">
        <v>422</v>
      </c>
      <c r="G3795" s="9" t="s">
        <v>378</v>
      </c>
      <c r="H3795" s="75" t="s">
        <v>383</v>
      </c>
      <c r="I3795" s="9" t="s">
        <v>345</v>
      </c>
      <c r="J3795" s="9" t="s">
        <v>367</v>
      </c>
      <c r="K3795" s="9"/>
      <c r="O3795" s="9" t="s">
        <v>346</v>
      </c>
      <c r="AS3795" s="9" t="s">
        <v>347</v>
      </c>
      <c r="HN3795" s="15" t="s">
        <v>347</v>
      </c>
      <c r="JM3795" s="15" t="s">
        <v>347</v>
      </c>
      <c r="KW3795" s="15" t="s">
        <v>347</v>
      </c>
    </row>
    <row r="3796">
      <c r="F3796" s="9" t="s">
        <v>422</v>
      </c>
      <c r="G3796" s="9" t="s">
        <v>378</v>
      </c>
      <c r="H3796" s="75" t="s">
        <v>383</v>
      </c>
      <c r="I3796" s="9" t="s">
        <v>349</v>
      </c>
      <c r="J3796" s="9" t="s">
        <v>367</v>
      </c>
      <c r="K3796" s="9"/>
      <c r="O3796" s="9" t="s">
        <v>346</v>
      </c>
      <c r="AS3796" s="9" t="s">
        <v>347</v>
      </c>
      <c r="HN3796" s="15" t="s">
        <v>347</v>
      </c>
      <c r="JM3796" s="15" t="s">
        <v>347</v>
      </c>
      <c r="KW3796" s="15" t="s">
        <v>347</v>
      </c>
    </row>
    <row r="3797">
      <c r="F3797" s="9" t="s">
        <v>422</v>
      </c>
      <c r="G3797" s="9" t="s">
        <v>378</v>
      </c>
      <c r="H3797" s="75" t="s">
        <v>383</v>
      </c>
      <c r="I3797" s="9" t="s">
        <v>350</v>
      </c>
      <c r="J3797" s="9" t="s">
        <v>367</v>
      </c>
      <c r="K3797" s="9"/>
      <c r="O3797" s="9" t="s">
        <v>346</v>
      </c>
      <c r="AS3797" s="9" t="s">
        <v>347</v>
      </c>
      <c r="HN3797" s="15" t="s">
        <v>347</v>
      </c>
      <c r="JM3797" s="15" t="s">
        <v>347</v>
      </c>
      <c r="KW3797" s="15" t="s">
        <v>347</v>
      </c>
    </row>
    <row r="3798">
      <c r="F3798" s="9" t="s">
        <v>422</v>
      </c>
      <c r="G3798" s="9" t="s">
        <v>378</v>
      </c>
      <c r="H3798" s="75" t="s">
        <v>383</v>
      </c>
      <c r="I3798" s="9" t="s">
        <v>351</v>
      </c>
      <c r="J3798" s="9" t="s">
        <v>367</v>
      </c>
      <c r="K3798" s="9"/>
      <c r="O3798" s="9" t="s">
        <v>346</v>
      </c>
      <c r="AS3798" s="9" t="s">
        <v>347</v>
      </c>
      <c r="HN3798" s="15" t="s">
        <v>347</v>
      </c>
      <c r="JM3798" s="15" t="s">
        <v>347</v>
      </c>
      <c r="KW3798" s="15" t="s">
        <v>347</v>
      </c>
    </row>
    <row r="3799">
      <c r="F3799" s="9" t="s">
        <v>422</v>
      </c>
      <c r="G3799" s="9" t="s">
        <v>378</v>
      </c>
      <c r="H3799" s="75" t="s">
        <v>383</v>
      </c>
      <c r="I3799" s="9" t="s">
        <v>352</v>
      </c>
      <c r="J3799" s="9" t="s">
        <v>367</v>
      </c>
      <c r="K3799" s="9"/>
      <c r="O3799" s="9" t="s">
        <v>346</v>
      </c>
      <c r="AS3799" s="9" t="s">
        <v>347</v>
      </c>
      <c r="HN3799" s="15" t="s">
        <v>347</v>
      </c>
      <c r="JM3799" s="15" t="s">
        <v>347</v>
      </c>
      <c r="KW3799" s="15" t="s">
        <v>347</v>
      </c>
    </row>
    <row r="3800">
      <c r="F3800" s="9" t="s">
        <v>422</v>
      </c>
      <c r="G3800" s="9" t="s">
        <v>378</v>
      </c>
      <c r="H3800" s="75" t="s">
        <v>383</v>
      </c>
      <c r="I3800" s="9" t="s">
        <v>353</v>
      </c>
      <c r="J3800" s="9" t="s">
        <v>367</v>
      </c>
      <c r="K3800" s="9"/>
      <c r="O3800" s="9" t="s">
        <v>346</v>
      </c>
      <c r="AS3800" s="9" t="s">
        <v>347</v>
      </c>
      <c r="HN3800" s="15" t="s">
        <v>347</v>
      </c>
      <c r="JM3800" s="15" t="s">
        <v>347</v>
      </c>
      <c r="KW3800" s="15" t="s">
        <v>347</v>
      </c>
    </row>
    <row r="3801">
      <c r="F3801" s="9" t="s">
        <v>422</v>
      </c>
      <c r="G3801" s="9" t="s">
        <v>378</v>
      </c>
      <c r="H3801" s="75" t="s">
        <v>383</v>
      </c>
      <c r="I3801" s="9" t="s">
        <v>354</v>
      </c>
      <c r="J3801" s="9" t="s">
        <v>367</v>
      </c>
      <c r="K3801" s="9"/>
      <c r="O3801" s="9" t="s">
        <v>346</v>
      </c>
      <c r="AS3801" s="9" t="s">
        <v>347</v>
      </c>
      <c r="HN3801" s="15" t="s">
        <v>347</v>
      </c>
      <c r="JM3801" s="15" t="s">
        <v>347</v>
      </c>
      <c r="KW3801" s="15" t="s">
        <v>347</v>
      </c>
    </row>
    <row r="3802">
      <c r="F3802" s="9" t="s">
        <v>422</v>
      </c>
      <c r="G3802" s="9" t="s">
        <v>378</v>
      </c>
      <c r="H3802" s="75" t="s">
        <v>383</v>
      </c>
      <c r="I3802" s="9" t="s">
        <v>355</v>
      </c>
      <c r="J3802" s="9" t="s">
        <v>367</v>
      </c>
      <c r="K3802" s="9"/>
      <c r="O3802" s="9" t="s">
        <v>346</v>
      </c>
      <c r="AS3802" s="9" t="s">
        <v>347</v>
      </c>
      <c r="HN3802" s="15" t="s">
        <v>347</v>
      </c>
      <c r="JM3802" s="15" t="s">
        <v>347</v>
      </c>
      <c r="KW3802" s="15" t="s">
        <v>347</v>
      </c>
    </row>
    <row r="3803">
      <c r="F3803" s="9" t="s">
        <v>422</v>
      </c>
      <c r="G3803" s="9" t="s">
        <v>378</v>
      </c>
      <c r="H3803" s="75" t="s">
        <v>383</v>
      </c>
      <c r="I3803" s="9" t="s">
        <v>356</v>
      </c>
      <c r="J3803" s="9" t="s">
        <v>367</v>
      </c>
      <c r="K3803" s="9"/>
      <c r="O3803" s="9" t="s">
        <v>346</v>
      </c>
      <c r="AS3803" s="9" t="s">
        <v>347</v>
      </c>
      <c r="HN3803" s="15" t="s">
        <v>347</v>
      </c>
      <c r="JM3803" s="15" t="s">
        <v>347</v>
      </c>
      <c r="KW3803" s="15" t="s">
        <v>347</v>
      </c>
    </row>
    <row r="3804">
      <c r="F3804" s="9" t="s">
        <v>422</v>
      </c>
      <c r="G3804" s="9" t="s">
        <v>378</v>
      </c>
      <c r="H3804" s="75" t="s">
        <v>383</v>
      </c>
      <c r="I3804" s="9" t="s">
        <v>357</v>
      </c>
      <c r="J3804" s="9" t="s">
        <v>367</v>
      </c>
      <c r="K3804" s="9"/>
      <c r="O3804" s="9" t="s">
        <v>346</v>
      </c>
      <c r="AS3804" s="9" t="s">
        <v>347</v>
      </c>
      <c r="HN3804" s="15" t="s">
        <v>347</v>
      </c>
      <c r="JM3804" s="15" t="s">
        <v>347</v>
      </c>
      <c r="KW3804" s="15" t="s">
        <v>347</v>
      </c>
    </row>
    <row r="3805">
      <c r="F3805" s="9" t="s">
        <v>422</v>
      </c>
      <c r="G3805" s="9" t="s">
        <v>378</v>
      </c>
      <c r="H3805" s="75" t="s">
        <v>383</v>
      </c>
      <c r="I3805" s="9" t="s">
        <v>358</v>
      </c>
      <c r="J3805" s="9" t="s">
        <v>367</v>
      </c>
      <c r="K3805" s="9"/>
      <c r="O3805" s="9" t="s">
        <v>344</v>
      </c>
      <c r="AS3805" s="9" t="s">
        <v>344</v>
      </c>
      <c r="HN3805" s="15" t="s">
        <v>344</v>
      </c>
      <c r="JM3805" s="15" t="s">
        <v>344</v>
      </c>
      <c r="KW3805" s="15" t="s">
        <v>344</v>
      </c>
    </row>
    <row r="3806">
      <c r="F3806" s="9" t="s">
        <v>422</v>
      </c>
      <c r="G3806" s="9" t="s">
        <v>378</v>
      </c>
      <c r="H3806" s="75" t="s">
        <v>383</v>
      </c>
      <c r="I3806" s="9" t="s">
        <v>359</v>
      </c>
      <c r="J3806" s="9" t="s">
        <v>367</v>
      </c>
      <c r="K3806" s="9"/>
      <c r="O3806" s="9" t="s">
        <v>344</v>
      </c>
      <c r="AS3806" s="9" t="s">
        <v>344</v>
      </c>
      <c r="HN3806" s="15" t="s">
        <v>344</v>
      </c>
      <c r="JM3806" s="15" t="s">
        <v>344</v>
      </c>
      <c r="KW3806" s="15" t="s">
        <v>344</v>
      </c>
    </row>
    <row r="3807">
      <c r="F3807" s="9" t="s">
        <v>422</v>
      </c>
      <c r="G3807" s="9" t="s">
        <v>378</v>
      </c>
      <c r="H3807" s="75" t="s">
        <v>383</v>
      </c>
      <c r="I3807" s="9" t="s">
        <v>342</v>
      </c>
      <c r="J3807" s="9" t="s">
        <v>368</v>
      </c>
      <c r="K3807" s="9"/>
      <c r="O3807" s="9" t="s">
        <v>344</v>
      </c>
      <c r="AS3807" s="9" t="s">
        <v>344</v>
      </c>
      <c r="HN3807" s="15" t="s">
        <v>344</v>
      </c>
      <c r="JM3807" s="15" t="s">
        <v>344</v>
      </c>
      <c r="KW3807" s="15" t="s">
        <v>344</v>
      </c>
    </row>
    <row r="3808">
      <c r="F3808" s="9" t="s">
        <v>422</v>
      </c>
      <c r="G3808" s="9" t="s">
        <v>378</v>
      </c>
      <c r="H3808" s="75" t="s">
        <v>383</v>
      </c>
      <c r="I3808" s="9" t="s">
        <v>345</v>
      </c>
      <c r="J3808" s="9" t="s">
        <v>368</v>
      </c>
      <c r="K3808" s="9"/>
      <c r="O3808" s="9" t="s">
        <v>346</v>
      </c>
      <c r="AS3808" s="9" t="s">
        <v>347</v>
      </c>
      <c r="HN3808" s="15" t="s">
        <v>347</v>
      </c>
      <c r="JM3808" s="15" t="s">
        <v>347</v>
      </c>
      <c r="KW3808" s="15" t="s">
        <v>347</v>
      </c>
    </row>
    <row r="3809">
      <c r="F3809" s="9" t="s">
        <v>422</v>
      </c>
      <c r="G3809" s="9" t="s">
        <v>378</v>
      </c>
      <c r="H3809" s="75" t="s">
        <v>383</v>
      </c>
      <c r="I3809" s="9" t="s">
        <v>349</v>
      </c>
      <c r="J3809" s="9" t="s">
        <v>368</v>
      </c>
      <c r="K3809" s="9"/>
      <c r="O3809" s="9" t="s">
        <v>346</v>
      </c>
      <c r="AS3809" s="9" t="s">
        <v>347</v>
      </c>
      <c r="HN3809" s="15" t="s">
        <v>347</v>
      </c>
      <c r="JM3809" s="15" t="s">
        <v>347</v>
      </c>
      <c r="KW3809" s="15" t="s">
        <v>347</v>
      </c>
    </row>
    <row r="3810">
      <c r="F3810" s="9" t="s">
        <v>422</v>
      </c>
      <c r="G3810" s="9" t="s">
        <v>378</v>
      </c>
      <c r="H3810" s="75" t="s">
        <v>383</v>
      </c>
      <c r="I3810" s="9" t="s">
        <v>350</v>
      </c>
      <c r="J3810" s="9" t="s">
        <v>368</v>
      </c>
      <c r="K3810" s="9"/>
      <c r="O3810" s="9" t="s">
        <v>346</v>
      </c>
      <c r="AS3810" s="9" t="s">
        <v>347</v>
      </c>
      <c r="HN3810" s="15" t="s">
        <v>347</v>
      </c>
      <c r="JM3810" s="15" t="s">
        <v>347</v>
      </c>
      <c r="KW3810" s="15" t="s">
        <v>347</v>
      </c>
    </row>
    <row r="3811">
      <c r="F3811" s="9" t="s">
        <v>422</v>
      </c>
      <c r="G3811" s="9" t="s">
        <v>378</v>
      </c>
      <c r="H3811" s="75" t="s">
        <v>383</v>
      </c>
      <c r="I3811" s="9" t="s">
        <v>351</v>
      </c>
      <c r="J3811" s="9" t="s">
        <v>368</v>
      </c>
      <c r="K3811" s="9"/>
      <c r="O3811" s="9" t="s">
        <v>346</v>
      </c>
      <c r="AS3811" s="9" t="s">
        <v>347</v>
      </c>
      <c r="HN3811" s="15" t="s">
        <v>347</v>
      </c>
      <c r="JM3811" s="15" t="s">
        <v>347</v>
      </c>
      <c r="KW3811" s="15" t="s">
        <v>347</v>
      </c>
    </row>
    <row r="3812">
      <c r="F3812" s="9" t="s">
        <v>422</v>
      </c>
      <c r="G3812" s="9" t="s">
        <v>378</v>
      </c>
      <c r="H3812" s="75" t="s">
        <v>383</v>
      </c>
      <c r="I3812" s="9" t="s">
        <v>352</v>
      </c>
      <c r="J3812" s="9" t="s">
        <v>368</v>
      </c>
      <c r="K3812" s="9"/>
      <c r="O3812" s="9" t="s">
        <v>346</v>
      </c>
      <c r="AS3812" s="9" t="s">
        <v>347</v>
      </c>
      <c r="HN3812" s="15" t="s">
        <v>347</v>
      </c>
      <c r="JM3812" s="15" t="s">
        <v>347</v>
      </c>
      <c r="KW3812" s="15" t="s">
        <v>347</v>
      </c>
    </row>
    <row r="3813">
      <c r="F3813" s="9" t="s">
        <v>422</v>
      </c>
      <c r="G3813" s="9" t="s">
        <v>378</v>
      </c>
      <c r="H3813" s="75" t="s">
        <v>383</v>
      </c>
      <c r="I3813" s="9" t="s">
        <v>353</v>
      </c>
      <c r="J3813" s="9" t="s">
        <v>368</v>
      </c>
      <c r="K3813" s="9"/>
      <c r="O3813" s="9" t="s">
        <v>346</v>
      </c>
      <c r="AS3813" s="9" t="s">
        <v>347</v>
      </c>
      <c r="HN3813" s="15" t="s">
        <v>347</v>
      </c>
      <c r="JM3813" s="15" t="s">
        <v>347</v>
      </c>
      <c r="KW3813" s="15" t="s">
        <v>347</v>
      </c>
    </row>
    <row r="3814">
      <c r="F3814" s="9" t="s">
        <v>422</v>
      </c>
      <c r="G3814" s="9" t="s">
        <v>378</v>
      </c>
      <c r="H3814" s="75" t="s">
        <v>383</v>
      </c>
      <c r="I3814" s="9" t="s">
        <v>354</v>
      </c>
      <c r="J3814" s="9" t="s">
        <v>368</v>
      </c>
      <c r="K3814" s="9"/>
      <c r="O3814" s="9" t="s">
        <v>346</v>
      </c>
      <c r="AS3814" s="9" t="s">
        <v>347</v>
      </c>
      <c r="HN3814" s="15" t="s">
        <v>347</v>
      </c>
      <c r="JM3814" s="15" t="s">
        <v>347</v>
      </c>
      <c r="KW3814" s="15" t="s">
        <v>347</v>
      </c>
    </row>
    <row r="3815">
      <c r="F3815" s="9" t="s">
        <v>422</v>
      </c>
      <c r="G3815" s="9" t="s">
        <v>378</v>
      </c>
      <c r="H3815" s="75" t="s">
        <v>383</v>
      </c>
      <c r="I3815" s="9" t="s">
        <v>355</v>
      </c>
      <c r="J3815" s="9" t="s">
        <v>368</v>
      </c>
      <c r="K3815" s="9"/>
      <c r="O3815" s="9" t="s">
        <v>346</v>
      </c>
      <c r="AS3815" s="9" t="s">
        <v>347</v>
      </c>
      <c r="HN3815" s="15" t="s">
        <v>347</v>
      </c>
      <c r="JM3815" s="15" t="s">
        <v>347</v>
      </c>
      <c r="KW3815" s="15" t="s">
        <v>347</v>
      </c>
    </row>
    <row r="3816">
      <c r="F3816" s="9" t="s">
        <v>422</v>
      </c>
      <c r="G3816" s="9" t="s">
        <v>378</v>
      </c>
      <c r="H3816" s="75" t="s">
        <v>383</v>
      </c>
      <c r="I3816" s="9" t="s">
        <v>356</v>
      </c>
      <c r="J3816" s="9" t="s">
        <v>368</v>
      </c>
      <c r="K3816" s="9"/>
      <c r="O3816" s="9" t="s">
        <v>346</v>
      </c>
      <c r="AS3816" s="9" t="s">
        <v>347</v>
      </c>
      <c r="HN3816" s="15" t="s">
        <v>347</v>
      </c>
      <c r="JM3816" s="15" t="s">
        <v>347</v>
      </c>
      <c r="KW3816" s="15" t="s">
        <v>347</v>
      </c>
    </row>
    <row r="3817">
      <c r="F3817" s="9" t="s">
        <v>422</v>
      </c>
      <c r="G3817" s="9" t="s">
        <v>378</v>
      </c>
      <c r="H3817" s="75" t="s">
        <v>383</v>
      </c>
      <c r="I3817" s="9" t="s">
        <v>357</v>
      </c>
      <c r="J3817" s="9" t="s">
        <v>368</v>
      </c>
      <c r="K3817" s="9"/>
      <c r="O3817" s="9" t="s">
        <v>346</v>
      </c>
      <c r="AS3817" s="9" t="s">
        <v>347</v>
      </c>
      <c r="HN3817" s="15" t="s">
        <v>347</v>
      </c>
      <c r="JM3817" s="15" t="s">
        <v>347</v>
      </c>
      <c r="KW3817" s="15" t="s">
        <v>347</v>
      </c>
    </row>
    <row r="3818">
      <c r="F3818" s="9" t="s">
        <v>422</v>
      </c>
      <c r="G3818" s="9" t="s">
        <v>378</v>
      </c>
      <c r="H3818" s="75" t="s">
        <v>383</v>
      </c>
      <c r="I3818" s="9" t="s">
        <v>358</v>
      </c>
      <c r="J3818" s="9" t="s">
        <v>368</v>
      </c>
      <c r="K3818" s="9"/>
      <c r="O3818" s="9" t="s">
        <v>344</v>
      </c>
      <c r="AS3818" s="9" t="s">
        <v>344</v>
      </c>
      <c r="HN3818" s="15" t="s">
        <v>344</v>
      </c>
      <c r="JM3818" s="15" t="s">
        <v>344</v>
      </c>
      <c r="KW3818" s="15" t="s">
        <v>344</v>
      </c>
    </row>
    <row r="3819">
      <c r="F3819" s="9" t="s">
        <v>422</v>
      </c>
      <c r="G3819" s="9" t="s">
        <v>378</v>
      </c>
      <c r="H3819" s="75" t="s">
        <v>383</v>
      </c>
      <c r="I3819" s="9" t="s">
        <v>359</v>
      </c>
      <c r="J3819" s="9" t="s">
        <v>368</v>
      </c>
      <c r="K3819" s="9"/>
      <c r="O3819" s="9" t="s">
        <v>344</v>
      </c>
      <c r="AS3819" s="9" t="s">
        <v>344</v>
      </c>
      <c r="HN3819" s="15" t="s">
        <v>344</v>
      </c>
      <c r="JM3819" s="15" t="s">
        <v>344</v>
      </c>
      <c r="KW3819" s="15" t="s">
        <v>344</v>
      </c>
    </row>
    <row r="3820">
      <c r="F3820" s="9" t="s">
        <v>422</v>
      </c>
      <c r="G3820" s="9" t="s">
        <v>373</v>
      </c>
      <c r="H3820" s="75" t="s">
        <v>383</v>
      </c>
      <c r="I3820" s="9" t="s">
        <v>342</v>
      </c>
      <c r="J3820" s="9" t="s">
        <v>343</v>
      </c>
      <c r="O3820" s="9" t="s">
        <v>344</v>
      </c>
      <c r="AS3820" s="9" t="s">
        <v>344</v>
      </c>
      <c r="DC3820" s="9" t="s">
        <v>344</v>
      </c>
      <c r="DT3820" s="9" t="s">
        <v>344</v>
      </c>
      <c r="FW3820" s="15" t="s">
        <v>344</v>
      </c>
      <c r="HN3820" s="15" t="s">
        <v>344</v>
      </c>
      <c r="HO3820" s="15" t="s">
        <v>344</v>
      </c>
      <c r="KW3820" s="15" t="s">
        <v>344</v>
      </c>
    </row>
    <row r="3821">
      <c r="F3821" s="9" t="s">
        <v>422</v>
      </c>
      <c r="G3821" s="9" t="s">
        <v>373</v>
      </c>
      <c r="H3821" s="75" t="s">
        <v>383</v>
      </c>
      <c r="I3821" s="9" t="s">
        <v>345</v>
      </c>
      <c r="J3821" s="9" t="s">
        <v>343</v>
      </c>
      <c r="O3821" s="9" t="s">
        <v>346</v>
      </c>
      <c r="AS3821" s="9" t="s">
        <v>347</v>
      </c>
      <c r="DC3821" s="9" t="s">
        <v>347</v>
      </c>
      <c r="DT3821" s="9" t="s">
        <v>347</v>
      </c>
      <c r="FW3821" s="15" t="s">
        <v>347</v>
      </c>
      <c r="HN3821" s="15" t="s">
        <v>347</v>
      </c>
      <c r="HO3821" s="15" t="s">
        <v>347</v>
      </c>
      <c r="KW3821" s="15" t="s">
        <v>347</v>
      </c>
    </row>
    <row r="3822">
      <c r="F3822" s="9" t="s">
        <v>422</v>
      </c>
      <c r="G3822" s="9" t="s">
        <v>373</v>
      </c>
      <c r="H3822" s="75" t="s">
        <v>383</v>
      </c>
      <c r="I3822" s="9" t="s">
        <v>349</v>
      </c>
      <c r="J3822" s="9" t="s">
        <v>343</v>
      </c>
      <c r="O3822" s="9" t="s">
        <v>346</v>
      </c>
      <c r="AS3822" s="9" t="s">
        <v>347</v>
      </c>
      <c r="DC3822" s="9" t="s">
        <v>347</v>
      </c>
      <c r="DT3822" s="9" t="s">
        <v>347</v>
      </c>
      <c r="FW3822" s="15" t="s">
        <v>347</v>
      </c>
      <c r="HN3822" s="15" t="s">
        <v>347</v>
      </c>
      <c r="HO3822" s="15" t="s">
        <v>347</v>
      </c>
      <c r="KW3822" s="15" t="s">
        <v>347</v>
      </c>
    </row>
    <row r="3823">
      <c r="F3823" s="9" t="s">
        <v>422</v>
      </c>
      <c r="G3823" s="9" t="s">
        <v>373</v>
      </c>
      <c r="H3823" s="75" t="s">
        <v>383</v>
      </c>
      <c r="I3823" s="9" t="s">
        <v>350</v>
      </c>
      <c r="J3823" s="9" t="s">
        <v>343</v>
      </c>
      <c r="O3823" s="9" t="s">
        <v>346</v>
      </c>
      <c r="AS3823" s="9" t="s">
        <v>347</v>
      </c>
      <c r="DC3823" s="9" t="s">
        <v>347</v>
      </c>
      <c r="DT3823" s="9" t="s">
        <v>347</v>
      </c>
      <c r="FW3823" s="15" t="s">
        <v>347</v>
      </c>
      <c r="HN3823" s="15" t="s">
        <v>347</v>
      </c>
      <c r="HO3823" s="15" t="s">
        <v>347</v>
      </c>
      <c r="KW3823" s="15" t="s">
        <v>347</v>
      </c>
    </row>
    <row r="3824">
      <c r="F3824" s="9" t="s">
        <v>422</v>
      </c>
      <c r="G3824" s="9" t="s">
        <v>373</v>
      </c>
      <c r="H3824" s="75" t="s">
        <v>383</v>
      </c>
      <c r="I3824" s="9" t="s">
        <v>351</v>
      </c>
      <c r="J3824" s="9" t="s">
        <v>343</v>
      </c>
      <c r="O3824" s="9" t="s">
        <v>346</v>
      </c>
      <c r="AS3824" s="9" t="s">
        <v>347</v>
      </c>
      <c r="DC3824" s="9" t="s">
        <v>347</v>
      </c>
      <c r="DT3824" s="9" t="s">
        <v>347</v>
      </c>
      <c r="FW3824" s="15" t="s">
        <v>347</v>
      </c>
      <c r="HN3824" s="15" t="s">
        <v>347</v>
      </c>
      <c r="HO3824" s="15" t="s">
        <v>347</v>
      </c>
      <c r="KW3824" s="15" t="s">
        <v>347</v>
      </c>
    </row>
    <row r="3825">
      <c r="F3825" s="9" t="s">
        <v>422</v>
      </c>
      <c r="G3825" s="9" t="s">
        <v>373</v>
      </c>
      <c r="H3825" s="75" t="s">
        <v>383</v>
      </c>
      <c r="I3825" s="9" t="s">
        <v>352</v>
      </c>
      <c r="J3825" s="9" t="s">
        <v>343</v>
      </c>
      <c r="O3825" s="9" t="s">
        <v>346</v>
      </c>
      <c r="AS3825" s="9" t="s">
        <v>347</v>
      </c>
      <c r="DC3825" s="9" t="s">
        <v>347</v>
      </c>
      <c r="DT3825" s="9" t="s">
        <v>347</v>
      </c>
      <c r="FW3825" s="15" t="s">
        <v>347</v>
      </c>
      <c r="HN3825" s="15" t="s">
        <v>347</v>
      </c>
      <c r="HO3825" s="15" t="s">
        <v>347</v>
      </c>
      <c r="KW3825" s="15" t="s">
        <v>347</v>
      </c>
    </row>
    <row r="3826">
      <c r="F3826" s="9" t="s">
        <v>422</v>
      </c>
      <c r="G3826" s="9" t="s">
        <v>373</v>
      </c>
      <c r="H3826" s="75" t="s">
        <v>383</v>
      </c>
      <c r="I3826" s="9" t="s">
        <v>353</v>
      </c>
      <c r="J3826" s="9" t="s">
        <v>343</v>
      </c>
      <c r="O3826" s="9" t="s">
        <v>346</v>
      </c>
      <c r="AS3826" s="9" t="s">
        <v>347</v>
      </c>
      <c r="DC3826" s="9" t="s">
        <v>347</v>
      </c>
      <c r="DT3826" s="9" t="s">
        <v>347</v>
      </c>
      <c r="FW3826" s="15" t="s">
        <v>347</v>
      </c>
      <c r="HN3826" s="15" t="s">
        <v>347</v>
      </c>
      <c r="HO3826" s="15" t="s">
        <v>347</v>
      </c>
      <c r="KW3826" s="15" t="s">
        <v>347</v>
      </c>
    </row>
    <row r="3827">
      <c r="F3827" s="9" t="s">
        <v>422</v>
      </c>
      <c r="G3827" s="9" t="s">
        <v>373</v>
      </c>
      <c r="H3827" s="75" t="s">
        <v>383</v>
      </c>
      <c r="I3827" s="9" t="s">
        <v>354</v>
      </c>
      <c r="J3827" s="9" t="s">
        <v>343</v>
      </c>
      <c r="O3827" s="9" t="s">
        <v>346</v>
      </c>
      <c r="AS3827" s="9" t="s">
        <v>347</v>
      </c>
      <c r="DC3827" s="9" t="s">
        <v>347</v>
      </c>
      <c r="DT3827" s="9" t="s">
        <v>347</v>
      </c>
      <c r="FW3827" s="15" t="s">
        <v>347</v>
      </c>
      <c r="HN3827" s="15" t="s">
        <v>347</v>
      </c>
      <c r="HO3827" s="15" t="s">
        <v>347</v>
      </c>
      <c r="KW3827" s="15" t="s">
        <v>347</v>
      </c>
    </row>
    <row r="3828">
      <c r="F3828" s="9" t="s">
        <v>422</v>
      </c>
      <c r="G3828" s="9" t="s">
        <v>373</v>
      </c>
      <c r="H3828" s="75" t="s">
        <v>383</v>
      </c>
      <c r="I3828" s="9" t="s">
        <v>355</v>
      </c>
      <c r="J3828" s="9" t="s">
        <v>343</v>
      </c>
      <c r="O3828" s="9" t="s">
        <v>346</v>
      </c>
      <c r="AS3828" s="9" t="s">
        <v>347</v>
      </c>
      <c r="DC3828" s="9" t="s">
        <v>347</v>
      </c>
      <c r="DT3828" s="9" t="s">
        <v>347</v>
      </c>
      <c r="FW3828" s="15" t="s">
        <v>347</v>
      </c>
      <c r="HN3828" s="15" t="s">
        <v>347</v>
      </c>
      <c r="HO3828" s="15" t="s">
        <v>347</v>
      </c>
      <c r="KW3828" s="15" t="s">
        <v>347</v>
      </c>
    </row>
    <row r="3829">
      <c r="F3829" s="9" t="s">
        <v>422</v>
      </c>
      <c r="G3829" s="9" t="s">
        <v>373</v>
      </c>
      <c r="H3829" s="75" t="s">
        <v>383</v>
      </c>
      <c r="I3829" s="9" t="s">
        <v>356</v>
      </c>
      <c r="J3829" s="9" t="s">
        <v>343</v>
      </c>
      <c r="O3829" s="9" t="s">
        <v>346</v>
      </c>
      <c r="AS3829" s="9" t="s">
        <v>347</v>
      </c>
      <c r="DC3829" s="9" t="s">
        <v>347</v>
      </c>
      <c r="DT3829" s="9" t="s">
        <v>347</v>
      </c>
      <c r="FW3829" s="15" t="s">
        <v>347</v>
      </c>
      <c r="HN3829" s="15" t="s">
        <v>347</v>
      </c>
      <c r="HO3829" s="15" t="s">
        <v>347</v>
      </c>
      <c r="KW3829" s="15" t="s">
        <v>347</v>
      </c>
    </row>
    <row r="3830">
      <c r="F3830" s="9" t="s">
        <v>422</v>
      </c>
      <c r="G3830" s="9" t="s">
        <v>373</v>
      </c>
      <c r="H3830" s="75" t="s">
        <v>383</v>
      </c>
      <c r="I3830" s="9" t="s">
        <v>357</v>
      </c>
      <c r="J3830" s="9" t="s">
        <v>343</v>
      </c>
      <c r="O3830" s="9" t="s">
        <v>346</v>
      </c>
      <c r="AS3830" s="9" t="s">
        <v>347</v>
      </c>
      <c r="DC3830" s="9" t="s">
        <v>347</v>
      </c>
      <c r="DT3830" s="9" t="s">
        <v>347</v>
      </c>
      <c r="FW3830" s="15" t="s">
        <v>347</v>
      </c>
      <c r="HN3830" s="15" t="s">
        <v>347</v>
      </c>
      <c r="HO3830" s="15" t="s">
        <v>347</v>
      </c>
      <c r="KW3830" s="15" t="s">
        <v>347</v>
      </c>
    </row>
    <row r="3831">
      <c r="F3831" s="9" t="s">
        <v>422</v>
      </c>
      <c r="G3831" s="9" t="s">
        <v>373</v>
      </c>
      <c r="H3831" s="75" t="s">
        <v>383</v>
      </c>
      <c r="I3831" s="9" t="s">
        <v>358</v>
      </c>
      <c r="J3831" s="9" t="s">
        <v>343</v>
      </c>
      <c r="O3831" s="9" t="s">
        <v>344</v>
      </c>
      <c r="AS3831" s="9" t="s">
        <v>344</v>
      </c>
      <c r="DC3831" s="9" t="s">
        <v>344</v>
      </c>
      <c r="DT3831" s="9" t="s">
        <v>344</v>
      </c>
      <c r="FW3831" s="15" t="s">
        <v>344</v>
      </c>
      <c r="HN3831" s="15" t="s">
        <v>344</v>
      </c>
      <c r="HO3831" s="15" t="s">
        <v>344</v>
      </c>
      <c r="KW3831" s="15" t="s">
        <v>344</v>
      </c>
    </row>
    <row r="3832">
      <c r="F3832" s="9" t="s">
        <v>422</v>
      </c>
      <c r="G3832" s="9" t="s">
        <v>373</v>
      </c>
      <c r="H3832" s="75" t="s">
        <v>383</v>
      </c>
      <c r="I3832" s="9" t="s">
        <v>359</v>
      </c>
      <c r="J3832" s="9" t="s">
        <v>343</v>
      </c>
      <c r="O3832" s="9" t="s">
        <v>344</v>
      </c>
      <c r="AS3832" s="9" t="s">
        <v>344</v>
      </c>
      <c r="DC3832" s="9" t="s">
        <v>344</v>
      </c>
      <c r="DT3832" s="9" t="s">
        <v>344</v>
      </c>
      <c r="FW3832" s="15" t="s">
        <v>344</v>
      </c>
      <c r="HN3832" s="15" t="s">
        <v>344</v>
      </c>
      <c r="HO3832" s="15" t="s">
        <v>344</v>
      </c>
      <c r="KW3832" s="15" t="s">
        <v>344</v>
      </c>
    </row>
    <row r="3833">
      <c r="F3833" s="9" t="s">
        <v>422</v>
      </c>
      <c r="G3833" s="9" t="s">
        <v>373</v>
      </c>
      <c r="H3833" s="75" t="s">
        <v>383</v>
      </c>
      <c r="I3833" s="9" t="s">
        <v>342</v>
      </c>
      <c r="J3833" s="9" t="s">
        <v>367</v>
      </c>
      <c r="K3833" s="9"/>
      <c r="O3833" s="9" t="s">
        <v>344</v>
      </c>
      <c r="AS3833" s="9" t="s">
        <v>344</v>
      </c>
      <c r="DT3833" s="9" t="s">
        <v>344</v>
      </c>
      <c r="FW3833" s="15" t="s">
        <v>344</v>
      </c>
      <c r="HN3833" s="15" t="s">
        <v>344</v>
      </c>
      <c r="HO3833" s="15" t="s">
        <v>344</v>
      </c>
      <c r="KW3833" s="15" t="s">
        <v>344</v>
      </c>
    </row>
    <row r="3834">
      <c r="F3834" s="9" t="s">
        <v>422</v>
      </c>
      <c r="G3834" s="9" t="s">
        <v>373</v>
      </c>
      <c r="H3834" s="75" t="s">
        <v>383</v>
      </c>
      <c r="I3834" s="9" t="s">
        <v>345</v>
      </c>
      <c r="J3834" s="9" t="s">
        <v>367</v>
      </c>
      <c r="K3834" s="9"/>
      <c r="O3834" s="9" t="s">
        <v>346</v>
      </c>
      <c r="AS3834" s="9" t="s">
        <v>347</v>
      </c>
      <c r="DT3834" s="9" t="s">
        <v>347</v>
      </c>
      <c r="FW3834" s="15" t="s">
        <v>347</v>
      </c>
      <c r="HN3834" s="15" t="s">
        <v>347</v>
      </c>
      <c r="HO3834" s="15" t="s">
        <v>347</v>
      </c>
      <c r="KW3834" s="15" t="s">
        <v>347</v>
      </c>
    </row>
    <row r="3835">
      <c r="F3835" s="9" t="s">
        <v>422</v>
      </c>
      <c r="G3835" s="9" t="s">
        <v>373</v>
      </c>
      <c r="H3835" s="75" t="s">
        <v>383</v>
      </c>
      <c r="I3835" s="9" t="s">
        <v>349</v>
      </c>
      <c r="J3835" s="9" t="s">
        <v>367</v>
      </c>
      <c r="K3835" s="9"/>
      <c r="O3835" s="9" t="s">
        <v>346</v>
      </c>
      <c r="AS3835" s="9" t="s">
        <v>347</v>
      </c>
      <c r="DT3835" s="9" t="s">
        <v>347</v>
      </c>
      <c r="FW3835" s="15" t="s">
        <v>347</v>
      </c>
      <c r="HN3835" s="15" t="s">
        <v>347</v>
      </c>
      <c r="HO3835" s="15" t="s">
        <v>347</v>
      </c>
      <c r="KW3835" s="15" t="s">
        <v>347</v>
      </c>
    </row>
    <row r="3836">
      <c r="F3836" s="9" t="s">
        <v>422</v>
      </c>
      <c r="G3836" s="9" t="s">
        <v>373</v>
      </c>
      <c r="H3836" s="75" t="s">
        <v>383</v>
      </c>
      <c r="I3836" s="9" t="s">
        <v>350</v>
      </c>
      <c r="J3836" s="9" t="s">
        <v>367</v>
      </c>
      <c r="K3836" s="9"/>
      <c r="O3836" s="9" t="s">
        <v>346</v>
      </c>
      <c r="AS3836" s="9" t="s">
        <v>347</v>
      </c>
      <c r="DT3836" s="9" t="s">
        <v>347</v>
      </c>
      <c r="FW3836" s="15" t="s">
        <v>347</v>
      </c>
      <c r="HN3836" s="15" t="s">
        <v>347</v>
      </c>
      <c r="HO3836" s="15" t="s">
        <v>347</v>
      </c>
      <c r="KW3836" s="15" t="s">
        <v>347</v>
      </c>
    </row>
    <row r="3837">
      <c r="F3837" s="9" t="s">
        <v>422</v>
      </c>
      <c r="G3837" s="9" t="s">
        <v>373</v>
      </c>
      <c r="H3837" s="75" t="s">
        <v>383</v>
      </c>
      <c r="I3837" s="9" t="s">
        <v>351</v>
      </c>
      <c r="J3837" s="9" t="s">
        <v>367</v>
      </c>
      <c r="K3837" s="9"/>
      <c r="O3837" s="9" t="s">
        <v>346</v>
      </c>
      <c r="AS3837" s="9" t="s">
        <v>347</v>
      </c>
      <c r="DT3837" s="9" t="s">
        <v>347</v>
      </c>
      <c r="FW3837" s="15" t="s">
        <v>347</v>
      </c>
      <c r="HN3837" s="15" t="s">
        <v>347</v>
      </c>
      <c r="HO3837" s="15" t="s">
        <v>347</v>
      </c>
      <c r="KW3837" s="15" t="s">
        <v>347</v>
      </c>
    </row>
    <row r="3838">
      <c r="F3838" s="9" t="s">
        <v>422</v>
      </c>
      <c r="G3838" s="9" t="s">
        <v>373</v>
      </c>
      <c r="H3838" s="75" t="s">
        <v>383</v>
      </c>
      <c r="I3838" s="9" t="s">
        <v>352</v>
      </c>
      <c r="J3838" s="9" t="s">
        <v>367</v>
      </c>
      <c r="K3838" s="9"/>
      <c r="O3838" s="9" t="s">
        <v>346</v>
      </c>
      <c r="AS3838" s="9" t="s">
        <v>347</v>
      </c>
      <c r="DT3838" s="9" t="s">
        <v>347</v>
      </c>
      <c r="FW3838" s="15" t="s">
        <v>347</v>
      </c>
      <c r="HN3838" s="15" t="s">
        <v>347</v>
      </c>
      <c r="HO3838" s="15" t="s">
        <v>347</v>
      </c>
      <c r="KW3838" s="15" t="s">
        <v>347</v>
      </c>
    </row>
    <row r="3839">
      <c r="F3839" s="9" t="s">
        <v>422</v>
      </c>
      <c r="G3839" s="9" t="s">
        <v>373</v>
      </c>
      <c r="H3839" s="75" t="s">
        <v>383</v>
      </c>
      <c r="I3839" s="9" t="s">
        <v>353</v>
      </c>
      <c r="J3839" s="9" t="s">
        <v>367</v>
      </c>
      <c r="K3839" s="9"/>
      <c r="O3839" s="9" t="s">
        <v>346</v>
      </c>
      <c r="AS3839" s="9" t="s">
        <v>347</v>
      </c>
      <c r="DT3839" s="9" t="s">
        <v>347</v>
      </c>
      <c r="FW3839" s="15" t="s">
        <v>347</v>
      </c>
      <c r="HN3839" s="15" t="s">
        <v>347</v>
      </c>
      <c r="HO3839" s="15" t="s">
        <v>347</v>
      </c>
      <c r="KW3839" s="15" t="s">
        <v>347</v>
      </c>
    </row>
    <row r="3840">
      <c r="F3840" s="9" t="s">
        <v>422</v>
      </c>
      <c r="G3840" s="9" t="s">
        <v>373</v>
      </c>
      <c r="H3840" s="75" t="s">
        <v>383</v>
      </c>
      <c r="I3840" s="9" t="s">
        <v>354</v>
      </c>
      <c r="J3840" s="9" t="s">
        <v>367</v>
      </c>
      <c r="K3840" s="9"/>
      <c r="O3840" s="9" t="s">
        <v>346</v>
      </c>
      <c r="AS3840" s="9" t="s">
        <v>347</v>
      </c>
      <c r="DT3840" s="9" t="s">
        <v>347</v>
      </c>
      <c r="FW3840" s="15" t="s">
        <v>347</v>
      </c>
      <c r="HN3840" s="15" t="s">
        <v>347</v>
      </c>
      <c r="HO3840" s="15" t="s">
        <v>347</v>
      </c>
      <c r="KW3840" s="15" t="s">
        <v>347</v>
      </c>
    </row>
    <row r="3841">
      <c r="F3841" s="9" t="s">
        <v>422</v>
      </c>
      <c r="G3841" s="9" t="s">
        <v>373</v>
      </c>
      <c r="H3841" s="75" t="s">
        <v>383</v>
      </c>
      <c r="I3841" s="9" t="s">
        <v>355</v>
      </c>
      <c r="J3841" s="9" t="s">
        <v>367</v>
      </c>
      <c r="K3841" s="9"/>
      <c r="O3841" s="9" t="s">
        <v>346</v>
      </c>
      <c r="AS3841" s="9" t="s">
        <v>347</v>
      </c>
      <c r="DT3841" s="9" t="s">
        <v>347</v>
      </c>
      <c r="FW3841" s="15" t="s">
        <v>347</v>
      </c>
      <c r="HN3841" s="15" t="s">
        <v>347</v>
      </c>
      <c r="HO3841" s="15" t="s">
        <v>347</v>
      </c>
      <c r="KW3841" s="15" t="s">
        <v>347</v>
      </c>
    </row>
    <row r="3842">
      <c r="F3842" s="9" t="s">
        <v>422</v>
      </c>
      <c r="G3842" s="9" t="s">
        <v>373</v>
      </c>
      <c r="H3842" s="75" t="s">
        <v>383</v>
      </c>
      <c r="I3842" s="9" t="s">
        <v>356</v>
      </c>
      <c r="J3842" s="9" t="s">
        <v>367</v>
      </c>
      <c r="K3842" s="9"/>
      <c r="O3842" s="9" t="s">
        <v>346</v>
      </c>
      <c r="AS3842" s="9" t="s">
        <v>347</v>
      </c>
      <c r="DT3842" s="9" t="s">
        <v>347</v>
      </c>
      <c r="FW3842" s="15" t="s">
        <v>347</v>
      </c>
      <c r="HN3842" s="15" t="s">
        <v>347</v>
      </c>
      <c r="HO3842" s="15" t="s">
        <v>347</v>
      </c>
      <c r="KW3842" s="15" t="s">
        <v>347</v>
      </c>
    </row>
    <row r="3843">
      <c r="F3843" s="9" t="s">
        <v>422</v>
      </c>
      <c r="G3843" s="9" t="s">
        <v>373</v>
      </c>
      <c r="H3843" s="75" t="s">
        <v>383</v>
      </c>
      <c r="I3843" s="9" t="s">
        <v>357</v>
      </c>
      <c r="J3843" s="9" t="s">
        <v>367</v>
      </c>
      <c r="K3843" s="9"/>
      <c r="O3843" s="9" t="s">
        <v>346</v>
      </c>
      <c r="AS3843" s="9" t="s">
        <v>347</v>
      </c>
      <c r="DT3843" s="9" t="s">
        <v>347</v>
      </c>
      <c r="FW3843" s="15" t="s">
        <v>347</v>
      </c>
      <c r="HN3843" s="15" t="s">
        <v>347</v>
      </c>
      <c r="HO3843" s="15" t="s">
        <v>347</v>
      </c>
      <c r="KW3843" s="15" t="s">
        <v>347</v>
      </c>
    </row>
    <row r="3844">
      <c r="F3844" s="9" t="s">
        <v>422</v>
      </c>
      <c r="G3844" s="9" t="s">
        <v>373</v>
      </c>
      <c r="H3844" s="75" t="s">
        <v>383</v>
      </c>
      <c r="I3844" s="9" t="s">
        <v>358</v>
      </c>
      <c r="J3844" s="9" t="s">
        <v>367</v>
      </c>
      <c r="K3844" s="9"/>
      <c r="O3844" s="9" t="s">
        <v>344</v>
      </c>
      <c r="AS3844" s="9" t="s">
        <v>344</v>
      </c>
      <c r="DT3844" s="9" t="s">
        <v>344</v>
      </c>
      <c r="FW3844" s="15" t="s">
        <v>344</v>
      </c>
      <c r="HN3844" s="15" t="s">
        <v>344</v>
      </c>
      <c r="HO3844" s="15" t="s">
        <v>344</v>
      </c>
      <c r="KW3844" s="15" t="s">
        <v>344</v>
      </c>
    </row>
    <row r="3845">
      <c r="F3845" s="9" t="s">
        <v>422</v>
      </c>
      <c r="G3845" s="9" t="s">
        <v>373</v>
      </c>
      <c r="H3845" s="75" t="s">
        <v>383</v>
      </c>
      <c r="I3845" s="9" t="s">
        <v>359</v>
      </c>
      <c r="J3845" s="9" t="s">
        <v>367</v>
      </c>
      <c r="K3845" s="9"/>
      <c r="O3845" s="9" t="s">
        <v>344</v>
      </c>
      <c r="AS3845" s="9" t="s">
        <v>344</v>
      </c>
      <c r="DT3845" s="9" t="s">
        <v>344</v>
      </c>
      <c r="FW3845" s="15" t="s">
        <v>344</v>
      </c>
      <c r="HN3845" s="15" t="s">
        <v>344</v>
      </c>
      <c r="HO3845" s="15" t="s">
        <v>344</v>
      </c>
      <c r="KW3845" s="15" t="s">
        <v>344</v>
      </c>
    </row>
    <row r="3846">
      <c r="F3846" s="9" t="s">
        <v>422</v>
      </c>
      <c r="G3846" s="9" t="s">
        <v>373</v>
      </c>
      <c r="H3846" s="75" t="s">
        <v>383</v>
      </c>
      <c r="I3846" s="9" t="s">
        <v>342</v>
      </c>
      <c r="J3846" s="9" t="s">
        <v>368</v>
      </c>
      <c r="K3846" s="9"/>
      <c r="O3846" s="9" t="s">
        <v>344</v>
      </c>
      <c r="AS3846" s="9" t="s">
        <v>344</v>
      </c>
      <c r="DT3846" s="9" t="s">
        <v>344</v>
      </c>
      <c r="FW3846" s="15" t="s">
        <v>344</v>
      </c>
      <c r="HN3846" s="15" t="s">
        <v>344</v>
      </c>
      <c r="HO3846" s="15" t="s">
        <v>344</v>
      </c>
      <c r="KW3846" s="15" t="s">
        <v>344</v>
      </c>
    </row>
    <row r="3847">
      <c r="F3847" s="9" t="s">
        <v>422</v>
      </c>
      <c r="G3847" s="9" t="s">
        <v>373</v>
      </c>
      <c r="H3847" s="75" t="s">
        <v>383</v>
      </c>
      <c r="I3847" s="9" t="s">
        <v>345</v>
      </c>
      <c r="J3847" s="9" t="s">
        <v>368</v>
      </c>
      <c r="K3847" s="9"/>
      <c r="O3847" s="9" t="s">
        <v>346</v>
      </c>
      <c r="AS3847" s="9" t="s">
        <v>347</v>
      </c>
      <c r="DT3847" s="9" t="s">
        <v>347</v>
      </c>
      <c r="FW3847" s="15" t="s">
        <v>347</v>
      </c>
      <c r="HN3847" s="15" t="s">
        <v>347</v>
      </c>
      <c r="HO3847" s="15" t="s">
        <v>347</v>
      </c>
      <c r="KW3847" s="15" t="s">
        <v>347</v>
      </c>
    </row>
    <row r="3848">
      <c r="F3848" s="9" t="s">
        <v>422</v>
      </c>
      <c r="G3848" s="9" t="s">
        <v>373</v>
      </c>
      <c r="H3848" s="75" t="s">
        <v>383</v>
      </c>
      <c r="I3848" s="9" t="s">
        <v>349</v>
      </c>
      <c r="J3848" s="9" t="s">
        <v>368</v>
      </c>
      <c r="K3848" s="9"/>
      <c r="O3848" s="9" t="s">
        <v>346</v>
      </c>
      <c r="AS3848" s="9" t="s">
        <v>347</v>
      </c>
      <c r="DT3848" s="9" t="s">
        <v>347</v>
      </c>
      <c r="FW3848" s="15" t="s">
        <v>347</v>
      </c>
      <c r="HN3848" s="15" t="s">
        <v>347</v>
      </c>
      <c r="HO3848" s="15" t="s">
        <v>347</v>
      </c>
      <c r="KW3848" s="15" t="s">
        <v>347</v>
      </c>
    </row>
    <row r="3849">
      <c r="F3849" s="9" t="s">
        <v>422</v>
      </c>
      <c r="G3849" s="9" t="s">
        <v>373</v>
      </c>
      <c r="H3849" s="75" t="s">
        <v>383</v>
      </c>
      <c r="I3849" s="9" t="s">
        <v>350</v>
      </c>
      <c r="J3849" s="9" t="s">
        <v>368</v>
      </c>
      <c r="K3849" s="9"/>
      <c r="O3849" s="9" t="s">
        <v>346</v>
      </c>
      <c r="AS3849" s="9" t="s">
        <v>347</v>
      </c>
      <c r="DT3849" s="9" t="s">
        <v>347</v>
      </c>
      <c r="FW3849" s="15" t="s">
        <v>347</v>
      </c>
      <c r="HN3849" s="15" t="s">
        <v>347</v>
      </c>
      <c r="HO3849" s="15" t="s">
        <v>347</v>
      </c>
      <c r="KW3849" s="15" t="s">
        <v>347</v>
      </c>
    </row>
    <row r="3850">
      <c r="F3850" s="9" t="s">
        <v>422</v>
      </c>
      <c r="G3850" s="9" t="s">
        <v>373</v>
      </c>
      <c r="H3850" s="75" t="s">
        <v>383</v>
      </c>
      <c r="I3850" s="9" t="s">
        <v>351</v>
      </c>
      <c r="J3850" s="9" t="s">
        <v>368</v>
      </c>
      <c r="K3850" s="9"/>
      <c r="O3850" s="9" t="s">
        <v>346</v>
      </c>
      <c r="AS3850" s="9" t="s">
        <v>347</v>
      </c>
      <c r="DT3850" s="9" t="s">
        <v>347</v>
      </c>
      <c r="FW3850" s="15" t="s">
        <v>347</v>
      </c>
      <c r="HN3850" s="15" t="s">
        <v>347</v>
      </c>
      <c r="HO3850" s="15" t="s">
        <v>347</v>
      </c>
      <c r="KW3850" s="15" t="s">
        <v>347</v>
      </c>
    </row>
    <row r="3851">
      <c r="F3851" s="9" t="s">
        <v>422</v>
      </c>
      <c r="G3851" s="9" t="s">
        <v>373</v>
      </c>
      <c r="H3851" s="75" t="s">
        <v>383</v>
      </c>
      <c r="I3851" s="9" t="s">
        <v>352</v>
      </c>
      <c r="J3851" s="9" t="s">
        <v>368</v>
      </c>
      <c r="K3851" s="9"/>
      <c r="O3851" s="9" t="s">
        <v>346</v>
      </c>
      <c r="AS3851" s="9" t="s">
        <v>347</v>
      </c>
      <c r="DT3851" s="9" t="s">
        <v>347</v>
      </c>
      <c r="FW3851" s="15" t="s">
        <v>347</v>
      </c>
      <c r="HN3851" s="15" t="s">
        <v>347</v>
      </c>
      <c r="HO3851" s="15" t="s">
        <v>347</v>
      </c>
      <c r="KW3851" s="15" t="s">
        <v>347</v>
      </c>
    </row>
    <row r="3852">
      <c r="F3852" s="9" t="s">
        <v>422</v>
      </c>
      <c r="G3852" s="9" t="s">
        <v>373</v>
      </c>
      <c r="H3852" s="75" t="s">
        <v>383</v>
      </c>
      <c r="I3852" s="9" t="s">
        <v>353</v>
      </c>
      <c r="J3852" s="9" t="s">
        <v>368</v>
      </c>
      <c r="K3852" s="9"/>
      <c r="O3852" s="9" t="s">
        <v>346</v>
      </c>
      <c r="AS3852" s="9" t="s">
        <v>347</v>
      </c>
      <c r="DT3852" s="9" t="s">
        <v>347</v>
      </c>
      <c r="FW3852" s="15" t="s">
        <v>347</v>
      </c>
      <c r="HN3852" s="15" t="s">
        <v>347</v>
      </c>
      <c r="HO3852" s="15" t="s">
        <v>347</v>
      </c>
      <c r="KW3852" s="15" t="s">
        <v>347</v>
      </c>
    </row>
    <row r="3853">
      <c r="F3853" s="9" t="s">
        <v>422</v>
      </c>
      <c r="G3853" s="9" t="s">
        <v>373</v>
      </c>
      <c r="H3853" s="75" t="s">
        <v>383</v>
      </c>
      <c r="I3853" s="9" t="s">
        <v>354</v>
      </c>
      <c r="J3853" s="9" t="s">
        <v>368</v>
      </c>
      <c r="K3853" s="9"/>
      <c r="O3853" s="9" t="s">
        <v>346</v>
      </c>
      <c r="AS3853" s="9" t="s">
        <v>347</v>
      </c>
      <c r="DT3853" s="9" t="s">
        <v>347</v>
      </c>
      <c r="FW3853" s="15" t="s">
        <v>347</v>
      </c>
      <c r="HN3853" s="15" t="s">
        <v>347</v>
      </c>
      <c r="HO3853" s="15" t="s">
        <v>347</v>
      </c>
      <c r="KW3853" s="15" t="s">
        <v>347</v>
      </c>
    </row>
    <row r="3854">
      <c r="F3854" s="9" t="s">
        <v>422</v>
      </c>
      <c r="G3854" s="9" t="s">
        <v>373</v>
      </c>
      <c r="H3854" s="75" t="s">
        <v>383</v>
      </c>
      <c r="I3854" s="9" t="s">
        <v>355</v>
      </c>
      <c r="J3854" s="9" t="s">
        <v>368</v>
      </c>
      <c r="K3854" s="9"/>
      <c r="O3854" s="9" t="s">
        <v>346</v>
      </c>
      <c r="AS3854" s="9" t="s">
        <v>347</v>
      </c>
      <c r="DT3854" s="9" t="s">
        <v>347</v>
      </c>
      <c r="FW3854" s="15" t="s">
        <v>347</v>
      </c>
      <c r="HN3854" s="15" t="s">
        <v>347</v>
      </c>
      <c r="HO3854" s="15" t="s">
        <v>347</v>
      </c>
      <c r="KW3854" s="15" t="s">
        <v>347</v>
      </c>
    </row>
    <row r="3855">
      <c r="F3855" s="9" t="s">
        <v>422</v>
      </c>
      <c r="G3855" s="9" t="s">
        <v>373</v>
      </c>
      <c r="H3855" s="75" t="s">
        <v>383</v>
      </c>
      <c r="I3855" s="9" t="s">
        <v>356</v>
      </c>
      <c r="J3855" s="9" t="s">
        <v>368</v>
      </c>
      <c r="K3855" s="9"/>
      <c r="O3855" s="9" t="s">
        <v>346</v>
      </c>
      <c r="AS3855" s="9" t="s">
        <v>347</v>
      </c>
      <c r="DT3855" s="9" t="s">
        <v>347</v>
      </c>
      <c r="FW3855" s="15" t="s">
        <v>347</v>
      </c>
      <c r="HN3855" s="15" t="s">
        <v>347</v>
      </c>
      <c r="HO3855" s="15" t="s">
        <v>347</v>
      </c>
      <c r="KW3855" s="15" t="s">
        <v>347</v>
      </c>
    </row>
    <row r="3856">
      <c r="F3856" s="9" t="s">
        <v>422</v>
      </c>
      <c r="G3856" s="9" t="s">
        <v>373</v>
      </c>
      <c r="H3856" s="75" t="s">
        <v>383</v>
      </c>
      <c r="I3856" s="9" t="s">
        <v>357</v>
      </c>
      <c r="J3856" s="9" t="s">
        <v>368</v>
      </c>
      <c r="K3856" s="9"/>
      <c r="O3856" s="9" t="s">
        <v>346</v>
      </c>
      <c r="AS3856" s="9" t="s">
        <v>347</v>
      </c>
      <c r="DT3856" s="9" t="s">
        <v>347</v>
      </c>
      <c r="FW3856" s="15" t="s">
        <v>347</v>
      </c>
      <c r="HN3856" s="15" t="s">
        <v>347</v>
      </c>
      <c r="HO3856" s="15" t="s">
        <v>347</v>
      </c>
      <c r="KW3856" s="15" t="s">
        <v>347</v>
      </c>
    </row>
    <row r="3857">
      <c r="F3857" s="9" t="s">
        <v>422</v>
      </c>
      <c r="G3857" s="9" t="s">
        <v>373</v>
      </c>
      <c r="H3857" s="75" t="s">
        <v>383</v>
      </c>
      <c r="I3857" s="9" t="s">
        <v>358</v>
      </c>
      <c r="J3857" s="9" t="s">
        <v>368</v>
      </c>
      <c r="K3857" s="9"/>
      <c r="O3857" s="9" t="s">
        <v>344</v>
      </c>
      <c r="AS3857" s="9" t="s">
        <v>344</v>
      </c>
      <c r="DT3857" s="9" t="s">
        <v>344</v>
      </c>
      <c r="FW3857" s="15" t="s">
        <v>344</v>
      </c>
      <c r="HN3857" s="15" t="s">
        <v>344</v>
      </c>
      <c r="HO3857" s="15" t="s">
        <v>344</v>
      </c>
      <c r="KW3857" s="15" t="s">
        <v>344</v>
      </c>
    </row>
    <row r="3858">
      <c r="F3858" s="9" t="s">
        <v>422</v>
      </c>
      <c r="G3858" s="9" t="s">
        <v>373</v>
      </c>
      <c r="H3858" s="75" t="s">
        <v>383</v>
      </c>
      <c r="I3858" s="9" t="s">
        <v>359</v>
      </c>
      <c r="J3858" s="9" t="s">
        <v>368</v>
      </c>
      <c r="K3858" s="9"/>
      <c r="O3858" s="9" t="s">
        <v>344</v>
      </c>
      <c r="AS3858" s="9" t="s">
        <v>344</v>
      </c>
      <c r="DT3858" s="9" t="s">
        <v>344</v>
      </c>
      <c r="FW3858" s="15" t="s">
        <v>344</v>
      </c>
      <c r="HN3858" s="15" t="s">
        <v>344</v>
      </c>
      <c r="HO3858" s="15" t="s">
        <v>344</v>
      </c>
      <c r="KW3858" s="15" t="s">
        <v>344</v>
      </c>
    </row>
    <row r="3859">
      <c r="F3859" s="9" t="s">
        <v>422</v>
      </c>
      <c r="G3859" s="9" t="s">
        <v>373</v>
      </c>
      <c r="H3859" s="75" t="s">
        <v>383</v>
      </c>
      <c r="I3859" s="9" t="s">
        <v>342</v>
      </c>
      <c r="J3859" s="9" t="s">
        <v>360</v>
      </c>
      <c r="K3859" s="9"/>
      <c r="O3859" s="9" t="s">
        <v>344</v>
      </c>
      <c r="DT3859" s="9" t="s">
        <v>344</v>
      </c>
    </row>
    <row r="3860">
      <c r="F3860" s="9" t="s">
        <v>422</v>
      </c>
      <c r="G3860" s="9" t="s">
        <v>373</v>
      </c>
      <c r="H3860" s="75" t="s">
        <v>383</v>
      </c>
      <c r="I3860" s="9" t="s">
        <v>345</v>
      </c>
      <c r="J3860" s="9" t="s">
        <v>360</v>
      </c>
      <c r="K3860" s="9"/>
      <c r="O3860" s="9" t="s">
        <v>346</v>
      </c>
      <c r="DT3860" s="9" t="s">
        <v>347</v>
      </c>
    </row>
    <row r="3861">
      <c r="F3861" s="9" t="s">
        <v>422</v>
      </c>
      <c r="G3861" s="9" t="s">
        <v>373</v>
      </c>
      <c r="H3861" s="75" t="s">
        <v>383</v>
      </c>
      <c r="I3861" s="9" t="s">
        <v>349</v>
      </c>
      <c r="J3861" s="9" t="s">
        <v>360</v>
      </c>
      <c r="K3861" s="9"/>
      <c r="O3861" s="9" t="s">
        <v>346</v>
      </c>
      <c r="DT3861" s="9" t="s">
        <v>347</v>
      </c>
    </row>
    <row r="3862">
      <c r="F3862" s="9" t="s">
        <v>422</v>
      </c>
      <c r="G3862" s="9" t="s">
        <v>373</v>
      </c>
      <c r="H3862" s="75" t="s">
        <v>383</v>
      </c>
      <c r="I3862" s="9" t="s">
        <v>350</v>
      </c>
      <c r="J3862" s="9" t="s">
        <v>360</v>
      </c>
      <c r="K3862" s="9"/>
      <c r="O3862" s="9" t="s">
        <v>346</v>
      </c>
      <c r="DT3862" s="9" t="s">
        <v>347</v>
      </c>
    </row>
    <row r="3863">
      <c r="F3863" s="9" t="s">
        <v>422</v>
      </c>
      <c r="G3863" s="9" t="s">
        <v>373</v>
      </c>
      <c r="H3863" s="75" t="s">
        <v>383</v>
      </c>
      <c r="I3863" s="9" t="s">
        <v>351</v>
      </c>
      <c r="J3863" s="9" t="s">
        <v>360</v>
      </c>
      <c r="K3863" s="9"/>
      <c r="O3863" s="9" t="s">
        <v>346</v>
      </c>
      <c r="DT3863" s="9" t="s">
        <v>347</v>
      </c>
    </row>
    <row r="3864">
      <c r="F3864" s="9" t="s">
        <v>422</v>
      </c>
      <c r="G3864" s="9" t="s">
        <v>373</v>
      </c>
      <c r="H3864" s="75" t="s">
        <v>383</v>
      </c>
      <c r="I3864" s="9" t="s">
        <v>352</v>
      </c>
      <c r="J3864" s="9" t="s">
        <v>360</v>
      </c>
      <c r="K3864" s="9"/>
      <c r="O3864" s="9" t="s">
        <v>346</v>
      </c>
      <c r="DT3864" s="9" t="s">
        <v>347</v>
      </c>
    </row>
    <row r="3865">
      <c r="F3865" s="9" t="s">
        <v>422</v>
      </c>
      <c r="G3865" s="9" t="s">
        <v>373</v>
      </c>
      <c r="H3865" s="75" t="s">
        <v>383</v>
      </c>
      <c r="I3865" s="9" t="s">
        <v>353</v>
      </c>
      <c r="J3865" s="9" t="s">
        <v>360</v>
      </c>
      <c r="K3865" s="9"/>
      <c r="O3865" s="9" t="s">
        <v>346</v>
      </c>
      <c r="DT3865" s="9" t="s">
        <v>347</v>
      </c>
    </row>
    <row r="3866">
      <c r="F3866" s="9" t="s">
        <v>422</v>
      </c>
      <c r="G3866" s="9" t="s">
        <v>373</v>
      </c>
      <c r="H3866" s="75" t="s">
        <v>383</v>
      </c>
      <c r="I3866" s="9" t="s">
        <v>354</v>
      </c>
      <c r="J3866" s="9" t="s">
        <v>360</v>
      </c>
      <c r="K3866" s="9"/>
      <c r="O3866" s="9" t="s">
        <v>346</v>
      </c>
      <c r="DT3866" s="9" t="s">
        <v>347</v>
      </c>
    </row>
    <row r="3867">
      <c r="F3867" s="9" t="s">
        <v>422</v>
      </c>
      <c r="G3867" s="9" t="s">
        <v>373</v>
      </c>
      <c r="H3867" s="75" t="s">
        <v>383</v>
      </c>
      <c r="I3867" s="9" t="s">
        <v>355</v>
      </c>
      <c r="J3867" s="9" t="s">
        <v>360</v>
      </c>
      <c r="K3867" s="9"/>
      <c r="O3867" s="9" t="s">
        <v>346</v>
      </c>
      <c r="DT3867" s="9" t="s">
        <v>347</v>
      </c>
    </row>
    <row r="3868">
      <c r="F3868" s="9" t="s">
        <v>422</v>
      </c>
      <c r="G3868" s="9" t="s">
        <v>373</v>
      </c>
      <c r="H3868" s="75" t="s">
        <v>383</v>
      </c>
      <c r="I3868" s="9" t="s">
        <v>356</v>
      </c>
      <c r="J3868" s="9" t="s">
        <v>360</v>
      </c>
      <c r="K3868" s="9"/>
      <c r="O3868" s="9" t="s">
        <v>346</v>
      </c>
      <c r="DT3868" s="9" t="s">
        <v>347</v>
      </c>
    </row>
    <row r="3869">
      <c r="F3869" s="9" t="s">
        <v>422</v>
      </c>
      <c r="G3869" s="9" t="s">
        <v>373</v>
      </c>
      <c r="H3869" s="75" t="s">
        <v>383</v>
      </c>
      <c r="I3869" s="9" t="s">
        <v>357</v>
      </c>
      <c r="J3869" s="9" t="s">
        <v>360</v>
      </c>
      <c r="K3869" s="9"/>
      <c r="O3869" s="9" t="s">
        <v>346</v>
      </c>
      <c r="DT3869" s="9" t="s">
        <v>347</v>
      </c>
    </row>
    <row r="3870">
      <c r="F3870" s="9" t="s">
        <v>422</v>
      </c>
      <c r="G3870" s="9" t="s">
        <v>373</v>
      </c>
      <c r="H3870" s="75" t="s">
        <v>383</v>
      </c>
      <c r="I3870" s="9" t="s">
        <v>358</v>
      </c>
      <c r="J3870" s="9" t="s">
        <v>360</v>
      </c>
      <c r="K3870" s="9"/>
      <c r="O3870" s="9" t="s">
        <v>344</v>
      </c>
      <c r="DT3870" s="9" t="s">
        <v>344</v>
      </c>
    </row>
    <row r="3871">
      <c r="F3871" s="9" t="s">
        <v>422</v>
      </c>
      <c r="G3871" s="9" t="s">
        <v>373</v>
      </c>
      <c r="H3871" s="75" t="s">
        <v>383</v>
      </c>
      <c r="I3871" s="9" t="s">
        <v>359</v>
      </c>
      <c r="J3871" s="9" t="s">
        <v>360</v>
      </c>
      <c r="K3871" s="9"/>
      <c r="O3871" s="9" t="s">
        <v>344</v>
      </c>
      <c r="DT3871" s="9" t="s">
        <v>344</v>
      </c>
    </row>
    <row r="3872">
      <c r="F3872" s="9" t="s">
        <v>422</v>
      </c>
      <c r="G3872" s="9" t="s">
        <v>384</v>
      </c>
      <c r="H3872" s="75" t="s">
        <v>383</v>
      </c>
      <c r="I3872" s="9" t="s">
        <v>342</v>
      </c>
      <c r="J3872" s="9" t="s">
        <v>343</v>
      </c>
      <c r="O3872" s="9" t="s">
        <v>344</v>
      </c>
      <c r="HN3872" s="15" t="s">
        <v>344</v>
      </c>
      <c r="KW3872" s="15" t="s">
        <v>344</v>
      </c>
    </row>
    <row r="3873">
      <c r="F3873" s="9" t="s">
        <v>422</v>
      </c>
      <c r="G3873" s="9" t="s">
        <v>384</v>
      </c>
      <c r="H3873" s="75" t="s">
        <v>383</v>
      </c>
      <c r="I3873" s="9" t="s">
        <v>345</v>
      </c>
      <c r="J3873" s="9" t="s">
        <v>343</v>
      </c>
      <c r="O3873" s="9" t="s">
        <v>346</v>
      </c>
      <c r="HN3873" s="15" t="s">
        <v>347</v>
      </c>
      <c r="KW3873" s="15" t="s">
        <v>347</v>
      </c>
    </row>
    <row r="3874">
      <c r="F3874" s="9" t="s">
        <v>422</v>
      </c>
      <c r="G3874" s="9" t="s">
        <v>384</v>
      </c>
      <c r="H3874" s="75" t="s">
        <v>383</v>
      </c>
      <c r="I3874" s="9" t="s">
        <v>349</v>
      </c>
      <c r="J3874" s="9" t="s">
        <v>343</v>
      </c>
      <c r="O3874" s="9" t="s">
        <v>346</v>
      </c>
      <c r="HN3874" s="15" t="s">
        <v>347</v>
      </c>
      <c r="KW3874" s="15" t="s">
        <v>347</v>
      </c>
    </row>
    <row r="3875">
      <c r="F3875" s="9" t="s">
        <v>422</v>
      </c>
      <c r="G3875" s="9" t="s">
        <v>384</v>
      </c>
      <c r="H3875" s="75" t="s">
        <v>383</v>
      </c>
      <c r="I3875" s="9" t="s">
        <v>350</v>
      </c>
      <c r="J3875" s="9" t="s">
        <v>343</v>
      </c>
      <c r="O3875" s="9" t="s">
        <v>346</v>
      </c>
      <c r="HN3875" s="15" t="s">
        <v>347</v>
      </c>
      <c r="KW3875" s="15" t="s">
        <v>347</v>
      </c>
    </row>
    <row r="3876">
      <c r="F3876" s="9" t="s">
        <v>422</v>
      </c>
      <c r="G3876" s="9" t="s">
        <v>384</v>
      </c>
      <c r="H3876" s="75" t="s">
        <v>383</v>
      </c>
      <c r="I3876" s="9" t="s">
        <v>351</v>
      </c>
      <c r="J3876" s="9" t="s">
        <v>343</v>
      </c>
      <c r="O3876" s="9" t="s">
        <v>346</v>
      </c>
      <c r="HN3876" s="15" t="s">
        <v>347</v>
      </c>
      <c r="KW3876" s="15" t="s">
        <v>347</v>
      </c>
    </row>
    <row r="3877">
      <c r="F3877" s="9" t="s">
        <v>422</v>
      </c>
      <c r="G3877" s="9" t="s">
        <v>384</v>
      </c>
      <c r="H3877" s="75" t="s">
        <v>383</v>
      </c>
      <c r="I3877" s="9" t="s">
        <v>352</v>
      </c>
      <c r="J3877" s="9" t="s">
        <v>343</v>
      </c>
      <c r="O3877" s="9" t="s">
        <v>346</v>
      </c>
      <c r="HN3877" s="15" t="s">
        <v>347</v>
      </c>
      <c r="KW3877" s="15" t="s">
        <v>347</v>
      </c>
    </row>
    <row r="3878">
      <c r="F3878" s="9" t="s">
        <v>422</v>
      </c>
      <c r="G3878" s="9" t="s">
        <v>384</v>
      </c>
      <c r="H3878" s="75" t="s">
        <v>383</v>
      </c>
      <c r="I3878" s="9" t="s">
        <v>353</v>
      </c>
      <c r="J3878" s="9" t="s">
        <v>343</v>
      </c>
      <c r="O3878" s="9" t="s">
        <v>346</v>
      </c>
      <c r="HN3878" s="15" t="s">
        <v>347</v>
      </c>
      <c r="KW3878" s="15" t="s">
        <v>347</v>
      </c>
    </row>
    <row r="3879">
      <c r="F3879" s="9" t="s">
        <v>422</v>
      </c>
      <c r="G3879" s="9" t="s">
        <v>384</v>
      </c>
      <c r="H3879" s="75" t="s">
        <v>383</v>
      </c>
      <c r="I3879" s="9" t="s">
        <v>354</v>
      </c>
      <c r="J3879" s="9" t="s">
        <v>343</v>
      </c>
      <c r="O3879" s="9" t="s">
        <v>346</v>
      </c>
      <c r="HN3879" s="15" t="s">
        <v>347</v>
      </c>
      <c r="KW3879" s="15" t="s">
        <v>347</v>
      </c>
    </row>
    <row r="3880">
      <c r="F3880" s="9" t="s">
        <v>422</v>
      </c>
      <c r="G3880" s="9" t="s">
        <v>384</v>
      </c>
      <c r="H3880" s="75" t="s">
        <v>383</v>
      </c>
      <c r="I3880" s="9" t="s">
        <v>355</v>
      </c>
      <c r="J3880" s="9" t="s">
        <v>343</v>
      </c>
      <c r="O3880" s="9" t="s">
        <v>346</v>
      </c>
      <c r="HN3880" s="15" t="s">
        <v>347</v>
      </c>
      <c r="KW3880" s="15" t="s">
        <v>347</v>
      </c>
    </row>
    <row r="3881">
      <c r="F3881" s="9" t="s">
        <v>422</v>
      </c>
      <c r="G3881" s="9" t="s">
        <v>384</v>
      </c>
      <c r="H3881" s="75" t="s">
        <v>383</v>
      </c>
      <c r="I3881" s="9" t="s">
        <v>356</v>
      </c>
      <c r="J3881" s="9" t="s">
        <v>343</v>
      </c>
      <c r="O3881" s="9" t="s">
        <v>346</v>
      </c>
      <c r="HN3881" s="15" t="s">
        <v>347</v>
      </c>
      <c r="KW3881" s="15" t="s">
        <v>347</v>
      </c>
    </row>
    <row r="3882">
      <c r="F3882" s="9" t="s">
        <v>422</v>
      </c>
      <c r="G3882" s="9" t="s">
        <v>384</v>
      </c>
      <c r="H3882" s="75" t="s">
        <v>383</v>
      </c>
      <c r="I3882" s="9" t="s">
        <v>357</v>
      </c>
      <c r="J3882" s="9" t="s">
        <v>343</v>
      </c>
      <c r="O3882" s="9" t="s">
        <v>346</v>
      </c>
      <c r="HN3882" s="15" t="s">
        <v>347</v>
      </c>
      <c r="KW3882" s="15" t="s">
        <v>347</v>
      </c>
    </row>
    <row r="3883">
      <c r="F3883" s="9" t="s">
        <v>422</v>
      </c>
      <c r="G3883" s="9" t="s">
        <v>384</v>
      </c>
      <c r="H3883" s="75" t="s">
        <v>383</v>
      </c>
      <c r="I3883" s="9" t="s">
        <v>358</v>
      </c>
      <c r="J3883" s="9" t="s">
        <v>343</v>
      </c>
      <c r="O3883" s="9" t="s">
        <v>344</v>
      </c>
      <c r="HN3883" s="15" t="s">
        <v>344</v>
      </c>
      <c r="KW3883" s="15" t="s">
        <v>344</v>
      </c>
    </row>
    <row r="3884">
      <c r="F3884" s="9" t="s">
        <v>422</v>
      </c>
      <c r="G3884" s="9" t="s">
        <v>384</v>
      </c>
      <c r="H3884" s="75" t="s">
        <v>383</v>
      </c>
      <c r="I3884" s="9" t="s">
        <v>359</v>
      </c>
      <c r="J3884" s="9" t="s">
        <v>343</v>
      </c>
      <c r="O3884" s="9" t="s">
        <v>344</v>
      </c>
      <c r="HN3884" s="15" t="s">
        <v>344</v>
      </c>
      <c r="KW3884" s="15" t="s">
        <v>344</v>
      </c>
    </row>
    <row r="3885">
      <c r="F3885" s="9" t="s">
        <v>422</v>
      </c>
      <c r="G3885" s="9" t="s">
        <v>384</v>
      </c>
      <c r="H3885" s="75" t="s">
        <v>383</v>
      </c>
      <c r="I3885" s="9" t="s">
        <v>342</v>
      </c>
      <c r="J3885" s="9" t="s">
        <v>367</v>
      </c>
      <c r="K3885" s="9"/>
      <c r="O3885" s="9" t="s">
        <v>344</v>
      </c>
      <c r="HN3885" s="15" t="s">
        <v>344</v>
      </c>
      <c r="KW3885" s="15" t="s">
        <v>344</v>
      </c>
    </row>
    <row r="3886">
      <c r="F3886" s="9" t="s">
        <v>422</v>
      </c>
      <c r="G3886" s="9" t="s">
        <v>384</v>
      </c>
      <c r="H3886" s="75" t="s">
        <v>383</v>
      </c>
      <c r="I3886" s="9" t="s">
        <v>345</v>
      </c>
      <c r="J3886" s="9" t="s">
        <v>367</v>
      </c>
      <c r="K3886" s="9"/>
      <c r="O3886" s="9" t="s">
        <v>346</v>
      </c>
      <c r="HN3886" s="15" t="s">
        <v>347</v>
      </c>
      <c r="KW3886" s="15" t="s">
        <v>347</v>
      </c>
    </row>
    <row r="3887">
      <c r="F3887" s="9" t="s">
        <v>422</v>
      </c>
      <c r="G3887" s="9" t="s">
        <v>384</v>
      </c>
      <c r="H3887" s="75" t="s">
        <v>383</v>
      </c>
      <c r="I3887" s="9" t="s">
        <v>349</v>
      </c>
      <c r="J3887" s="9" t="s">
        <v>367</v>
      </c>
      <c r="K3887" s="9"/>
      <c r="O3887" s="9" t="s">
        <v>346</v>
      </c>
      <c r="HN3887" s="15" t="s">
        <v>347</v>
      </c>
      <c r="KW3887" s="15" t="s">
        <v>347</v>
      </c>
    </row>
    <row r="3888">
      <c r="F3888" s="9" t="s">
        <v>422</v>
      </c>
      <c r="G3888" s="9" t="s">
        <v>384</v>
      </c>
      <c r="H3888" s="75" t="s">
        <v>383</v>
      </c>
      <c r="I3888" s="9" t="s">
        <v>350</v>
      </c>
      <c r="J3888" s="9" t="s">
        <v>367</v>
      </c>
      <c r="K3888" s="9"/>
      <c r="O3888" s="9" t="s">
        <v>346</v>
      </c>
      <c r="HN3888" s="15" t="s">
        <v>347</v>
      </c>
      <c r="KW3888" s="15" t="s">
        <v>347</v>
      </c>
    </row>
    <row r="3889">
      <c r="F3889" s="9" t="s">
        <v>422</v>
      </c>
      <c r="G3889" s="9" t="s">
        <v>384</v>
      </c>
      <c r="H3889" s="75" t="s">
        <v>383</v>
      </c>
      <c r="I3889" s="9" t="s">
        <v>351</v>
      </c>
      <c r="J3889" s="9" t="s">
        <v>367</v>
      </c>
      <c r="K3889" s="9"/>
      <c r="O3889" s="9" t="s">
        <v>346</v>
      </c>
      <c r="HN3889" s="15" t="s">
        <v>347</v>
      </c>
      <c r="KW3889" s="15" t="s">
        <v>347</v>
      </c>
    </row>
    <row r="3890">
      <c r="F3890" s="9" t="s">
        <v>422</v>
      </c>
      <c r="G3890" s="9" t="s">
        <v>384</v>
      </c>
      <c r="H3890" s="75" t="s">
        <v>383</v>
      </c>
      <c r="I3890" s="9" t="s">
        <v>352</v>
      </c>
      <c r="J3890" s="9" t="s">
        <v>367</v>
      </c>
      <c r="K3890" s="9"/>
      <c r="O3890" s="9" t="s">
        <v>346</v>
      </c>
      <c r="HN3890" s="15" t="s">
        <v>347</v>
      </c>
      <c r="KW3890" s="15" t="s">
        <v>347</v>
      </c>
    </row>
    <row r="3891">
      <c r="F3891" s="9" t="s">
        <v>422</v>
      </c>
      <c r="G3891" s="9" t="s">
        <v>384</v>
      </c>
      <c r="H3891" s="75" t="s">
        <v>383</v>
      </c>
      <c r="I3891" s="9" t="s">
        <v>353</v>
      </c>
      <c r="J3891" s="9" t="s">
        <v>367</v>
      </c>
      <c r="K3891" s="9"/>
      <c r="O3891" s="9" t="s">
        <v>346</v>
      </c>
      <c r="HN3891" s="15" t="s">
        <v>347</v>
      </c>
      <c r="KW3891" s="15" t="s">
        <v>347</v>
      </c>
    </row>
    <row r="3892">
      <c r="F3892" s="9" t="s">
        <v>422</v>
      </c>
      <c r="G3892" s="9" t="s">
        <v>384</v>
      </c>
      <c r="H3892" s="75" t="s">
        <v>383</v>
      </c>
      <c r="I3892" s="9" t="s">
        <v>354</v>
      </c>
      <c r="J3892" s="9" t="s">
        <v>367</v>
      </c>
      <c r="K3892" s="9"/>
      <c r="O3892" s="9" t="s">
        <v>346</v>
      </c>
      <c r="HN3892" s="15" t="s">
        <v>347</v>
      </c>
      <c r="KW3892" s="15" t="s">
        <v>347</v>
      </c>
    </row>
    <row r="3893">
      <c r="F3893" s="9" t="s">
        <v>422</v>
      </c>
      <c r="G3893" s="9" t="s">
        <v>384</v>
      </c>
      <c r="H3893" s="75" t="s">
        <v>383</v>
      </c>
      <c r="I3893" s="9" t="s">
        <v>355</v>
      </c>
      <c r="J3893" s="9" t="s">
        <v>367</v>
      </c>
      <c r="K3893" s="9"/>
      <c r="O3893" s="9" t="s">
        <v>346</v>
      </c>
      <c r="HN3893" s="15" t="s">
        <v>347</v>
      </c>
      <c r="KW3893" s="15" t="s">
        <v>347</v>
      </c>
    </row>
    <row r="3894">
      <c r="F3894" s="9" t="s">
        <v>422</v>
      </c>
      <c r="G3894" s="9" t="s">
        <v>384</v>
      </c>
      <c r="H3894" s="75" t="s">
        <v>383</v>
      </c>
      <c r="I3894" s="9" t="s">
        <v>356</v>
      </c>
      <c r="J3894" s="9" t="s">
        <v>367</v>
      </c>
      <c r="K3894" s="9"/>
      <c r="O3894" s="9" t="s">
        <v>346</v>
      </c>
      <c r="HN3894" s="15" t="s">
        <v>347</v>
      </c>
      <c r="KW3894" s="15" t="s">
        <v>347</v>
      </c>
    </row>
    <row r="3895">
      <c r="F3895" s="9" t="s">
        <v>422</v>
      </c>
      <c r="G3895" s="9" t="s">
        <v>384</v>
      </c>
      <c r="H3895" s="75" t="s">
        <v>383</v>
      </c>
      <c r="I3895" s="9" t="s">
        <v>357</v>
      </c>
      <c r="J3895" s="9" t="s">
        <v>367</v>
      </c>
      <c r="K3895" s="9"/>
      <c r="O3895" s="9" t="s">
        <v>346</v>
      </c>
      <c r="HN3895" s="15" t="s">
        <v>347</v>
      </c>
      <c r="KW3895" s="15" t="s">
        <v>347</v>
      </c>
    </row>
    <row r="3896">
      <c r="F3896" s="9" t="s">
        <v>422</v>
      </c>
      <c r="G3896" s="9" t="s">
        <v>384</v>
      </c>
      <c r="H3896" s="75" t="s">
        <v>383</v>
      </c>
      <c r="I3896" s="9" t="s">
        <v>358</v>
      </c>
      <c r="J3896" s="9" t="s">
        <v>367</v>
      </c>
      <c r="K3896" s="9"/>
      <c r="O3896" s="9" t="s">
        <v>344</v>
      </c>
      <c r="HN3896" s="15" t="s">
        <v>344</v>
      </c>
      <c r="KW3896" s="15" t="s">
        <v>344</v>
      </c>
    </row>
    <row r="3897">
      <c r="F3897" s="9" t="s">
        <v>422</v>
      </c>
      <c r="G3897" s="9" t="s">
        <v>384</v>
      </c>
      <c r="H3897" s="75" t="s">
        <v>383</v>
      </c>
      <c r="I3897" s="9" t="s">
        <v>359</v>
      </c>
      <c r="J3897" s="9" t="s">
        <v>367</v>
      </c>
      <c r="K3897" s="9"/>
      <c r="O3897" s="9" t="s">
        <v>344</v>
      </c>
      <c r="HN3897" s="15" t="s">
        <v>344</v>
      </c>
      <c r="KW3897" s="15" t="s">
        <v>344</v>
      </c>
    </row>
    <row r="3898">
      <c r="F3898" s="9" t="s">
        <v>422</v>
      </c>
      <c r="G3898" s="9" t="s">
        <v>384</v>
      </c>
      <c r="H3898" s="75" t="s">
        <v>383</v>
      </c>
      <c r="I3898" s="9" t="s">
        <v>342</v>
      </c>
      <c r="J3898" s="9" t="s">
        <v>368</v>
      </c>
      <c r="K3898" s="9"/>
      <c r="O3898" s="9" t="s">
        <v>344</v>
      </c>
      <c r="HN3898" s="15" t="s">
        <v>344</v>
      </c>
      <c r="KW3898" s="15" t="s">
        <v>344</v>
      </c>
    </row>
    <row r="3899">
      <c r="F3899" s="9" t="s">
        <v>422</v>
      </c>
      <c r="G3899" s="9" t="s">
        <v>384</v>
      </c>
      <c r="H3899" s="75" t="s">
        <v>383</v>
      </c>
      <c r="I3899" s="9" t="s">
        <v>345</v>
      </c>
      <c r="J3899" s="9" t="s">
        <v>368</v>
      </c>
      <c r="K3899" s="9"/>
      <c r="O3899" s="9" t="s">
        <v>346</v>
      </c>
      <c r="HN3899" s="15" t="s">
        <v>347</v>
      </c>
      <c r="KW3899" s="15" t="s">
        <v>347</v>
      </c>
    </row>
    <row r="3900">
      <c r="F3900" s="9" t="s">
        <v>422</v>
      </c>
      <c r="G3900" s="9" t="s">
        <v>384</v>
      </c>
      <c r="H3900" s="75" t="s">
        <v>383</v>
      </c>
      <c r="I3900" s="9" t="s">
        <v>349</v>
      </c>
      <c r="J3900" s="9" t="s">
        <v>368</v>
      </c>
      <c r="K3900" s="9"/>
      <c r="O3900" s="9" t="s">
        <v>346</v>
      </c>
      <c r="HN3900" s="15" t="s">
        <v>347</v>
      </c>
      <c r="KW3900" s="15" t="s">
        <v>347</v>
      </c>
    </row>
    <row r="3901">
      <c r="F3901" s="9" t="s">
        <v>422</v>
      </c>
      <c r="G3901" s="9" t="s">
        <v>384</v>
      </c>
      <c r="H3901" s="75" t="s">
        <v>383</v>
      </c>
      <c r="I3901" s="9" t="s">
        <v>350</v>
      </c>
      <c r="J3901" s="9" t="s">
        <v>368</v>
      </c>
      <c r="K3901" s="9"/>
      <c r="O3901" s="9" t="s">
        <v>346</v>
      </c>
      <c r="HN3901" s="15" t="s">
        <v>347</v>
      </c>
      <c r="KW3901" s="15" t="s">
        <v>347</v>
      </c>
    </row>
    <row r="3902">
      <c r="F3902" s="9" t="s">
        <v>422</v>
      </c>
      <c r="G3902" s="9" t="s">
        <v>384</v>
      </c>
      <c r="H3902" s="75" t="s">
        <v>383</v>
      </c>
      <c r="I3902" s="9" t="s">
        <v>351</v>
      </c>
      <c r="J3902" s="9" t="s">
        <v>368</v>
      </c>
      <c r="K3902" s="9"/>
      <c r="O3902" s="9" t="s">
        <v>346</v>
      </c>
      <c r="HN3902" s="15" t="s">
        <v>347</v>
      </c>
      <c r="KW3902" s="15" t="s">
        <v>347</v>
      </c>
    </row>
    <row r="3903">
      <c r="F3903" s="9" t="s">
        <v>422</v>
      </c>
      <c r="G3903" s="9" t="s">
        <v>384</v>
      </c>
      <c r="H3903" s="75" t="s">
        <v>383</v>
      </c>
      <c r="I3903" s="9" t="s">
        <v>352</v>
      </c>
      <c r="J3903" s="9" t="s">
        <v>368</v>
      </c>
      <c r="K3903" s="9"/>
      <c r="O3903" s="9" t="s">
        <v>346</v>
      </c>
      <c r="HN3903" s="15" t="s">
        <v>347</v>
      </c>
      <c r="KW3903" s="15" t="s">
        <v>347</v>
      </c>
    </row>
    <row r="3904">
      <c r="F3904" s="9" t="s">
        <v>422</v>
      </c>
      <c r="G3904" s="9" t="s">
        <v>384</v>
      </c>
      <c r="H3904" s="75" t="s">
        <v>383</v>
      </c>
      <c r="I3904" s="9" t="s">
        <v>353</v>
      </c>
      <c r="J3904" s="9" t="s">
        <v>368</v>
      </c>
      <c r="K3904" s="9"/>
      <c r="O3904" s="9" t="s">
        <v>346</v>
      </c>
      <c r="HN3904" s="15" t="s">
        <v>347</v>
      </c>
      <c r="KW3904" s="15" t="s">
        <v>347</v>
      </c>
    </row>
    <row r="3905">
      <c r="F3905" s="9" t="s">
        <v>422</v>
      </c>
      <c r="G3905" s="9" t="s">
        <v>384</v>
      </c>
      <c r="H3905" s="75" t="s">
        <v>383</v>
      </c>
      <c r="I3905" s="9" t="s">
        <v>354</v>
      </c>
      <c r="J3905" s="9" t="s">
        <v>368</v>
      </c>
      <c r="K3905" s="9"/>
      <c r="O3905" s="9" t="s">
        <v>346</v>
      </c>
      <c r="HN3905" s="15" t="s">
        <v>347</v>
      </c>
      <c r="KW3905" s="15" t="s">
        <v>347</v>
      </c>
    </row>
    <row r="3906">
      <c r="F3906" s="9" t="s">
        <v>422</v>
      </c>
      <c r="G3906" s="9" t="s">
        <v>384</v>
      </c>
      <c r="H3906" s="75" t="s">
        <v>383</v>
      </c>
      <c r="I3906" s="9" t="s">
        <v>355</v>
      </c>
      <c r="J3906" s="9" t="s">
        <v>368</v>
      </c>
      <c r="K3906" s="9"/>
      <c r="O3906" s="9" t="s">
        <v>346</v>
      </c>
      <c r="HN3906" s="15" t="s">
        <v>347</v>
      </c>
      <c r="KW3906" s="15" t="s">
        <v>347</v>
      </c>
    </row>
    <row r="3907">
      <c r="F3907" s="9" t="s">
        <v>422</v>
      </c>
      <c r="G3907" s="9" t="s">
        <v>384</v>
      </c>
      <c r="H3907" s="75" t="s">
        <v>383</v>
      </c>
      <c r="I3907" s="9" t="s">
        <v>356</v>
      </c>
      <c r="J3907" s="9" t="s">
        <v>368</v>
      </c>
      <c r="K3907" s="9"/>
      <c r="O3907" s="9" t="s">
        <v>346</v>
      </c>
      <c r="HN3907" s="15" t="s">
        <v>347</v>
      </c>
      <c r="KW3907" s="15" t="s">
        <v>347</v>
      </c>
    </row>
    <row r="3908">
      <c r="F3908" s="9" t="s">
        <v>422</v>
      </c>
      <c r="G3908" s="9" t="s">
        <v>384</v>
      </c>
      <c r="H3908" s="75" t="s">
        <v>383</v>
      </c>
      <c r="I3908" s="9" t="s">
        <v>357</v>
      </c>
      <c r="J3908" s="9" t="s">
        <v>368</v>
      </c>
      <c r="K3908" s="9"/>
      <c r="O3908" s="9" t="s">
        <v>346</v>
      </c>
      <c r="HN3908" s="15" t="s">
        <v>347</v>
      </c>
      <c r="KW3908" s="15" t="s">
        <v>347</v>
      </c>
    </row>
    <row r="3909">
      <c r="F3909" s="9" t="s">
        <v>422</v>
      </c>
      <c r="G3909" s="9" t="s">
        <v>384</v>
      </c>
      <c r="H3909" s="75" t="s">
        <v>383</v>
      </c>
      <c r="I3909" s="9" t="s">
        <v>358</v>
      </c>
      <c r="J3909" s="9" t="s">
        <v>368</v>
      </c>
      <c r="K3909" s="9"/>
      <c r="O3909" s="9" t="s">
        <v>344</v>
      </c>
      <c r="HN3909" s="15" t="s">
        <v>344</v>
      </c>
      <c r="KW3909" s="15" t="s">
        <v>344</v>
      </c>
    </row>
    <row r="3910">
      <c r="F3910" s="9" t="s">
        <v>422</v>
      </c>
      <c r="G3910" s="9" t="s">
        <v>384</v>
      </c>
      <c r="H3910" s="75" t="s">
        <v>383</v>
      </c>
      <c r="I3910" s="9" t="s">
        <v>359</v>
      </c>
      <c r="J3910" s="9" t="s">
        <v>368</v>
      </c>
      <c r="K3910" s="9"/>
      <c r="O3910" s="9" t="s">
        <v>344</v>
      </c>
      <c r="HN3910" s="15" t="s">
        <v>344</v>
      </c>
      <c r="KW3910" s="15" t="s">
        <v>344</v>
      </c>
    </row>
    <row r="3911">
      <c r="F3911" s="9" t="s">
        <v>377</v>
      </c>
      <c r="G3911" s="9" t="s">
        <v>363</v>
      </c>
      <c r="H3911" s="75" t="s">
        <v>383</v>
      </c>
      <c r="I3911" s="9" t="s">
        <v>342</v>
      </c>
      <c r="J3911" s="9" t="s">
        <v>343</v>
      </c>
      <c r="O3911" s="9" t="s">
        <v>344</v>
      </c>
      <c r="DK3911" s="9" t="s">
        <v>344</v>
      </c>
      <c r="DT3911" s="9" t="s">
        <v>344</v>
      </c>
      <c r="EI3911" s="9" t="s">
        <v>344</v>
      </c>
    </row>
    <row r="3912">
      <c r="F3912" s="9" t="s">
        <v>377</v>
      </c>
      <c r="G3912" s="9" t="s">
        <v>363</v>
      </c>
      <c r="H3912" s="75" t="s">
        <v>383</v>
      </c>
      <c r="I3912" s="9" t="s">
        <v>345</v>
      </c>
      <c r="J3912" s="9" t="s">
        <v>343</v>
      </c>
      <c r="O3912" s="9" t="s">
        <v>346</v>
      </c>
      <c r="DK3912" s="9" t="s">
        <v>348</v>
      </c>
      <c r="DT3912" s="9" t="s">
        <v>347</v>
      </c>
      <c r="EI3912" s="9" t="s">
        <v>347</v>
      </c>
    </row>
    <row r="3913">
      <c r="F3913" s="9" t="s">
        <v>377</v>
      </c>
      <c r="G3913" s="9" t="s">
        <v>363</v>
      </c>
      <c r="H3913" s="75" t="s">
        <v>383</v>
      </c>
      <c r="I3913" s="9" t="s">
        <v>349</v>
      </c>
      <c r="J3913" s="9" t="s">
        <v>343</v>
      </c>
      <c r="O3913" s="9" t="s">
        <v>346</v>
      </c>
      <c r="DK3913" s="9" t="s">
        <v>348</v>
      </c>
      <c r="DT3913" s="9" t="s">
        <v>347</v>
      </c>
      <c r="EI3913" s="9" t="s">
        <v>347</v>
      </c>
    </row>
    <row r="3914">
      <c r="F3914" s="9" t="s">
        <v>377</v>
      </c>
      <c r="G3914" s="9" t="s">
        <v>363</v>
      </c>
      <c r="H3914" s="75" t="s">
        <v>383</v>
      </c>
      <c r="I3914" s="9" t="s">
        <v>350</v>
      </c>
      <c r="J3914" s="9" t="s">
        <v>343</v>
      </c>
      <c r="O3914" s="9" t="s">
        <v>346</v>
      </c>
      <c r="DK3914" s="9" t="s">
        <v>348</v>
      </c>
      <c r="DT3914" s="9" t="s">
        <v>347</v>
      </c>
      <c r="EI3914" s="9" t="s">
        <v>347</v>
      </c>
    </row>
    <row r="3915">
      <c r="F3915" s="9" t="s">
        <v>377</v>
      </c>
      <c r="G3915" s="9" t="s">
        <v>363</v>
      </c>
      <c r="H3915" s="75" t="s">
        <v>383</v>
      </c>
      <c r="I3915" s="9" t="s">
        <v>351</v>
      </c>
      <c r="J3915" s="9" t="s">
        <v>343</v>
      </c>
      <c r="O3915" s="9" t="s">
        <v>346</v>
      </c>
      <c r="DK3915" s="9" t="s">
        <v>348</v>
      </c>
      <c r="DT3915" s="9" t="s">
        <v>347</v>
      </c>
      <c r="EI3915" s="9" t="s">
        <v>347</v>
      </c>
    </row>
    <row r="3916">
      <c r="F3916" s="9" t="s">
        <v>377</v>
      </c>
      <c r="G3916" s="9" t="s">
        <v>363</v>
      </c>
      <c r="H3916" s="75" t="s">
        <v>383</v>
      </c>
      <c r="I3916" s="9" t="s">
        <v>352</v>
      </c>
      <c r="J3916" s="9" t="s">
        <v>343</v>
      </c>
      <c r="O3916" s="9" t="s">
        <v>346</v>
      </c>
      <c r="DK3916" s="9" t="s">
        <v>348</v>
      </c>
      <c r="DT3916" s="9" t="s">
        <v>347</v>
      </c>
      <c r="EI3916" s="9" t="s">
        <v>347</v>
      </c>
    </row>
    <row r="3917">
      <c r="F3917" s="9" t="s">
        <v>377</v>
      </c>
      <c r="G3917" s="9" t="s">
        <v>363</v>
      </c>
      <c r="H3917" s="75" t="s">
        <v>383</v>
      </c>
      <c r="I3917" s="9" t="s">
        <v>353</v>
      </c>
      <c r="J3917" s="9" t="s">
        <v>343</v>
      </c>
      <c r="O3917" s="9" t="s">
        <v>346</v>
      </c>
      <c r="DK3917" s="9" t="s">
        <v>348</v>
      </c>
      <c r="DT3917" s="9" t="s">
        <v>347</v>
      </c>
      <c r="EI3917" s="9" t="s">
        <v>347</v>
      </c>
    </row>
    <row r="3918">
      <c r="F3918" s="9" t="s">
        <v>377</v>
      </c>
      <c r="G3918" s="9" t="s">
        <v>363</v>
      </c>
      <c r="H3918" s="75" t="s">
        <v>383</v>
      </c>
      <c r="I3918" s="9" t="s">
        <v>354</v>
      </c>
      <c r="J3918" s="9" t="s">
        <v>343</v>
      </c>
      <c r="O3918" s="9" t="s">
        <v>346</v>
      </c>
      <c r="DK3918" s="9" t="s">
        <v>348</v>
      </c>
      <c r="DT3918" s="9" t="s">
        <v>347</v>
      </c>
      <c r="EI3918" s="9" t="s">
        <v>347</v>
      </c>
    </row>
    <row r="3919">
      <c r="F3919" s="9" t="s">
        <v>377</v>
      </c>
      <c r="G3919" s="9" t="s">
        <v>363</v>
      </c>
      <c r="H3919" s="75" t="s">
        <v>383</v>
      </c>
      <c r="I3919" s="9" t="s">
        <v>355</v>
      </c>
      <c r="J3919" s="9" t="s">
        <v>343</v>
      </c>
      <c r="O3919" s="9" t="s">
        <v>346</v>
      </c>
      <c r="DK3919" s="9" t="s">
        <v>348</v>
      </c>
      <c r="DT3919" s="9" t="s">
        <v>347</v>
      </c>
      <c r="EI3919" s="9" t="s">
        <v>347</v>
      </c>
    </row>
    <row r="3920">
      <c r="F3920" s="9" t="s">
        <v>377</v>
      </c>
      <c r="G3920" s="9" t="s">
        <v>363</v>
      </c>
      <c r="H3920" s="75" t="s">
        <v>383</v>
      </c>
      <c r="I3920" s="9" t="s">
        <v>356</v>
      </c>
      <c r="J3920" s="9" t="s">
        <v>343</v>
      </c>
      <c r="O3920" s="9" t="s">
        <v>346</v>
      </c>
      <c r="DK3920" s="9" t="s">
        <v>348</v>
      </c>
      <c r="DT3920" s="9" t="s">
        <v>347</v>
      </c>
      <c r="EI3920" s="9" t="s">
        <v>347</v>
      </c>
    </row>
    <row r="3921">
      <c r="F3921" s="9" t="s">
        <v>377</v>
      </c>
      <c r="G3921" s="9" t="s">
        <v>363</v>
      </c>
      <c r="H3921" s="75" t="s">
        <v>383</v>
      </c>
      <c r="I3921" s="9" t="s">
        <v>357</v>
      </c>
      <c r="J3921" s="9" t="s">
        <v>343</v>
      </c>
      <c r="O3921" s="9" t="s">
        <v>346</v>
      </c>
      <c r="DK3921" s="9" t="s">
        <v>348</v>
      </c>
      <c r="DT3921" s="9" t="s">
        <v>347</v>
      </c>
      <c r="EI3921" s="9" t="s">
        <v>347</v>
      </c>
    </row>
    <row r="3922">
      <c r="F3922" s="9" t="s">
        <v>377</v>
      </c>
      <c r="G3922" s="9" t="s">
        <v>363</v>
      </c>
      <c r="H3922" s="75" t="s">
        <v>383</v>
      </c>
      <c r="I3922" s="9" t="s">
        <v>358</v>
      </c>
      <c r="J3922" s="9" t="s">
        <v>343</v>
      </c>
      <c r="O3922" s="9" t="s">
        <v>344</v>
      </c>
      <c r="DK3922" s="9" t="s">
        <v>344</v>
      </c>
      <c r="DT3922" s="9" t="s">
        <v>344</v>
      </c>
      <c r="EI3922" s="9" t="s">
        <v>344</v>
      </c>
    </row>
    <row r="3923">
      <c r="F3923" s="9" t="s">
        <v>377</v>
      </c>
      <c r="G3923" s="9" t="s">
        <v>363</v>
      </c>
      <c r="H3923" s="75" t="s">
        <v>383</v>
      </c>
      <c r="I3923" s="9" t="s">
        <v>359</v>
      </c>
      <c r="J3923" s="9" t="s">
        <v>343</v>
      </c>
      <c r="O3923" s="9" t="s">
        <v>344</v>
      </c>
      <c r="DK3923" s="9" t="s">
        <v>344</v>
      </c>
      <c r="DT3923" s="9" t="s">
        <v>344</v>
      </c>
      <c r="EI3923" s="9" t="s">
        <v>344</v>
      </c>
    </row>
    <row r="3924">
      <c r="F3924" s="9" t="s">
        <v>377</v>
      </c>
      <c r="G3924" s="9" t="s">
        <v>363</v>
      </c>
      <c r="H3924" s="75" t="s">
        <v>383</v>
      </c>
      <c r="I3924" s="9" t="s">
        <v>342</v>
      </c>
      <c r="J3924" s="9" t="s">
        <v>367</v>
      </c>
      <c r="K3924" s="9"/>
      <c r="O3924" s="9" t="s">
        <v>344</v>
      </c>
      <c r="DK3924" s="9" t="s">
        <v>344</v>
      </c>
      <c r="DT3924" s="9" t="s">
        <v>344</v>
      </c>
      <c r="EI3924" s="9" t="s">
        <v>344</v>
      </c>
    </row>
    <row r="3925">
      <c r="F3925" s="9" t="s">
        <v>377</v>
      </c>
      <c r="G3925" s="9" t="s">
        <v>363</v>
      </c>
      <c r="H3925" s="75" t="s">
        <v>383</v>
      </c>
      <c r="I3925" s="9" t="s">
        <v>345</v>
      </c>
      <c r="J3925" s="9" t="s">
        <v>367</v>
      </c>
      <c r="K3925" s="9"/>
      <c r="O3925" s="9" t="s">
        <v>346</v>
      </c>
      <c r="DK3925" s="9" t="s">
        <v>348</v>
      </c>
      <c r="DT3925" s="9" t="s">
        <v>347</v>
      </c>
      <c r="EI3925" s="9" t="s">
        <v>347</v>
      </c>
    </row>
    <row r="3926">
      <c r="F3926" s="9" t="s">
        <v>377</v>
      </c>
      <c r="G3926" s="9" t="s">
        <v>363</v>
      </c>
      <c r="H3926" s="75" t="s">
        <v>383</v>
      </c>
      <c r="I3926" s="9" t="s">
        <v>349</v>
      </c>
      <c r="J3926" s="9" t="s">
        <v>367</v>
      </c>
      <c r="K3926" s="9"/>
      <c r="O3926" s="9" t="s">
        <v>346</v>
      </c>
      <c r="DK3926" s="9" t="s">
        <v>348</v>
      </c>
      <c r="DT3926" s="9" t="s">
        <v>347</v>
      </c>
      <c r="EI3926" s="9" t="s">
        <v>347</v>
      </c>
    </row>
    <row r="3927">
      <c r="F3927" s="9" t="s">
        <v>377</v>
      </c>
      <c r="G3927" s="9" t="s">
        <v>363</v>
      </c>
      <c r="H3927" s="75" t="s">
        <v>383</v>
      </c>
      <c r="I3927" s="9" t="s">
        <v>350</v>
      </c>
      <c r="J3927" s="9" t="s">
        <v>367</v>
      </c>
      <c r="K3927" s="9"/>
      <c r="O3927" s="9" t="s">
        <v>346</v>
      </c>
      <c r="DK3927" s="9" t="s">
        <v>348</v>
      </c>
      <c r="DT3927" s="9" t="s">
        <v>347</v>
      </c>
      <c r="EI3927" s="9" t="s">
        <v>347</v>
      </c>
    </row>
    <row r="3928">
      <c r="F3928" s="9" t="s">
        <v>377</v>
      </c>
      <c r="G3928" s="9" t="s">
        <v>363</v>
      </c>
      <c r="H3928" s="75" t="s">
        <v>383</v>
      </c>
      <c r="I3928" s="9" t="s">
        <v>351</v>
      </c>
      <c r="J3928" s="9" t="s">
        <v>367</v>
      </c>
      <c r="K3928" s="9"/>
      <c r="O3928" s="9" t="s">
        <v>346</v>
      </c>
      <c r="DK3928" s="9" t="s">
        <v>348</v>
      </c>
      <c r="DT3928" s="9" t="s">
        <v>347</v>
      </c>
      <c r="EI3928" s="9" t="s">
        <v>347</v>
      </c>
    </row>
    <row r="3929">
      <c r="F3929" s="9" t="s">
        <v>377</v>
      </c>
      <c r="G3929" s="9" t="s">
        <v>363</v>
      </c>
      <c r="H3929" s="75" t="s">
        <v>383</v>
      </c>
      <c r="I3929" s="9" t="s">
        <v>352</v>
      </c>
      <c r="J3929" s="9" t="s">
        <v>367</v>
      </c>
      <c r="K3929" s="9"/>
      <c r="O3929" s="9" t="s">
        <v>346</v>
      </c>
      <c r="DK3929" s="9" t="s">
        <v>348</v>
      </c>
      <c r="DT3929" s="9" t="s">
        <v>347</v>
      </c>
      <c r="EI3929" s="9" t="s">
        <v>347</v>
      </c>
    </row>
    <row r="3930">
      <c r="F3930" s="9" t="s">
        <v>377</v>
      </c>
      <c r="G3930" s="9" t="s">
        <v>363</v>
      </c>
      <c r="H3930" s="75" t="s">
        <v>383</v>
      </c>
      <c r="I3930" s="9" t="s">
        <v>353</v>
      </c>
      <c r="J3930" s="9" t="s">
        <v>367</v>
      </c>
      <c r="K3930" s="9"/>
      <c r="O3930" s="9" t="s">
        <v>346</v>
      </c>
      <c r="DK3930" s="9" t="s">
        <v>348</v>
      </c>
      <c r="DT3930" s="9" t="s">
        <v>347</v>
      </c>
      <c r="EI3930" s="9" t="s">
        <v>347</v>
      </c>
    </row>
    <row r="3931">
      <c r="F3931" s="9" t="s">
        <v>377</v>
      </c>
      <c r="G3931" s="9" t="s">
        <v>363</v>
      </c>
      <c r="H3931" s="75" t="s">
        <v>383</v>
      </c>
      <c r="I3931" s="9" t="s">
        <v>354</v>
      </c>
      <c r="J3931" s="9" t="s">
        <v>367</v>
      </c>
      <c r="K3931" s="9"/>
      <c r="O3931" s="9" t="s">
        <v>346</v>
      </c>
      <c r="DK3931" s="9" t="s">
        <v>348</v>
      </c>
      <c r="DT3931" s="9" t="s">
        <v>347</v>
      </c>
      <c r="EI3931" s="9" t="s">
        <v>347</v>
      </c>
    </row>
    <row r="3932">
      <c r="F3932" s="9" t="s">
        <v>377</v>
      </c>
      <c r="G3932" s="9" t="s">
        <v>363</v>
      </c>
      <c r="H3932" s="75" t="s">
        <v>383</v>
      </c>
      <c r="I3932" s="9" t="s">
        <v>355</v>
      </c>
      <c r="J3932" s="9" t="s">
        <v>367</v>
      </c>
      <c r="K3932" s="9"/>
      <c r="O3932" s="9" t="s">
        <v>346</v>
      </c>
      <c r="DK3932" s="9" t="s">
        <v>348</v>
      </c>
      <c r="DT3932" s="9" t="s">
        <v>347</v>
      </c>
      <c r="EI3932" s="9" t="s">
        <v>347</v>
      </c>
    </row>
    <row r="3933">
      <c r="F3933" s="9" t="s">
        <v>377</v>
      </c>
      <c r="G3933" s="9" t="s">
        <v>363</v>
      </c>
      <c r="H3933" s="75" t="s">
        <v>383</v>
      </c>
      <c r="I3933" s="9" t="s">
        <v>356</v>
      </c>
      <c r="J3933" s="9" t="s">
        <v>367</v>
      </c>
      <c r="K3933" s="9"/>
      <c r="O3933" s="9" t="s">
        <v>346</v>
      </c>
      <c r="DK3933" s="9" t="s">
        <v>348</v>
      </c>
      <c r="DT3933" s="9" t="s">
        <v>347</v>
      </c>
      <c r="EI3933" s="9" t="s">
        <v>347</v>
      </c>
    </row>
    <row r="3934">
      <c r="F3934" s="9" t="s">
        <v>377</v>
      </c>
      <c r="G3934" s="9" t="s">
        <v>363</v>
      </c>
      <c r="H3934" s="75" t="s">
        <v>383</v>
      </c>
      <c r="I3934" s="9" t="s">
        <v>357</v>
      </c>
      <c r="J3934" s="9" t="s">
        <v>367</v>
      </c>
      <c r="K3934" s="9"/>
      <c r="O3934" s="9" t="s">
        <v>346</v>
      </c>
      <c r="DK3934" s="9" t="s">
        <v>348</v>
      </c>
      <c r="DT3934" s="9" t="s">
        <v>347</v>
      </c>
      <c r="EI3934" s="9" t="s">
        <v>347</v>
      </c>
    </row>
    <row r="3935">
      <c r="F3935" s="9" t="s">
        <v>377</v>
      </c>
      <c r="G3935" s="9" t="s">
        <v>363</v>
      </c>
      <c r="H3935" s="75" t="s">
        <v>383</v>
      </c>
      <c r="I3935" s="9" t="s">
        <v>358</v>
      </c>
      <c r="J3935" s="9" t="s">
        <v>367</v>
      </c>
      <c r="K3935" s="9"/>
      <c r="O3935" s="9" t="s">
        <v>344</v>
      </c>
      <c r="DK3935" s="9" t="s">
        <v>344</v>
      </c>
      <c r="DT3935" s="9" t="s">
        <v>344</v>
      </c>
      <c r="EI3935" s="9" t="s">
        <v>344</v>
      </c>
    </row>
    <row r="3936">
      <c r="F3936" s="9" t="s">
        <v>377</v>
      </c>
      <c r="G3936" s="9" t="s">
        <v>363</v>
      </c>
      <c r="H3936" s="75" t="s">
        <v>383</v>
      </c>
      <c r="I3936" s="9" t="s">
        <v>359</v>
      </c>
      <c r="J3936" s="9" t="s">
        <v>367</v>
      </c>
      <c r="K3936" s="9"/>
      <c r="O3936" s="9" t="s">
        <v>344</v>
      </c>
      <c r="DK3936" s="9" t="s">
        <v>344</v>
      </c>
      <c r="DT3936" s="9" t="s">
        <v>344</v>
      </c>
      <c r="EI3936" s="9" t="s">
        <v>344</v>
      </c>
    </row>
    <row r="3937">
      <c r="F3937" s="9" t="s">
        <v>377</v>
      </c>
      <c r="G3937" s="9" t="s">
        <v>363</v>
      </c>
      <c r="H3937" s="75" t="s">
        <v>383</v>
      </c>
      <c r="I3937" s="9" t="s">
        <v>342</v>
      </c>
      <c r="J3937" s="9" t="s">
        <v>368</v>
      </c>
      <c r="K3937" s="9"/>
      <c r="O3937" s="9" t="s">
        <v>344</v>
      </c>
      <c r="DK3937" s="9" t="s">
        <v>344</v>
      </c>
      <c r="DT3937" s="9" t="s">
        <v>344</v>
      </c>
      <c r="EI3937" s="9" t="s">
        <v>344</v>
      </c>
    </row>
    <row r="3938">
      <c r="F3938" s="9" t="s">
        <v>377</v>
      </c>
      <c r="G3938" s="9" t="s">
        <v>363</v>
      </c>
      <c r="H3938" s="75" t="s">
        <v>383</v>
      </c>
      <c r="I3938" s="9" t="s">
        <v>345</v>
      </c>
      <c r="J3938" s="9" t="s">
        <v>368</v>
      </c>
      <c r="K3938" s="9"/>
      <c r="O3938" s="9" t="s">
        <v>346</v>
      </c>
      <c r="DK3938" s="9" t="s">
        <v>348</v>
      </c>
      <c r="DT3938" s="9" t="s">
        <v>347</v>
      </c>
      <c r="EI3938" s="9" t="s">
        <v>347</v>
      </c>
    </row>
    <row r="3939">
      <c r="F3939" s="9" t="s">
        <v>377</v>
      </c>
      <c r="G3939" s="9" t="s">
        <v>363</v>
      </c>
      <c r="H3939" s="75" t="s">
        <v>383</v>
      </c>
      <c r="I3939" s="9" t="s">
        <v>349</v>
      </c>
      <c r="J3939" s="9" t="s">
        <v>368</v>
      </c>
      <c r="K3939" s="9"/>
      <c r="O3939" s="9" t="s">
        <v>346</v>
      </c>
      <c r="DK3939" s="9" t="s">
        <v>348</v>
      </c>
      <c r="DT3939" s="9" t="s">
        <v>347</v>
      </c>
      <c r="EI3939" s="9" t="s">
        <v>347</v>
      </c>
    </row>
    <row r="3940">
      <c r="F3940" s="9" t="s">
        <v>377</v>
      </c>
      <c r="G3940" s="9" t="s">
        <v>363</v>
      </c>
      <c r="H3940" s="75" t="s">
        <v>383</v>
      </c>
      <c r="I3940" s="9" t="s">
        <v>350</v>
      </c>
      <c r="J3940" s="9" t="s">
        <v>368</v>
      </c>
      <c r="K3940" s="9"/>
      <c r="O3940" s="9" t="s">
        <v>346</v>
      </c>
      <c r="DK3940" s="9" t="s">
        <v>348</v>
      </c>
      <c r="DT3940" s="9" t="s">
        <v>347</v>
      </c>
      <c r="EI3940" s="9" t="s">
        <v>347</v>
      </c>
    </row>
    <row r="3941">
      <c r="F3941" s="9" t="s">
        <v>377</v>
      </c>
      <c r="G3941" s="9" t="s">
        <v>363</v>
      </c>
      <c r="H3941" s="75" t="s">
        <v>383</v>
      </c>
      <c r="I3941" s="9" t="s">
        <v>351</v>
      </c>
      <c r="J3941" s="9" t="s">
        <v>368</v>
      </c>
      <c r="K3941" s="9"/>
      <c r="O3941" s="9" t="s">
        <v>346</v>
      </c>
      <c r="DK3941" s="9" t="s">
        <v>348</v>
      </c>
      <c r="DT3941" s="9" t="s">
        <v>347</v>
      </c>
      <c r="EI3941" s="9" t="s">
        <v>347</v>
      </c>
    </row>
    <row r="3942">
      <c r="F3942" s="9" t="s">
        <v>377</v>
      </c>
      <c r="G3942" s="9" t="s">
        <v>363</v>
      </c>
      <c r="H3942" s="75" t="s">
        <v>383</v>
      </c>
      <c r="I3942" s="9" t="s">
        <v>352</v>
      </c>
      <c r="J3942" s="9" t="s">
        <v>368</v>
      </c>
      <c r="K3942" s="9"/>
      <c r="O3942" s="9" t="s">
        <v>346</v>
      </c>
      <c r="DK3942" s="9" t="s">
        <v>348</v>
      </c>
      <c r="DT3942" s="9" t="s">
        <v>347</v>
      </c>
      <c r="EI3942" s="9" t="s">
        <v>347</v>
      </c>
    </row>
    <row r="3943">
      <c r="F3943" s="9" t="s">
        <v>377</v>
      </c>
      <c r="G3943" s="9" t="s">
        <v>363</v>
      </c>
      <c r="H3943" s="75" t="s">
        <v>383</v>
      </c>
      <c r="I3943" s="9" t="s">
        <v>353</v>
      </c>
      <c r="J3943" s="9" t="s">
        <v>368</v>
      </c>
      <c r="K3943" s="9"/>
      <c r="O3943" s="9" t="s">
        <v>346</v>
      </c>
      <c r="DK3943" s="9" t="s">
        <v>348</v>
      </c>
      <c r="DT3943" s="9" t="s">
        <v>347</v>
      </c>
      <c r="EI3943" s="9" t="s">
        <v>347</v>
      </c>
    </row>
    <row r="3944">
      <c r="F3944" s="9" t="s">
        <v>377</v>
      </c>
      <c r="G3944" s="9" t="s">
        <v>363</v>
      </c>
      <c r="H3944" s="75" t="s">
        <v>383</v>
      </c>
      <c r="I3944" s="9" t="s">
        <v>354</v>
      </c>
      <c r="J3944" s="9" t="s">
        <v>368</v>
      </c>
      <c r="K3944" s="9"/>
      <c r="O3944" s="9" t="s">
        <v>346</v>
      </c>
      <c r="DK3944" s="9" t="s">
        <v>348</v>
      </c>
      <c r="DT3944" s="9" t="s">
        <v>347</v>
      </c>
      <c r="EI3944" s="9" t="s">
        <v>347</v>
      </c>
    </row>
    <row r="3945">
      <c r="F3945" s="9" t="s">
        <v>377</v>
      </c>
      <c r="G3945" s="9" t="s">
        <v>363</v>
      </c>
      <c r="H3945" s="75" t="s">
        <v>383</v>
      </c>
      <c r="I3945" s="9" t="s">
        <v>355</v>
      </c>
      <c r="J3945" s="9" t="s">
        <v>368</v>
      </c>
      <c r="K3945" s="9"/>
      <c r="O3945" s="9" t="s">
        <v>346</v>
      </c>
      <c r="DK3945" s="9" t="s">
        <v>348</v>
      </c>
      <c r="DT3945" s="9" t="s">
        <v>347</v>
      </c>
      <c r="EI3945" s="9" t="s">
        <v>347</v>
      </c>
    </row>
    <row r="3946">
      <c r="F3946" s="9" t="s">
        <v>377</v>
      </c>
      <c r="G3946" s="9" t="s">
        <v>363</v>
      </c>
      <c r="H3946" s="75" t="s">
        <v>383</v>
      </c>
      <c r="I3946" s="9" t="s">
        <v>356</v>
      </c>
      <c r="J3946" s="9" t="s">
        <v>368</v>
      </c>
      <c r="K3946" s="9"/>
      <c r="O3946" s="9" t="s">
        <v>346</v>
      </c>
      <c r="DK3946" s="9" t="s">
        <v>348</v>
      </c>
      <c r="DT3946" s="9" t="s">
        <v>347</v>
      </c>
      <c r="EI3946" s="9" t="s">
        <v>347</v>
      </c>
    </row>
    <row r="3947">
      <c r="F3947" s="9" t="s">
        <v>377</v>
      </c>
      <c r="G3947" s="9" t="s">
        <v>363</v>
      </c>
      <c r="H3947" s="75" t="s">
        <v>383</v>
      </c>
      <c r="I3947" s="9" t="s">
        <v>357</v>
      </c>
      <c r="J3947" s="9" t="s">
        <v>368</v>
      </c>
      <c r="K3947" s="9"/>
      <c r="O3947" s="9" t="s">
        <v>346</v>
      </c>
      <c r="DK3947" s="9" t="s">
        <v>348</v>
      </c>
      <c r="DT3947" s="9" t="s">
        <v>347</v>
      </c>
      <c r="EI3947" s="9" t="s">
        <v>347</v>
      </c>
    </row>
    <row r="3948">
      <c r="F3948" s="9" t="s">
        <v>377</v>
      </c>
      <c r="G3948" s="9" t="s">
        <v>363</v>
      </c>
      <c r="H3948" s="75" t="s">
        <v>383</v>
      </c>
      <c r="I3948" s="9" t="s">
        <v>358</v>
      </c>
      <c r="J3948" s="9" t="s">
        <v>368</v>
      </c>
      <c r="K3948" s="9"/>
      <c r="O3948" s="9" t="s">
        <v>344</v>
      </c>
      <c r="DK3948" s="9" t="s">
        <v>344</v>
      </c>
      <c r="DT3948" s="9" t="s">
        <v>344</v>
      </c>
      <c r="EI3948" s="9" t="s">
        <v>344</v>
      </c>
    </row>
    <row r="3949">
      <c r="F3949" s="9" t="s">
        <v>377</v>
      </c>
      <c r="G3949" s="9" t="s">
        <v>363</v>
      </c>
      <c r="H3949" s="75" t="s">
        <v>383</v>
      </c>
      <c r="I3949" s="9" t="s">
        <v>359</v>
      </c>
      <c r="J3949" s="9" t="s">
        <v>368</v>
      </c>
      <c r="K3949" s="9"/>
      <c r="O3949" s="9" t="s">
        <v>344</v>
      </c>
      <c r="DK3949" s="9" t="s">
        <v>344</v>
      </c>
      <c r="DT3949" s="9" t="s">
        <v>344</v>
      </c>
      <c r="EI3949" s="9" t="s">
        <v>344</v>
      </c>
    </row>
    <row r="3950">
      <c r="F3950" s="9" t="s">
        <v>377</v>
      </c>
      <c r="G3950" s="9" t="s">
        <v>363</v>
      </c>
      <c r="H3950" s="75" t="s">
        <v>383</v>
      </c>
      <c r="I3950" s="9" t="s">
        <v>342</v>
      </c>
      <c r="J3950" s="9" t="s">
        <v>360</v>
      </c>
      <c r="K3950" s="9"/>
      <c r="O3950" s="9" t="s">
        <v>344</v>
      </c>
      <c r="DK3950" s="9" t="s">
        <v>344</v>
      </c>
      <c r="DT3950" s="9" t="s">
        <v>344</v>
      </c>
      <c r="EI3950" s="9" t="s">
        <v>344</v>
      </c>
    </row>
    <row r="3951">
      <c r="F3951" s="9" t="s">
        <v>377</v>
      </c>
      <c r="G3951" s="9" t="s">
        <v>363</v>
      </c>
      <c r="H3951" s="75" t="s">
        <v>383</v>
      </c>
      <c r="I3951" s="9" t="s">
        <v>345</v>
      </c>
      <c r="J3951" s="9" t="s">
        <v>360</v>
      </c>
      <c r="K3951" s="9"/>
      <c r="O3951" s="9" t="s">
        <v>346</v>
      </c>
      <c r="DK3951" s="9" t="s">
        <v>348</v>
      </c>
      <c r="DT3951" s="9" t="s">
        <v>347</v>
      </c>
      <c r="EI3951" s="9" t="s">
        <v>347</v>
      </c>
    </row>
    <row r="3952">
      <c r="F3952" s="9" t="s">
        <v>377</v>
      </c>
      <c r="G3952" s="9" t="s">
        <v>363</v>
      </c>
      <c r="H3952" s="75" t="s">
        <v>383</v>
      </c>
      <c r="I3952" s="9" t="s">
        <v>349</v>
      </c>
      <c r="J3952" s="9" t="s">
        <v>360</v>
      </c>
      <c r="K3952" s="9"/>
      <c r="O3952" s="9" t="s">
        <v>346</v>
      </c>
      <c r="DK3952" s="9" t="s">
        <v>348</v>
      </c>
      <c r="DT3952" s="9" t="s">
        <v>347</v>
      </c>
      <c r="EI3952" s="9" t="s">
        <v>347</v>
      </c>
    </row>
    <row r="3953">
      <c r="F3953" s="9" t="s">
        <v>377</v>
      </c>
      <c r="G3953" s="9" t="s">
        <v>363</v>
      </c>
      <c r="H3953" s="75" t="s">
        <v>383</v>
      </c>
      <c r="I3953" s="9" t="s">
        <v>350</v>
      </c>
      <c r="J3953" s="9" t="s">
        <v>360</v>
      </c>
      <c r="K3953" s="9"/>
      <c r="O3953" s="9" t="s">
        <v>346</v>
      </c>
      <c r="DK3953" s="9" t="s">
        <v>348</v>
      </c>
      <c r="DT3953" s="9" t="s">
        <v>347</v>
      </c>
      <c r="EI3953" s="9" t="s">
        <v>347</v>
      </c>
    </row>
    <row r="3954">
      <c r="F3954" s="9" t="s">
        <v>377</v>
      </c>
      <c r="G3954" s="9" t="s">
        <v>363</v>
      </c>
      <c r="H3954" s="75" t="s">
        <v>383</v>
      </c>
      <c r="I3954" s="9" t="s">
        <v>351</v>
      </c>
      <c r="J3954" s="9" t="s">
        <v>360</v>
      </c>
      <c r="K3954" s="9"/>
      <c r="O3954" s="9" t="s">
        <v>346</v>
      </c>
      <c r="DK3954" s="9" t="s">
        <v>348</v>
      </c>
      <c r="DT3954" s="9" t="s">
        <v>347</v>
      </c>
      <c r="EI3954" s="9" t="s">
        <v>347</v>
      </c>
    </row>
    <row r="3955">
      <c r="F3955" s="9" t="s">
        <v>377</v>
      </c>
      <c r="G3955" s="9" t="s">
        <v>363</v>
      </c>
      <c r="H3955" s="75" t="s">
        <v>383</v>
      </c>
      <c r="I3955" s="9" t="s">
        <v>352</v>
      </c>
      <c r="J3955" s="9" t="s">
        <v>360</v>
      </c>
      <c r="K3955" s="9"/>
      <c r="O3955" s="9" t="s">
        <v>346</v>
      </c>
      <c r="DK3955" s="9" t="s">
        <v>348</v>
      </c>
      <c r="DT3955" s="9" t="s">
        <v>347</v>
      </c>
      <c r="EI3955" s="9" t="s">
        <v>347</v>
      </c>
    </row>
    <row r="3956">
      <c r="F3956" s="9" t="s">
        <v>377</v>
      </c>
      <c r="G3956" s="9" t="s">
        <v>363</v>
      </c>
      <c r="H3956" s="75" t="s">
        <v>383</v>
      </c>
      <c r="I3956" s="9" t="s">
        <v>353</v>
      </c>
      <c r="J3956" s="9" t="s">
        <v>360</v>
      </c>
      <c r="K3956" s="9"/>
      <c r="O3956" s="9" t="s">
        <v>346</v>
      </c>
      <c r="DK3956" s="9" t="s">
        <v>348</v>
      </c>
      <c r="DT3956" s="9" t="s">
        <v>347</v>
      </c>
      <c r="EI3956" s="9" t="s">
        <v>347</v>
      </c>
    </row>
    <row r="3957">
      <c r="F3957" s="9" t="s">
        <v>377</v>
      </c>
      <c r="G3957" s="9" t="s">
        <v>363</v>
      </c>
      <c r="H3957" s="75" t="s">
        <v>383</v>
      </c>
      <c r="I3957" s="9" t="s">
        <v>354</v>
      </c>
      <c r="J3957" s="9" t="s">
        <v>360</v>
      </c>
      <c r="K3957" s="9"/>
      <c r="O3957" s="9" t="s">
        <v>346</v>
      </c>
      <c r="DK3957" s="9" t="s">
        <v>348</v>
      </c>
      <c r="DT3957" s="9" t="s">
        <v>347</v>
      </c>
      <c r="EI3957" s="9" t="s">
        <v>347</v>
      </c>
    </row>
    <row r="3958">
      <c r="F3958" s="9" t="s">
        <v>377</v>
      </c>
      <c r="G3958" s="9" t="s">
        <v>363</v>
      </c>
      <c r="H3958" s="75" t="s">
        <v>383</v>
      </c>
      <c r="I3958" s="9" t="s">
        <v>355</v>
      </c>
      <c r="J3958" s="9" t="s">
        <v>360</v>
      </c>
      <c r="K3958" s="9"/>
      <c r="O3958" s="9" t="s">
        <v>346</v>
      </c>
      <c r="DK3958" s="9" t="s">
        <v>348</v>
      </c>
      <c r="DT3958" s="9" t="s">
        <v>347</v>
      </c>
      <c r="EI3958" s="9" t="s">
        <v>347</v>
      </c>
    </row>
    <row r="3959">
      <c r="F3959" s="9" t="s">
        <v>377</v>
      </c>
      <c r="G3959" s="9" t="s">
        <v>363</v>
      </c>
      <c r="H3959" s="75" t="s">
        <v>383</v>
      </c>
      <c r="I3959" s="9" t="s">
        <v>356</v>
      </c>
      <c r="J3959" s="9" t="s">
        <v>360</v>
      </c>
      <c r="K3959" s="9"/>
      <c r="O3959" s="9" t="s">
        <v>346</v>
      </c>
      <c r="DK3959" s="9" t="s">
        <v>348</v>
      </c>
      <c r="DT3959" s="9" t="s">
        <v>347</v>
      </c>
      <c r="EI3959" s="9" t="s">
        <v>347</v>
      </c>
    </row>
    <row r="3960">
      <c r="F3960" s="9" t="s">
        <v>377</v>
      </c>
      <c r="G3960" s="9" t="s">
        <v>363</v>
      </c>
      <c r="H3960" s="75" t="s">
        <v>383</v>
      </c>
      <c r="I3960" s="9" t="s">
        <v>357</v>
      </c>
      <c r="J3960" s="9" t="s">
        <v>360</v>
      </c>
      <c r="K3960" s="9"/>
      <c r="O3960" s="9" t="s">
        <v>346</v>
      </c>
      <c r="DK3960" s="9" t="s">
        <v>348</v>
      </c>
      <c r="DT3960" s="9" t="s">
        <v>347</v>
      </c>
      <c r="EI3960" s="9" t="s">
        <v>347</v>
      </c>
    </row>
    <row r="3961">
      <c r="F3961" s="9" t="s">
        <v>377</v>
      </c>
      <c r="G3961" s="9" t="s">
        <v>363</v>
      </c>
      <c r="H3961" s="75" t="s">
        <v>383</v>
      </c>
      <c r="I3961" s="9" t="s">
        <v>358</v>
      </c>
      <c r="J3961" s="9" t="s">
        <v>360</v>
      </c>
      <c r="K3961" s="9"/>
      <c r="O3961" s="9" t="s">
        <v>344</v>
      </c>
      <c r="DK3961" s="9" t="s">
        <v>344</v>
      </c>
      <c r="DT3961" s="9" t="s">
        <v>344</v>
      </c>
      <c r="EI3961" s="9" t="s">
        <v>344</v>
      </c>
    </row>
    <row r="3962">
      <c r="F3962" s="9" t="s">
        <v>377</v>
      </c>
      <c r="G3962" s="9" t="s">
        <v>363</v>
      </c>
      <c r="H3962" s="75" t="s">
        <v>383</v>
      </c>
      <c r="I3962" s="9" t="s">
        <v>359</v>
      </c>
      <c r="J3962" s="9" t="s">
        <v>360</v>
      </c>
      <c r="K3962" s="9"/>
      <c r="O3962" s="9" t="s">
        <v>344</v>
      </c>
      <c r="DK3962" s="9" t="s">
        <v>344</v>
      </c>
      <c r="DT3962" s="9" t="s">
        <v>344</v>
      </c>
      <c r="EI3962" s="9" t="s">
        <v>344</v>
      </c>
    </row>
    <row r="3963">
      <c r="F3963" s="9" t="s">
        <v>377</v>
      </c>
      <c r="G3963" s="9" t="s">
        <v>426</v>
      </c>
      <c r="H3963" s="75" t="s">
        <v>383</v>
      </c>
      <c r="I3963" s="9" t="s">
        <v>342</v>
      </c>
      <c r="J3963" s="9" t="s">
        <v>343</v>
      </c>
      <c r="O3963" s="9" t="s">
        <v>344</v>
      </c>
      <c r="DK3963" s="9" t="s">
        <v>344</v>
      </c>
      <c r="EU3963" s="15" t="s">
        <v>344</v>
      </c>
    </row>
    <row r="3964">
      <c r="F3964" s="9" t="s">
        <v>377</v>
      </c>
      <c r="G3964" s="9" t="s">
        <v>426</v>
      </c>
      <c r="H3964" s="75" t="s">
        <v>383</v>
      </c>
      <c r="I3964" s="9" t="s">
        <v>345</v>
      </c>
      <c r="J3964" s="9" t="s">
        <v>343</v>
      </c>
      <c r="O3964" s="9" t="s">
        <v>346</v>
      </c>
      <c r="DK3964" s="9" t="s">
        <v>348</v>
      </c>
      <c r="EU3964" s="15" t="s">
        <v>347</v>
      </c>
    </row>
    <row r="3965">
      <c r="F3965" s="9" t="s">
        <v>377</v>
      </c>
      <c r="G3965" s="9" t="s">
        <v>426</v>
      </c>
      <c r="H3965" s="75" t="s">
        <v>383</v>
      </c>
      <c r="I3965" s="9" t="s">
        <v>349</v>
      </c>
      <c r="J3965" s="9" t="s">
        <v>343</v>
      </c>
      <c r="O3965" s="9" t="s">
        <v>346</v>
      </c>
      <c r="DK3965" s="9" t="s">
        <v>348</v>
      </c>
      <c r="EU3965" s="15" t="s">
        <v>347</v>
      </c>
    </row>
    <row r="3966">
      <c r="F3966" s="9" t="s">
        <v>377</v>
      </c>
      <c r="G3966" s="9" t="s">
        <v>426</v>
      </c>
      <c r="H3966" s="75" t="s">
        <v>383</v>
      </c>
      <c r="I3966" s="9" t="s">
        <v>350</v>
      </c>
      <c r="J3966" s="9" t="s">
        <v>343</v>
      </c>
      <c r="O3966" s="9" t="s">
        <v>346</v>
      </c>
      <c r="DK3966" s="9" t="s">
        <v>348</v>
      </c>
      <c r="EU3966" s="15" t="s">
        <v>347</v>
      </c>
    </row>
    <row r="3967">
      <c r="F3967" s="9" t="s">
        <v>377</v>
      </c>
      <c r="G3967" s="9" t="s">
        <v>426</v>
      </c>
      <c r="H3967" s="75" t="s">
        <v>383</v>
      </c>
      <c r="I3967" s="9" t="s">
        <v>351</v>
      </c>
      <c r="J3967" s="9" t="s">
        <v>343</v>
      </c>
      <c r="O3967" s="9" t="s">
        <v>346</v>
      </c>
      <c r="DK3967" s="9" t="s">
        <v>348</v>
      </c>
      <c r="EU3967" s="15" t="s">
        <v>347</v>
      </c>
    </row>
    <row r="3968">
      <c r="F3968" s="9" t="s">
        <v>377</v>
      </c>
      <c r="G3968" s="9" t="s">
        <v>426</v>
      </c>
      <c r="H3968" s="75" t="s">
        <v>383</v>
      </c>
      <c r="I3968" s="9" t="s">
        <v>352</v>
      </c>
      <c r="J3968" s="9" t="s">
        <v>343</v>
      </c>
      <c r="O3968" s="9" t="s">
        <v>346</v>
      </c>
      <c r="DK3968" s="9" t="s">
        <v>348</v>
      </c>
      <c r="EU3968" s="15" t="s">
        <v>347</v>
      </c>
    </row>
    <row r="3969">
      <c r="F3969" s="9" t="s">
        <v>377</v>
      </c>
      <c r="G3969" s="9" t="s">
        <v>426</v>
      </c>
      <c r="H3969" s="75" t="s">
        <v>383</v>
      </c>
      <c r="I3969" s="9" t="s">
        <v>353</v>
      </c>
      <c r="J3969" s="9" t="s">
        <v>343</v>
      </c>
      <c r="O3969" s="9" t="s">
        <v>346</v>
      </c>
      <c r="DK3969" s="9" t="s">
        <v>348</v>
      </c>
      <c r="EU3969" s="15" t="s">
        <v>347</v>
      </c>
    </row>
    <row r="3970">
      <c r="F3970" s="9" t="s">
        <v>377</v>
      </c>
      <c r="G3970" s="9" t="s">
        <v>426</v>
      </c>
      <c r="H3970" s="75" t="s">
        <v>383</v>
      </c>
      <c r="I3970" s="9" t="s">
        <v>354</v>
      </c>
      <c r="J3970" s="9" t="s">
        <v>343</v>
      </c>
      <c r="O3970" s="9" t="s">
        <v>346</v>
      </c>
      <c r="DK3970" s="9" t="s">
        <v>348</v>
      </c>
      <c r="EU3970" s="15" t="s">
        <v>347</v>
      </c>
    </row>
    <row r="3971">
      <c r="F3971" s="9" t="s">
        <v>377</v>
      </c>
      <c r="G3971" s="9" t="s">
        <v>426</v>
      </c>
      <c r="H3971" s="75" t="s">
        <v>383</v>
      </c>
      <c r="I3971" s="9" t="s">
        <v>355</v>
      </c>
      <c r="J3971" s="9" t="s">
        <v>343</v>
      </c>
      <c r="O3971" s="9" t="s">
        <v>346</v>
      </c>
      <c r="DK3971" s="9" t="s">
        <v>348</v>
      </c>
      <c r="EU3971" s="15" t="s">
        <v>347</v>
      </c>
    </row>
    <row r="3972">
      <c r="F3972" s="9" t="s">
        <v>377</v>
      </c>
      <c r="G3972" s="9" t="s">
        <v>426</v>
      </c>
      <c r="H3972" s="75" t="s">
        <v>383</v>
      </c>
      <c r="I3972" s="9" t="s">
        <v>356</v>
      </c>
      <c r="J3972" s="9" t="s">
        <v>343</v>
      </c>
      <c r="O3972" s="9" t="s">
        <v>346</v>
      </c>
      <c r="DK3972" s="9" t="s">
        <v>348</v>
      </c>
      <c r="EU3972" s="15" t="s">
        <v>347</v>
      </c>
    </row>
    <row r="3973">
      <c r="F3973" s="9" t="s">
        <v>377</v>
      </c>
      <c r="G3973" s="9" t="s">
        <v>426</v>
      </c>
      <c r="H3973" s="75" t="s">
        <v>383</v>
      </c>
      <c r="I3973" s="9" t="s">
        <v>357</v>
      </c>
      <c r="J3973" s="9" t="s">
        <v>343</v>
      </c>
      <c r="O3973" s="9" t="s">
        <v>346</v>
      </c>
      <c r="DK3973" s="9" t="s">
        <v>348</v>
      </c>
      <c r="EU3973" s="15" t="s">
        <v>347</v>
      </c>
    </row>
    <row r="3974">
      <c r="F3974" s="9" t="s">
        <v>377</v>
      </c>
      <c r="G3974" s="9" t="s">
        <v>426</v>
      </c>
      <c r="H3974" s="75" t="s">
        <v>383</v>
      </c>
      <c r="I3974" s="9" t="s">
        <v>358</v>
      </c>
      <c r="J3974" s="9" t="s">
        <v>343</v>
      </c>
      <c r="O3974" s="9" t="s">
        <v>344</v>
      </c>
      <c r="DK3974" s="9" t="s">
        <v>344</v>
      </c>
      <c r="EU3974" s="15" t="s">
        <v>344</v>
      </c>
    </row>
    <row r="3975">
      <c r="F3975" s="9" t="s">
        <v>377</v>
      </c>
      <c r="G3975" s="9" t="s">
        <v>426</v>
      </c>
      <c r="H3975" s="75" t="s">
        <v>383</v>
      </c>
      <c r="I3975" s="9" t="s">
        <v>359</v>
      </c>
      <c r="J3975" s="9" t="s">
        <v>343</v>
      </c>
      <c r="O3975" s="9" t="s">
        <v>344</v>
      </c>
      <c r="DK3975" s="9" t="s">
        <v>344</v>
      </c>
      <c r="EU3975" s="15" t="s">
        <v>344</v>
      </c>
    </row>
    <row r="3976">
      <c r="F3976" s="9" t="s">
        <v>377</v>
      </c>
      <c r="G3976" s="9" t="s">
        <v>426</v>
      </c>
      <c r="H3976" s="75" t="s">
        <v>383</v>
      </c>
      <c r="I3976" s="9" t="s">
        <v>342</v>
      </c>
      <c r="J3976" s="9" t="s">
        <v>367</v>
      </c>
      <c r="K3976" s="9"/>
      <c r="O3976" s="9" t="s">
        <v>344</v>
      </c>
      <c r="DK3976" s="9" t="s">
        <v>344</v>
      </c>
      <c r="EU3976" s="15" t="s">
        <v>344</v>
      </c>
    </row>
    <row r="3977">
      <c r="F3977" s="9" t="s">
        <v>377</v>
      </c>
      <c r="G3977" s="9" t="s">
        <v>426</v>
      </c>
      <c r="H3977" s="75" t="s">
        <v>383</v>
      </c>
      <c r="I3977" s="9" t="s">
        <v>345</v>
      </c>
      <c r="J3977" s="9" t="s">
        <v>367</v>
      </c>
      <c r="K3977" s="9"/>
      <c r="O3977" s="9" t="s">
        <v>346</v>
      </c>
      <c r="DK3977" s="9" t="s">
        <v>348</v>
      </c>
      <c r="EU3977" s="15" t="s">
        <v>347</v>
      </c>
    </row>
    <row r="3978">
      <c r="F3978" s="9" t="s">
        <v>377</v>
      </c>
      <c r="G3978" s="9" t="s">
        <v>426</v>
      </c>
      <c r="H3978" s="75" t="s">
        <v>383</v>
      </c>
      <c r="I3978" s="9" t="s">
        <v>349</v>
      </c>
      <c r="J3978" s="9" t="s">
        <v>367</v>
      </c>
      <c r="K3978" s="9"/>
      <c r="O3978" s="9" t="s">
        <v>346</v>
      </c>
      <c r="DK3978" s="9" t="s">
        <v>348</v>
      </c>
      <c r="EU3978" s="15" t="s">
        <v>347</v>
      </c>
    </row>
    <row r="3979">
      <c r="F3979" s="9" t="s">
        <v>377</v>
      </c>
      <c r="G3979" s="9" t="s">
        <v>426</v>
      </c>
      <c r="H3979" s="75" t="s">
        <v>383</v>
      </c>
      <c r="I3979" s="9" t="s">
        <v>350</v>
      </c>
      <c r="J3979" s="9" t="s">
        <v>367</v>
      </c>
      <c r="K3979" s="9"/>
      <c r="O3979" s="9" t="s">
        <v>346</v>
      </c>
      <c r="DK3979" s="9" t="s">
        <v>348</v>
      </c>
      <c r="EU3979" s="15" t="s">
        <v>347</v>
      </c>
    </row>
    <row r="3980">
      <c r="F3980" s="9" t="s">
        <v>377</v>
      </c>
      <c r="G3980" s="9" t="s">
        <v>426</v>
      </c>
      <c r="H3980" s="75" t="s">
        <v>383</v>
      </c>
      <c r="I3980" s="9" t="s">
        <v>351</v>
      </c>
      <c r="J3980" s="9" t="s">
        <v>367</v>
      </c>
      <c r="K3980" s="9"/>
      <c r="O3980" s="9" t="s">
        <v>346</v>
      </c>
      <c r="DK3980" s="9" t="s">
        <v>348</v>
      </c>
      <c r="EU3980" s="15" t="s">
        <v>347</v>
      </c>
    </row>
    <row r="3981">
      <c r="F3981" s="9" t="s">
        <v>377</v>
      </c>
      <c r="G3981" s="9" t="s">
        <v>426</v>
      </c>
      <c r="H3981" s="75" t="s">
        <v>383</v>
      </c>
      <c r="I3981" s="9" t="s">
        <v>352</v>
      </c>
      <c r="J3981" s="9" t="s">
        <v>367</v>
      </c>
      <c r="K3981" s="9"/>
      <c r="O3981" s="9" t="s">
        <v>346</v>
      </c>
      <c r="DK3981" s="9" t="s">
        <v>348</v>
      </c>
      <c r="EU3981" s="15" t="s">
        <v>347</v>
      </c>
    </row>
    <row r="3982">
      <c r="F3982" s="9" t="s">
        <v>377</v>
      </c>
      <c r="G3982" s="9" t="s">
        <v>426</v>
      </c>
      <c r="H3982" s="75" t="s">
        <v>383</v>
      </c>
      <c r="I3982" s="9" t="s">
        <v>353</v>
      </c>
      <c r="J3982" s="9" t="s">
        <v>367</v>
      </c>
      <c r="K3982" s="9"/>
      <c r="O3982" s="9" t="s">
        <v>346</v>
      </c>
      <c r="DK3982" s="9" t="s">
        <v>348</v>
      </c>
      <c r="EU3982" s="15" t="s">
        <v>347</v>
      </c>
    </row>
    <row r="3983">
      <c r="F3983" s="9" t="s">
        <v>377</v>
      </c>
      <c r="G3983" s="9" t="s">
        <v>426</v>
      </c>
      <c r="H3983" s="75" t="s">
        <v>383</v>
      </c>
      <c r="I3983" s="9" t="s">
        <v>354</v>
      </c>
      <c r="J3983" s="9" t="s">
        <v>367</v>
      </c>
      <c r="K3983" s="9"/>
      <c r="O3983" s="9" t="s">
        <v>346</v>
      </c>
      <c r="DK3983" s="9" t="s">
        <v>348</v>
      </c>
      <c r="EU3983" s="15" t="s">
        <v>347</v>
      </c>
    </row>
    <row r="3984">
      <c r="F3984" s="9" t="s">
        <v>377</v>
      </c>
      <c r="G3984" s="9" t="s">
        <v>426</v>
      </c>
      <c r="H3984" s="75" t="s">
        <v>383</v>
      </c>
      <c r="I3984" s="9" t="s">
        <v>355</v>
      </c>
      <c r="J3984" s="9" t="s">
        <v>367</v>
      </c>
      <c r="K3984" s="9"/>
      <c r="O3984" s="9" t="s">
        <v>346</v>
      </c>
      <c r="DK3984" s="9" t="s">
        <v>348</v>
      </c>
      <c r="EU3984" s="15" t="s">
        <v>347</v>
      </c>
    </row>
    <row r="3985">
      <c r="F3985" s="9" t="s">
        <v>377</v>
      </c>
      <c r="G3985" s="9" t="s">
        <v>426</v>
      </c>
      <c r="H3985" s="75" t="s">
        <v>383</v>
      </c>
      <c r="I3985" s="9" t="s">
        <v>356</v>
      </c>
      <c r="J3985" s="9" t="s">
        <v>367</v>
      </c>
      <c r="K3985" s="9"/>
      <c r="O3985" s="9" t="s">
        <v>346</v>
      </c>
      <c r="DK3985" s="9" t="s">
        <v>348</v>
      </c>
      <c r="EU3985" s="15" t="s">
        <v>347</v>
      </c>
    </row>
    <row r="3986">
      <c r="F3986" s="9" t="s">
        <v>377</v>
      </c>
      <c r="G3986" s="9" t="s">
        <v>426</v>
      </c>
      <c r="H3986" s="75" t="s">
        <v>383</v>
      </c>
      <c r="I3986" s="9" t="s">
        <v>357</v>
      </c>
      <c r="J3986" s="9" t="s">
        <v>367</v>
      </c>
      <c r="K3986" s="9"/>
      <c r="O3986" s="9" t="s">
        <v>346</v>
      </c>
      <c r="DK3986" s="9" t="s">
        <v>348</v>
      </c>
      <c r="EU3986" s="15" t="s">
        <v>347</v>
      </c>
    </row>
    <row r="3987">
      <c r="F3987" s="9" t="s">
        <v>377</v>
      </c>
      <c r="G3987" s="9" t="s">
        <v>426</v>
      </c>
      <c r="H3987" s="75" t="s">
        <v>383</v>
      </c>
      <c r="I3987" s="9" t="s">
        <v>358</v>
      </c>
      <c r="J3987" s="9" t="s">
        <v>367</v>
      </c>
      <c r="K3987" s="9"/>
      <c r="O3987" s="9" t="s">
        <v>344</v>
      </c>
      <c r="DK3987" s="9" t="s">
        <v>344</v>
      </c>
      <c r="EU3987" s="15" t="s">
        <v>344</v>
      </c>
    </row>
    <row r="3988">
      <c r="F3988" s="9" t="s">
        <v>377</v>
      </c>
      <c r="G3988" s="9" t="s">
        <v>426</v>
      </c>
      <c r="H3988" s="75" t="s">
        <v>383</v>
      </c>
      <c r="I3988" s="9" t="s">
        <v>359</v>
      </c>
      <c r="J3988" s="9" t="s">
        <v>367</v>
      </c>
      <c r="K3988" s="9"/>
      <c r="O3988" s="9" t="s">
        <v>344</v>
      </c>
      <c r="DK3988" s="9" t="s">
        <v>344</v>
      </c>
      <c r="EU3988" s="15" t="s">
        <v>344</v>
      </c>
    </row>
    <row r="3989">
      <c r="F3989" s="9" t="s">
        <v>377</v>
      </c>
      <c r="G3989" s="9" t="s">
        <v>426</v>
      </c>
      <c r="H3989" s="75" t="s">
        <v>383</v>
      </c>
      <c r="I3989" s="9" t="s">
        <v>342</v>
      </c>
      <c r="J3989" s="9" t="s">
        <v>368</v>
      </c>
      <c r="K3989" s="9"/>
      <c r="O3989" s="9" t="s">
        <v>344</v>
      </c>
      <c r="DK3989" s="9" t="s">
        <v>344</v>
      </c>
      <c r="EU3989" s="15" t="s">
        <v>344</v>
      </c>
    </row>
    <row r="3990">
      <c r="F3990" s="9" t="s">
        <v>377</v>
      </c>
      <c r="G3990" s="9" t="s">
        <v>426</v>
      </c>
      <c r="H3990" s="75" t="s">
        <v>383</v>
      </c>
      <c r="I3990" s="9" t="s">
        <v>345</v>
      </c>
      <c r="J3990" s="9" t="s">
        <v>368</v>
      </c>
      <c r="K3990" s="9"/>
      <c r="O3990" s="9" t="s">
        <v>346</v>
      </c>
      <c r="DK3990" s="9" t="s">
        <v>348</v>
      </c>
      <c r="EU3990" s="15" t="s">
        <v>347</v>
      </c>
    </row>
    <row r="3991">
      <c r="F3991" s="9" t="s">
        <v>377</v>
      </c>
      <c r="G3991" s="9" t="s">
        <v>426</v>
      </c>
      <c r="H3991" s="75" t="s">
        <v>383</v>
      </c>
      <c r="I3991" s="9" t="s">
        <v>349</v>
      </c>
      <c r="J3991" s="9" t="s">
        <v>368</v>
      </c>
      <c r="K3991" s="9"/>
      <c r="O3991" s="9" t="s">
        <v>346</v>
      </c>
      <c r="DK3991" s="9" t="s">
        <v>348</v>
      </c>
      <c r="EU3991" s="15" t="s">
        <v>347</v>
      </c>
    </row>
    <row r="3992">
      <c r="F3992" s="9" t="s">
        <v>377</v>
      </c>
      <c r="G3992" s="9" t="s">
        <v>426</v>
      </c>
      <c r="H3992" s="75" t="s">
        <v>383</v>
      </c>
      <c r="I3992" s="9" t="s">
        <v>350</v>
      </c>
      <c r="J3992" s="9" t="s">
        <v>368</v>
      </c>
      <c r="K3992" s="9"/>
      <c r="O3992" s="9" t="s">
        <v>346</v>
      </c>
      <c r="DK3992" s="9" t="s">
        <v>348</v>
      </c>
      <c r="EU3992" s="15" t="s">
        <v>347</v>
      </c>
    </row>
    <row r="3993">
      <c r="F3993" s="9" t="s">
        <v>377</v>
      </c>
      <c r="G3993" s="9" t="s">
        <v>426</v>
      </c>
      <c r="H3993" s="75" t="s">
        <v>383</v>
      </c>
      <c r="I3993" s="9" t="s">
        <v>351</v>
      </c>
      <c r="J3993" s="9" t="s">
        <v>368</v>
      </c>
      <c r="K3993" s="9"/>
      <c r="O3993" s="9" t="s">
        <v>346</v>
      </c>
      <c r="DK3993" s="9" t="s">
        <v>348</v>
      </c>
      <c r="EU3993" s="15" t="s">
        <v>347</v>
      </c>
    </row>
    <row r="3994">
      <c r="F3994" s="9" t="s">
        <v>377</v>
      </c>
      <c r="G3994" s="9" t="s">
        <v>426</v>
      </c>
      <c r="H3994" s="75" t="s">
        <v>383</v>
      </c>
      <c r="I3994" s="9" t="s">
        <v>352</v>
      </c>
      <c r="J3994" s="9" t="s">
        <v>368</v>
      </c>
      <c r="K3994" s="9"/>
      <c r="O3994" s="9" t="s">
        <v>346</v>
      </c>
      <c r="DK3994" s="9" t="s">
        <v>348</v>
      </c>
      <c r="EU3994" s="15" t="s">
        <v>347</v>
      </c>
    </row>
    <row r="3995">
      <c r="F3995" s="9" t="s">
        <v>377</v>
      </c>
      <c r="G3995" s="9" t="s">
        <v>426</v>
      </c>
      <c r="H3995" s="75" t="s">
        <v>383</v>
      </c>
      <c r="I3995" s="9" t="s">
        <v>353</v>
      </c>
      <c r="J3995" s="9" t="s">
        <v>368</v>
      </c>
      <c r="K3995" s="9"/>
      <c r="O3995" s="9" t="s">
        <v>346</v>
      </c>
      <c r="DK3995" s="9" t="s">
        <v>348</v>
      </c>
      <c r="EU3995" s="15" t="s">
        <v>347</v>
      </c>
    </row>
    <row r="3996">
      <c r="F3996" s="9" t="s">
        <v>377</v>
      </c>
      <c r="G3996" s="9" t="s">
        <v>426</v>
      </c>
      <c r="H3996" s="75" t="s">
        <v>383</v>
      </c>
      <c r="I3996" s="9" t="s">
        <v>354</v>
      </c>
      <c r="J3996" s="9" t="s">
        <v>368</v>
      </c>
      <c r="K3996" s="9"/>
      <c r="O3996" s="9" t="s">
        <v>346</v>
      </c>
      <c r="DK3996" s="9" t="s">
        <v>348</v>
      </c>
      <c r="EU3996" s="15" t="s">
        <v>347</v>
      </c>
    </row>
    <row r="3997">
      <c r="F3997" s="9" t="s">
        <v>377</v>
      </c>
      <c r="G3997" s="9" t="s">
        <v>426</v>
      </c>
      <c r="H3997" s="75" t="s">
        <v>383</v>
      </c>
      <c r="I3997" s="9" t="s">
        <v>355</v>
      </c>
      <c r="J3997" s="9" t="s">
        <v>368</v>
      </c>
      <c r="K3997" s="9"/>
      <c r="O3997" s="9" t="s">
        <v>346</v>
      </c>
      <c r="DK3997" s="9" t="s">
        <v>348</v>
      </c>
      <c r="EU3997" s="15" t="s">
        <v>347</v>
      </c>
    </row>
    <row r="3998">
      <c r="F3998" s="9" t="s">
        <v>377</v>
      </c>
      <c r="G3998" s="9" t="s">
        <v>426</v>
      </c>
      <c r="H3998" s="75" t="s">
        <v>383</v>
      </c>
      <c r="I3998" s="9" t="s">
        <v>356</v>
      </c>
      <c r="J3998" s="9" t="s">
        <v>368</v>
      </c>
      <c r="K3998" s="9"/>
      <c r="O3998" s="9" t="s">
        <v>346</v>
      </c>
      <c r="DK3998" s="9" t="s">
        <v>348</v>
      </c>
      <c r="EU3998" s="15" t="s">
        <v>347</v>
      </c>
    </row>
    <row r="3999">
      <c r="F3999" s="9" t="s">
        <v>377</v>
      </c>
      <c r="G3999" s="9" t="s">
        <v>426</v>
      </c>
      <c r="H3999" s="75" t="s">
        <v>383</v>
      </c>
      <c r="I3999" s="9" t="s">
        <v>357</v>
      </c>
      <c r="J3999" s="9" t="s">
        <v>368</v>
      </c>
      <c r="K3999" s="9"/>
      <c r="O3999" s="9" t="s">
        <v>346</v>
      </c>
      <c r="DK3999" s="9" t="s">
        <v>348</v>
      </c>
      <c r="EU3999" s="15" t="s">
        <v>347</v>
      </c>
    </row>
    <row r="4000">
      <c r="F4000" s="9" t="s">
        <v>377</v>
      </c>
      <c r="G4000" s="9" t="s">
        <v>426</v>
      </c>
      <c r="H4000" s="75" t="s">
        <v>383</v>
      </c>
      <c r="I4000" s="9" t="s">
        <v>358</v>
      </c>
      <c r="J4000" s="9" t="s">
        <v>368</v>
      </c>
      <c r="K4000" s="9"/>
      <c r="O4000" s="9" t="s">
        <v>344</v>
      </c>
      <c r="DK4000" s="9" t="s">
        <v>344</v>
      </c>
      <c r="EU4000" s="15" t="s">
        <v>344</v>
      </c>
    </row>
    <row r="4001">
      <c r="F4001" s="9" t="s">
        <v>377</v>
      </c>
      <c r="G4001" s="9" t="s">
        <v>426</v>
      </c>
      <c r="H4001" s="75" t="s">
        <v>383</v>
      </c>
      <c r="I4001" s="9" t="s">
        <v>359</v>
      </c>
      <c r="J4001" s="9" t="s">
        <v>368</v>
      </c>
      <c r="K4001" s="9"/>
      <c r="O4001" s="9" t="s">
        <v>344</v>
      </c>
      <c r="DK4001" s="9" t="s">
        <v>344</v>
      </c>
      <c r="EU4001" s="15" t="s">
        <v>344</v>
      </c>
    </row>
    <row r="4002">
      <c r="F4002" s="9" t="s">
        <v>377</v>
      </c>
      <c r="G4002" s="9" t="s">
        <v>426</v>
      </c>
      <c r="H4002" s="75" t="s">
        <v>383</v>
      </c>
      <c r="I4002" s="9" t="s">
        <v>342</v>
      </c>
      <c r="J4002" s="9" t="s">
        <v>360</v>
      </c>
      <c r="K4002" s="9"/>
      <c r="O4002" s="9" t="s">
        <v>344</v>
      </c>
      <c r="DK4002" s="9" t="s">
        <v>344</v>
      </c>
      <c r="EU4002" s="15" t="s">
        <v>344</v>
      </c>
    </row>
    <row r="4003">
      <c r="F4003" s="9" t="s">
        <v>377</v>
      </c>
      <c r="G4003" s="9" t="s">
        <v>426</v>
      </c>
      <c r="H4003" s="75" t="s">
        <v>383</v>
      </c>
      <c r="I4003" s="9" t="s">
        <v>345</v>
      </c>
      <c r="J4003" s="9" t="s">
        <v>360</v>
      </c>
      <c r="K4003" s="9"/>
      <c r="O4003" s="9" t="s">
        <v>346</v>
      </c>
      <c r="DK4003" s="9" t="s">
        <v>348</v>
      </c>
      <c r="EU4003" s="15" t="s">
        <v>347</v>
      </c>
    </row>
    <row r="4004">
      <c r="F4004" s="9" t="s">
        <v>377</v>
      </c>
      <c r="G4004" s="9" t="s">
        <v>426</v>
      </c>
      <c r="H4004" s="75" t="s">
        <v>383</v>
      </c>
      <c r="I4004" s="9" t="s">
        <v>349</v>
      </c>
      <c r="J4004" s="9" t="s">
        <v>360</v>
      </c>
      <c r="K4004" s="9"/>
      <c r="O4004" s="9" t="s">
        <v>346</v>
      </c>
      <c r="DK4004" s="9" t="s">
        <v>348</v>
      </c>
      <c r="EU4004" s="15" t="s">
        <v>347</v>
      </c>
    </row>
    <row r="4005">
      <c r="F4005" s="9" t="s">
        <v>377</v>
      </c>
      <c r="G4005" s="9" t="s">
        <v>426</v>
      </c>
      <c r="H4005" s="75" t="s">
        <v>383</v>
      </c>
      <c r="I4005" s="9" t="s">
        <v>350</v>
      </c>
      <c r="J4005" s="9" t="s">
        <v>360</v>
      </c>
      <c r="K4005" s="9"/>
      <c r="O4005" s="9" t="s">
        <v>346</v>
      </c>
      <c r="DK4005" s="9" t="s">
        <v>348</v>
      </c>
      <c r="EU4005" s="15" t="s">
        <v>347</v>
      </c>
    </row>
    <row r="4006">
      <c r="F4006" s="9" t="s">
        <v>377</v>
      </c>
      <c r="G4006" s="9" t="s">
        <v>426</v>
      </c>
      <c r="H4006" s="75" t="s">
        <v>383</v>
      </c>
      <c r="I4006" s="9" t="s">
        <v>351</v>
      </c>
      <c r="J4006" s="9" t="s">
        <v>360</v>
      </c>
      <c r="K4006" s="9"/>
      <c r="O4006" s="9" t="s">
        <v>346</v>
      </c>
      <c r="DK4006" s="9" t="s">
        <v>348</v>
      </c>
      <c r="EU4006" s="15" t="s">
        <v>347</v>
      </c>
    </row>
    <row r="4007">
      <c r="F4007" s="9" t="s">
        <v>377</v>
      </c>
      <c r="G4007" s="9" t="s">
        <v>426</v>
      </c>
      <c r="H4007" s="75" t="s">
        <v>383</v>
      </c>
      <c r="I4007" s="9" t="s">
        <v>352</v>
      </c>
      <c r="J4007" s="9" t="s">
        <v>360</v>
      </c>
      <c r="K4007" s="9"/>
      <c r="O4007" s="9" t="s">
        <v>346</v>
      </c>
      <c r="DK4007" s="9" t="s">
        <v>348</v>
      </c>
      <c r="EU4007" s="15" t="s">
        <v>347</v>
      </c>
    </row>
    <row r="4008">
      <c r="F4008" s="9" t="s">
        <v>377</v>
      </c>
      <c r="G4008" s="9" t="s">
        <v>426</v>
      </c>
      <c r="H4008" s="75" t="s">
        <v>383</v>
      </c>
      <c r="I4008" s="9" t="s">
        <v>353</v>
      </c>
      <c r="J4008" s="9" t="s">
        <v>360</v>
      </c>
      <c r="K4008" s="9"/>
      <c r="O4008" s="9" t="s">
        <v>346</v>
      </c>
      <c r="DK4008" s="9" t="s">
        <v>348</v>
      </c>
      <c r="EU4008" s="15" t="s">
        <v>347</v>
      </c>
    </row>
    <row r="4009">
      <c r="F4009" s="9" t="s">
        <v>377</v>
      </c>
      <c r="G4009" s="9" t="s">
        <v>426</v>
      </c>
      <c r="H4009" s="75" t="s">
        <v>383</v>
      </c>
      <c r="I4009" s="9" t="s">
        <v>354</v>
      </c>
      <c r="J4009" s="9" t="s">
        <v>360</v>
      </c>
      <c r="K4009" s="9"/>
      <c r="O4009" s="9" t="s">
        <v>346</v>
      </c>
      <c r="DK4009" s="9" t="s">
        <v>348</v>
      </c>
      <c r="EU4009" s="15" t="s">
        <v>347</v>
      </c>
    </row>
    <row r="4010">
      <c r="F4010" s="9" t="s">
        <v>377</v>
      </c>
      <c r="G4010" s="9" t="s">
        <v>426</v>
      </c>
      <c r="H4010" s="75" t="s">
        <v>383</v>
      </c>
      <c r="I4010" s="9" t="s">
        <v>355</v>
      </c>
      <c r="J4010" s="9" t="s">
        <v>360</v>
      </c>
      <c r="K4010" s="9"/>
      <c r="O4010" s="9" t="s">
        <v>346</v>
      </c>
      <c r="DK4010" s="9" t="s">
        <v>348</v>
      </c>
      <c r="EU4010" s="15" t="s">
        <v>347</v>
      </c>
    </row>
    <row r="4011">
      <c r="F4011" s="9" t="s">
        <v>377</v>
      </c>
      <c r="G4011" s="9" t="s">
        <v>426</v>
      </c>
      <c r="H4011" s="75" t="s">
        <v>383</v>
      </c>
      <c r="I4011" s="9" t="s">
        <v>356</v>
      </c>
      <c r="J4011" s="9" t="s">
        <v>360</v>
      </c>
      <c r="K4011" s="9"/>
      <c r="O4011" s="9" t="s">
        <v>346</v>
      </c>
      <c r="DK4011" s="9" t="s">
        <v>348</v>
      </c>
      <c r="EU4011" s="15" t="s">
        <v>347</v>
      </c>
    </row>
    <row r="4012">
      <c r="F4012" s="9" t="s">
        <v>377</v>
      </c>
      <c r="G4012" s="9" t="s">
        <v>426</v>
      </c>
      <c r="H4012" s="75" t="s">
        <v>383</v>
      </c>
      <c r="I4012" s="9" t="s">
        <v>357</v>
      </c>
      <c r="J4012" s="9" t="s">
        <v>360</v>
      </c>
      <c r="K4012" s="9"/>
      <c r="O4012" s="9" t="s">
        <v>346</v>
      </c>
      <c r="DK4012" s="9" t="s">
        <v>348</v>
      </c>
      <c r="EU4012" s="15" t="s">
        <v>347</v>
      </c>
    </row>
    <row r="4013">
      <c r="F4013" s="9" t="s">
        <v>377</v>
      </c>
      <c r="G4013" s="9" t="s">
        <v>426</v>
      </c>
      <c r="H4013" s="75" t="s">
        <v>383</v>
      </c>
      <c r="I4013" s="9" t="s">
        <v>358</v>
      </c>
      <c r="J4013" s="9" t="s">
        <v>360</v>
      </c>
      <c r="K4013" s="9"/>
      <c r="O4013" s="9" t="s">
        <v>344</v>
      </c>
      <c r="DK4013" s="9" t="s">
        <v>344</v>
      </c>
      <c r="EU4013" s="15" t="s">
        <v>344</v>
      </c>
    </row>
    <row r="4014">
      <c r="F4014" s="9" t="s">
        <v>377</v>
      </c>
      <c r="G4014" s="9" t="s">
        <v>426</v>
      </c>
      <c r="H4014" s="75" t="s">
        <v>383</v>
      </c>
      <c r="I4014" s="9" t="s">
        <v>359</v>
      </c>
      <c r="J4014" s="9" t="s">
        <v>360</v>
      </c>
      <c r="K4014" s="9"/>
      <c r="O4014" s="9" t="s">
        <v>344</v>
      </c>
      <c r="DK4014" s="9" t="s">
        <v>344</v>
      </c>
      <c r="EU4014" s="15" t="s">
        <v>344</v>
      </c>
    </row>
    <row r="4015">
      <c r="F4015" s="9" t="s">
        <v>377</v>
      </c>
      <c r="G4015" s="9" t="s">
        <v>378</v>
      </c>
      <c r="H4015" s="75" t="s">
        <v>383</v>
      </c>
      <c r="I4015" s="9" t="s">
        <v>342</v>
      </c>
      <c r="J4015" s="9" t="s">
        <v>343</v>
      </c>
      <c r="O4015" s="9" t="s">
        <v>344</v>
      </c>
      <c r="DK4015" s="9" t="s">
        <v>344</v>
      </c>
      <c r="EU4015" s="15" t="s">
        <v>344</v>
      </c>
      <c r="JM4015" s="15" t="s">
        <v>344</v>
      </c>
    </row>
    <row r="4016">
      <c r="F4016" s="9" t="s">
        <v>377</v>
      </c>
      <c r="G4016" s="9" t="s">
        <v>378</v>
      </c>
      <c r="H4016" s="75" t="s">
        <v>383</v>
      </c>
      <c r="I4016" s="9" t="s">
        <v>345</v>
      </c>
      <c r="J4016" s="9" t="s">
        <v>343</v>
      </c>
      <c r="O4016" s="9" t="s">
        <v>346</v>
      </c>
      <c r="DK4016" s="9" t="s">
        <v>348</v>
      </c>
      <c r="EU4016" s="15" t="s">
        <v>347</v>
      </c>
      <c r="JM4016" s="15" t="s">
        <v>347</v>
      </c>
    </row>
    <row r="4017">
      <c r="F4017" s="9" t="s">
        <v>377</v>
      </c>
      <c r="G4017" s="9" t="s">
        <v>378</v>
      </c>
      <c r="H4017" s="75" t="s">
        <v>383</v>
      </c>
      <c r="I4017" s="9" t="s">
        <v>349</v>
      </c>
      <c r="J4017" s="9" t="s">
        <v>343</v>
      </c>
      <c r="O4017" s="9" t="s">
        <v>346</v>
      </c>
      <c r="DK4017" s="9" t="s">
        <v>348</v>
      </c>
      <c r="EU4017" s="15" t="s">
        <v>347</v>
      </c>
      <c r="JM4017" s="15" t="s">
        <v>347</v>
      </c>
    </row>
    <row r="4018">
      <c r="F4018" s="9" t="s">
        <v>377</v>
      </c>
      <c r="G4018" s="9" t="s">
        <v>378</v>
      </c>
      <c r="H4018" s="75" t="s">
        <v>383</v>
      </c>
      <c r="I4018" s="9" t="s">
        <v>350</v>
      </c>
      <c r="J4018" s="9" t="s">
        <v>343</v>
      </c>
      <c r="O4018" s="9" t="s">
        <v>346</v>
      </c>
      <c r="DK4018" s="9" t="s">
        <v>348</v>
      </c>
      <c r="EU4018" s="15" t="s">
        <v>347</v>
      </c>
      <c r="JM4018" s="15" t="s">
        <v>347</v>
      </c>
    </row>
    <row r="4019">
      <c r="F4019" s="9" t="s">
        <v>377</v>
      </c>
      <c r="G4019" s="9" t="s">
        <v>378</v>
      </c>
      <c r="H4019" s="75" t="s">
        <v>383</v>
      </c>
      <c r="I4019" s="9" t="s">
        <v>351</v>
      </c>
      <c r="J4019" s="9" t="s">
        <v>343</v>
      </c>
      <c r="O4019" s="9" t="s">
        <v>346</v>
      </c>
      <c r="DK4019" s="9" t="s">
        <v>348</v>
      </c>
      <c r="EU4019" s="15" t="s">
        <v>347</v>
      </c>
      <c r="JM4019" s="15" t="s">
        <v>347</v>
      </c>
    </row>
    <row r="4020">
      <c r="F4020" s="9" t="s">
        <v>377</v>
      </c>
      <c r="G4020" s="9" t="s">
        <v>378</v>
      </c>
      <c r="H4020" s="75" t="s">
        <v>383</v>
      </c>
      <c r="I4020" s="9" t="s">
        <v>352</v>
      </c>
      <c r="J4020" s="9" t="s">
        <v>343</v>
      </c>
      <c r="O4020" s="9" t="s">
        <v>346</v>
      </c>
      <c r="DK4020" s="9" t="s">
        <v>348</v>
      </c>
      <c r="EU4020" s="15" t="s">
        <v>347</v>
      </c>
      <c r="JM4020" s="15" t="s">
        <v>347</v>
      </c>
    </row>
    <row r="4021">
      <c r="F4021" s="9" t="s">
        <v>377</v>
      </c>
      <c r="G4021" s="9" t="s">
        <v>378</v>
      </c>
      <c r="H4021" s="75" t="s">
        <v>383</v>
      </c>
      <c r="I4021" s="9" t="s">
        <v>353</v>
      </c>
      <c r="J4021" s="9" t="s">
        <v>343</v>
      </c>
      <c r="O4021" s="9" t="s">
        <v>346</v>
      </c>
      <c r="DK4021" s="9" t="s">
        <v>348</v>
      </c>
      <c r="EU4021" s="15" t="s">
        <v>347</v>
      </c>
      <c r="JM4021" s="15" t="s">
        <v>347</v>
      </c>
    </row>
    <row r="4022">
      <c r="F4022" s="9" t="s">
        <v>377</v>
      </c>
      <c r="G4022" s="9" t="s">
        <v>378</v>
      </c>
      <c r="H4022" s="75" t="s">
        <v>383</v>
      </c>
      <c r="I4022" s="9" t="s">
        <v>354</v>
      </c>
      <c r="J4022" s="9" t="s">
        <v>343</v>
      </c>
      <c r="O4022" s="9" t="s">
        <v>346</v>
      </c>
      <c r="DK4022" s="9" t="s">
        <v>348</v>
      </c>
      <c r="EU4022" s="15" t="s">
        <v>347</v>
      </c>
      <c r="JM4022" s="15" t="s">
        <v>347</v>
      </c>
    </row>
    <row r="4023">
      <c r="F4023" s="9" t="s">
        <v>377</v>
      </c>
      <c r="G4023" s="9" t="s">
        <v>378</v>
      </c>
      <c r="H4023" s="75" t="s">
        <v>383</v>
      </c>
      <c r="I4023" s="9" t="s">
        <v>355</v>
      </c>
      <c r="J4023" s="9" t="s">
        <v>343</v>
      </c>
      <c r="O4023" s="9" t="s">
        <v>346</v>
      </c>
      <c r="DK4023" s="9" t="s">
        <v>348</v>
      </c>
      <c r="EU4023" s="15" t="s">
        <v>347</v>
      </c>
      <c r="JM4023" s="15" t="s">
        <v>347</v>
      </c>
    </row>
    <row r="4024">
      <c r="F4024" s="9" t="s">
        <v>377</v>
      </c>
      <c r="G4024" s="9" t="s">
        <v>378</v>
      </c>
      <c r="H4024" s="75" t="s">
        <v>383</v>
      </c>
      <c r="I4024" s="9" t="s">
        <v>356</v>
      </c>
      <c r="J4024" s="9" t="s">
        <v>343</v>
      </c>
      <c r="O4024" s="9" t="s">
        <v>346</v>
      </c>
      <c r="DK4024" s="9" t="s">
        <v>348</v>
      </c>
      <c r="EU4024" s="15" t="s">
        <v>347</v>
      </c>
      <c r="JM4024" s="15" t="s">
        <v>347</v>
      </c>
    </row>
    <row r="4025">
      <c r="F4025" s="9" t="s">
        <v>377</v>
      </c>
      <c r="G4025" s="9" t="s">
        <v>378</v>
      </c>
      <c r="H4025" s="75" t="s">
        <v>383</v>
      </c>
      <c r="I4025" s="9" t="s">
        <v>357</v>
      </c>
      <c r="J4025" s="9" t="s">
        <v>343</v>
      </c>
      <c r="O4025" s="9" t="s">
        <v>346</v>
      </c>
      <c r="DK4025" s="9" t="s">
        <v>348</v>
      </c>
      <c r="EU4025" s="15" t="s">
        <v>347</v>
      </c>
      <c r="JM4025" s="15" t="s">
        <v>347</v>
      </c>
    </row>
    <row r="4026">
      <c r="F4026" s="9" t="s">
        <v>377</v>
      </c>
      <c r="G4026" s="9" t="s">
        <v>378</v>
      </c>
      <c r="H4026" s="75" t="s">
        <v>383</v>
      </c>
      <c r="I4026" s="9" t="s">
        <v>358</v>
      </c>
      <c r="J4026" s="9" t="s">
        <v>343</v>
      </c>
      <c r="O4026" s="9" t="s">
        <v>344</v>
      </c>
      <c r="DK4026" s="9" t="s">
        <v>344</v>
      </c>
      <c r="EU4026" s="15" t="s">
        <v>344</v>
      </c>
      <c r="JM4026" s="15" t="s">
        <v>344</v>
      </c>
    </row>
    <row r="4027">
      <c r="F4027" s="9" t="s">
        <v>377</v>
      </c>
      <c r="G4027" s="9" t="s">
        <v>378</v>
      </c>
      <c r="H4027" s="75" t="s">
        <v>383</v>
      </c>
      <c r="I4027" s="9" t="s">
        <v>359</v>
      </c>
      <c r="J4027" s="9" t="s">
        <v>343</v>
      </c>
      <c r="O4027" s="9" t="s">
        <v>344</v>
      </c>
      <c r="DK4027" s="9" t="s">
        <v>344</v>
      </c>
      <c r="EU4027" s="15" t="s">
        <v>344</v>
      </c>
      <c r="JM4027" s="15" t="s">
        <v>344</v>
      </c>
    </row>
    <row r="4028">
      <c r="F4028" s="9" t="s">
        <v>377</v>
      </c>
      <c r="G4028" s="9" t="s">
        <v>378</v>
      </c>
      <c r="H4028" s="75" t="s">
        <v>383</v>
      </c>
      <c r="I4028" s="9" t="s">
        <v>342</v>
      </c>
      <c r="J4028" s="9" t="s">
        <v>367</v>
      </c>
      <c r="K4028" s="9"/>
      <c r="O4028" s="9" t="s">
        <v>344</v>
      </c>
      <c r="DK4028" s="9" t="s">
        <v>344</v>
      </c>
      <c r="EU4028" s="15" t="s">
        <v>344</v>
      </c>
      <c r="JM4028" s="15" t="s">
        <v>344</v>
      </c>
    </row>
    <row r="4029">
      <c r="F4029" s="9" t="s">
        <v>377</v>
      </c>
      <c r="G4029" s="9" t="s">
        <v>378</v>
      </c>
      <c r="H4029" s="75" t="s">
        <v>383</v>
      </c>
      <c r="I4029" s="9" t="s">
        <v>345</v>
      </c>
      <c r="J4029" s="9" t="s">
        <v>367</v>
      </c>
      <c r="K4029" s="9"/>
      <c r="O4029" s="9" t="s">
        <v>346</v>
      </c>
      <c r="DK4029" s="9" t="s">
        <v>348</v>
      </c>
      <c r="EU4029" s="15" t="s">
        <v>347</v>
      </c>
      <c r="JM4029" s="15" t="s">
        <v>347</v>
      </c>
    </row>
    <row r="4030">
      <c r="F4030" s="9" t="s">
        <v>377</v>
      </c>
      <c r="G4030" s="9" t="s">
        <v>378</v>
      </c>
      <c r="H4030" s="75" t="s">
        <v>383</v>
      </c>
      <c r="I4030" s="9" t="s">
        <v>349</v>
      </c>
      <c r="J4030" s="9" t="s">
        <v>367</v>
      </c>
      <c r="K4030" s="9"/>
      <c r="O4030" s="9" t="s">
        <v>346</v>
      </c>
      <c r="DK4030" s="9" t="s">
        <v>348</v>
      </c>
      <c r="EU4030" s="15" t="s">
        <v>347</v>
      </c>
      <c r="JM4030" s="15" t="s">
        <v>347</v>
      </c>
    </row>
    <row r="4031">
      <c r="F4031" s="9" t="s">
        <v>377</v>
      </c>
      <c r="G4031" s="9" t="s">
        <v>378</v>
      </c>
      <c r="H4031" s="75" t="s">
        <v>383</v>
      </c>
      <c r="I4031" s="9" t="s">
        <v>350</v>
      </c>
      <c r="J4031" s="9" t="s">
        <v>367</v>
      </c>
      <c r="K4031" s="9"/>
      <c r="O4031" s="9" t="s">
        <v>346</v>
      </c>
      <c r="DK4031" s="9" t="s">
        <v>348</v>
      </c>
      <c r="EU4031" s="15" t="s">
        <v>347</v>
      </c>
      <c r="JM4031" s="15" t="s">
        <v>347</v>
      </c>
    </row>
    <row r="4032">
      <c r="F4032" s="9" t="s">
        <v>377</v>
      </c>
      <c r="G4032" s="9" t="s">
        <v>378</v>
      </c>
      <c r="H4032" s="75" t="s">
        <v>383</v>
      </c>
      <c r="I4032" s="9" t="s">
        <v>351</v>
      </c>
      <c r="J4032" s="9" t="s">
        <v>367</v>
      </c>
      <c r="K4032" s="9"/>
      <c r="O4032" s="9" t="s">
        <v>346</v>
      </c>
      <c r="DK4032" s="9" t="s">
        <v>348</v>
      </c>
      <c r="EU4032" s="15" t="s">
        <v>347</v>
      </c>
      <c r="JM4032" s="15" t="s">
        <v>347</v>
      </c>
    </row>
    <row r="4033">
      <c r="F4033" s="9" t="s">
        <v>377</v>
      </c>
      <c r="G4033" s="9" t="s">
        <v>378</v>
      </c>
      <c r="H4033" s="75" t="s">
        <v>383</v>
      </c>
      <c r="I4033" s="9" t="s">
        <v>352</v>
      </c>
      <c r="J4033" s="9" t="s">
        <v>367</v>
      </c>
      <c r="K4033" s="9"/>
      <c r="O4033" s="9" t="s">
        <v>346</v>
      </c>
      <c r="DK4033" s="9" t="s">
        <v>348</v>
      </c>
      <c r="EU4033" s="15" t="s">
        <v>347</v>
      </c>
      <c r="JM4033" s="15" t="s">
        <v>347</v>
      </c>
    </row>
    <row r="4034">
      <c r="F4034" s="9" t="s">
        <v>377</v>
      </c>
      <c r="G4034" s="9" t="s">
        <v>378</v>
      </c>
      <c r="H4034" s="75" t="s">
        <v>383</v>
      </c>
      <c r="I4034" s="9" t="s">
        <v>353</v>
      </c>
      <c r="J4034" s="9" t="s">
        <v>367</v>
      </c>
      <c r="K4034" s="9"/>
      <c r="O4034" s="9" t="s">
        <v>346</v>
      </c>
      <c r="DK4034" s="9" t="s">
        <v>348</v>
      </c>
      <c r="EU4034" s="15" t="s">
        <v>347</v>
      </c>
      <c r="JM4034" s="15" t="s">
        <v>347</v>
      </c>
    </row>
    <row r="4035">
      <c r="F4035" s="9" t="s">
        <v>377</v>
      </c>
      <c r="G4035" s="9" t="s">
        <v>378</v>
      </c>
      <c r="H4035" s="75" t="s">
        <v>383</v>
      </c>
      <c r="I4035" s="9" t="s">
        <v>354</v>
      </c>
      <c r="J4035" s="9" t="s">
        <v>367</v>
      </c>
      <c r="K4035" s="9"/>
      <c r="O4035" s="9" t="s">
        <v>346</v>
      </c>
      <c r="DK4035" s="9" t="s">
        <v>348</v>
      </c>
      <c r="EU4035" s="15" t="s">
        <v>347</v>
      </c>
      <c r="JM4035" s="15" t="s">
        <v>347</v>
      </c>
    </row>
    <row r="4036">
      <c r="F4036" s="9" t="s">
        <v>377</v>
      </c>
      <c r="G4036" s="9" t="s">
        <v>378</v>
      </c>
      <c r="H4036" s="75" t="s">
        <v>383</v>
      </c>
      <c r="I4036" s="9" t="s">
        <v>355</v>
      </c>
      <c r="J4036" s="9" t="s">
        <v>367</v>
      </c>
      <c r="K4036" s="9"/>
      <c r="O4036" s="9" t="s">
        <v>346</v>
      </c>
      <c r="DK4036" s="9" t="s">
        <v>348</v>
      </c>
      <c r="EU4036" s="15" t="s">
        <v>347</v>
      </c>
      <c r="JM4036" s="15" t="s">
        <v>347</v>
      </c>
    </row>
    <row r="4037">
      <c r="F4037" s="9" t="s">
        <v>377</v>
      </c>
      <c r="G4037" s="9" t="s">
        <v>378</v>
      </c>
      <c r="H4037" s="75" t="s">
        <v>383</v>
      </c>
      <c r="I4037" s="9" t="s">
        <v>356</v>
      </c>
      <c r="J4037" s="9" t="s">
        <v>367</v>
      </c>
      <c r="K4037" s="9"/>
      <c r="O4037" s="9" t="s">
        <v>346</v>
      </c>
      <c r="DK4037" s="9" t="s">
        <v>348</v>
      </c>
      <c r="EU4037" s="15" t="s">
        <v>347</v>
      </c>
      <c r="JM4037" s="15" t="s">
        <v>347</v>
      </c>
    </row>
    <row r="4038">
      <c r="F4038" s="9" t="s">
        <v>377</v>
      </c>
      <c r="G4038" s="9" t="s">
        <v>378</v>
      </c>
      <c r="H4038" s="75" t="s">
        <v>383</v>
      </c>
      <c r="I4038" s="9" t="s">
        <v>357</v>
      </c>
      <c r="J4038" s="9" t="s">
        <v>367</v>
      </c>
      <c r="K4038" s="9"/>
      <c r="O4038" s="9" t="s">
        <v>346</v>
      </c>
      <c r="DK4038" s="9" t="s">
        <v>348</v>
      </c>
      <c r="EU4038" s="15" t="s">
        <v>347</v>
      </c>
      <c r="JM4038" s="15" t="s">
        <v>347</v>
      </c>
    </row>
    <row r="4039">
      <c r="F4039" s="9" t="s">
        <v>377</v>
      </c>
      <c r="G4039" s="9" t="s">
        <v>378</v>
      </c>
      <c r="H4039" s="75" t="s">
        <v>383</v>
      </c>
      <c r="I4039" s="9" t="s">
        <v>358</v>
      </c>
      <c r="J4039" s="9" t="s">
        <v>367</v>
      </c>
      <c r="K4039" s="9"/>
      <c r="O4039" s="9" t="s">
        <v>344</v>
      </c>
      <c r="DK4039" s="9" t="s">
        <v>344</v>
      </c>
      <c r="EU4039" s="15" t="s">
        <v>344</v>
      </c>
      <c r="JM4039" s="15" t="s">
        <v>344</v>
      </c>
    </row>
    <row r="4040">
      <c r="F4040" s="9" t="s">
        <v>377</v>
      </c>
      <c r="G4040" s="9" t="s">
        <v>378</v>
      </c>
      <c r="H4040" s="75" t="s">
        <v>383</v>
      </c>
      <c r="I4040" s="9" t="s">
        <v>359</v>
      </c>
      <c r="J4040" s="9" t="s">
        <v>367</v>
      </c>
      <c r="K4040" s="9"/>
      <c r="O4040" s="9" t="s">
        <v>344</v>
      </c>
      <c r="DK4040" s="9" t="s">
        <v>344</v>
      </c>
      <c r="EU4040" s="15" t="s">
        <v>344</v>
      </c>
      <c r="JM4040" s="15" t="s">
        <v>344</v>
      </c>
    </row>
    <row r="4041">
      <c r="F4041" s="9" t="s">
        <v>377</v>
      </c>
      <c r="G4041" s="9" t="s">
        <v>378</v>
      </c>
      <c r="H4041" s="75" t="s">
        <v>383</v>
      </c>
      <c r="I4041" s="9" t="s">
        <v>342</v>
      </c>
      <c r="J4041" s="9" t="s">
        <v>368</v>
      </c>
      <c r="K4041" s="9"/>
      <c r="O4041" s="9" t="s">
        <v>344</v>
      </c>
      <c r="DK4041" s="9" t="s">
        <v>344</v>
      </c>
      <c r="EU4041" s="15" t="s">
        <v>344</v>
      </c>
      <c r="JM4041" s="15" t="s">
        <v>344</v>
      </c>
    </row>
    <row r="4042">
      <c r="F4042" s="9" t="s">
        <v>377</v>
      </c>
      <c r="G4042" s="9" t="s">
        <v>378</v>
      </c>
      <c r="H4042" s="75" t="s">
        <v>383</v>
      </c>
      <c r="I4042" s="9" t="s">
        <v>345</v>
      </c>
      <c r="J4042" s="9" t="s">
        <v>368</v>
      </c>
      <c r="K4042" s="9"/>
      <c r="O4042" s="9" t="s">
        <v>346</v>
      </c>
      <c r="DK4042" s="9" t="s">
        <v>348</v>
      </c>
      <c r="EU4042" s="15" t="s">
        <v>347</v>
      </c>
      <c r="JM4042" s="15" t="s">
        <v>347</v>
      </c>
    </row>
    <row r="4043">
      <c r="F4043" s="9" t="s">
        <v>377</v>
      </c>
      <c r="G4043" s="9" t="s">
        <v>378</v>
      </c>
      <c r="H4043" s="75" t="s">
        <v>383</v>
      </c>
      <c r="I4043" s="9" t="s">
        <v>349</v>
      </c>
      <c r="J4043" s="9" t="s">
        <v>368</v>
      </c>
      <c r="K4043" s="9"/>
      <c r="O4043" s="9" t="s">
        <v>346</v>
      </c>
      <c r="DK4043" s="9" t="s">
        <v>348</v>
      </c>
      <c r="EU4043" s="15" t="s">
        <v>347</v>
      </c>
      <c r="JM4043" s="15" t="s">
        <v>347</v>
      </c>
    </row>
    <row r="4044">
      <c r="F4044" s="9" t="s">
        <v>377</v>
      </c>
      <c r="G4044" s="9" t="s">
        <v>378</v>
      </c>
      <c r="H4044" s="75" t="s">
        <v>383</v>
      </c>
      <c r="I4044" s="9" t="s">
        <v>350</v>
      </c>
      <c r="J4044" s="9" t="s">
        <v>368</v>
      </c>
      <c r="K4044" s="9"/>
      <c r="O4044" s="9" t="s">
        <v>346</v>
      </c>
      <c r="DK4044" s="9" t="s">
        <v>348</v>
      </c>
      <c r="EU4044" s="15" t="s">
        <v>347</v>
      </c>
      <c r="JM4044" s="15" t="s">
        <v>347</v>
      </c>
    </row>
    <row r="4045">
      <c r="F4045" s="9" t="s">
        <v>377</v>
      </c>
      <c r="G4045" s="9" t="s">
        <v>378</v>
      </c>
      <c r="H4045" s="75" t="s">
        <v>383</v>
      </c>
      <c r="I4045" s="9" t="s">
        <v>351</v>
      </c>
      <c r="J4045" s="9" t="s">
        <v>368</v>
      </c>
      <c r="K4045" s="9"/>
      <c r="O4045" s="9" t="s">
        <v>346</v>
      </c>
      <c r="DK4045" s="9" t="s">
        <v>348</v>
      </c>
      <c r="EU4045" s="15" t="s">
        <v>347</v>
      </c>
      <c r="JM4045" s="15" t="s">
        <v>347</v>
      </c>
    </row>
    <row r="4046">
      <c r="F4046" s="9" t="s">
        <v>377</v>
      </c>
      <c r="G4046" s="9" t="s">
        <v>378</v>
      </c>
      <c r="H4046" s="75" t="s">
        <v>383</v>
      </c>
      <c r="I4046" s="9" t="s">
        <v>352</v>
      </c>
      <c r="J4046" s="9" t="s">
        <v>368</v>
      </c>
      <c r="K4046" s="9"/>
      <c r="O4046" s="9" t="s">
        <v>346</v>
      </c>
      <c r="DK4046" s="9" t="s">
        <v>348</v>
      </c>
      <c r="EU4046" s="15" t="s">
        <v>347</v>
      </c>
      <c r="JM4046" s="15" t="s">
        <v>347</v>
      </c>
    </row>
    <row r="4047">
      <c r="F4047" s="9" t="s">
        <v>377</v>
      </c>
      <c r="G4047" s="9" t="s">
        <v>378</v>
      </c>
      <c r="H4047" s="75" t="s">
        <v>383</v>
      </c>
      <c r="I4047" s="9" t="s">
        <v>353</v>
      </c>
      <c r="J4047" s="9" t="s">
        <v>368</v>
      </c>
      <c r="K4047" s="9"/>
      <c r="O4047" s="9" t="s">
        <v>346</v>
      </c>
      <c r="DK4047" s="9" t="s">
        <v>348</v>
      </c>
      <c r="EU4047" s="15" t="s">
        <v>347</v>
      </c>
      <c r="JM4047" s="15" t="s">
        <v>347</v>
      </c>
    </row>
    <row r="4048">
      <c r="F4048" s="9" t="s">
        <v>377</v>
      </c>
      <c r="G4048" s="9" t="s">
        <v>378</v>
      </c>
      <c r="H4048" s="75" t="s">
        <v>383</v>
      </c>
      <c r="I4048" s="9" t="s">
        <v>354</v>
      </c>
      <c r="J4048" s="9" t="s">
        <v>368</v>
      </c>
      <c r="K4048" s="9"/>
      <c r="O4048" s="9" t="s">
        <v>346</v>
      </c>
      <c r="DK4048" s="9" t="s">
        <v>348</v>
      </c>
      <c r="EU4048" s="15" t="s">
        <v>347</v>
      </c>
      <c r="JM4048" s="15" t="s">
        <v>347</v>
      </c>
    </row>
    <row r="4049">
      <c r="F4049" s="9" t="s">
        <v>377</v>
      </c>
      <c r="G4049" s="9" t="s">
        <v>378</v>
      </c>
      <c r="H4049" s="75" t="s">
        <v>383</v>
      </c>
      <c r="I4049" s="9" t="s">
        <v>355</v>
      </c>
      <c r="J4049" s="9" t="s">
        <v>368</v>
      </c>
      <c r="K4049" s="9"/>
      <c r="O4049" s="9" t="s">
        <v>346</v>
      </c>
      <c r="DK4049" s="9" t="s">
        <v>348</v>
      </c>
      <c r="EU4049" s="15" t="s">
        <v>347</v>
      </c>
      <c r="JM4049" s="15" t="s">
        <v>347</v>
      </c>
    </row>
    <row r="4050">
      <c r="F4050" s="9" t="s">
        <v>377</v>
      </c>
      <c r="G4050" s="9" t="s">
        <v>378</v>
      </c>
      <c r="H4050" s="75" t="s">
        <v>383</v>
      </c>
      <c r="I4050" s="9" t="s">
        <v>356</v>
      </c>
      <c r="J4050" s="9" t="s">
        <v>368</v>
      </c>
      <c r="K4050" s="9"/>
      <c r="O4050" s="9" t="s">
        <v>346</v>
      </c>
      <c r="DK4050" s="9" t="s">
        <v>348</v>
      </c>
      <c r="EU4050" s="15" t="s">
        <v>347</v>
      </c>
      <c r="JM4050" s="15" t="s">
        <v>347</v>
      </c>
    </row>
    <row r="4051">
      <c r="F4051" s="9" t="s">
        <v>377</v>
      </c>
      <c r="G4051" s="9" t="s">
        <v>378</v>
      </c>
      <c r="H4051" s="75" t="s">
        <v>383</v>
      </c>
      <c r="I4051" s="9" t="s">
        <v>357</v>
      </c>
      <c r="J4051" s="9" t="s">
        <v>368</v>
      </c>
      <c r="K4051" s="9"/>
      <c r="O4051" s="9" t="s">
        <v>346</v>
      </c>
      <c r="DK4051" s="9" t="s">
        <v>348</v>
      </c>
      <c r="EU4051" s="15" t="s">
        <v>347</v>
      </c>
      <c r="JM4051" s="15" t="s">
        <v>347</v>
      </c>
    </row>
    <row r="4052">
      <c r="F4052" s="9" t="s">
        <v>377</v>
      </c>
      <c r="G4052" s="9" t="s">
        <v>378</v>
      </c>
      <c r="H4052" s="75" t="s">
        <v>383</v>
      </c>
      <c r="I4052" s="9" t="s">
        <v>358</v>
      </c>
      <c r="J4052" s="9" t="s">
        <v>368</v>
      </c>
      <c r="K4052" s="9"/>
      <c r="O4052" s="9" t="s">
        <v>344</v>
      </c>
      <c r="DK4052" s="9" t="s">
        <v>344</v>
      </c>
      <c r="EU4052" s="15" t="s">
        <v>344</v>
      </c>
      <c r="JM4052" s="15" t="s">
        <v>344</v>
      </c>
    </row>
    <row r="4053">
      <c r="F4053" s="9" t="s">
        <v>377</v>
      </c>
      <c r="G4053" s="9" t="s">
        <v>378</v>
      </c>
      <c r="H4053" s="75" t="s">
        <v>383</v>
      </c>
      <c r="I4053" s="9" t="s">
        <v>359</v>
      </c>
      <c r="J4053" s="9" t="s">
        <v>368</v>
      </c>
      <c r="K4053" s="9"/>
      <c r="O4053" s="9" t="s">
        <v>344</v>
      </c>
      <c r="DK4053" s="9" t="s">
        <v>344</v>
      </c>
      <c r="EU4053" s="15" t="s">
        <v>344</v>
      </c>
      <c r="JM4053" s="15" t="s">
        <v>344</v>
      </c>
    </row>
    <row r="4054">
      <c r="F4054" s="9" t="s">
        <v>377</v>
      </c>
      <c r="G4054" s="9" t="s">
        <v>378</v>
      </c>
      <c r="H4054" s="75" t="s">
        <v>383</v>
      </c>
      <c r="I4054" s="9" t="s">
        <v>342</v>
      </c>
      <c r="J4054" s="9" t="s">
        <v>360</v>
      </c>
      <c r="K4054" s="9"/>
      <c r="O4054" s="9" t="s">
        <v>344</v>
      </c>
      <c r="DK4054" s="9" t="s">
        <v>344</v>
      </c>
      <c r="EU4054" s="15" t="s">
        <v>344</v>
      </c>
    </row>
    <row r="4055">
      <c r="F4055" s="9" t="s">
        <v>377</v>
      </c>
      <c r="G4055" s="9" t="s">
        <v>378</v>
      </c>
      <c r="H4055" s="75" t="s">
        <v>383</v>
      </c>
      <c r="I4055" s="9" t="s">
        <v>345</v>
      </c>
      <c r="J4055" s="9" t="s">
        <v>360</v>
      </c>
      <c r="K4055" s="9"/>
      <c r="O4055" s="9" t="s">
        <v>346</v>
      </c>
      <c r="DK4055" s="9" t="s">
        <v>348</v>
      </c>
      <c r="EU4055" s="15" t="s">
        <v>347</v>
      </c>
    </row>
    <row r="4056">
      <c r="F4056" s="9" t="s">
        <v>377</v>
      </c>
      <c r="G4056" s="9" t="s">
        <v>378</v>
      </c>
      <c r="H4056" s="75" t="s">
        <v>383</v>
      </c>
      <c r="I4056" s="9" t="s">
        <v>349</v>
      </c>
      <c r="J4056" s="9" t="s">
        <v>360</v>
      </c>
      <c r="K4056" s="9"/>
      <c r="O4056" s="9" t="s">
        <v>346</v>
      </c>
      <c r="DK4056" s="9" t="s">
        <v>348</v>
      </c>
      <c r="EU4056" s="15" t="s">
        <v>347</v>
      </c>
    </row>
    <row r="4057">
      <c r="F4057" s="9" t="s">
        <v>377</v>
      </c>
      <c r="G4057" s="9" t="s">
        <v>378</v>
      </c>
      <c r="H4057" s="75" t="s">
        <v>383</v>
      </c>
      <c r="I4057" s="9" t="s">
        <v>350</v>
      </c>
      <c r="J4057" s="9" t="s">
        <v>360</v>
      </c>
      <c r="K4057" s="9"/>
      <c r="O4057" s="9" t="s">
        <v>346</v>
      </c>
      <c r="DK4057" s="9" t="s">
        <v>348</v>
      </c>
      <c r="EU4057" s="15" t="s">
        <v>347</v>
      </c>
    </row>
    <row r="4058">
      <c r="F4058" s="9" t="s">
        <v>377</v>
      </c>
      <c r="G4058" s="9" t="s">
        <v>378</v>
      </c>
      <c r="H4058" s="75" t="s">
        <v>383</v>
      </c>
      <c r="I4058" s="9" t="s">
        <v>351</v>
      </c>
      <c r="J4058" s="9" t="s">
        <v>360</v>
      </c>
      <c r="K4058" s="9"/>
      <c r="O4058" s="9" t="s">
        <v>346</v>
      </c>
      <c r="DK4058" s="9" t="s">
        <v>348</v>
      </c>
      <c r="EU4058" s="15" t="s">
        <v>347</v>
      </c>
    </row>
    <row r="4059">
      <c r="F4059" s="9" t="s">
        <v>377</v>
      </c>
      <c r="G4059" s="9" t="s">
        <v>378</v>
      </c>
      <c r="H4059" s="75" t="s">
        <v>383</v>
      </c>
      <c r="I4059" s="9" t="s">
        <v>352</v>
      </c>
      <c r="J4059" s="9" t="s">
        <v>360</v>
      </c>
      <c r="K4059" s="9"/>
      <c r="O4059" s="9" t="s">
        <v>346</v>
      </c>
      <c r="DK4059" s="9" t="s">
        <v>348</v>
      </c>
      <c r="EU4059" s="15" t="s">
        <v>347</v>
      </c>
    </row>
    <row r="4060">
      <c r="F4060" s="9" t="s">
        <v>377</v>
      </c>
      <c r="G4060" s="9" t="s">
        <v>378</v>
      </c>
      <c r="H4060" s="75" t="s">
        <v>383</v>
      </c>
      <c r="I4060" s="9" t="s">
        <v>353</v>
      </c>
      <c r="J4060" s="9" t="s">
        <v>360</v>
      </c>
      <c r="K4060" s="9"/>
      <c r="O4060" s="9" t="s">
        <v>346</v>
      </c>
      <c r="DK4060" s="9" t="s">
        <v>348</v>
      </c>
      <c r="EU4060" s="15" t="s">
        <v>347</v>
      </c>
    </row>
    <row r="4061">
      <c r="F4061" s="9" t="s">
        <v>377</v>
      </c>
      <c r="G4061" s="9" t="s">
        <v>378</v>
      </c>
      <c r="H4061" s="75" t="s">
        <v>383</v>
      </c>
      <c r="I4061" s="9" t="s">
        <v>354</v>
      </c>
      <c r="J4061" s="9" t="s">
        <v>360</v>
      </c>
      <c r="K4061" s="9"/>
      <c r="O4061" s="9" t="s">
        <v>346</v>
      </c>
      <c r="DK4061" s="9" t="s">
        <v>348</v>
      </c>
      <c r="EU4061" s="15" t="s">
        <v>347</v>
      </c>
    </row>
    <row r="4062">
      <c r="F4062" s="9" t="s">
        <v>377</v>
      </c>
      <c r="G4062" s="9" t="s">
        <v>378</v>
      </c>
      <c r="H4062" s="75" t="s">
        <v>383</v>
      </c>
      <c r="I4062" s="9" t="s">
        <v>355</v>
      </c>
      <c r="J4062" s="9" t="s">
        <v>360</v>
      </c>
      <c r="K4062" s="9"/>
      <c r="O4062" s="9" t="s">
        <v>346</v>
      </c>
      <c r="DK4062" s="9" t="s">
        <v>348</v>
      </c>
      <c r="EU4062" s="15" t="s">
        <v>347</v>
      </c>
    </row>
    <row r="4063">
      <c r="F4063" s="9" t="s">
        <v>377</v>
      </c>
      <c r="G4063" s="9" t="s">
        <v>378</v>
      </c>
      <c r="H4063" s="75" t="s">
        <v>383</v>
      </c>
      <c r="I4063" s="9" t="s">
        <v>356</v>
      </c>
      <c r="J4063" s="9" t="s">
        <v>360</v>
      </c>
      <c r="K4063" s="9"/>
      <c r="O4063" s="9" t="s">
        <v>346</v>
      </c>
      <c r="DK4063" s="9" t="s">
        <v>348</v>
      </c>
      <c r="EU4063" s="15" t="s">
        <v>347</v>
      </c>
    </row>
    <row r="4064">
      <c r="F4064" s="9" t="s">
        <v>377</v>
      </c>
      <c r="G4064" s="9" t="s">
        <v>378</v>
      </c>
      <c r="H4064" s="75" t="s">
        <v>383</v>
      </c>
      <c r="I4064" s="9" t="s">
        <v>357</v>
      </c>
      <c r="J4064" s="9" t="s">
        <v>360</v>
      </c>
      <c r="K4064" s="9"/>
      <c r="O4064" s="9" t="s">
        <v>346</v>
      </c>
      <c r="DK4064" s="9" t="s">
        <v>348</v>
      </c>
      <c r="EU4064" s="15" t="s">
        <v>347</v>
      </c>
    </row>
    <row r="4065">
      <c r="F4065" s="9" t="s">
        <v>377</v>
      </c>
      <c r="G4065" s="9" t="s">
        <v>378</v>
      </c>
      <c r="H4065" s="75" t="s">
        <v>383</v>
      </c>
      <c r="I4065" s="9" t="s">
        <v>358</v>
      </c>
      <c r="J4065" s="9" t="s">
        <v>360</v>
      </c>
      <c r="K4065" s="9"/>
      <c r="O4065" s="9" t="s">
        <v>344</v>
      </c>
      <c r="DK4065" s="9" t="s">
        <v>344</v>
      </c>
      <c r="EU4065" s="15" t="s">
        <v>344</v>
      </c>
    </row>
    <row r="4066">
      <c r="F4066" s="9" t="s">
        <v>377</v>
      </c>
      <c r="G4066" s="9" t="s">
        <v>378</v>
      </c>
      <c r="H4066" s="75" t="s">
        <v>383</v>
      </c>
      <c r="I4066" s="9" t="s">
        <v>359</v>
      </c>
      <c r="J4066" s="9" t="s">
        <v>360</v>
      </c>
      <c r="K4066" s="9"/>
      <c r="O4066" s="9" t="s">
        <v>344</v>
      </c>
      <c r="DK4066" s="9" t="s">
        <v>344</v>
      </c>
      <c r="EU4066" s="15" t="s">
        <v>344</v>
      </c>
    </row>
    <row r="4067">
      <c r="F4067" s="9" t="s">
        <v>377</v>
      </c>
      <c r="G4067" s="9" t="s">
        <v>373</v>
      </c>
      <c r="H4067" s="75" t="s">
        <v>383</v>
      </c>
      <c r="I4067" s="9" t="s">
        <v>342</v>
      </c>
      <c r="J4067" s="9" t="s">
        <v>343</v>
      </c>
      <c r="O4067" s="9" t="s">
        <v>344</v>
      </c>
      <c r="DK4067" s="9" t="s">
        <v>344</v>
      </c>
      <c r="DT4067" s="9" t="s">
        <v>344</v>
      </c>
      <c r="EU4067" s="15" t="s">
        <v>344</v>
      </c>
    </row>
    <row r="4068">
      <c r="F4068" s="9" t="s">
        <v>377</v>
      </c>
      <c r="G4068" s="9" t="s">
        <v>373</v>
      </c>
      <c r="H4068" s="75" t="s">
        <v>383</v>
      </c>
      <c r="I4068" s="9" t="s">
        <v>345</v>
      </c>
      <c r="J4068" s="9" t="s">
        <v>343</v>
      </c>
      <c r="O4068" s="9" t="s">
        <v>346</v>
      </c>
      <c r="DK4068" s="9" t="s">
        <v>348</v>
      </c>
      <c r="DT4068" s="9" t="s">
        <v>347</v>
      </c>
      <c r="EU4068" s="15" t="s">
        <v>347</v>
      </c>
    </row>
    <row r="4069">
      <c r="F4069" s="9" t="s">
        <v>377</v>
      </c>
      <c r="G4069" s="9" t="s">
        <v>373</v>
      </c>
      <c r="H4069" s="75" t="s">
        <v>383</v>
      </c>
      <c r="I4069" s="9" t="s">
        <v>349</v>
      </c>
      <c r="J4069" s="9" t="s">
        <v>343</v>
      </c>
      <c r="O4069" s="9" t="s">
        <v>346</v>
      </c>
      <c r="DK4069" s="9" t="s">
        <v>348</v>
      </c>
      <c r="DT4069" s="9" t="s">
        <v>347</v>
      </c>
      <c r="EU4069" s="15" t="s">
        <v>347</v>
      </c>
    </row>
    <row r="4070">
      <c r="F4070" s="9" t="s">
        <v>377</v>
      </c>
      <c r="G4070" s="9" t="s">
        <v>373</v>
      </c>
      <c r="H4070" s="75" t="s">
        <v>383</v>
      </c>
      <c r="I4070" s="9" t="s">
        <v>350</v>
      </c>
      <c r="J4070" s="9" t="s">
        <v>343</v>
      </c>
      <c r="O4070" s="9" t="s">
        <v>346</v>
      </c>
      <c r="DK4070" s="9" t="s">
        <v>348</v>
      </c>
      <c r="DT4070" s="9" t="s">
        <v>347</v>
      </c>
      <c r="EU4070" s="15" t="s">
        <v>347</v>
      </c>
    </row>
    <row r="4071">
      <c r="F4071" s="9" t="s">
        <v>377</v>
      </c>
      <c r="G4071" s="9" t="s">
        <v>373</v>
      </c>
      <c r="H4071" s="75" t="s">
        <v>383</v>
      </c>
      <c r="I4071" s="9" t="s">
        <v>351</v>
      </c>
      <c r="J4071" s="9" t="s">
        <v>343</v>
      </c>
      <c r="O4071" s="9" t="s">
        <v>346</v>
      </c>
      <c r="DK4071" s="9" t="s">
        <v>348</v>
      </c>
      <c r="DT4071" s="9" t="s">
        <v>347</v>
      </c>
      <c r="EU4071" s="15" t="s">
        <v>347</v>
      </c>
    </row>
    <row r="4072">
      <c r="F4072" s="9" t="s">
        <v>377</v>
      </c>
      <c r="G4072" s="9" t="s">
        <v>373</v>
      </c>
      <c r="H4072" s="75" t="s">
        <v>383</v>
      </c>
      <c r="I4072" s="9" t="s">
        <v>352</v>
      </c>
      <c r="J4072" s="9" t="s">
        <v>343</v>
      </c>
      <c r="O4072" s="9" t="s">
        <v>346</v>
      </c>
      <c r="DK4072" s="9" t="s">
        <v>348</v>
      </c>
      <c r="DT4072" s="9" t="s">
        <v>347</v>
      </c>
      <c r="EU4072" s="15" t="s">
        <v>347</v>
      </c>
    </row>
    <row r="4073">
      <c r="F4073" s="9" t="s">
        <v>377</v>
      </c>
      <c r="G4073" s="9" t="s">
        <v>373</v>
      </c>
      <c r="H4073" s="75" t="s">
        <v>383</v>
      </c>
      <c r="I4073" s="9" t="s">
        <v>353</v>
      </c>
      <c r="J4073" s="9" t="s">
        <v>343</v>
      </c>
      <c r="O4073" s="9" t="s">
        <v>346</v>
      </c>
      <c r="DK4073" s="9" t="s">
        <v>348</v>
      </c>
      <c r="DT4073" s="9" t="s">
        <v>347</v>
      </c>
      <c r="EU4073" s="15" t="s">
        <v>347</v>
      </c>
    </row>
    <row r="4074">
      <c r="F4074" s="9" t="s">
        <v>377</v>
      </c>
      <c r="G4074" s="9" t="s">
        <v>373</v>
      </c>
      <c r="H4074" s="75" t="s">
        <v>383</v>
      </c>
      <c r="I4074" s="9" t="s">
        <v>354</v>
      </c>
      <c r="J4074" s="9" t="s">
        <v>343</v>
      </c>
      <c r="O4074" s="9" t="s">
        <v>346</v>
      </c>
      <c r="DK4074" s="9" t="s">
        <v>348</v>
      </c>
      <c r="DT4074" s="9" t="s">
        <v>347</v>
      </c>
      <c r="EU4074" s="15" t="s">
        <v>347</v>
      </c>
    </row>
    <row r="4075">
      <c r="F4075" s="9" t="s">
        <v>377</v>
      </c>
      <c r="G4075" s="9" t="s">
        <v>373</v>
      </c>
      <c r="H4075" s="75" t="s">
        <v>383</v>
      </c>
      <c r="I4075" s="9" t="s">
        <v>355</v>
      </c>
      <c r="J4075" s="9" t="s">
        <v>343</v>
      </c>
      <c r="O4075" s="9" t="s">
        <v>346</v>
      </c>
      <c r="DK4075" s="9" t="s">
        <v>348</v>
      </c>
      <c r="DT4075" s="9" t="s">
        <v>347</v>
      </c>
      <c r="EU4075" s="15" t="s">
        <v>347</v>
      </c>
    </row>
    <row r="4076">
      <c r="F4076" s="9" t="s">
        <v>377</v>
      </c>
      <c r="G4076" s="9" t="s">
        <v>373</v>
      </c>
      <c r="H4076" s="75" t="s">
        <v>383</v>
      </c>
      <c r="I4076" s="9" t="s">
        <v>356</v>
      </c>
      <c r="J4076" s="9" t="s">
        <v>343</v>
      </c>
      <c r="O4076" s="9" t="s">
        <v>346</v>
      </c>
      <c r="DK4076" s="9" t="s">
        <v>348</v>
      </c>
      <c r="DT4076" s="9" t="s">
        <v>347</v>
      </c>
      <c r="EU4076" s="15" t="s">
        <v>347</v>
      </c>
    </row>
    <row r="4077">
      <c r="F4077" s="9" t="s">
        <v>377</v>
      </c>
      <c r="G4077" s="9" t="s">
        <v>373</v>
      </c>
      <c r="H4077" s="75" t="s">
        <v>383</v>
      </c>
      <c r="I4077" s="9" t="s">
        <v>357</v>
      </c>
      <c r="J4077" s="9" t="s">
        <v>343</v>
      </c>
      <c r="O4077" s="9" t="s">
        <v>346</v>
      </c>
      <c r="DK4077" s="9" t="s">
        <v>348</v>
      </c>
      <c r="DT4077" s="9" t="s">
        <v>347</v>
      </c>
      <c r="EU4077" s="15" t="s">
        <v>347</v>
      </c>
    </row>
    <row r="4078">
      <c r="F4078" s="9" t="s">
        <v>377</v>
      </c>
      <c r="G4078" s="9" t="s">
        <v>373</v>
      </c>
      <c r="H4078" s="75" t="s">
        <v>383</v>
      </c>
      <c r="I4078" s="9" t="s">
        <v>358</v>
      </c>
      <c r="J4078" s="9" t="s">
        <v>343</v>
      </c>
      <c r="O4078" s="9" t="s">
        <v>344</v>
      </c>
      <c r="DK4078" s="9" t="s">
        <v>344</v>
      </c>
      <c r="DT4078" s="9" t="s">
        <v>344</v>
      </c>
      <c r="EU4078" s="15" t="s">
        <v>344</v>
      </c>
    </row>
    <row r="4079">
      <c r="F4079" s="9" t="s">
        <v>377</v>
      </c>
      <c r="G4079" s="9" t="s">
        <v>373</v>
      </c>
      <c r="H4079" s="75" t="s">
        <v>383</v>
      </c>
      <c r="I4079" s="9" t="s">
        <v>359</v>
      </c>
      <c r="J4079" s="9" t="s">
        <v>343</v>
      </c>
      <c r="O4079" s="9" t="s">
        <v>344</v>
      </c>
      <c r="DK4079" s="9" t="s">
        <v>344</v>
      </c>
      <c r="DT4079" s="9" t="s">
        <v>344</v>
      </c>
      <c r="EU4079" s="15" t="s">
        <v>344</v>
      </c>
    </row>
    <row r="4080">
      <c r="F4080" s="9" t="s">
        <v>377</v>
      </c>
      <c r="G4080" s="9" t="s">
        <v>373</v>
      </c>
      <c r="H4080" s="75" t="s">
        <v>383</v>
      </c>
      <c r="I4080" s="9" t="s">
        <v>342</v>
      </c>
      <c r="J4080" s="9" t="s">
        <v>367</v>
      </c>
      <c r="K4080" s="9"/>
      <c r="O4080" s="9" t="s">
        <v>344</v>
      </c>
      <c r="DK4080" s="9" t="s">
        <v>344</v>
      </c>
      <c r="DT4080" s="9" t="s">
        <v>344</v>
      </c>
      <c r="EU4080" s="15" t="s">
        <v>344</v>
      </c>
    </row>
    <row r="4081">
      <c r="F4081" s="9" t="s">
        <v>377</v>
      </c>
      <c r="G4081" s="9" t="s">
        <v>373</v>
      </c>
      <c r="H4081" s="75" t="s">
        <v>383</v>
      </c>
      <c r="I4081" s="9" t="s">
        <v>345</v>
      </c>
      <c r="J4081" s="9" t="s">
        <v>367</v>
      </c>
      <c r="K4081" s="9"/>
      <c r="O4081" s="9" t="s">
        <v>346</v>
      </c>
      <c r="DK4081" s="9" t="s">
        <v>348</v>
      </c>
      <c r="DT4081" s="9" t="s">
        <v>347</v>
      </c>
      <c r="EU4081" s="15" t="s">
        <v>347</v>
      </c>
    </row>
    <row r="4082">
      <c r="F4082" s="9" t="s">
        <v>377</v>
      </c>
      <c r="G4082" s="9" t="s">
        <v>373</v>
      </c>
      <c r="H4082" s="75" t="s">
        <v>383</v>
      </c>
      <c r="I4082" s="9" t="s">
        <v>349</v>
      </c>
      <c r="J4082" s="9" t="s">
        <v>367</v>
      </c>
      <c r="K4082" s="9"/>
      <c r="O4082" s="9" t="s">
        <v>346</v>
      </c>
      <c r="DK4082" s="9" t="s">
        <v>348</v>
      </c>
      <c r="DT4082" s="9" t="s">
        <v>347</v>
      </c>
      <c r="EU4082" s="15" t="s">
        <v>347</v>
      </c>
    </row>
    <row r="4083">
      <c r="F4083" s="9" t="s">
        <v>377</v>
      </c>
      <c r="G4083" s="9" t="s">
        <v>373</v>
      </c>
      <c r="H4083" s="75" t="s">
        <v>383</v>
      </c>
      <c r="I4083" s="9" t="s">
        <v>350</v>
      </c>
      <c r="J4083" s="9" t="s">
        <v>367</v>
      </c>
      <c r="K4083" s="9"/>
      <c r="O4083" s="9" t="s">
        <v>346</v>
      </c>
      <c r="DK4083" s="9" t="s">
        <v>348</v>
      </c>
      <c r="DT4083" s="9" t="s">
        <v>347</v>
      </c>
      <c r="EU4083" s="15" t="s">
        <v>347</v>
      </c>
    </row>
    <row r="4084">
      <c r="F4084" s="9" t="s">
        <v>377</v>
      </c>
      <c r="G4084" s="9" t="s">
        <v>373</v>
      </c>
      <c r="H4084" s="75" t="s">
        <v>383</v>
      </c>
      <c r="I4084" s="9" t="s">
        <v>351</v>
      </c>
      <c r="J4084" s="9" t="s">
        <v>367</v>
      </c>
      <c r="K4084" s="9"/>
      <c r="O4084" s="9" t="s">
        <v>346</v>
      </c>
      <c r="DK4084" s="9" t="s">
        <v>348</v>
      </c>
      <c r="DT4084" s="9" t="s">
        <v>347</v>
      </c>
      <c r="EU4084" s="15" t="s">
        <v>347</v>
      </c>
    </row>
    <row r="4085">
      <c r="F4085" s="9" t="s">
        <v>377</v>
      </c>
      <c r="G4085" s="9" t="s">
        <v>373</v>
      </c>
      <c r="H4085" s="75" t="s">
        <v>383</v>
      </c>
      <c r="I4085" s="9" t="s">
        <v>352</v>
      </c>
      <c r="J4085" s="9" t="s">
        <v>367</v>
      </c>
      <c r="K4085" s="9"/>
      <c r="O4085" s="9" t="s">
        <v>346</v>
      </c>
      <c r="DK4085" s="9" t="s">
        <v>348</v>
      </c>
      <c r="DT4085" s="9" t="s">
        <v>347</v>
      </c>
      <c r="EU4085" s="15" t="s">
        <v>347</v>
      </c>
    </row>
    <row r="4086">
      <c r="F4086" s="9" t="s">
        <v>377</v>
      </c>
      <c r="G4086" s="9" t="s">
        <v>373</v>
      </c>
      <c r="H4086" s="75" t="s">
        <v>383</v>
      </c>
      <c r="I4086" s="9" t="s">
        <v>353</v>
      </c>
      <c r="J4086" s="9" t="s">
        <v>367</v>
      </c>
      <c r="K4086" s="9"/>
      <c r="O4086" s="9" t="s">
        <v>346</v>
      </c>
      <c r="DK4086" s="9" t="s">
        <v>348</v>
      </c>
      <c r="DT4086" s="9" t="s">
        <v>347</v>
      </c>
      <c r="EU4086" s="15" t="s">
        <v>347</v>
      </c>
    </row>
    <row r="4087">
      <c r="F4087" s="9" t="s">
        <v>377</v>
      </c>
      <c r="G4087" s="9" t="s">
        <v>373</v>
      </c>
      <c r="H4087" s="75" t="s">
        <v>383</v>
      </c>
      <c r="I4087" s="9" t="s">
        <v>354</v>
      </c>
      <c r="J4087" s="9" t="s">
        <v>367</v>
      </c>
      <c r="K4087" s="9"/>
      <c r="O4087" s="9" t="s">
        <v>346</v>
      </c>
      <c r="DK4087" s="9" t="s">
        <v>348</v>
      </c>
      <c r="DT4087" s="9" t="s">
        <v>347</v>
      </c>
      <c r="EU4087" s="15" t="s">
        <v>347</v>
      </c>
    </row>
    <row r="4088">
      <c r="F4088" s="9" t="s">
        <v>377</v>
      </c>
      <c r="G4088" s="9" t="s">
        <v>373</v>
      </c>
      <c r="H4088" s="75" t="s">
        <v>383</v>
      </c>
      <c r="I4088" s="9" t="s">
        <v>355</v>
      </c>
      <c r="J4088" s="9" t="s">
        <v>367</v>
      </c>
      <c r="K4088" s="9"/>
      <c r="O4088" s="9" t="s">
        <v>346</v>
      </c>
      <c r="DK4088" s="9" t="s">
        <v>348</v>
      </c>
      <c r="DT4088" s="9" t="s">
        <v>347</v>
      </c>
      <c r="EU4088" s="15" t="s">
        <v>347</v>
      </c>
    </row>
    <row r="4089">
      <c r="F4089" s="9" t="s">
        <v>377</v>
      </c>
      <c r="G4089" s="9" t="s">
        <v>373</v>
      </c>
      <c r="H4089" s="75" t="s">
        <v>383</v>
      </c>
      <c r="I4089" s="9" t="s">
        <v>356</v>
      </c>
      <c r="J4089" s="9" t="s">
        <v>367</v>
      </c>
      <c r="K4089" s="9"/>
      <c r="O4089" s="9" t="s">
        <v>346</v>
      </c>
      <c r="DK4089" s="9" t="s">
        <v>348</v>
      </c>
      <c r="DT4089" s="9" t="s">
        <v>347</v>
      </c>
      <c r="EU4089" s="15" t="s">
        <v>347</v>
      </c>
    </row>
    <row r="4090">
      <c r="F4090" s="9" t="s">
        <v>377</v>
      </c>
      <c r="G4090" s="9" t="s">
        <v>373</v>
      </c>
      <c r="H4090" s="75" t="s">
        <v>383</v>
      </c>
      <c r="I4090" s="9" t="s">
        <v>357</v>
      </c>
      <c r="J4090" s="9" t="s">
        <v>367</v>
      </c>
      <c r="K4090" s="9"/>
      <c r="O4090" s="9" t="s">
        <v>346</v>
      </c>
      <c r="DK4090" s="9" t="s">
        <v>348</v>
      </c>
      <c r="DT4090" s="9" t="s">
        <v>347</v>
      </c>
      <c r="EU4090" s="15" t="s">
        <v>347</v>
      </c>
    </row>
    <row r="4091">
      <c r="F4091" s="9" t="s">
        <v>377</v>
      </c>
      <c r="G4091" s="9" t="s">
        <v>373</v>
      </c>
      <c r="H4091" s="75" t="s">
        <v>383</v>
      </c>
      <c r="I4091" s="9" t="s">
        <v>358</v>
      </c>
      <c r="J4091" s="9" t="s">
        <v>367</v>
      </c>
      <c r="K4091" s="9"/>
      <c r="O4091" s="9" t="s">
        <v>344</v>
      </c>
      <c r="DK4091" s="9" t="s">
        <v>344</v>
      </c>
      <c r="DT4091" s="9" t="s">
        <v>344</v>
      </c>
      <c r="EU4091" s="15" t="s">
        <v>344</v>
      </c>
    </row>
    <row r="4092">
      <c r="F4092" s="9" t="s">
        <v>377</v>
      </c>
      <c r="G4092" s="9" t="s">
        <v>373</v>
      </c>
      <c r="H4092" s="75" t="s">
        <v>383</v>
      </c>
      <c r="I4092" s="9" t="s">
        <v>359</v>
      </c>
      <c r="J4092" s="9" t="s">
        <v>367</v>
      </c>
      <c r="K4092" s="9"/>
      <c r="O4092" s="9" t="s">
        <v>344</v>
      </c>
      <c r="DK4092" s="9" t="s">
        <v>344</v>
      </c>
      <c r="DT4092" s="9" t="s">
        <v>344</v>
      </c>
      <c r="EU4092" s="15" t="s">
        <v>344</v>
      </c>
    </row>
    <row r="4093">
      <c r="F4093" s="9" t="s">
        <v>377</v>
      </c>
      <c r="G4093" s="9" t="s">
        <v>373</v>
      </c>
      <c r="H4093" s="75" t="s">
        <v>383</v>
      </c>
      <c r="I4093" s="9" t="s">
        <v>342</v>
      </c>
      <c r="J4093" s="9" t="s">
        <v>368</v>
      </c>
      <c r="K4093" s="9"/>
      <c r="O4093" s="9" t="s">
        <v>344</v>
      </c>
      <c r="DK4093" s="9" t="s">
        <v>344</v>
      </c>
      <c r="DT4093" s="9" t="s">
        <v>344</v>
      </c>
      <c r="EU4093" s="15" t="s">
        <v>344</v>
      </c>
    </row>
    <row r="4094">
      <c r="F4094" s="9" t="s">
        <v>377</v>
      </c>
      <c r="G4094" s="9" t="s">
        <v>373</v>
      </c>
      <c r="H4094" s="75" t="s">
        <v>383</v>
      </c>
      <c r="I4094" s="9" t="s">
        <v>345</v>
      </c>
      <c r="J4094" s="9" t="s">
        <v>368</v>
      </c>
      <c r="K4094" s="9"/>
      <c r="O4094" s="9" t="s">
        <v>346</v>
      </c>
      <c r="DK4094" s="9" t="s">
        <v>348</v>
      </c>
      <c r="DT4094" s="9" t="s">
        <v>347</v>
      </c>
      <c r="EU4094" s="15" t="s">
        <v>347</v>
      </c>
    </row>
    <row r="4095">
      <c r="F4095" s="9" t="s">
        <v>377</v>
      </c>
      <c r="G4095" s="9" t="s">
        <v>373</v>
      </c>
      <c r="H4095" s="75" t="s">
        <v>383</v>
      </c>
      <c r="I4095" s="9" t="s">
        <v>349</v>
      </c>
      <c r="J4095" s="9" t="s">
        <v>368</v>
      </c>
      <c r="K4095" s="9"/>
      <c r="O4095" s="9" t="s">
        <v>346</v>
      </c>
      <c r="DK4095" s="9" t="s">
        <v>348</v>
      </c>
      <c r="DT4095" s="9" t="s">
        <v>347</v>
      </c>
      <c r="EU4095" s="15" t="s">
        <v>347</v>
      </c>
    </row>
    <row r="4096">
      <c r="F4096" s="9" t="s">
        <v>377</v>
      </c>
      <c r="G4096" s="9" t="s">
        <v>373</v>
      </c>
      <c r="H4096" s="75" t="s">
        <v>383</v>
      </c>
      <c r="I4096" s="9" t="s">
        <v>350</v>
      </c>
      <c r="J4096" s="9" t="s">
        <v>368</v>
      </c>
      <c r="K4096" s="9"/>
      <c r="O4096" s="9" t="s">
        <v>346</v>
      </c>
      <c r="DK4096" s="9" t="s">
        <v>348</v>
      </c>
      <c r="DT4096" s="9" t="s">
        <v>347</v>
      </c>
      <c r="EU4096" s="15" t="s">
        <v>347</v>
      </c>
    </row>
    <row r="4097">
      <c r="F4097" s="9" t="s">
        <v>377</v>
      </c>
      <c r="G4097" s="9" t="s">
        <v>373</v>
      </c>
      <c r="H4097" s="75" t="s">
        <v>383</v>
      </c>
      <c r="I4097" s="9" t="s">
        <v>351</v>
      </c>
      <c r="J4097" s="9" t="s">
        <v>368</v>
      </c>
      <c r="K4097" s="9"/>
      <c r="O4097" s="9" t="s">
        <v>346</v>
      </c>
      <c r="DK4097" s="9" t="s">
        <v>348</v>
      </c>
      <c r="DT4097" s="9" t="s">
        <v>347</v>
      </c>
      <c r="EU4097" s="15" t="s">
        <v>347</v>
      </c>
    </row>
    <row r="4098">
      <c r="F4098" s="9" t="s">
        <v>377</v>
      </c>
      <c r="G4098" s="9" t="s">
        <v>373</v>
      </c>
      <c r="H4098" s="75" t="s">
        <v>383</v>
      </c>
      <c r="I4098" s="9" t="s">
        <v>352</v>
      </c>
      <c r="J4098" s="9" t="s">
        <v>368</v>
      </c>
      <c r="K4098" s="9"/>
      <c r="O4098" s="9" t="s">
        <v>346</v>
      </c>
      <c r="DK4098" s="9" t="s">
        <v>348</v>
      </c>
      <c r="DT4098" s="9" t="s">
        <v>347</v>
      </c>
      <c r="EU4098" s="15" t="s">
        <v>347</v>
      </c>
    </row>
    <row r="4099">
      <c r="F4099" s="9" t="s">
        <v>377</v>
      </c>
      <c r="G4099" s="9" t="s">
        <v>373</v>
      </c>
      <c r="H4099" s="75" t="s">
        <v>383</v>
      </c>
      <c r="I4099" s="9" t="s">
        <v>353</v>
      </c>
      <c r="J4099" s="9" t="s">
        <v>368</v>
      </c>
      <c r="K4099" s="9"/>
      <c r="O4099" s="9" t="s">
        <v>346</v>
      </c>
      <c r="DK4099" s="9" t="s">
        <v>348</v>
      </c>
      <c r="DT4099" s="9" t="s">
        <v>347</v>
      </c>
      <c r="EU4099" s="15" t="s">
        <v>347</v>
      </c>
    </row>
    <row r="4100">
      <c r="F4100" s="9" t="s">
        <v>377</v>
      </c>
      <c r="G4100" s="9" t="s">
        <v>373</v>
      </c>
      <c r="H4100" s="75" t="s">
        <v>383</v>
      </c>
      <c r="I4100" s="9" t="s">
        <v>354</v>
      </c>
      <c r="J4100" s="9" t="s">
        <v>368</v>
      </c>
      <c r="K4100" s="9"/>
      <c r="O4100" s="9" t="s">
        <v>346</v>
      </c>
      <c r="DK4100" s="9" t="s">
        <v>348</v>
      </c>
      <c r="DT4100" s="9" t="s">
        <v>347</v>
      </c>
      <c r="EU4100" s="15" t="s">
        <v>347</v>
      </c>
    </row>
    <row r="4101">
      <c r="F4101" s="9" t="s">
        <v>377</v>
      </c>
      <c r="G4101" s="9" t="s">
        <v>373</v>
      </c>
      <c r="H4101" s="75" t="s">
        <v>383</v>
      </c>
      <c r="I4101" s="9" t="s">
        <v>355</v>
      </c>
      <c r="J4101" s="9" t="s">
        <v>368</v>
      </c>
      <c r="K4101" s="9"/>
      <c r="O4101" s="9" t="s">
        <v>346</v>
      </c>
      <c r="DK4101" s="9" t="s">
        <v>348</v>
      </c>
      <c r="DT4101" s="9" t="s">
        <v>347</v>
      </c>
      <c r="EU4101" s="15" t="s">
        <v>347</v>
      </c>
    </row>
    <row r="4102">
      <c r="F4102" s="9" t="s">
        <v>377</v>
      </c>
      <c r="G4102" s="9" t="s">
        <v>373</v>
      </c>
      <c r="H4102" s="75" t="s">
        <v>383</v>
      </c>
      <c r="I4102" s="9" t="s">
        <v>356</v>
      </c>
      <c r="J4102" s="9" t="s">
        <v>368</v>
      </c>
      <c r="K4102" s="9"/>
      <c r="O4102" s="9" t="s">
        <v>346</v>
      </c>
      <c r="DK4102" s="9" t="s">
        <v>348</v>
      </c>
      <c r="DT4102" s="9" t="s">
        <v>347</v>
      </c>
      <c r="EU4102" s="15" t="s">
        <v>347</v>
      </c>
    </row>
    <row r="4103">
      <c r="F4103" s="9" t="s">
        <v>377</v>
      </c>
      <c r="G4103" s="9" t="s">
        <v>373</v>
      </c>
      <c r="H4103" s="75" t="s">
        <v>383</v>
      </c>
      <c r="I4103" s="9" t="s">
        <v>357</v>
      </c>
      <c r="J4103" s="9" t="s">
        <v>368</v>
      </c>
      <c r="K4103" s="9"/>
      <c r="O4103" s="9" t="s">
        <v>346</v>
      </c>
      <c r="DK4103" s="9" t="s">
        <v>348</v>
      </c>
      <c r="DT4103" s="9" t="s">
        <v>347</v>
      </c>
      <c r="EU4103" s="15" t="s">
        <v>347</v>
      </c>
    </row>
    <row r="4104">
      <c r="F4104" s="9" t="s">
        <v>377</v>
      </c>
      <c r="G4104" s="9" t="s">
        <v>373</v>
      </c>
      <c r="H4104" s="75" t="s">
        <v>383</v>
      </c>
      <c r="I4104" s="9" t="s">
        <v>358</v>
      </c>
      <c r="J4104" s="9" t="s">
        <v>368</v>
      </c>
      <c r="K4104" s="9"/>
      <c r="O4104" s="9" t="s">
        <v>344</v>
      </c>
      <c r="DK4104" s="9" t="s">
        <v>344</v>
      </c>
      <c r="DT4104" s="9" t="s">
        <v>344</v>
      </c>
      <c r="EU4104" s="15" t="s">
        <v>344</v>
      </c>
    </row>
    <row r="4105">
      <c r="F4105" s="9" t="s">
        <v>377</v>
      </c>
      <c r="G4105" s="9" t="s">
        <v>373</v>
      </c>
      <c r="H4105" s="75" t="s">
        <v>383</v>
      </c>
      <c r="I4105" s="9" t="s">
        <v>359</v>
      </c>
      <c r="J4105" s="9" t="s">
        <v>368</v>
      </c>
      <c r="K4105" s="9"/>
      <c r="O4105" s="9" t="s">
        <v>344</v>
      </c>
      <c r="DK4105" s="9" t="s">
        <v>344</v>
      </c>
      <c r="DT4105" s="9" t="s">
        <v>344</v>
      </c>
      <c r="EU4105" s="15" t="s">
        <v>344</v>
      </c>
    </row>
    <row r="4106">
      <c r="F4106" s="9" t="s">
        <v>377</v>
      </c>
      <c r="G4106" s="9" t="s">
        <v>373</v>
      </c>
      <c r="H4106" s="75" t="s">
        <v>383</v>
      </c>
      <c r="I4106" s="9" t="s">
        <v>342</v>
      </c>
      <c r="J4106" s="9" t="s">
        <v>360</v>
      </c>
      <c r="K4106" s="9"/>
      <c r="O4106" s="9" t="s">
        <v>344</v>
      </c>
      <c r="DK4106" s="9" t="s">
        <v>344</v>
      </c>
      <c r="DT4106" s="9" t="s">
        <v>344</v>
      </c>
      <c r="EU4106" s="15" t="s">
        <v>344</v>
      </c>
    </row>
    <row r="4107">
      <c r="F4107" s="9" t="s">
        <v>377</v>
      </c>
      <c r="G4107" s="9" t="s">
        <v>373</v>
      </c>
      <c r="H4107" s="75" t="s">
        <v>383</v>
      </c>
      <c r="I4107" s="9" t="s">
        <v>345</v>
      </c>
      <c r="J4107" s="9" t="s">
        <v>360</v>
      </c>
      <c r="K4107" s="9"/>
      <c r="O4107" s="9" t="s">
        <v>346</v>
      </c>
      <c r="DK4107" s="9" t="s">
        <v>348</v>
      </c>
      <c r="DT4107" s="9" t="s">
        <v>347</v>
      </c>
      <c r="EU4107" s="15" t="s">
        <v>347</v>
      </c>
    </row>
    <row r="4108">
      <c r="F4108" s="9" t="s">
        <v>377</v>
      </c>
      <c r="G4108" s="9" t="s">
        <v>373</v>
      </c>
      <c r="H4108" s="75" t="s">
        <v>383</v>
      </c>
      <c r="I4108" s="9" t="s">
        <v>349</v>
      </c>
      <c r="J4108" s="9" t="s">
        <v>360</v>
      </c>
      <c r="K4108" s="9"/>
      <c r="O4108" s="9" t="s">
        <v>346</v>
      </c>
      <c r="DK4108" s="9" t="s">
        <v>348</v>
      </c>
      <c r="DT4108" s="9" t="s">
        <v>347</v>
      </c>
      <c r="EU4108" s="15" t="s">
        <v>347</v>
      </c>
    </row>
    <row r="4109">
      <c r="F4109" s="9" t="s">
        <v>377</v>
      </c>
      <c r="G4109" s="9" t="s">
        <v>373</v>
      </c>
      <c r="H4109" s="75" t="s">
        <v>383</v>
      </c>
      <c r="I4109" s="9" t="s">
        <v>350</v>
      </c>
      <c r="J4109" s="9" t="s">
        <v>360</v>
      </c>
      <c r="K4109" s="9"/>
      <c r="O4109" s="9" t="s">
        <v>346</v>
      </c>
      <c r="DK4109" s="9" t="s">
        <v>348</v>
      </c>
      <c r="DT4109" s="9" t="s">
        <v>347</v>
      </c>
      <c r="EU4109" s="15" t="s">
        <v>347</v>
      </c>
    </row>
    <row r="4110">
      <c r="F4110" s="9" t="s">
        <v>377</v>
      </c>
      <c r="G4110" s="9" t="s">
        <v>373</v>
      </c>
      <c r="H4110" s="75" t="s">
        <v>383</v>
      </c>
      <c r="I4110" s="9" t="s">
        <v>351</v>
      </c>
      <c r="J4110" s="9" t="s">
        <v>360</v>
      </c>
      <c r="K4110" s="9"/>
      <c r="O4110" s="9" t="s">
        <v>346</v>
      </c>
      <c r="DK4110" s="9" t="s">
        <v>348</v>
      </c>
      <c r="DT4110" s="9" t="s">
        <v>347</v>
      </c>
      <c r="EU4110" s="15" t="s">
        <v>347</v>
      </c>
    </row>
    <row r="4111">
      <c r="F4111" s="9" t="s">
        <v>377</v>
      </c>
      <c r="G4111" s="9" t="s">
        <v>373</v>
      </c>
      <c r="H4111" s="75" t="s">
        <v>383</v>
      </c>
      <c r="I4111" s="9" t="s">
        <v>352</v>
      </c>
      <c r="J4111" s="9" t="s">
        <v>360</v>
      </c>
      <c r="K4111" s="9"/>
      <c r="O4111" s="9" t="s">
        <v>346</v>
      </c>
      <c r="DK4111" s="9" t="s">
        <v>348</v>
      </c>
      <c r="DT4111" s="9" t="s">
        <v>347</v>
      </c>
      <c r="EU4111" s="15" t="s">
        <v>347</v>
      </c>
    </row>
    <row r="4112">
      <c r="F4112" s="9" t="s">
        <v>377</v>
      </c>
      <c r="G4112" s="9" t="s">
        <v>373</v>
      </c>
      <c r="H4112" s="75" t="s">
        <v>383</v>
      </c>
      <c r="I4112" s="9" t="s">
        <v>353</v>
      </c>
      <c r="J4112" s="9" t="s">
        <v>360</v>
      </c>
      <c r="K4112" s="9"/>
      <c r="O4112" s="9" t="s">
        <v>346</v>
      </c>
      <c r="DK4112" s="9" t="s">
        <v>348</v>
      </c>
      <c r="DT4112" s="9" t="s">
        <v>347</v>
      </c>
      <c r="EU4112" s="15" t="s">
        <v>347</v>
      </c>
    </row>
    <row r="4113">
      <c r="F4113" s="9" t="s">
        <v>377</v>
      </c>
      <c r="G4113" s="9" t="s">
        <v>373</v>
      </c>
      <c r="H4113" s="75" t="s">
        <v>383</v>
      </c>
      <c r="I4113" s="9" t="s">
        <v>354</v>
      </c>
      <c r="J4113" s="9" t="s">
        <v>360</v>
      </c>
      <c r="K4113" s="9"/>
      <c r="O4113" s="9" t="s">
        <v>346</v>
      </c>
      <c r="DK4113" s="9" t="s">
        <v>348</v>
      </c>
      <c r="DT4113" s="9" t="s">
        <v>347</v>
      </c>
      <c r="EU4113" s="15" t="s">
        <v>347</v>
      </c>
    </row>
    <row r="4114">
      <c r="F4114" s="9" t="s">
        <v>377</v>
      </c>
      <c r="G4114" s="9" t="s">
        <v>373</v>
      </c>
      <c r="H4114" s="75" t="s">
        <v>383</v>
      </c>
      <c r="I4114" s="9" t="s">
        <v>355</v>
      </c>
      <c r="J4114" s="9" t="s">
        <v>360</v>
      </c>
      <c r="K4114" s="9"/>
      <c r="O4114" s="9" t="s">
        <v>346</v>
      </c>
      <c r="DK4114" s="9" t="s">
        <v>348</v>
      </c>
      <c r="DT4114" s="9" t="s">
        <v>347</v>
      </c>
      <c r="EU4114" s="15" t="s">
        <v>347</v>
      </c>
    </row>
    <row r="4115">
      <c r="F4115" s="9" t="s">
        <v>377</v>
      </c>
      <c r="G4115" s="9" t="s">
        <v>373</v>
      </c>
      <c r="H4115" s="75" t="s">
        <v>383</v>
      </c>
      <c r="I4115" s="9" t="s">
        <v>356</v>
      </c>
      <c r="J4115" s="9" t="s">
        <v>360</v>
      </c>
      <c r="K4115" s="9"/>
      <c r="O4115" s="9" t="s">
        <v>346</v>
      </c>
      <c r="DK4115" s="9" t="s">
        <v>348</v>
      </c>
      <c r="DT4115" s="9" t="s">
        <v>347</v>
      </c>
      <c r="EU4115" s="15" t="s">
        <v>347</v>
      </c>
    </row>
    <row r="4116">
      <c r="F4116" s="9" t="s">
        <v>377</v>
      </c>
      <c r="G4116" s="9" t="s">
        <v>373</v>
      </c>
      <c r="H4116" s="75" t="s">
        <v>383</v>
      </c>
      <c r="I4116" s="9" t="s">
        <v>357</v>
      </c>
      <c r="J4116" s="9" t="s">
        <v>360</v>
      </c>
      <c r="K4116" s="9"/>
      <c r="O4116" s="9" t="s">
        <v>346</v>
      </c>
      <c r="DK4116" s="9" t="s">
        <v>348</v>
      </c>
      <c r="DT4116" s="9" t="s">
        <v>347</v>
      </c>
      <c r="EU4116" s="15" t="s">
        <v>347</v>
      </c>
    </row>
    <row r="4117">
      <c r="F4117" s="9" t="s">
        <v>377</v>
      </c>
      <c r="G4117" s="9" t="s">
        <v>373</v>
      </c>
      <c r="H4117" s="75" t="s">
        <v>383</v>
      </c>
      <c r="I4117" s="9" t="s">
        <v>358</v>
      </c>
      <c r="J4117" s="9" t="s">
        <v>360</v>
      </c>
      <c r="K4117" s="9"/>
      <c r="O4117" s="9" t="s">
        <v>344</v>
      </c>
      <c r="DK4117" s="9" t="s">
        <v>344</v>
      </c>
      <c r="DT4117" s="9" t="s">
        <v>344</v>
      </c>
      <c r="EU4117" s="15" t="s">
        <v>344</v>
      </c>
    </row>
    <row r="4118">
      <c r="F4118" s="9" t="s">
        <v>377</v>
      </c>
      <c r="G4118" s="9" t="s">
        <v>373</v>
      </c>
      <c r="H4118" s="75" t="s">
        <v>383</v>
      </c>
      <c r="I4118" s="9" t="s">
        <v>359</v>
      </c>
      <c r="J4118" s="9" t="s">
        <v>360</v>
      </c>
      <c r="K4118" s="9"/>
      <c r="O4118" s="9" t="s">
        <v>344</v>
      </c>
      <c r="DK4118" s="9" t="s">
        <v>344</v>
      </c>
      <c r="DT4118" s="9" t="s">
        <v>344</v>
      </c>
      <c r="EU4118" s="15" t="s">
        <v>344</v>
      </c>
    </row>
    <row r="4119">
      <c r="F4119" s="9" t="s">
        <v>377</v>
      </c>
      <c r="G4119" s="9" t="s">
        <v>392</v>
      </c>
      <c r="H4119" s="75" t="s">
        <v>383</v>
      </c>
      <c r="I4119" s="9" t="s">
        <v>342</v>
      </c>
      <c r="J4119" s="9" t="s">
        <v>343</v>
      </c>
      <c r="O4119" s="9" t="s">
        <v>344</v>
      </c>
      <c r="DK4119" s="9" t="s">
        <v>344</v>
      </c>
    </row>
    <row r="4120">
      <c r="F4120" s="9" t="s">
        <v>377</v>
      </c>
      <c r="G4120" s="9" t="s">
        <v>392</v>
      </c>
      <c r="H4120" s="75" t="s">
        <v>383</v>
      </c>
      <c r="I4120" s="9" t="s">
        <v>345</v>
      </c>
      <c r="J4120" s="9" t="s">
        <v>343</v>
      </c>
      <c r="O4120" s="9" t="s">
        <v>346</v>
      </c>
      <c r="DK4120" s="9" t="s">
        <v>348</v>
      </c>
    </row>
    <row r="4121">
      <c r="F4121" s="9" t="s">
        <v>377</v>
      </c>
      <c r="G4121" s="9" t="s">
        <v>392</v>
      </c>
      <c r="H4121" s="75" t="s">
        <v>383</v>
      </c>
      <c r="I4121" s="9" t="s">
        <v>349</v>
      </c>
      <c r="J4121" s="9" t="s">
        <v>343</v>
      </c>
      <c r="O4121" s="9" t="s">
        <v>346</v>
      </c>
      <c r="DK4121" s="9" t="s">
        <v>348</v>
      </c>
    </row>
    <row r="4122">
      <c r="F4122" s="9" t="s">
        <v>377</v>
      </c>
      <c r="G4122" s="9" t="s">
        <v>392</v>
      </c>
      <c r="H4122" s="75" t="s">
        <v>383</v>
      </c>
      <c r="I4122" s="9" t="s">
        <v>350</v>
      </c>
      <c r="J4122" s="9" t="s">
        <v>343</v>
      </c>
      <c r="O4122" s="9" t="s">
        <v>346</v>
      </c>
      <c r="DK4122" s="9" t="s">
        <v>348</v>
      </c>
    </row>
    <row r="4123">
      <c r="F4123" s="9" t="s">
        <v>377</v>
      </c>
      <c r="G4123" s="9" t="s">
        <v>392</v>
      </c>
      <c r="H4123" s="75" t="s">
        <v>383</v>
      </c>
      <c r="I4123" s="9" t="s">
        <v>351</v>
      </c>
      <c r="J4123" s="9" t="s">
        <v>343</v>
      </c>
      <c r="O4123" s="9" t="s">
        <v>346</v>
      </c>
      <c r="DK4123" s="9" t="s">
        <v>348</v>
      </c>
    </row>
    <row r="4124">
      <c r="F4124" s="9" t="s">
        <v>377</v>
      </c>
      <c r="G4124" s="9" t="s">
        <v>392</v>
      </c>
      <c r="H4124" s="75" t="s">
        <v>383</v>
      </c>
      <c r="I4124" s="9" t="s">
        <v>352</v>
      </c>
      <c r="J4124" s="9" t="s">
        <v>343</v>
      </c>
      <c r="O4124" s="9" t="s">
        <v>346</v>
      </c>
      <c r="DK4124" s="9" t="s">
        <v>348</v>
      </c>
    </row>
    <row r="4125">
      <c r="F4125" s="9" t="s">
        <v>377</v>
      </c>
      <c r="G4125" s="9" t="s">
        <v>392</v>
      </c>
      <c r="H4125" s="75" t="s">
        <v>383</v>
      </c>
      <c r="I4125" s="9" t="s">
        <v>353</v>
      </c>
      <c r="J4125" s="9" t="s">
        <v>343</v>
      </c>
      <c r="O4125" s="9" t="s">
        <v>346</v>
      </c>
      <c r="DK4125" s="9" t="s">
        <v>348</v>
      </c>
    </row>
    <row r="4126">
      <c r="F4126" s="9" t="s">
        <v>377</v>
      </c>
      <c r="G4126" s="9" t="s">
        <v>392</v>
      </c>
      <c r="H4126" s="75" t="s">
        <v>383</v>
      </c>
      <c r="I4126" s="9" t="s">
        <v>354</v>
      </c>
      <c r="J4126" s="9" t="s">
        <v>343</v>
      </c>
      <c r="O4126" s="9" t="s">
        <v>346</v>
      </c>
      <c r="DK4126" s="9" t="s">
        <v>348</v>
      </c>
    </row>
    <row r="4127">
      <c r="F4127" s="9" t="s">
        <v>377</v>
      </c>
      <c r="G4127" s="9" t="s">
        <v>392</v>
      </c>
      <c r="H4127" s="75" t="s">
        <v>383</v>
      </c>
      <c r="I4127" s="9" t="s">
        <v>355</v>
      </c>
      <c r="J4127" s="9" t="s">
        <v>343</v>
      </c>
      <c r="O4127" s="9" t="s">
        <v>346</v>
      </c>
      <c r="DK4127" s="9" t="s">
        <v>348</v>
      </c>
    </row>
    <row r="4128">
      <c r="F4128" s="9" t="s">
        <v>377</v>
      </c>
      <c r="G4128" s="9" t="s">
        <v>392</v>
      </c>
      <c r="H4128" s="75" t="s">
        <v>383</v>
      </c>
      <c r="I4128" s="9" t="s">
        <v>356</v>
      </c>
      <c r="J4128" s="9" t="s">
        <v>343</v>
      </c>
      <c r="O4128" s="9" t="s">
        <v>346</v>
      </c>
      <c r="DK4128" s="9" t="s">
        <v>348</v>
      </c>
    </row>
    <row r="4129">
      <c r="F4129" s="9" t="s">
        <v>377</v>
      </c>
      <c r="G4129" s="9" t="s">
        <v>392</v>
      </c>
      <c r="H4129" s="75" t="s">
        <v>383</v>
      </c>
      <c r="I4129" s="9" t="s">
        <v>357</v>
      </c>
      <c r="J4129" s="9" t="s">
        <v>343</v>
      </c>
      <c r="O4129" s="9" t="s">
        <v>346</v>
      </c>
      <c r="DK4129" s="9" t="s">
        <v>348</v>
      </c>
    </row>
    <row r="4130">
      <c r="F4130" s="9" t="s">
        <v>377</v>
      </c>
      <c r="G4130" s="9" t="s">
        <v>392</v>
      </c>
      <c r="H4130" s="75" t="s">
        <v>383</v>
      </c>
      <c r="I4130" s="9" t="s">
        <v>358</v>
      </c>
      <c r="J4130" s="9" t="s">
        <v>343</v>
      </c>
      <c r="O4130" s="9" t="s">
        <v>344</v>
      </c>
      <c r="DK4130" s="9" t="s">
        <v>344</v>
      </c>
    </row>
    <row r="4131">
      <c r="F4131" s="9" t="s">
        <v>377</v>
      </c>
      <c r="G4131" s="9" t="s">
        <v>392</v>
      </c>
      <c r="H4131" s="75" t="s">
        <v>383</v>
      </c>
      <c r="I4131" s="9" t="s">
        <v>359</v>
      </c>
      <c r="J4131" s="9" t="s">
        <v>343</v>
      </c>
      <c r="O4131" s="9" t="s">
        <v>344</v>
      </c>
      <c r="DK4131" s="9" t="s">
        <v>344</v>
      </c>
    </row>
    <row r="4132">
      <c r="F4132" s="9" t="s">
        <v>377</v>
      </c>
      <c r="G4132" s="9" t="s">
        <v>392</v>
      </c>
      <c r="H4132" s="75" t="s">
        <v>383</v>
      </c>
      <c r="I4132" s="9" t="s">
        <v>342</v>
      </c>
      <c r="J4132" s="9" t="s">
        <v>367</v>
      </c>
      <c r="K4132" s="9"/>
      <c r="O4132" s="9" t="s">
        <v>344</v>
      </c>
      <c r="DK4132" s="9" t="s">
        <v>344</v>
      </c>
    </row>
    <row r="4133">
      <c r="F4133" s="9" t="s">
        <v>377</v>
      </c>
      <c r="G4133" s="9" t="s">
        <v>392</v>
      </c>
      <c r="H4133" s="75" t="s">
        <v>383</v>
      </c>
      <c r="I4133" s="9" t="s">
        <v>345</v>
      </c>
      <c r="J4133" s="9" t="s">
        <v>367</v>
      </c>
      <c r="K4133" s="9"/>
      <c r="O4133" s="9" t="s">
        <v>346</v>
      </c>
      <c r="DK4133" s="9" t="s">
        <v>348</v>
      </c>
    </row>
    <row r="4134">
      <c r="F4134" s="9" t="s">
        <v>377</v>
      </c>
      <c r="G4134" s="9" t="s">
        <v>392</v>
      </c>
      <c r="H4134" s="75" t="s">
        <v>383</v>
      </c>
      <c r="I4134" s="9" t="s">
        <v>349</v>
      </c>
      <c r="J4134" s="9" t="s">
        <v>367</v>
      </c>
      <c r="K4134" s="9"/>
      <c r="O4134" s="9" t="s">
        <v>346</v>
      </c>
      <c r="DK4134" s="9" t="s">
        <v>348</v>
      </c>
    </row>
    <row r="4135">
      <c r="F4135" s="9" t="s">
        <v>377</v>
      </c>
      <c r="G4135" s="9" t="s">
        <v>392</v>
      </c>
      <c r="H4135" s="75" t="s">
        <v>383</v>
      </c>
      <c r="I4135" s="9" t="s">
        <v>350</v>
      </c>
      <c r="J4135" s="9" t="s">
        <v>367</v>
      </c>
      <c r="K4135" s="9"/>
      <c r="O4135" s="9" t="s">
        <v>346</v>
      </c>
      <c r="DK4135" s="9" t="s">
        <v>348</v>
      </c>
    </row>
    <row r="4136">
      <c r="F4136" s="9" t="s">
        <v>377</v>
      </c>
      <c r="G4136" s="9" t="s">
        <v>392</v>
      </c>
      <c r="H4136" s="75" t="s">
        <v>383</v>
      </c>
      <c r="I4136" s="9" t="s">
        <v>351</v>
      </c>
      <c r="J4136" s="9" t="s">
        <v>367</v>
      </c>
      <c r="K4136" s="9"/>
      <c r="O4136" s="9" t="s">
        <v>346</v>
      </c>
      <c r="DK4136" s="9" t="s">
        <v>348</v>
      </c>
    </row>
    <row r="4137">
      <c r="F4137" s="9" t="s">
        <v>377</v>
      </c>
      <c r="G4137" s="9" t="s">
        <v>392</v>
      </c>
      <c r="H4137" s="75" t="s">
        <v>383</v>
      </c>
      <c r="I4137" s="9" t="s">
        <v>352</v>
      </c>
      <c r="J4137" s="9" t="s">
        <v>367</v>
      </c>
      <c r="K4137" s="9"/>
      <c r="O4137" s="9" t="s">
        <v>346</v>
      </c>
      <c r="DK4137" s="9" t="s">
        <v>348</v>
      </c>
    </row>
    <row r="4138">
      <c r="F4138" s="9" t="s">
        <v>377</v>
      </c>
      <c r="G4138" s="9" t="s">
        <v>392</v>
      </c>
      <c r="H4138" s="75" t="s">
        <v>383</v>
      </c>
      <c r="I4138" s="9" t="s">
        <v>353</v>
      </c>
      <c r="J4138" s="9" t="s">
        <v>367</v>
      </c>
      <c r="K4138" s="9"/>
      <c r="O4138" s="9" t="s">
        <v>346</v>
      </c>
      <c r="DK4138" s="9" t="s">
        <v>348</v>
      </c>
    </row>
    <row r="4139">
      <c r="F4139" s="9" t="s">
        <v>377</v>
      </c>
      <c r="G4139" s="9" t="s">
        <v>392</v>
      </c>
      <c r="H4139" s="75" t="s">
        <v>383</v>
      </c>
      <c r="I4139" s="9" t="s">
        <v>354</v>
      </c>
      <c r="J4139" s="9" t="s">
        <v>367</v>
      </c>
      <c r="K4139" s="9"/>
      <c r="O4139" s="9" t="s">
        <v>346</v>
      </c>
      <c r="DK4139" s="9" t="s">
        <v>348</v>
      </c>
    </row>
    <row r="4140">
      <c r="F4140" s="9" t="s">
        <v>377</v>
      </c>
      <c r="G4140" s="9" t="s">
        <v>392</v>
      </c>
      <c r="H4140" s="75" t="s">
        <v>383</v>
      </c>
      <c r="I4140" s="9" t="s">
        <v>355</v>
      </c>
      <c r="J4140" s="9" t="s">
        <v>367</v>
      </c>
      <c r="K4140" s="9"/>
      <c r="O4140" s="9" t="s">
        <v>346</v>
      </c>
      <c r="DK4140" s="9" t="s">
        <v>348</v>
      </c>
    </row>
    <row r="4141">
      <c r="F4141" s="9" t="s">
        <v>377</v>
      </c>
      <c r="G4141" s="9" t="s">
        <v>392</v>
      </c>
      <c r="H4141" s="75" t="s">
        <v>383</v>
      </c>
      <c r="I4141" s="9" t="s">
        <v>356</v>
      </c>
      <c r="J4141" s="9" t="s">
        <v>367</v>
      </c>
      <c r="K4141" s="9"/>
      <c r="O4141" s="9" t="s">
        <v>346</v>
      </c>
      <c r="DK4141" s="9" t="s">
        <v>348</v>
      </c>
    </row>
    <row r="4142">
      <c r="F4142" s="9" t="s">
        <v>377</v>
      </c>
      <c r="G4142" s="9" t="s">
        <v>392</v>
      </c>
      <c r="H4142" s="75" t="s">
        <v>383</v>
      </c>
      <c r="I4142" s="9" t="s">
        <v>357</v>
      </c>
      <c r="J4142" s="9" t="s">
        <v>367</v>
      </c>
      <c r="K4142" s="9"/>
      <c r="O4142" s="9" t="s">
        <v>346</v>
      </c>
      <c r="DK4142" s="9" t="s">
        <v>348</v>
      </c>
    </row>
    <row r="4143">
      <c r="F4143" s="9" t="s">
        <v>377</v>
      </c>
      <c r="G4143" s="9" t="s">
        <v>392</v>
      </c>
      <c r="H4143" s="75" t="s">
        <v>383</v>
      </c>
      <c r="I4143" s="9" t="s">
        <v>358</v>
      </c>
      <c r="J4143" s="9" t="s">
        <v>367</v>
      </c>
      <c r="K4143" s="9"/>
      <c r="O4143" s="9" t="s">
        <v>344</v>
      </c>
      <c r="DK4143" s="9" t="s">
        <v>344</v>
      </c>
    </row>
    <row r="4144">
      <c r="F4144" s="9" t="s">
        <v>377</v>
      </c>
      <c r="G4144" s="9" t="s">
        <v>392</v>
      </c>
      <c r="H4144" s="75" t="s">
        <v>383</v>
      </c>
      <c r="I4144" s="9" t="s">
        <v>359</v>
      </c>
      <c r="J4144" s="9" t="s">
        <v>367</v>
      </c>
      <c r="K4144" s="9"/>
      <c r="O4144" s="9" t="s">
        <v>344</v>
      </c>
      <c r="DK4144" s="9" t="s">
        <v>344</v>
      </c>
    </row>
    <row r="4145">
      <c r="F4145" s="9" t="s">
        <v>377</v>
      </c>
      <c r="G4145" s="9" t="s">
        <v>392</v>
      </c>
      <c r="H4145" s="75" t="s">
        <v>383</v>
      </c>
      <c r="I4145" s="9" t="s">
        <v>342</v>
      </c>
      <c r="J4145" s="9" t="s">
        <v>368</v>
      </c>
      <c r="K4145" s="9"/>
      <c r="O4145" s="9" t="s">
        <v>344</v>
      </c>
      <c r="DK4145" s="9" t="s">
        <v>344</v>
      </c>
    </row>
    <row r="4146">
      <c r="F4146" s="9" t="s">
        <v>377</v>
      </c>
      <c r="G4146" s="9" t="s">
        <v>392</v>
      </c>
      <c r="H4146" s="75" t="s">
        <v>383</v>
      </c>
      <c r="I4146" s="9" t="s">
        <v>345</v>
      </c>
      <c r="J4146" s="9" t="s">
        <v>368</v>
      </c>
      <c r="K4146" s="9"/>
      <c r="O4146" s="9" t="s">
        <v>346</v>
      </c>
      <c r="DK4146" s="9" t="s">
        <v>348</v>
      </c>
    </row>
    <row r="4147">
      <c r="F4147" s="9" t="s">
        <v>377</v>
      </c>
      <c r="G4147" s="9" t="s">
        <v>392</v>
      </c>
      <c r="H4147" s="75" t="s">
        <v>383</v>
      </c>
      <c r="I4147" s="9" t="s">
        <v>349</v>
      </c>
      <c r="J4147" s="9" t="s">
        <v>368</v>
      </c>
      <c r="K4147" s="9"/>
      <c r="O4147" s="9" t="s">
        <v>346</v>
      </c>
      <c r="DK4147" s="9" t="s">
        <v>348</v>
      </c>
    </row>
    <row r="4148">
      <c r="F4148" s="9" t="s">
        <v>377</v>
      </c>
      <c r="G4148" s="9" t="s">
        <v>392</v>
      </c>
      <c r="H4148" s="75" t="s">
        <v>383</v>
      </c>
      <c r="I4148" s="9" t="s">
        <v>350</v>
      </c>
      <c r="J4148" s="9" t="s">
        <v>368</v>
      </c>
      <c r="K4148" s="9"/>
      <c r="O4148" s="9" t="s">
        <v>346</v>
      </c>
      <c r="DK4148" s="9" t="s">
        <v>348</v>
      </c>
    </row>
    <row r="4149">
      <c r="F4149" s="9" t="s">
        <v>377</v>
      </c>
      <c r="G4149" s="9" t="s">
        <v>392</v>
      </c>
      <c r="H4149" s="75" t="s">
        <v>383</v>
      </c>
      <c r="I4149" s="9" t="s">
        <v>351</v>
      </c>
      <c r="J4149" s="9" t="s">
        <v>368</v>
      </c>
      <c r="K4149" s="9"/>
      <c r="O4149" s="9" t="s">
        <v>346</v>
      </c>
      <c r="DK4149" s="9" t="s">
        <v>348</v>
      </c>
    </row>
    <row r="4150">
      <c r="F4150" s="9" t="s">
        <v>377</v>
      </c>
      <c r="G4150" s="9" t="s">
        <v>392</v>
      </c>
      <c r="H4150" s="75" t="s">
        <v>383</v>
      </c>
      <c r="I4150" s="9" t="s">
        <v>352</v>
      </c>
      <c r="J4150" s="9" t="s">
        <v>368</v>
      </c>
      <c r="K4150" s="9"/>
      <c r="O4150" s="9" t="s">
        <v>346</v>
      </c>
      <c r="DK4150" s="9" t="s">
        <v>348</v>
      </c>
    </row>
    <row r="4151">
      <c r="F4151" s="9" t="s">
        <v>377</v>
      </c>
      <c r="G4151" s="9" t="s">
        <v>392</v>
      </c>
      <c r="H4151" s="75" t="s">
        <v>383</v>
      </c>
      <c r="I4151" s="9" t="s">
        <v>353</v>
      </c>
      <c r="J4151" s="9" t="s">
        <v>368</v>
      </c>
      <c r="K4151" s="9"/>
      <c r="O4151" s="9" t="s">
        <v>346</v>
      </c>
      <c r="DK4151" s="9" t="s">
        <v>348</v>
      </c>
    </row>
    <row r="4152">
      <c r="F4152" s="9" t="s">
        <v>377</v>
      </c>
      <c r="G4152" s="9" t="s">
        <v>392</v>
      </c>
      <c r="H4152" s="75" t="s">
        <v>383</v>
      </c>
      <c r="I4152" s="9" t="s">
        <v>354</v>
      </c>
      <c r="J4152" s="9" t="s">
        <v>368</v>
      </c>
      <c r="K4152" s="9"/>
      <c r="O4152" s="9" t="s">
        <v>346</v>
      </c>
      <c r="DK4152" s="9" t="s">
        <v>348</v>
      </c>
    </row>
    <row r="4153">
      <c r="F4153" s="9" t="s">
        <v>377</v>
      </c>
      <c r="G4153" s="9" t="s">
        <v>392</v>
      </c>
      <c r="H4153" s="75" t="s">
        <v>383</v>
      </c>
      <c r="I4153" s="9" t="s">
        <v>355</v>
      </c>
      <c r="J4153" s="9" t="s">
        <v>368</v>
      </c>
      <c r="K4153" s="9"/>
      <c r="O4153" s="9" t="s">
        <v>346</v>
      </c>
      <c r="DK4153" s="9" t="s">
        <v>348</v>
      </c>
    </row>
    <row r="4154">
      <c r="F4154" s="9" t="s">
        <v>377</v>
      </c>
      <c r="G4154" s="9" t="s">
        <v>392</v>
      </c>
      <c r="H4154" s="75" t="s">
        <v>383</v>
      </c>
      <c r="I4154" s="9" t="s">
        <v>356</v>
      </c>
      <c r="J4154" s="9" t="s">
        <v>368</v>
      </c>
      <c r="K4154" s="9"/>
      <c r="O4154" s="9" t="s">
        <v>346</v>
      </c>
      <c r="DK4154" s="9" t="s">
        <v>348</v>
      </c>
    </row>
    <row r="4155">
      <c r="F4155" s="9" t="s">
        <v>377</v>
      </c>
      <c r="G4155" s="9" t="s">
        <v>392</v>
      </c>
      <c r="H4155" s="75" t="s">
        <v>383</v>
      </c>
      <c r="I4155" s="9" t="s">
        <v>357</v>
      </c>
      <c r="J4155" s="9" t="s">
        <v>368</v>
      </c>
      <c r="K4155" s="9"/>
      <c r="O4155" s="9" t="s">
        <v>346</v>
      </c>
      <c r="DK4155" s="9" t="s">
        <v>348</v>
      </c>
    </row>
    <row r="4156">
      <c r="F4156" s="9" t="s">
        <v>377</v>
      </c>
      <c r="G4156" s="9" t="s">
        <v>392</v>
      </c>
      <c r="H4156" s="75" t="s">
        <v>383</v>
      </c>
      <c r="I4156" s="9" t="s">
        <v>358</v>
      </c>
      <c r="J4156" s="9" t="s">
        <v>368</v>
      </c>
      <c r="K4156" s="9"/>
      <c r="O4156" s="9" t="s">
        <v>344</v>
      </c>
      <c r="DK4156" s="9" t="s">
        <v>344</v>
      </c>
    </row>
    <row r="4157">
      <c r="F4157" s="9" t="s">
        <v>377</v>
      </c>
      <c r="G4157" s="9" t="s">
        <v>392</v>
      </c>
      <c r="H4157" s="75" t="s">
        <v>383</v>
      </c>
      <c r="I4157" s="9" t="s">
        <v>359</v>
      </c>
      <c r="J4157" s="9" t="s">
        <v>368</v>
      </c>
      <c r="K4157" s="9"/>
      <c r="O4157" s="9" t="s">
        <v>344</v>
      </c>
      <c r="DK4157" s="9" t="s">
        <v>344</v>
      </c>
    </row>
    <row r="4158">
      <c r="F4158" s="9" t="s">
        <v>377</v>
      </c>
      <c r="G4158" s="9" t="s">
        <v>392</v>
      </c>
      <c r="H4158" s="75" t="s">
        <v>383</v>
      </c>
      <c r="I4158" s="9" t="s">
        <v>342</v>
      </c>
      <c r="J4158" s="9" t="s">
        <v>360</v>
      </c>
      <c r="K4158" s="9"/>
      <c r="O4158" s="9" t="s">
        <v>344</v>
      </c>
      <c r="DK4158" s="9" t="s">
        <v>344</v>
      </c>
    </row>
    <row r="4159">
      <c r="F4159" s="9" t="s">
        <v>377</v>
      </c>
      <c r="G4159" s="9" t="s">
        <v>392</v>
      </c>
      <c r="H4159" s="75" t="s">
        <v>383</v>
      </c>
      <c r="I4159" s="9" t="s">
        <v>345</v>
      </c>
      <c r="J4159" s="9" t="s">
        <v>360</v>
      </c>
      <c r="K4159" s="9"/>
      <c r="O4159" s="9" t="s">
        <v>346</v>
      </c>
      <c r="DK4159" s="9" t="s">
        <v>348</v>
      </c>
    </row>
    <row r="4160">
      <c r="F4160" s="9" t="s">
        <v>377</v>
      </c>
      <c r="G4160" s="9" t="s">
        <v>392</v>
      </c>
      <c r="H4160" s="75" t="s">
        <v>383</v>
      </c>
      <c r="I4160" s="9" t="s">
        <v>349</v>
      </c>
      <c r="J4160" s="9" t="s">
        <v>360</v>
      </c>
      <c r="K4160" s="9"/>
      <c r="O4160" s="9" t="s">
        <v>346</v>
      </c>
      <c r="DK4160" s="9" t="s">
        <v>348</v>
      </c>
    </row>
    <row r="4161">
      <c r="F4161" s="9" t="s">
        <v>377</v>
      </c>
      <c r="G4161" s="9" t="s">
        <v>392</v>
      </c>
      <c r="H4161" s="75" t="s">
        <v>383</v>
      </c>
      <c r="I4161" s="9" t="s">
        <v>350</v>
      </c>
      <c r="J4161" s="9" t="s">
        <v>360</v>
      </c>
      <c r="K4161" s="9"/>
      <c r="O4161" s="9" t="s">
        <v>346</v>
      </c>
      <c r="DK4161" s="9" t="s">
        <v>348</v>
      </c>
    </row>
    <row r="4162">
      <c r="F4162" s="9" t="s">
        <v>377</v>
      </c>
      <c r="G4162" s="9" t="s">
        <v>392</v>
      </c>
      <c r="H4162" s="75" t="s">
        <v>383</v>
      </c>
      <c r="I4162" s="9" t="s">
        <v>351</v>
      </c>
      <c r="J4162" s="9" t="s">
        <v>360</v>
      </c>
      <c r="K4162" s="9"/>
      <c r="O4162" s="9" t="s">
        <v>346</v>
      </c>
      <c r="DK4162" s="9" t="s">
        <v>348</v>
      </c>
    </row>
    <row r="4163">
      <c r="F4163" s="9" t="s">
        <v>377</v>
      </c>
      <c r="G4163" s="9" t="s">
        <v>392</v>
      </c>
      <c r="H4163" s="75" t="s">
        <v>383</v>
      </c>
      <c r="I4163" s="9" t="s">
        <v>352</v>
      </c>
      <c r="J4163" s="9" t="s">
        <v>360</v>
      </c>
      <c r="K4163" s="9"/>
      <c r="O4163" s="9" t="s">
        <v>346</v>
      </c>
      <c r="DK4163" s="9" t="s">
        <v>348</v>
      </c>
    </row>
    <row r="4164">
      <c r="F4164" s="9" t="s">
        <v>377</v>
      </c>
      <c r="G4164" s="9" t="s">
        <v>392</v>
      </c>
      <c r="H4164" s="75" t="s">
        <v>383</v>
      </c>
      <c r="I4164" s="9" t="s">
        <v>353</v>
      </c>
      <c r="J4164" s="9" t="s">
        <v>360</v>
      </c>
      <c r="K4164" s="9"/>
      <c r="O4164" s="9" t="s">
        <v>346</v>
      </c>
      <c r="DK4164" s="9" t="s">
        <v>348</v>
      </c>
    </row>
    <row r="4165">
      <c r="F4165" s="9" t="s">
        <v>377</v>
      </c>
      <c r="G4165" s="9" t="s">
        <v>392</v>
      </c>
      <c r="H4165" s="75" t="s">
        <v>383</v>
      </c>
      <c r="I4165" s="9" t="s">
        <v>354</v>
      </c>
      <c r="J4165" s="9" t="s">
        <v>360</v>
      </c>
      <c r="K4165" s="9"/>
      <c r="O4165" s="9" t="s">
        <v>346</v>
      </c>
      <c r="DK4165" s="9" t="s">
        <v>348</v>
      </c>
    </row>
    <row r="4166">
      <c r="F4166" s="9" t="s">
        <v>377</v>
      </c>
      <c r="G4166" s="9" t="s">
        <v>392</v>
      </c>
      <c r="H4166" s="75" t="s">
        <v>383</v>
      </c>
      <c r="I4166" s="9" t="s">
        <v>355</v>
      </c>
      <c r="J4166" s="9" t="s">
        <v>360</v>
      </c>
      <c r="K4166" s="9"/>
      <c r="O4166" s="9" t="s">
        <v>346</v>
      </c>
      <c r="DK4166" s="9" t="s">
        <v>348</v>
      </c>
    </row>
    <row r="4167">
      <c r="F4167" s="9" t="s">
        <v>377</v>
      </c>
      <c r="G4167" s="9" t="s">
        <v>392</v>
      </c>
      <c r="H4167" s="75" t="s">
        <v>383</v>
      </c>
      <c r="I4167" s="9" t="s">
        <v>356</v>
      </c>
      <c r="J4167" s="9" t="s">
        <v>360</v>
      </c>
      <c r="K4167" s="9"/>
      <c r="O4167" s="9" t="s">
        <v>346</v>
      </c>
      <c r="DK4167" s="9" t="s">
        <v>348</v>
      </c>
    </row>
    <row r="4168">
      <c r="F4168" s="9" t="s">
        <v>377</v>
      </c>
      <c r="G4168" s="9" t="s">
        <v>392</v>
      </c>
      <c r="H4168" s="75" t="s">
        <v>383</v>
      </c>
      <c r="I4168" s="9" t="s">
        <v>357</v>
      </c>
      <c r="J4168" s="9" t="s">
        <v>360</v>
      </c>
      <c r="K4168" s="9"/>
      <c r="O4168" s="9" t="s">
        <v>346</v>
      </c>
      <c r="DK4168" s="9" t="s">
        <v>348</v>
      </c>
    </row>
    <row r="4169">
      <c r="F4169" s="9" t="s">
        <v>377</v>
      </c>
      <c r="G4169" s="9" t="s">
        <v>392</v>
      </c>
      <c r="H4169" s="75" t="s">
        <v>383</v>
      </c>
      <c r="I4169" s="9" t="s">
        <v>358</v>
      </c>
      <c r="J4169" s="9" t="s">
        <v>360</v>
      </c>
      <c r="K4169" s="9"/>
      <c r="O4169" s="9" t="s">
        <v>344</v>
      </c>
      <c r="DK4169" s="9" t="s">
        <v>344</v>
      </c>
    </row>
    <row r="4170">
      <c r="F4170" s="9" t="s">
        <v>377</v>
      </c>
      <c r="G4170" s="9" t="s">
        <v>392</v>
      </c>
      <c r="H4170" s="75" t="s">
        <v>383</v>
      </c>
      <c r="I4170" s="9" t="s">
        <v>359</v>
      </c>
      <c r="J4170" s="9" t="s">
        <v>360</v>
      </c>
      <c r="K4170" s="9"/>
      <c r="O4170" s="9" t="s">
        <v>344</v>
      </c>
      <c r="DK4170" s="9" t="s">
        <v>344</v>
      </c>
    </row>
    <row r="4171">
      <c r="F4171" s="9" t="s">
        <v>377</v>
      </c>
      <c r="G4171" s="9" t="s">
        <v>418</v>
      </c>
      <c r="H4171" s="75" t="s">
        <v>383</v>
      </c>
      <c r="I4171" s="9" t="s">
        <v>342</v>
      </c>
      <c r="J4171" s="9" t="s">
        <v>343</v>
      </c>
      <c r="O4171" s="9" t="s">
        <v>344</v>
      </c>
      <c r="DK4171" s="9" t="s">
        <v>344</v>
      </c>
      <c r="EU4171" s="15" t="s">
        <v>344</v>
      </c>
    </row>
    <row r="4172">
      <c r="F4172" s="9" t="s">
        <v>377</v>
      </c>
      <c r="G4172" s="9" t="s">
        <v>418</v>
      </c>
      <c r="H4172" s="75" t="s">
        <v>383</v>
      </c>
      <c r="I4172" s="9" t="s">
        <v>345</v>
      </c>
      <c r="J4172" s="9" t="s">
        <v>343</v>
      </c>
      <c r="O4172" s="9" t="s">
        <v>346</v>
      </c>
      <c r="DK4172" s="9" t="s">
        <v>348</v>
      </c>
      <c r="EU4172" s="15" t="s">
        <v>347</v>
      </c>
    </row>
    <row r="4173">
      <c r="F4173" s="9" t="s">
        <v>377</v>
      </c>
      <c r="G4173" s="9" t="s">
        <v>418</v>
      </c>
      <c r="H4173" s="75" t="s">
        <v>383</v>
      </c>
      <c r="I4173" s="9" t="s">
        <v>349</v>
      </c>
      <c r="J4173" s="9" t="s">
        <v>343</v>
      </c>
      <c r="O4173" s="9" t="s">
        <v>346</v>
      </c>
      <c r="DK4173" s="9" t="s">
        <v>348</v>
      </c>
      <c r="EU4173" s="15" t="s">
        <v>347</v>
      </c>
    </row>
    <row r="4174">
      <c r="F4174" s="9" t="s">
        <v>377</v>
      </c>
      <c r="G4174" s="9" t="s">
        <v>418</v>
      </c>
      <c r="H4174" s="75" t="s">
        <v>383</v>
      </c>
      <c r="I4174" s="9" t="s">
        <v>350</v>
      </c>
      <c r="J4174" s="9" t="s">
        <v>343</v>
      </c>
      <c r="O4174" s="9" t="s">
        <v>346</v>
      </c>
      <c r="DK4174" s="9" t="s">
        <v>348</v>
      </c>
      <c r="EU4174" s="15" t="s">
        <v>347</v>
      </c>
    </row>
    <row r="4175">
      <c r="F4175" s="9" t="s">
        <v>377</v>
      </c>
      <c r="G4175" s="9" t="s">
        <v>418</v>
      </c>
      <c r="H4175" s="75" t="s">
        <v>383</v>
      </c>
      <c r="I4175" s="9" t="s">
        <v>351</v>
      </c>
      <c r="J4175" s="9" t="s">
        <v>343</v>
      </c>
      <c r="O4175" s="9" t="s">
        <v>346</v>
      </c>
      <c r="DK4175" s="9" t="s">
        <v>348</v>
      </c>
      <c r="EU4175" s="15" t="s">
        <v>347</v>
      </c>
    </row>
    <row r="4176">
      <c r="F4176" s="9" t="s">
        <v>377</v>
      </c>
      <c r="G4176" s="9" t="s">
        <v>418</v>
      </c>
      <c r="H4176" s="75" t="s">
        <v>383</v>
      </c>
      <c r="I4176" s="9" t="s">
        <v>352</v>
      </c>
      <c r="J4176" s="9" t="s">
        <v>343</v>
      </c>
      <c r="O4176" s="9" t="s">
        <v>346</v>
      </c>
      <c r="DK4176" s="9" t="s">
        <v>348</v>
      </c>
      <c r="EU4176" s="15" t="s">
        <v>347</v>
      </c>
    </row>
    <row r="4177">
      <c r="F4177" s="9" t="s">
        <v>377</v>
      </c>
      <c r="G4177" s="9" t="s">
        <v>418</v>
      </c>
      <c r="H4177" s="75" t="s">
        <v>383</v>
      </c>
      <c r="I4177" s="9" t="s">
        <v>353</v>
      </c>
      <c r="J4177" s="9" t="s">
        <v>343</v>
      </c>
      <c r="O4177" s="9" t="s">
        <v>346</v>
      </c>
      <c r="DK4177" s="9" t="s">
        <v>348</v>
      </c>
      <c r="EU4177" s="15" t="s">
        <v>347</v>
      </c>
    </row>
    <row r="4178">
      <c r="F4178" s="9" t="s">
        <v>377</v>
      </c>
      <c r="G4178" s="9" t="s">
        <v>418</v>
      </c>
      <c r="H4178" s="75" t="s">
        <v>383</v>
      </c>
      <c r="I4178" s="9" t="s">
        <v>354</v>
      </c>
      <c r="J4178" s="9" t="s">
        <v>343</v>
      </c>
      <c r="O4178" s="9" t="s">
        <v>346</v>
      </c>
      <c r="DK4178" s="9" t="s">
        <v>348</v>
      </c>
      <c r="EU4178" s="15" t="s">
        <v>347</v>
      </c>
    </row>
    <row r="4179">
      <c r="F4179" s="9" t="s">
        <v>377</v>
      </c>
      <c r="G4179" s="9" t="s">
        <v>418</v>
      </c>
      <c r="H4179" s="75" t="s">
        <v>383</v>
      </c>
      <c r="I4179" s="9" t="s">
        <v>355</v>
      </c>
      <c r="J4179" s="9" t="s">
        <v>343</v>
      </c>
      <c r="O4179" s="9" t="s">
        <v>346</v>
      </c>
      <c r="DK4179" s="9" t="s">
        <v>348</v>
      </c>
      <c r="EU4179" s="15" t="s">
        <v>347</v>
      </c>
    </row>
    <row r="4180">
      <c r="F4180" s="9" t="s">
        <v>377</v>
      </c>
      <c r="G4180" s="9" t="s">
        <v>418</v>
      </c>
      <c r="H4180" s="75" t="s">
        <v>383</v>
      </c>
      <c r="I4180" s="9" t="s">
        <v>356</v>
      </c>
      <c r="J4180" s="9" t="s">
        <v>343</v>
      </c>
      <c r="O4180" s="9" t="s">
        <v>346</v>
      </c>
      <c r="DK4180" s="9" t="s">
        <v>348</v>
      </c>
      <c r="EU4180" s="15" t="s">
        <v>347</v>
      </c>
    </row>
    <row r="4181">
      <c r="F4181" s="9" t="s">
        <v>377</v>
      </c>
      <c r="G4181" s="9" t="s">
        <v>418</v>
      </c>
      <c r="H4181" s="75" t="s">
        <v>383</v>
      </c>
      <c r="I4181" s="9" t="s">
        <v>357</v>
      </c>
      <c r="J4181" s="9" t="s">
        <v>343</v>
      </c>
      <c r="O4181" s="9" t="s">
        <v>346</v>
      </c>
      <c r="DK4181" s="9" t="s">
        <v>348</v>
      </c>
      <c r="EU4181" s="15" t="s">
        <v>347</v>
      </c>
    </row>
    <row r="4182">
      <c r="F4182" s="9" t="s">
        <v>377</v>
      </c>
      <c r="G4182" s="9" t="s">
        <v>418</v>
      </c>
      <c r="H4182" s="75" t="s">
        <v>383</v>
      </c>
      <c r="I4182" s="9" t="s">
        <v>358</v>
      </c>
      <c r="J4182" s="9" t="s">
        <v>343</v>
      </c>
      <c r="O4182" s="9" t="s">
        <v>344</v>
      </c>
      <c r="DK4182" s="9" t="s">
        <v>344</v>
      </c>
      <c r="EU4182" s="15" t="s">
        <v>344</v>
      </c>
    </row>
    <row r="4183">
      <c r="F4183" s="9" t="s">
        <v>377</v>
      </c>
      <c r="G4183" s="9" t="s">
        <v>418</v>
      </c>
      <c r="H4183" s="75" t="s">
        <v>383</v>
      </c>
      <c r="I4183" s="9" t="s">
        <v>359</v>
      </c>
      <c r="J4183" s="9" t="s">
        <v>343</v>
      </c>
      <c r="O4183" s="9" t="s">
        <v>344</v>
      </c>
      <c r="DK4183" s="9" t="s">
        <v>344</v>
      </c>
      <c r="EU4183" s="15" t="s">
        <v>344</v>
      </c>
    </row>
    <row r="4184">
      <c r="F4184" s="9" t="s">
        <v>377</v>
      </c>
      <c r="G4184" s="9" t="s">
        <v>418</v>
      </c>
      <c r="H4184" s="75" t="s">
        <v>383</v>
      </c>
      <c r="I4184" s="9" t="s">
        <v>342</v>
      </c>
      <c r="J4184" s="9" t="s">
        <v>367</v>
      </c>
      <c r="K4184" s="9"/>
      <c r="O4184" s="9" t="s">
        <v>344</v>
      </c>
      <c r="DK4184" s="9" t="s">
        <v>344</v>
      </c>
      <c r="EU4184" s="15" t="s">
        <v>344</v>
      </c>
    </row>
    <row r="4185">
      <c r="F4185" s="9" t="s">
        <v>377</v>
      </c>
      <c r="G4185" s="9" t="s">
        <v>418</v>
      </c>
      <c r="H4185" s="75" t="s">
        <v>383</v>
      </c>
      <c r="I4185" s="9" t="s">
        <v>345</v>
      </c>
      <c r="J4185" s="9" t="s">
        <v>367</v>
      </c>
      <c r="K4185" s="9"/>
      <c r="O4185" s="9" t="s">
        <v>346</v>
      </c>
      <c r="DK4185" s="9" t="s">
        <v>348</v>
      </c>
      <c r="EU4185" s="15" t="s">
        <v>347</v>
      </c>
    </row>
    <row r="4186">
      <c r="F4186" s="9" t="s">
        <v>377</v>
      </c>
      <c r="G4186" s="9" t="s">
        <v>418</v>
      </c>
      <c r="H4186" s="75" t="s">
        <v>383</v>
      </c>
      <c r="I4186" s="9" t="s">
        <v>349</v>
      </c>
      <c r="J4186" s="9" t="s">
        <v>367</v>
      </c>
      <c r="K4186" s="9"/>
      <c r="O4186" s="9" t="s">
        <v>346</v>
      </c>
      <c r="DK4186" s="9" t="s">
        <v>348</v>
      </c>
      <c r="EU4186" s="15" t="s">
        <v>347</v>
      </c>
    </row>
    <row r="4187">
      <c r="F4187" s="9" t="s">
        <v>377</v>
      </c>
      <c r="G4187" s="9" t="s">
        <v>418</v>
      </c>
      <c r="H4187" s="75" t="s">
        <v>383</v>
      </c>
      <c r="I4187" s="9" t="s">
        <v>350</v>
      </c>
      <c r="J4187" s="9" t="s">
        <v>367</v>
      </c>
      <c r="K4187" s="9"/>
      <c r="O4187" s="9" t="s">
        <v>346</v>
      </c>
      <c r="DK4187" s="9" t="s">
        <v>348</v>
      </c>
      <c r="EU4187" s="15" t="s">
        <v>347</v>
      </c>
    </row>
    <row r="4188">
      <c r="F4188" s="9" t="s">
        <v>377</v>
      </c>
      <c r="G4188" s="9" t="s">
        <v>418</v>
      </c>
      <c r="H4188" s="75" t="s">
        <v>383</v>
      </c>
      <c r="I4188" s="9" t="s">
        <v>351</v>
      </c>
      <c r="J4188" s="9" t="s">
        <v>367</v>
      </c>
      <c r="K4188" s="9"/>
      <c r="O4188" s="9" t="s">
        <v>346</v>
      </c>
      <c r="DK4188" s="9" t="s">
        <v>348</v>
      </c>
      <c r="EU4188" s="15" t="s">
        <v>347</v>
      </c>
    </row>
    <row r="4189">
      <c r="F4189" s="9" t="s">
        <v>377</v>
      </c>
      <c r="G4189" s="9" t="s">
        <v>418</v>
      </c>
      <c r="H4189" s="75" t="s">
        <v>383</v>
      </c>
      <c r="I4189" s="9" t="s">
        <v>352</v>
      </c>
      <c r="J4189" s="9" t="s">
        <v>367</v>
      </c>
      <c r="K4189" s="9"/>
      <c r="O4189" s="9" t="s">
        <v>346</v>
      </c>
      <c r="DK4189" s="9" t="s">
        <v>348</v>
      </c>
      <c r="EU4189" s="15" t="s">
        <v>347</v>
      </c>
    </row>
    <row r="4190">
      <c r="F4190" s="9" t="s">
        <v>377</v>
      </c>
      <c r="G4190" s="9" t="s">
        <v>418</v>
      </c>
      <c r="H4190" s="75" t="s">
        <v>383</v>
      </c>
      <c r="I4190" s="9" t="s">
        <v>353</v>
      </c>
      <c r="J4190" s="9" t="s">
        <v>367</v>
      </c>
      <c r="K4190" s="9"/>
      <c r="O4190" s="9" t="s">
        <v>346</v>
      </c>
      <c r="DK4190" s="9" t="s">
        <v>348</v>
      </c>
      <c r="EU4190" s="15" t="s">
        <v>347</v>
      </c>
    </row>
    <row r="4191">
      <c r="F4191" s="9" t="s">
        <v>377</v>
      </c>
      <c r="G4191" s="9" t="s">
        <v>418</v>
      </c>
      <c r="H4191" s="75" t="s">
        <v>383</v>
      </c>
      <c r="I4191" s="9" t="s">
        <v>354</v>
      </c>
      <c r="J4191" s="9" t="s">
        <v>367</v>
      </c>
      <c r="K4191" s="9"/>
      <c r="O4191" s="9" t="s">
        <v>346</v>
      </c>
      <c r="DK4191" s="9" t="s">
        <v>348</v>
      </c>
      <c r="EU4191" s="15" t="s">
        <v>347</v>
      </c>
    </row>
    <row r="4192">
      <c r="F4192" s="9" t="s">
        <v>377</v>
      </c>
      <c r="G4192" s="9" t="s">
        <v>418</v>
      </c>
      <c r="H4192" s="75" t="s">
        <v>383</v>
      </c>
      <c r="I4192" s="9" t="s">
        <v>355</v>
      </c>
      <c r="J4192" s="9" t="s">
        <v>367</v>
      </c>
      <c r="K4192" s="9"/>
      <c r="O4192" s="9" t="s">
        <v>346</v>
      </c>
      <c r="DK4192" s="9" t="s">
        <v>348</v>
      </c>
      <c r="EU4192" s="15" t="s">
        <v>347</v>
      </c>
    </row>
    <row r="4193">
      <c r="F4193" s="9" t="s">
        <v>377</v>
      </c>
      <c r="G4193" s="9" t="s">
        <v>418</v>
      </c>
      <c r="H4193" s="75" t="s">
        <v>383</v>
      </c>
      <c r="I4193" s="9" t="s">
        <v>356</v>
      </c>
      <c r="J4193" s="9" t="s">
        <v>367</v>
      </c>
      <c r="K4193" s="9"/>
      <c r="O4193" s="9" t="s">
        <v>346</v>
      </c>
      <c r="DK4193" s="9" t="s">
        <v>348</v>
      </c>
      <c r="EU4193" s="15" t="s">
        <v>347</v>
      </c>
    </row>
    <row r="4194">
      <c r="F4194" s="9" t="s">
        <v>377</v>
      </c>
      <c r="G4194" s="9" t="s">
        <v>418</v>
      </c>
      <c r="H4194" s="75" t="s">
        <v>383</v>
      </c>
      <c r="I4194" s="9" t="s">
        <v>357</v>
      </c>
      <c r="J4194" s="9" t="s">
        <v>367</v>
      </c>
      <c r="K4194" s="9"/>
      <c r="O4194" s="9" t="s">
        <v>346</v>
      </c>
      <c r="DK4194" s="9" t="s">
        <v>348</v>
      </c>
      <c r="EU4194" s="15" t="s">
        <v>347</v>
      </c>
    </row>
    <row r="4195">
      <c r="F4195" s="9" t="s">
        <v>377</v>
      </c>
      <c r="G4195" s="9" t="s">
        <v>418</v>
      </c>
      <c r="H4195" s="75" t="s">
        <v>383</v>
      </c>
      <c r="I4195" s="9" t="s">
        <v>358</v>
      </c>
      <c r="J4195" s="9" t="s">
        <v>367</v>
      </c>
      <c r="K4195" s="9"/>
      <c r="O4195" s="9" t="s">
        <v>344</v>
      </c>
      <c r="DK4195" s="9" t="s">
        <v>344</v>
      </c>
      <c r="EU4195" s="15" t="s">
        <v>344</v>
      </c>
    </row>
    <row r="4196">
      <c r="F4196" s="9" t="s">
        <v>377</v>
      </c>
      <c r="G4196" s="9" t="s">
        <v>418</v>
      </c>
      <c r="H4196" s="75" t="s">
        <v>383</v>
      </c>
      <c r="I4196" s="9" t="s">
        <v>359</v>
      </c>
      <c r="J4196" s="9" t="s">
        <v>367</v>
      </c>
      <c r="K4196" s="9"/>
      <c r="O4196" s="9" t="s">
        <v>344</v>
      </c>
      <c r="DK4196" s="9" t="s">
        <v>344</v>
      </c>
      <c r="EU4196" s="15" t="s">
        <v>344</v>
      </c>
    </row>
    <row r="4197">
      <c r="F4197" s="9" t="s">
        <v>377</v>
      </c>
      <c r="G4197" s="9" t="s">
        <v>418</v>
      </c>
      <c r="H4197" s="75" t="s">
        <v>383</v>
      </c>
      <c r="I4197" s="9" t="s">
        <v>342</v>
      </c>
      <c r="J4197" s="9" t="s">
        <v>368</v>
      </c>
      <c r="K4197" s="9"/>
      <c r="O4197" s="9" t="s">
        <v>344</v>
      </c>
      <c r="DK4197" s="9" t="s">
        <v>344</v>
      </c>
      <c r="EU4197" s="15" t="s">
        <v>344</v>
      </c>
    </row>
    <row r="4198">
      <c r="F4198" s="9" t="s">
        <v>377</v>
      </c>
      <c r="G4198" s="9" t="s">
        <v>418</v>
      </c>
      <c r="H4198" s="75" t="s">
        <v>383</v>
      </c>
      <c r="I4198" s="9" t="s">
        <v>345</v>
      </c>
      <c r="J4198" s="9" t="s">
        <v>368</v>
      </c>
      <c r="K4198" s="9"/>
      <c r="O4198" s="9" t="s">
        <v>346</v>
      </c>
      <c r="DK4198" s="9" t="s">
        <v>348</v>
      </c>
      <c r="EU4198" s="15" t="s">
        <v>347</v>
      </c>
    </row>
    <row r="4199">
      <c r="F4199" s="9" t="s">
        <v>377</v>
      </c>
      <c r="G4199" s="9" t="s">
        <v>418</v>
      </c>
      <c r="H4199" s="75" t="s">
        <v>383</v>
      </c>
      <c r="I4199" s="9" t="s">
        <v>349</v>
      </c>
      <c r="J4199" s="9" t="s">
        <v>368</v>
      </c>
      <c r="K4199" s="9"/>
      <c r="O4199" s="9" t="s">
        <v>346</v>
      </c>
      <c r="DK4199" s="9" t="s">
        <v>348</v>
      </c>
      <c r="EU4199" s="15" t="s">
        <v>347</v>
      </c>
    </row>
    <row r="4200">
      <c r="F4200" s="9" t="s">
        <v>377</v>
      </c>
      <c r="G4200" s="9" t="s">
        <v>418</v>
      </c>
      <c r="H4200" s="75" t="s">
        <v>383</v>
      </c>
      <c r="I4200" s="9" t="s">
        <v>350</v>
      </c>
      <c r="J4200" s="9" t="s">
        <v>368</v>
      </c>
      <c r="K4200" s="9"/>
      <c r="O4200" s="9" t="s">
        <v>346</v>
      </c>
      <c r="DK4200" s="9" t="s">
        <v>348</v>
      </c>
      <c r="EU4200" s="15" t="s">
        <v>347</v>
      </c>
    </row>
    <row r="4201">
      <c r="F4201" s="9" t="s">
        <v>377</v>
      </c>
      <c r="G4201" s="9" t="s">
        <v>418</v>
      </c>
      <c r="H4201" s="75" t="s">
        <v>383</v>
      </c>
      <c r="I4201" s="9" t="s">
        <v>351</v>
      </c>
      <c r="J4201" s="9" t="s">
        <v>368</v>
      </c>
      <c r="K4201" s="9"/>
      <c r="O4201" s="9" t="s">
        <v>346</v>
      </c>
      <c r="DK4201" s="9" t="s">
        <v>348</v>
      </c>
      <c r="EU4201" s="15" t="s">
        <v>347</v>
      </c>
    </row>
    <row r="4202">
      <c r="F4202" s="9" t="s">
        <v>377</v>
      </c>
      <c r="G4202" s="9" t="s">
        <v>418</v>
      </c>
      <c r="H4202" s="75" t="s">
        <v>383</v>
      </c>
      <c r="I4202" s="9" t="s">
        <v>352</v>
      </c>
      <c r="J4202" s="9" t="s">
        <v>368</v>
      </c>
      <c r="K4202" s="9"/>
      <c r="O4202" s="9" t="s">
        <v>346</v>
      </c>
      <c r="DK4202" s="9" t="s">
        <v>348</v>
      </c>
      <c r="EU4202" s="15" t="s">
        <v>347</v>
      </c>
    </row>
    <row r="4203">
      <c r="F4203" s="9" t="s">
        <v>377</v>
      </c>
      <c r="G4203" s="9" t="s">
        <v>418</v>
      </c>
      <c r="H4203" s="75" t="s">
        <v>383</v>
      </c>
      <c r="I4203" s="9" t="s">
        <v>353</v>
      </c>
      <c r="J4203" s="9" t="s">
        <v>368</v>
      </c>
      <c r="K4203" s="9"/>
      <c r="O4203" s="9" t="s">
        <v>346</v>
      </c>
      <c r="DK4203" s="9" t="s">
        <v>348</v>
      </c>
      <c r="EU4203" s="15" t="s">
        <v>347</v>
      </c>
    </row>
    <row r="4204">
      <c r="F4204" s="9" t="s">
        <v>377</v>
      </c>
      <c r="G4204" s="9" t="s">
        <v>418</v>
      </c>
      <c r="H4204" s="75" t="s">
        <v>383</v>
      </c>
      <c r="I4204" s="9" t="s">
        <v>354</v>
      </c>
      <c r="J4204" s="9" t="s">
        <v>368</v>
      </c>
      <c r="K4204" s="9"/>
      <c r="O4204" s="9" t="s">
        <v>346</v>
      </c>
      <c r="DK4204" s="9" t="s">
        <v>348</v>
      </c>
      <c r="EU4204" s="15" t="s">
        <v>347</v>
      </c>
    </row>
    <row r="4205">
      <c r="F4205" s="9" t="s">
        <v>377</v>
      </c>
      <c r="G4205" s="9" t="s">
        <v>418</v>
      </c>
      <c r="H4205" s="75" t="s">
        <v>383</v>
      </c>
      <c r="I4205" s="9" t="s">
        <v>355</v>
      </c>
      <c r="J4205" s="9" t="s">
        <v>368</v>
      </c>
      <c r="K4205" s="9"/>
      <c r="O4205" s="9" t="s">
        <v>346</v>
      </c>
      <c r="DK4205" s="9" t="s">
        <v>348</v>
      </c>
      <c r="EU4205" s="15" t="s">
        <v>347</v>
      </c>
    </row>
    <row r="4206">
      <c r="F4206" s="9" t="s">
        <v>377</v>
      </c>
      <c r="G4206" s="9" t="s">
        <v>418</v>
      </c>
      <c r="H4206" s="75" t="s">
        <v>383</v>
      </c>
      <c r="I4206" s="9" t="s">
        <v>356</v>
      </c>
      <c r="J4206" s="9" t="s">
        <v>368</v>
      </c>
      <c r="K4206" s="9"/>
      <c r="O4206" s="9" t="s">
        <v>346</v>
      </c>
      <c r="DK4206" s="9" t="s">
        <v>348</v>
      </c>
      <c r="EU4206" s="15" t="s">
        <v>347</v>
      </c>
    </row>
    <row r="4207">
      <c r="F4207" s="9" t="s">
        <v>377</v>
      </c>
      <c r="G4207" s="9" t="s">
        <v>418</v>
      </c>
      <c r="H4207" s="75" t="s">
        <v>383</v>
      </c>
      <c r="I4207" s="9" t="s">
        <v>357</v>
      </c>
      <c r="J4207" s="9" t="s">
        <v>368</v>
      </c>
      <c r="K4207" s="9"/>
      <c r="O4207" s="9" t="s">
        <v>346</v>
      </c>
      <c r="DK4207" s="9" t="s">
        <v>348</v>
      </c>
      <c r="EU4207" s="15" t="s">
        <v>347</v>
      </c>
    </row>
    <row r="4208">
      <c r="F4208" s="9" t="s">
        <v>377</v>
      </c>
      <c r="G4208" s="9" t="s">
        <v>418</v>
      </c>
      <c r="H4208" s="75" t="s">
        <v>383</v>
      </c>
      <c r="I4208" s="9" t="s">
        <v>358</v>
      </c>
      <c r="J4208" s="9" t="s">
        <v>368</v>
      </c>
      <c r="K4208" s="9"/>
      <c r="O4208" s="9" t="s">
        <v>344</v>
      </c>
      <c r="DK4208" s="9" t="s">
        <v>344</v>
      </c>
      <c r="EU4208" s="15" t="s">
        <v>344</v>
      </c>
    </row>
    <row r="4209">
      <c r="F4209" s="9" t="s">
        <v>377</v>
      </c>
      <c r="G4209" s="9" t="s">
        <v>418</v>
      </c>
      <c r="H4209" s="75" t="s">
        <v>383</v>
      </c>
      <c r="I4209" s="9" t="s">
        <v>359</v>
      </c>
      <c r="J4209" s="9" t="s">
        <v>368</v>
      </c>
      <c r="K4209" s="9"/>
      <c r="O4209" s="9" t="s">
        <v>344</v>
      </c>
      <c r="DK4209" s="9" t="s">
        <v>344</v>
      </c>
      <c r="EU4209" s="15" t="s">
        <v>344</v>
      </c>
    </row>
    <row r="4210">
      <c r="F4210" s="9" t="s">
        <v>377</v>
      </c>
      <c r="G4210" s="9" t="s">
        <v>418</v>
      </c>
      <c r="H4210" s="75" t="s">
        <v>383</v>
      </c>
      <c r="I4210" s="9" t="s">
        <v>342</v>
      </c>
      <c r="J4210" s="9" t="s">
        <v>360</v>
      </c>
      <c r="K4210" s="9"/>
      <c r="O4210" s="9" t="s">
        <v>344</v>
      </c>
      <c r="DK4210" s="9" t="s">
        <v>344</v>
      </c>
      <c r="EU4210" s="15" t="s">
        <v>344</v>
      </c>
    </row>
    <row r="4211">
      <c r="F4211" s="9" t="s">
        <v>377</v>
      </c>
      <c r="G4211" s="9" t="s">
        <v>418</v>
      </c>
      <c r="H4211" s="75" t="s">
        <v>383</v>
      </c>
      <c r="I4211" s="9" t="s">
        <v>345</v>
      </c>
      <c r="J4211" s="9" t="s">
        <v>360</v>
      </c>
      <c r="K4211" s="9"/>
      <c r="O4211" s="9" t="s">
        <v>346</v>
      </c>
      <c r="DK4211" s="9" t="s">
        <v>348</v>
      </c>
      <c r="EU4211" s="15" t="s">
        <v>347</v>
      </c>
    </row>
    <row r="4212">
      <c r="F4212" s="9" t="s">
        <v>377</v>
      </c>
      <c r="G4212" s="9" t="s">
        <v>418</v>
      </c>
      <c r="H4212" s="75" t="s">
        <v>383</v>
      </c>
      <c r="I4212" s="9" t="s">
        <v>349</v>
      </c>
      <c r="J4212" s="9" t="s">
        <v>360</v>
      </c>
      <c r="K4212" s="9"/>
      <c r="O4212" s="9" t="s">
        <v>346</v>
      </c>
      <c r="DK4212" s="9" t="s">
        <v>348</v>
      </c>
      <c r="EU4212" s="15" t="s">
        <v>347</v>
      </c>
    </row>
    <row r="4213">
      <c r="F4213" s="9" t="s">
        <v>377</v>
      </c>
      <c r="G4213" s="9" t="s">
        <v>418</v>
      </c>
      <c r="H4213" s="75" t="s">
        <v>383</v>
      </c>
      <c r="I4213" s="9" t="s">
        <v>350</v>
      </c>
      <c r="J4213" s="9" t="s">
        <v>360</v>
      </c>
      <c r="K4213" s="9"/>
      <c r="O4213" s="9" t="s">
        <v>346</v>
      </c>
      <c r="DK4213" s="9" t="s">
        <v>348</v>
      </c>
      <c r="EU4213" s="15" t="s">
        <v>347</v>
      </c>
    </row>
    <row r="4214">
      <c r="F4214" s="9" t="s">
        <v>377</v>
      </c>
      <c r="G4214" s="9" t="s">
        <v>418</v>
      </c>
      <c r="H4214" s="75" t="s">
        <v>383</v>
      </c>
      <c r="I4214" s="9" t="s">
        <v>351</v>
      </c>
      <c r="J4214" s="9" t="s">
        <v>360</v>
      </c>
      <c r="K4214" s="9"/>
      <c r="O4214" s="9" t="s">
        <v>346</v>
      </c>
      <c r="DK4214" s="9" t="s">
        <v>348</v>
      </c>
      <c r="EU4214" s="15" t="s">
        <v>347</v>
      </c>
    </row>
    <row r="4215">
      <c r="F4215" s="9" t="s">
        <v>377</v>
      </c>
      <c r="G4215" s="9" t="s">
        <v>418</v>
      </c>
      <c r="H4215" s="75" t="s">
        <v>383</v>
      </c>
      <c r="I4215" s="9" t="s">
        <v>352</v>
      </c>
      <c r="J4215" s="9" t="s">
        <v>360</v>
      </c>
      <c r="K4215" s="9"/>
      <c r="O4215" s="9" t="s">
        <v>346</v>
      </c>
      <c r="DK4215" s="9" t="s">
        <v>348</v>
      </c>
      <c r="EU4215" s="15" t="s">
        <v>347</v>
      </c>
    </row>
    <row r="4216">
      <c r="F4216" s="9" t="s">
        <v>377</v>
      </c>
      <c r="G4216" s="9" t="s">
        <v>418</v>
      </c>
      <c r="H4216" s="75" t="s">
        <v>383</v>
      </c>
      <c r="I4216" s="9" t="s">
        <v>353</v>
      </c>
      <c r="J4216" s="9" t="s">
        <v>360</v>
      </c>
      <c r="K4216" s="9"/>
      <c r="O4216" s="9" t="s">
        <v>346</v>
      </c>
      <c r="DK4216" s="9" t="s">
        <v>348</v>
      </c>
      <c r="EU4216" s="15" t="s">
        <v>347</v>
      </c>
    </row>
    <row r="4217">
      <c r="F4217" s="9" t="s">
        <v>377</v>
      </c>
      <c r="G4217" s="9" t="s">
        <v>418</v>
      </c>
      <c r="H4217" s="75" t="s">
        <v>383</v>
      </c>
      <c r="I4217" s="9" t="s">
        <v>354</v>
      </c>
      <c r="J4217" s="9" t="s">
        <v>360</v>
      </c>
      <c r="K4217" s="9"/>
      <c r="O4217" s="9" t="s">
        <v>346</v>
      </c>
      <c r="DK4217" s="9" t="s">
        <v>348</v>
      </c>
      <c r="EU4217" s="15" t="s">
        <v>347</v>
      </c>
    </row>
    <row r="4218">
      <c r="F4218" s="9" t="s">
        <v>377</v>
      </c>
      <c r="G4218" s="9" t="s">
        <v>418</v>
      </c>
      <c r="H4218" s="75" t="s">
        <v>383</v>
      </c>
      <c r="I4218" s="9" t="s">
        <v>355</v>
      </c>
      <c r="J4218" s="9" t="s">
        <v>360</v>
      </c>
      <c r="K4218" s="9"/>
      <c r="O4218" s="9" t="s">
        <v>346</v>
      </c>
      <c r="DK4218" s="9" t="s">
        <v>348</v>
      </c>
      <c r="EU4218" s="15" t="s">
        <v>347</v>
      </c>
    </row>
    <row r="4219">
      <c r="F4219" s="9" t="s">
        <v>377</v>
      </c>
      <c r="G4219" s="9" t="s">
        <v>418</v>
      </c>
      <c r="H4219" s="75" t="s">
        <v>383</v>
      </c>
      <c r="I4219" s="9" t="s">
        <v>356</v>
      </c>
      <c r="J4219" s="9" t="s">
        <v>360</v>
      </c>
      <c r="K4219" s="9"/>
      <c r="O4219" s="9" t="s">
        <v>346</v>
      </c>
      <c r="DK4219" s="9" t="s">
        <v>348</v>
      </c>
      <c r="EU4219" s="15" t="s">
        <v>347</v>
      </c>
    </row>
    <row r="4220">
      <c r="F4220" s="9" t="s">
        <v>377</v>
      </c>
      <c r="G4220" s="9" t="s">
        <v>418</v>
      </c>
      <c r="H4220" s="75" t="s">
        <v>383</v>
      </c>
      <c r="I4220" s="9" t="s">
        <v>357</v>
      </c>
      <c r="J4220" s="9" t="s">
        <v>360</v>
      </c>
      <c r="K4220" s="9"/>
      <c r="O4220" s="9" t="s">
        <v>346</v>
      </c>
      <c r="DK4220" s="9" t="s">
        <v>348</v>
      </c>
      <c r="EU4220" s="15" t="s">
        <v>347</v>
      </c>
    </row>
    <row r="4221">
      <c r="F4221" s="9" t="s">
        <v>377</v>
      </c>
      <c r="G4221" s="9" t="s">
        <v>418</v>
      </c>
      <c r="H4221" s="75" t="s">
        <v>383</v>
      </c>
      <c r="I4221" s="9" t="s">
        <v>358</v>
      </c>
      <c r="J4221" s="9" t="s">
        <v>360</v>
      </c>
      <c r="K4221" s="9"/>
      <c r="O4221" s="9" t="s">
        <v>344</v>
      </c>
      <c r="DK4221" s="9" t="s">
        <v>344</v>
      </c>
      <c r="EU4221" s="15" t="s">
        <v>344</v>
      </c>
    </row>
    <row r="4222">
      <c r="F4222" s="9" t="s">
        <v>377</v>
      </c>
      <c r="G4222" s="9" t="s">
        <v>418</v>
      </c>
      <c r="H4222" s="75" t="s">
        <v>383</v>
      </c>
      <c r="I4222" s="9" t="s">
        <v>359</v>
      </c>
      <c r="J4222" s="9" t="s">
        <v>360</v>
      </c>
      <c r="K4222" s="9"/>
      <c r="O4222" s="9" t="s">
        <v>344</v>
      </c>
      <c r="DK4222" s="9" t="s">
        <v>344</v>
      </c>
      <c r="EU4222" s="15" t="s">
        <v>344</v>
      </c>
    </row>
    <row r="4223">
      <c r="F4223" s="9" t="s">
        <v>427</v>
      </c>
      <c r="G4223" s="9" t="s">
        <v>362</v>
      </c>
      <c r="H4223" s="75" t="s">
        <v>383</v>
      </c>
      <c r="I4223" s="9" t="s">
        <v>342</v>
      </c>
      <c r="J4223" s="9" t="s">
        <v>343</v>
      </c>
      <c r="O4223" s="9" t="s">
        <v>344</v>
      </c>
      <c r="DW4223" s="9" t="s">
        <v>344</v>
      </c>
      <c r="DY4223" s="9" t="s">
        <v>344</v>
      </c>
      <c r="EU4223" s="15" t="s">
        <v>344</v>
      </c>
      <c r="GY4223" s="15" t="s">
        <v>344</v>
      </c>
      <c r="IQ4223" s="15" t="s">
        <v>344</v>
      </c>
    </row>
    <row r="4224">
      <c r="F4224" s="9" t="s">
        <v>427</v>
      </c>
      <c r="G4224" s="9" t="s">
        <v>362</v>
      </c>
      <c r="H4224" s="75" t="s">
        <v>383</v>
      </c>
      <c r="I4224" s="9" t="s">
        <v>345</v>
      </c>
      <c r="J4224" s="9" t="s">
        <v>343</v>
      </c>
      <c r="O4224" s="9" t="s">
        <v>346</v>
      </c>
      <c r="DW4224" s="9" t="s">
        <v>366</v>
      </c>
      <c r="DY4224" s="9" t="s">
        <v>366</v>
      </c>
      <c r="EU4224" s="15" t="s">
        <v>347</v>
      </c>
      <c r="GY4224" s="15" t="s">
        <v>366</v>
      </c>
      <c r="IQ4224" s="15" t="s">
        <v>366</v>
      </c>
    </row>
    <row r="4225">
      <c r="F4225" s="9" t="s">
        <v>427</v>
      </c>
      <c r="G4225" s="9" t="s">
        <v>362</v>
      </c>
      <c r="H4225" s="75" t="s">
        <v>383</v>
      </c>
      <c r="I4225" s="9" t="s">
        <v>349</v>
      </c>
      <c r="J4225" s="9" t="s">
        <v>343</v>
      </c>
      <c r="O4225" s="9" t="s">
        <v>346</v>
      </c>
      <c r="DW4225" s="9" t="s">
        <v>347</v>
      </c>
      <c r="DY4225" s="9" t="s">
        <v>347</v>
      </c>
      <c r="EU4225" s="15" t="s">
        <v>347</v>
      </c>
      <c r="GY4225" s="15" t="s">
        <v>347</v>
      </c>
      <c r="IQ4225" s="15" t="s">
        <v>347</v>
      </c>
    </row>
    <row r="4226">
      <c r="F4226" s="9" t="s">
        <v>427</v>
      </c>
      <c r="G4226" s="9" t="s">
        <v>362</v>
      </c>
      <c r="H4226" s="75" t="s">
        <v>383</v>
      </c>
      <c r="I4226" s="9" t="s">
        <v>350</v>
      </c>
      <c r="J4226" s="9" t="s">
        <v>343</v>
      </c>
      <c r="O4226" s="9" t="s">
        <v>346</v>
      </c>
      <c r="DW4226" s="9" t="s">
        <v>347</v>
      </c>
      <c r="DY4226" s="9" t="s">
        <v>347</v>
      </c>
      <c r="EU4226" s="15" t="s">
        <v>347</v>
      </c>
      <c r="GY4226" s="15" t="s">
        <v>347</v>
      </c>
      <c r="IQ4226" s="15" t="s">
        <v>347</v>
      </c>
    </row>
    <row r="4227">
      <c r="F4227" s="9" t="s">
        <v>427</v>
      </c>
      <c r="G4227" s="9" t="s">
        <v>362</v>
      </c>
      <c r="H4227" s="75" t="s">
        <v>383</v>
      </c>
      <c r="I4227" s="9" t="s">
        <v>351</v>
      </c>
      <c r="J4227" s="9" t="s">
        <v>343</v>
      </c>
      <c r="O4227" s="9" t="s">
        <v>346</v>
      </c>
      <c r="DW4227" s="9" t="s">
        <v>347</v>
      </c>
      <c r="DY4227" s="9" t="s">
        <v>347</v>
      </c>
      <c r="EU4227" s="15" t="s">
        <v>347</v>
      </c>
      <c r="GY4227" s="15" t="s">
        <v>347</v>
      </c>
      <c r="IQ4227" s="15" t="s">
        <v>347</v>
      </c>
    </row>
    <row r="4228">
      <c r="F4228" s="9" t="s">
        <v>427</v>
      </c>
      <c r="G4228" s="9" t="s">
        <v>362</v>
      </c>
      <c r="H4228" s="75" t="s">
        <v>383</v>
      </c>
      <c r="I4228" s="9" t="s">
        <v>352</v>
      </c>
      <c r="J4228" s="9" t="s">
        <v>343</v>
      </c>
      <c r="O4228" s="9" t="s">
        <v>346</v>
      </c>
      <c r="DW4228" s="9" t="s">
        <v>347</v>
      </c>
      <c r="DY4228" s="9" t="s">
        <v>347</v>
      </c>
      <c r="EU4228" s="15" t="s">
        <v>347</v>
      </c>
      <c r="GY4228" s="15" t="s">
        <v>347</v>
      </c>
      <c r="IQ4228" s="15" t="s">
        <v>347</v>
      </c>
    </row>
    <row r="4229">
      <c r="F4229" s="9" t="s">
        <v>427</v>
      </c>
      <c r="G4229" s="9" t="s">
        <v>362</v>
      </c>
      <c r="H4229" s="75" t="s">
        <v>383</v>
      </c>
      <c r="I4229" s="9" t="s">
        <v>353</v>
      </c>
      <c r="J4229" s="9" t="s">
        <v>343</v>
      </c>
      <c r="O4229" s="9" t="s">
        <v>346</v>
      </c>
      <c r="DW4229" s="9" t="s">
        <v>347</v>
      </c>
      <c r="DY4229" s="9" t="s">
        <v>347</v>
      </c>
      <c r="EU4229" s="15" t="s">
        <v>347</v>
      </c>
      <c r="GY4229" s="15" t="s">
        <v>347</v>
      </c>
      <c r="IQ4229" s="15" t="s">
        <v>347</v>
      </c>
    </row>
    <row r="4230">
      <c r="F4230" s="9" t="s">
        <v>427</v>
      </c>
      <c r="G4230" s="9" t="s">
        <v>362</v>
      </c>
      <c r="H4230" s="75" t="s">
        <v>383</v>
      </c>
      <c r="I4230" s="9" t="s">
        <v>354</v>
      </c>
      <c r="J4230" s="9" t="s">
        <v>343</v>
      </c>
      <c r="O4230" s="9" t="s">
        <v>346</v>
      </c>
      <c r="DW4230" s="9" t="s">
        <v>347</v>
      </c>
      <c r="DY4230" s="9" t="s">
        <v>347</v>
      </c>
      <c r="EU4230" s="15" t="s">
        <v>347</v>
      </c>
      <c r="GY4230" s="15" t="s">
        <v>347</v>
      </c>
      <c r="IQ4230" s="15" t="s">
        <v>347</v>
      </c>
    </row>
    <row r="4231">
      <c r="F4231" s="9" t="s">
        <v>427</v>
      </c>
      <c r="G4231" s="9" t="s">
        <v>362</v>
      </c>
      <c r="H4231" s="75" t="s">
        <v>383</v>
      </c>
      <c r="I4231" s="9" t="s">
        <v>355</v>
      </c>
      <c r="J4231" s="9" t="s">
        <v>343</v>
      </c>
      <c r="O4231" s="9" t="s">
        <v>346</v>
      </c>
      <c r="DW4231" s="9" t="s">
        <v>366</v>
      </c>
      <c r="DY4231" s="9" t="s">
        <v>366</v>
      </c>
      <c r="EU4231" s="15" t="s">
        <v>347</v>
      </c>
      <c r="GY4231" s="15" t="s">
        <v>366</v>
      </c>
      <c r="IQ4231" s="15" t="s">
        <v>366</v>
      </c>
    </row>
    <row r="4232">
      <c r="F4232" s="9" t="s">
        <v>427</v>
      </c>
      <c r="G4232" s="9" t="s">
        <v>362</v>
      </c>
      <c r="H4232" s="75" t="s">
        <v>383</v>
      </c>
      <c r="I4232" s="9" t="s">
        <v>356</v>
      </c>
      <c r="J4232" s="9" t="s">
        <v>343</v>
      </c>
      <c r="O4232" s="9" t="s">
        <v>346</v>
      </c>
      <c r="DW4232" s="9" t="s">
        <v>347</v>
      </c>
      <c r="DY4232" s="9" t="s">
        <v>347</v>
      </c>
      <c r="EU4232" s="15" t="s">
        <v>347</v>
      </c>
      <c r="GY4232" s="15" t="s">
        <v>347</v>
      </c>
      <c r="IQ4232" s="15" t="s">
        <v>347</v>
      </c>
    </row>
    <row r="4233">
      <c r="F4233" s="9" t="s">
        <v>427</v>
      </c>
      <c r="G4233" s="9" t="s">
        <v>362</v>
      </c>
      <c r="H4233" s="75" t="s">
        <v>383</v>
      </c>
      <c r="I4233" s="9" t="s">
        <v>357</v>
      </c>
      <c r="J4233" s="9" t="s">
        <v>343</v>
      </c>
      <c r="O4233" s="9" t="s">
        <v>346</v>
      </c>
      <c r="DW4233" s="9" t="s">
        <v>347</v>
      </c>
      <c r="DY4233" s="9" t="s">
        <v>347</v>
      </c>
      <c r="EU4233" s="15" t="s">
        <v>347</v>
      </c>
      <c r="GY4233" s="15" t="s">
        <v>347</v>
      </c>
      <c r="IQ4233" s="15" t="s">
        <v>347</v>
      </c>
    </row>
    <row r="4234">
      <c r="F4234" s="9" t="s">
        <v>427</v>
      </c>
      <c r="G4234" s="9" t="s">
        <v>362</v>
      </c>
      <c r="H4234" s="75" t="s">
        <v>383</v>
      </c>
      <c r="I4234" s="9" t="s">
        <v>358</v>
      </c>
      <c r="J4234" s="9" t="s">
        <v>343</v>
      </c>
      <c r="O4234" s="9" t="s">
        <v>344</v>
      </c>
      <c r="DW4234" s="9" t="s">
        <v>344</v>
      </c>
      <c r="DY4234" s="9" t="s">
        <v>344</v>
      </c>
      <c r="EU4234" s="15" t="s">
        <v>344</v>
      </c>
      <c r="GY4234" s="15" t="s">
        <v>344</v>
      </c>
      <c r="IQ4234" s="15" t="s">
        <v>344</v>
      </c>
    </row>
    <row r="4235">
      <c r="F4235" s="9" t="s">
        <v>427</v>
      </c>
      <c r="G4235" s="9" t="s">
        <v>362</v>
      </c>
      <c r="H4235" s="75" t="s">
        <v>383</v>
      </c>
      <c r="I4235" s="9" t="s">
        <v>359</v>
      </c>
      <c r="J4235" s="9" t="s">
        <v>343</v>
      </c>
      <c r="O4235" s="9" t="s">
        <v>344</v>
      </c>
      <c r="DW4235" s="9" t="s">
        <v>344</v>
      </c>
      <c r="DY4235" s="9" t="s">
        <v>344</v>
      </c>
      <c r="EU4235" s="15" t="s">
        <v>344</v>
      </c>
      <c r="GY4235" s="15" t="s">
        <v>344</v>
      </c>
      <c r="IQ4235" s="15" t="s">
        <v>344</v>
      </c>
    </row>
    <row r="4236">
      <c r="F4236" s="9" t="s">
        <v>427</v>
      </c>
      <c r="G4236" s="9" t="s">
        <v>362</v>
      </c>
      <c r="H4236" s="75" t="s">
        <v>383</v>
      </c>
      <c r="I4236" s="9" t="s">
        <v>342</v>
      </c>
      <c r="J4236" s="9" t="s">
        <v>367</v>
      </c>
      <c r="K4236" s="9"/>
      <c r="O4236" s="9" t="s">
        <v>344</v>
      </c>
      <c r="DY4236" s="9" t="s">
        <v>344</v>
      </c>
      <c r="EU4236" s="15" t="s">
        <v>344</v>
      </c>
      <c r="GY4236" s="15" t="s">
        <v>344</v>
      </c>
      <c r="IQ4236" s="15" t="s">
        <v>344</v>
      </c>
    </row>
    <row r="4237">
      <c r="F4237" s="9" t="s">
        <v>427</v>
      </c>
      <c r="G4237" s="9" t="s">
        <v>362</v>
      </c>
      <c r="H4237" s="75" t="s">
        <v>383</v>
      </c>
      <c r="I4237" s="9" t="s">
        <v>345</v>
      </c>
      <c r="J4237" s="9" t="s">
        <v>367</v>
      </c>
      <c r="K4237" s="9"/>
      <c r="O4237" s="9" t="s">
        <v>346</v>
      </c>
      <c r="DY4237" s="9" t="s">
        <v>366</v>
      </c>
      <c r="EU4237" s="15" t="s">
        <v>347</v>
      </c>
      <c r="GY4237" s="15" t="s">
        <v>366</v>
      </c>
      <c r="IQ4237" s="15" t="s">
        <v>366</v>
      </c>
    </row>
    <row r="4238">
      <c r="F4238" s="9" t="s">
        <v>427</v>
      </c>
      <c r="G4238" s="9" t="s">
        <v>362</v>
      </c>
      <c r="H4238" s="75" t="s">
        <v>383</v>
      </c>
      <c r="I4238" s="9" t="s">
        <v>349</v>
      </c>
      <c r="J4238" s="9" t="s">
        <v>367</v>
      </c>
      <c r="K4238" s="9"/>
      <c r="O4238" s="9" t="s">
        <v>346</v>
      </c>
      <c r="DY4238" s="9" t="s">
        <v>347</v>
      </c>
      <c r="EU4238" s="15" t="s">
        <v>347</v>
      </c>
      <c r="GY4238" s="15" t="s">
        <v>347</v>
      </c>
      <c r="IQ4238" s="15" t="s">
        <v>347</v>
      </c>
    </row>
    <row r="4239">
      <c r="F4239" s="9" t="s">
        <v>427</v>
      </c>
      <c r="G4239" s="9" t="s">
        <v>362</v>
      </c>
      <c r="H4239" s="75" t="s">
        <v>383</v>
      </c>
      <c r="I4239" s="9" t="s">
        <v>350</v>
      </c>
      <c r="J4239" s="9" t="s">
        <v>367</v>
      </c>
      <c r="K4239" s="9"/>
      <c r="O4239" s="9" t="s">
        <v>346</v>
      </c>
      <c r="DY4239" s="9" t="s">
        <v>347</v>
      </c>
      <c r="EU4239" s="15" t="s">
        <v>347</v>
      </c>
      <c r="GY4239" s="15" t="s">
        <v>347</v>
      </c>
      <c r="IQ4239" s="15" t="s">
        <v>347</v>
      </c>
    </row>
    <row r="4240">
      <c r="F4240" s="9" t="s">
        <v>427</v>
      </c>
      <c r="G4240" s="9" t="s">
        <v>362</v>
      </c>
      <c r="H4240" s="75" t="s">
        <v>383</v>
      </c>
      <c r="I4240" s="9" t="s">
        <v>351</v>
      </c>
      <c r="J4240" s="9" t="s">
        <v>367</v>
      </c>
      <c r="K4240" s="9"/>
      <c r="O4240" s="9" t="s">
        <v>346</v>
      </c>
      <c r="DY4240" s="9" t="s">
        <v>347</v>
      </c>
      <c r="EU4240" s="15" t="s">
        <v>347</v>
      </c>
      <c r="GY4240" s="15" t="s">
        <v>347</v>
      </c>
      <c r="IQ4240" s="15" t="s">
        <v>347</v>
      </c>
    </row>
    <row r="4241">
      <c r="F4241" s="9" t="s">
        <v>427</v>
      </c>
      <c r="G4241" s="9" t="s">
        <v>362</v>
      </c>
      <c r="H4241" s="75" t="s">
        <v>383</v>
      </c>
      <c r="I4241" s="9" t="s">
        <v>352</v>
      </c>
      <c r="J4241" s="9" t="s">
        <v>367</v>
      </c>
      <c r="K4241" s="9"/>
      <c r="O4241" s="9" t="s">
        <v>346</v>
      </c>
      <c r="DY4241" s="9" t="s">
        <v>347</v>
      </c>
      <c r="EU4241" s="15" t="s">
        <v>347</v>
      </c>
      <c r="GY4241" s="15" t="s">
        <v>347</v>
      </c>
      <c r="IQ4241" s="15" t="s">
        <v>347</v>
      </c>
    </row>
    <row r="4242">
      <c r="F4242" s="9" t="s">
        <v>427</v>
      </c>
      <c r="G4242" s="9" t="s">
        <v>362</v>
      </c>
      <c r="H4242" s="75" t="s">
        <v>383</v>
      </c>
      <c r="I4242" s="9" t="s">
        <v>353</v>
      </c>
      <c r="J4242" s="9" t="s">
        <v>367</v>
      </c>
      <c r="K4242" s="9"/>
      <c r="O4242" s="9" t="s">
        <v>346</v>
      </c>
      <c r="DY4242" s="9" t="s">
        <v>347</v>
      </c>
      <c r="EU4242" s="15" t="s">
        <v>347</v>
      </c>
      <c r="GY4242" s="15" t="s">
        <v>347</v>
      </c>
      <c r="IQ4242" s="15" t="s">
        <v>347</v>
      </c>
    </row>
    <row r="4243">
      <c r="F4243" s="9" t="s">
        <v>427</v>
      </c>
      <c r="G4243" s="9" t="s">
        <v>362</v>
      </c>
      <c r="H4243" s="75" t="s">
        <v>383</v>
      </c>
      <c r="I4243" s="9" t="s">
        <v>354</v>
      </c>
      <c r="J4243" s="9" t="s">
        <v>367</v>
      </c>
      <c r="K4243" s="9"/>
      <c r="O4243" s="9" t="s">
        <v>346</v>
      </c>
      <c r="DY4243" s="9" t="s">
        <v>347</v>
      </c>
      <c r="EU4243" s="15" t="s">
        <v>347</v>
      </c>
      <c r="GY4243" s="15" t="s">
        <v>347</v>
      </c>
      <c r="IQ4243" s="15" t="s">
        <v>347</v>
      </c>
    </row>
    <row r="4244">
      <c r="F4244" s="9" t="s">
        <v>427</v>
      </c>
      <c r="G4244" s="9" t="s">
        <v>362</v>
      </c>
      <c r="H4244" s="75" t="s">
        <v>383</v>
      </c>
      <c r="I4244" s="9" t="s">
        <v>355</v>
      </c>
      <c r="J4244" s="9" t="s">
        <v>367</v>
      </c>
      <c r="K4244" s="9"/>
      <c r="O4244" s="9" t="s">
        <v>346</v>
      </c>
      <c r="DY4244" s="9" t="s">
        <v>366</v>
      </c>
      <c r="EU4244" s="15" t="s">
        <v>347</v>
      </c>
      <c r="GY4244" s="15" t="s">
        <v>366</v>
      </c>
      <c r="IQ4244" s="15" t="s">
        <v>366</v>
      </c>
    </row>
    <row r="4245">
      <c r="F4245" s="9" t="s">
        <v>427</v>
      </c>
      <c r="G4245" s="9" t="s">
        <v>362</v>
      </c>
      <c r="H4245" s="75" t="s">
        <v>383</v>
      </c>
      <c r="I4245" s="9" t="s">
        <v>356</v>
      </c>
      <c r="J4245" s="9" t="s">
        <v>367</v>
      </c>
      <c r="K4245" s="9"/>
      <c r="O4245" s="9" t="s">
        <v>346</v>
      </c>
      <c r="DY4245" s="9" t="s">
        <v>347</v>
      </c>
      <c r="EU4245" s="15" t="s">
        <v>347</v>
      </c>
      <c r="GY4245" s="15" t="s">
        <v>347</v>
      </c>
      <c r="IQ4245" s="15" t="s">
        <v>347</v>
      </c>
    </row>
    <row r="4246">
      <c r="F4246" s="9" t="s">
        <v>427</v>
      </c>
      <c r="G4246" s="9" t="s">
        <v>362</v>
      </c>
      <c r="H4246" s="75" t="s">
        <v>383</v>
      </c>
      <c r="I4246" s="9" t="s">
        <v>357</v>
      </c>
      <c r="J4246" s="9" t="s">
        <v>367</v>
      </c>
      <c r="K4246" s="9"/>
      <c r="O4246" s="9" t="s">
        <v>346</v>
      </c>
      <c r="DY4246" s="9" t="s">
        <v>347</v>
      </c>
      <c r="EU4246" s="15" t="s">
        <v>347</v>
      </c>
      <c r="GY4246" s="15" t="s">
        <v>347</v>
      </c>
      <c r="IQ4246" s="15" t="s">
        <v>347</v>
      </c>
    </row>
    <row r="4247">
      <c r="F4247" s="9" t="s">
        <v>427</v>
      </c>
      <c r="G4247" s="9" t="s">
        <v>362</v>
      </c>
      <c r="H4247" s="75" t="s">
        <v>383</v>
      </c>
      <c r="I4247" s="9" t="s">
        <v>358</v>
      </c>
      <c r="J4247" s="9" t="s">
        <v>367</v>
      </c>
      <c r="K4247" s="9"/>
      <c r="O4247" s="9" t="s">
        <v>344</v>
      </c>
      <c r="DY4247" s="9" t="s">
        <v>344</v>
      </c>
      <c r="EU4247" s="15" t="s">
        <v>344</v>
      </c>
      <c r="GY4247" s="15" t="s">
        <v>344</v>
      </c>
      <c r="IQ4247" s="15" t="s">
        <v>344</v>
      </c>
    </row>
    <row r="4248">
      <c r="F4248" s="9" t="s">
        <v>427</v>
      </c>
      <c r="G4248" s="9" t="s">
        <v>362</v>
      </c>
      <c r="H4248" s="75" t="s">
        <v>383</v>
      </c>
      <c r="I4248" s="9" t="s">
        <v>359</v>
      </c>
      <c r="J4248" s="9" t="s">
        <v>367</v>
      </c>
      <c r="K4248" s="9"/>
      <c r="O4248" s="9" t="s">
        <v>344</v>
      </c>
      <c r="DY4248" s="9" t="s">
        <v>344</v>
      </c>
      <c r="EU4248" s="15" t="s">
        <v>344</v>
      </c>
      <c r="GY4248" s="15" t="s">
        <v>344</v>
      </c>
      <c r="IQ4248" s="15" t="s">
        <v>344</v>
      </c>
    </row>
    <row r="4249">
      <c r="F4249" s="9" t="s">
        <v>427</v>
      </c>
      <c r="G4249" s="9" t="s">
        <v>362</v>
      </c>
      <c r="H4249" s="75" t="s">
        <v>383</v>
      </c>
      <c r="I4249" s="9" t="s">
        <v>342</v>
      </c>
      <c r="J4249" s="9" t="s">
        <v>368</v>
      </c>
      <c r="K4249" s="9"/>
      <c r="O4249" s="9" t="s">
        <v>344</v>
      </c>
      <c r="DY4249" s="9" t="s">
        <v>344</v>
      </c>
      <c r="EU4249" s="15" t="s">
        <v>344</v>
      </c>
      <c r="GY4249" s="15" t="s">
        <v>344</v>
      </c>
      <c r="IQ4249" s="15" t="s">
        <v>344</v>
      </c>
    </row>
    <row r="4250">
      <c r="F4250" s="9" t="s">
        <v>427</v>
      </c>
      <c r="G4250" s="9" t="s">
        <v>362</v>
      </c>
      <c r="H4250" s="75" t="s">
        <v>383</v>
      </c>
      <c r="I4250" s="9" t="s">
        <v>345</v>
      </c>
      <c r="J4250" s="9" t="s">
        <v>368</v>
      </c>
      <c r="K4250" s="9"/>
      <c r="O4250" s="9" t="s">
        <v>346</v>
      </c>
      <c r="DY4250" s="9" t="s">
        <v>366</v>
      </c>
      <c r="EU4250" s="15" t="s">
        <v>347</v>
      </c>
      <c r="GY4250" s="15" t="s">
        <v>366</v>
      </c>
      <c r="IQ4250" s="15" t="s">
        <v>366</v>
      </c>
    </row>
    <row r="4251">
      <c r="F4251" s="9" t="s">
        <v>427</v>
      </c>
      <c r="G4251" s="9" t="s">
        <v>362</v>
      </c>
      <c r="H4251" s="75" t="s">
        <v>383</v>
      </c>
      <c r="I4251" s="9" t="s">
        <v>349</v>
      </c>
      <c r="J4251" s="9" t="s">
        <v>368</v>
      </c>
      <c r="K4251" s="9"/>
      <c r="O4251" s="9" t="s">
        <v>346</v>
      </c>
      <c r="DY4251" s="9" t="s">
        <v>347</v>
      </c>
      <c r="EU4251" s="15" t="s">
        <v>347</v>
      </c>
      <c r="GY4251" s="15" t="s">
        <v>347</v>
      </c>
      <c r="IQ4251" s="15" t="s">
        <v>347</v>
      </c>
    </row>
    <row r="4252">
      <c r="F4252" s="9" t="s">
        <v>427</v>
      </c>
      <c r="G4252" s="9" t="s">
        <v>362</v>
      </c>
      <c r="H4252" s="75" t="s">
        <v>383</v>
      </c>
      <c r="I4252" s="9" t="s">
        <v>350</v>
      </c>
      <c r="J4252" s="9" t="s">
        <v>368</v>
      </c>
      <c r="K4252" s="9"/>
      <c r="O4252" s="9" t="s">
        <v>346</v>
      </c>
      <c r="DY4252" s="9" t="s">
        <v>347</v>
      </c>
      <c r="EU4252" s="15" t="s">
        <v>347</v>
      </c>
      <c r="GY4252" s="15" t="s">
        <v>347</v>
      </c>
      <c r="IQ4252" s="15" t="s">
        <v>347</v>
      </c>
    </row>
    <row r="4253">
      <c r="F4253" s="9" t="s">
        <v>427</v>
      </c>
      <c r="G4253" s="9" t="s">
        <v>362</v>
      </c>
      <c r="H4253" s="75" t="s">
        <v>383</v>
      </c>
      <c r="I4253" s="9" t="s">
        <v>351</v>
      </c>
      <c r="J4253" s="9" t="s">
        <v>368</v>
      </c>
      <c r="K4253" s="9"/>
      <c r="O4253" s="9" t="s">
        <v>346</v>
      </c>
      <c r="DY4253" s="9" t="s">
        <v>347</v>
      </c>
      <c r="EU4253" s="15" t="s">
        <v>347</v>
      </c>
      <c r="GY4253" s="15" t="s">
        <v>347</v>
      </c>
      <c r="IQ4253" s="15" t="s">
        <v>347</v>
      </c>
    </row>
    <row r="4254">
      <c r="F4254" s="9" t="s">
        <v>427</v>
      </c>
      <c r="G4254" s="9" t="s">
        <v>362</v>
      </c>
      <c r="H4254" s="75" t="s">
        <v>383</v>
      </c>
      <c r="I4254" s="9" t="s">
        <v>352</v>
      </c>
      <c r="J4254" s="9" t="s">
        <v>368</v>
      </c>
      <c r="K4254" s="9"/>
      <c r="O4254" s="9" t="s">
        <v>346</v>
      </c>
      <c r="DY4254" s="9" t="s">
        <v>347</v>
      </c>
      <c r="EU4254" s="15" t="s">
        <v>347</v>
      </c>
      <c r="GY4254" s="15" t="s">
        <v>347</v>
      </c>
      <c r="IQ4254" s="15" t="s">
        <v>347</v>
      </c>
    </row>
    <row r="4255">
      <c r="F4255" s="9" t="s">
        <v>427</v>
      </c>
      <c r="G4255" s="9" t="s">
        <v>362</v>
      </c>
      <c r="H4255" s="75" t="s">
        <v>383</v>
      </c>
      <c r="I4255" s="9" t="s">
        <v>353</v>
      </c>
      <c r="J4255" s="9" t="s">
        <v>368</v>
      </c>
      <c r="K4255" s="9"/>
      <c r="O4255" s="9" t="s">
        <v>346</v>
      </c>
      <c r="DY4255" s="9" t="s">
        <v>347</v>
      </c>
      <c r="EU4255" s="15" t="s">
        <v>347</v>
      </c>
      <c r="GY4255" s="15" t="s">
        <v>347</v>
      </c>
      <c r="IQ4255" s="15" t="s">
        <v>347</v>
      </c>
    </row>
    <row r="4256">
      <c r="F4256" s="9" t="s">
        <v>427</v>
      </c>
      <c r="G4256" s="9" t="s">
        <v>362</v>
      </c>
      <c r="H4256" s="75" t="s">
        <v>383</v>
      </c>
      <c r="I4256" s="9" t="s">
        <v>354</v>
      </c>
      <c r="J4256" s="9" t="s">
        <v>368</v>
      </c>
      <c r="K4256" s="9"/>
      <c r="O4256" s="9" t="s">
        <v>346</v>
      </c>
      <c r="DY4256" s="9" t="s">
        <v>347</v>
      </c>
      <c r="EU4256" s="15" t="s">
        <v>347</v>
      </c>
      <c r="GY4256" s="15" t="s">
        <v>347</v>
      </c>
      <c r="IQ4256" s="15" t="s">
        <v>347</v>
      </c>
    </row>
    <row r="4257">
      <c r="F4257" s="9" t="s">
        <v>427</v>
      </c>
      <c r="G4257" s="9" t="s">
        <v>362</v>
      </c>
      <c r="H4257" s="75" t="s">
        <v>383</v>
      </c>
      <c r="I4257" s="9" t="s">
        <v>355</v>
      </c>
      <c r="J4257" s="9" t="s">
        <v>368</v>
      </c>
      <c r="K4257" s="9"/>
      <c r="O4257" s="9" t="s">
        <v>346</v>
      </c>
      <c r="DY4257" s="9" t="s">
        <v>366</v>
      </c>
      <c r="EU4257" s="15" t="s">
        <v>347</v>
      </c>
      <c r="GY4257" s="15" t="s">
        <v>366</v>
      </c>
      <c r="IQ4257" s="15" t="s">
        <v>366</v>
      </c>
    </row>
    <row r="4258">
      <c r="F4258" s="9" t="s">
        <v>427</v>
      </c>
      <c r="G4258" s="9" t="s">
        <v>362</v>
      </c>
      <c r="H4258" s="75" t="s">
        <v>383</v>
      </c>
      <c r="I4258" s="9" t="s">
        <v>356</v>
      </c>
      <c r="J4258" s="9" t="s">
        <v>368</v>
      </c>
      <c r="K4258" s="9"/>
      <c r="O4258" s="9" t="s">
        <v>346</v>
      </c>
      <c r="DY4258" s="9" t="s">
        <v>347</v>
      </c>
      <c r="EU4258" s="15" t="s">
        <v>347</v>
      </c>
      <c r="GY4258" s="15" t="s">
        <v>347</v>
      </c>
      <c r="IQ4258" s="15" t="s">
        <v>347</v>
      </c>
    </row>
    <row r="4259">
      <c r="F4259" s="9" t="s">
        <v>427</v>
      </c>
      <c r="G4259" s="9" t="s">
        <v>362</v>
      </c>
      <c r="H4259" s="75" t="s">
        <v>383</v>
      </c>
      <c r="I4259" s="9" t="s">
        <v>357</v>
      </c>
      <c r="J4259" s="9" t="s">
        <v>368</v>
      </c>
      <c r="K4259" s="9"/>
      <c r="O4259" s="9" t="s">
        <v>346</v>
      </c>
      <c r="DY4259" s="9" t="s">
        <v>347</v>
      </c>
      <c r="EU4259" s="15" t="s">
        <v>347</v>
      </c>
      <c r="GY4259" s="15" t="s">
        <v>347</v>
      </c>
      <c r="IQ4259" s="15" t="s">
        <v>347</v>
      </c>
    </row>
    <row r="4260">
      <c r="F4260" s="9" t="s">
        <v>427</v>
      </c>
      <c r="G4260" s="9" t="s">
        <v>362</v>
      </c>
      <c r="H4260" s="75" t="s">
        <v>383</v>
      </c>
      <c r="I4260" s="9" t="s">
        <v>358</v>
      </c>
      <c r="J4260" s="9" t="s">
        <v>368</v>
      </c>
      <c r="K4260" s="9"/>
      <c r="O4260" s="9" t="s">
        <v>344</v>
      </c>
      <c r="DY4260" s="9" t="s">
        <v>344</v>
      </c>
      <c r="EU4260" s="15" t="s">
        <v>344</v>
      </c>
      <c r="GY4260" s="15" t="s">
        <v>344</v>
      </c>
      <c r="IQ4260" s="15" t="s">
        <v>344</v>
      </c>
    </row>
    <row r="4261">
      <c r="F4261" s="9" t="s">
        <v>427</v>
      </c>
      <c r="G4261" s="9" t="s">
        <v>362</v>
      </c>
      <c r="H4261" s="75" t="s">
        <v>383</v>
      </c>
      <c r="I4261" s="9" t="s">
        <v>359</v>
      </c>
      <c r="J4261" s="9" t="s">
        <v>368</v>
      </c>
      <c r="K4261" s="9"/>
      <c r="O4261" s="9" t="s">
        <v>344</v>
      </c>
      <c r="DY4261" s="9" t="s">
        <v>344</v>
      </c>
      <c r="EU4261" s="15" t="s">
        <v>344</v>
      </c>
      <c r="GY4261" s="15" t="s">
        <v>344</v>
      </c>
      <c r="IQ4261" s="15" t="s">
        <v>344</v>
      </c>
    </row>
    <row r="4262">
      <c r="F4262" s="9" t="s">
        <v>427</v>
      </c>
      <c r="G4262" s="9" t="s">
        <v>362</v>
      </c>
      <c r="H4262" s="75" t="s">
        <v>383</v>
      </c>
      <c r="I4262" s="9" t="s">
        <v>342</v>
      </c>
      <c r="J4262" s="9" t="s">
        <v>360</v>
      </c>
      <c r="K4262" s="9"/>
      <c r="O4262" s="9" t="s">
        <v>344</v>
      </c>
      <c r="EU4262" s="15" t="s">
        <v>344</v>
      </c>
    </row>
    <row r="4263">
      <c r="F4263" s="9" t="s">
        <v>427</v>
      </c>
      <c r="G4263" s="9" t="s">
        <v>362</v>
      </c>
      <c r="H4263" s="75" t="s">
        <v>383</v>
      </c>
      <c r="I4263" s="9" t="s">
        <v>345</v>
      </c>
      <c r="J4263" s="9" t="s">
        <v>360</v>
      </c>
      <c r="K4263" s="9"/>
      <c r="O4263" s="9" t="s">
        <v>346</v>
      </c>
      <c r="EU4263" s="15" t="s">
        <v>347</v>
      </c>
    </row>
    <row r="4264">
      <c r="F4264" s="9" t="s">
        <v>427</v>
      </c>
      <c r="G4264" s="9" t="s">
        <v>362</v>
      </c>
      <c r="H4264" s="75" t="s">
        <v>383</v>
      </c>
      <c r="I4264" s="9" t="s">
        <v>349</v>
      </c>
      <c r="J4264" s="9" t="s">
        <v>360</v>
      </c>
      <c r="K4264" s="9"/>
      <c r="O4264" s="9" t="s">
        <v>346</v>
      </c>
      <c r="EU4264" s="15" t="s">
        <v>347</v>
      </c>
    </row>
    <row r="4265">
      <c r="F4265" s="9" t="s">
        <v>427</v>
      </c>
      <c r="G4265" s="9" t="s">
        <v>362</v>
      </c>
      <c r="H4265" s="75" t="s">
        <v>383</v>
      </c>
      <c r="I4265" s="9" t="s">
        <v>350</v>
      </c>
      <c r="J4265" s="9" t="s">
        <v>360</v>
      </c>
      <c r="K4265" s="9"/>
      <c r="O4265" s="9" t="s">
        <v>346</v>
      </c>
      <c r="EU4265" s="15" t="s">
        <v>347</v>
      </c>
    </row>
    <row r="4266">
      <c r="F4266" s="9" t="s">
        <v>427</v>
      </c>
      <c r="G4266" s="9" t="s">
        <v>362</v>
      </c>
      <c r="H4266" s="75" t="s">
        <v>383</v>
      </c>
      <c r="I4266" s="9" t="s">
        <v>351</v>
      </c>
      <c r="J4266" s="9" t="s">
        <v>360</v>
      </c>
      <c r="K4266" s="9"/>
      <c r="O4266" s="9" t="s">
        <v>346</v>
      </c>
      <c r="EU4266" s="15" t="s">
        <v>347</v>
      </c>
    </row>
    <row r="4267">
      <c r="F4267" s="9" t="s">
        <v>427</v>
      </c>
      <c r="G4267" s="9" t="s">
        <v>362</v>
      </c>
      <c r="H4267" s="75" t="s">
        <v>383</v>
      </c>
      <c r="I4267" s="9" t="s">
        <v>352</v>
      </c>
      <c r="J4267" s="9" t="s">
        <v>360</v>
      </c>
      <c r="K4267" s="9"/>
      <c r="O4267" s="9" t="s">
        <v>346</v>
      </c>
      <c r="EU4267" s="15" t="s">
        <v>347</v>
      </c>
    </row>
    <row r="4268">
      <c r="F4268" s="9" t="s">
        <v>427</v>
      </c>
      <c r="G4268" s="9" t="s">
        <v>362</v>
      </c>
      <c r="H4268" s="75" t="s">
        <v>383</v>
      </c>
      <c r="I4268" s="9" t="s">
        <v>353</v>
      </c>
      <c r="J4268" s="9" t="s">
        <v>360</v>
      </c>
      <c r="K4268" s="9"/>
      <c r="O4268" s="9" t="s">
        <v>346</v>
      </c>
      <c r="EU4268" s="15" t="s">
        <v>347</v>
      </c>
    </row>
    <row r="4269">
      <c r="F4269" s="9" t="s">
        <v>427</v>
      </c>
      <c r="G4269" s="9" t="s">
        <v>362</v>
      </c>
      <c r="H4269" s="75" t="s">
        <v>383</v>
      </c>
      <c r="I4269" s="9" t="s">
        <v>354</v>
      </c>
      <c r="J4269" s="9" t="s">
        <v>360</v>
      </c>
      <c r="K4269" s="9"/>
      <c r="O4269" s="9" t="s">
        <v>346</v>
      </c>
      <c r="EU4269" s="15" t="s">
        <v>347</v>
      </c>
    </row>
    <row r="4270">
      <c r="F4270" s="9" t="s">
        <v>427</v>
      </c>
      <c r="G4270" s="9" t="s">
        <v>362</v>
      </c>
      <c r="H4270" s="75" t="s">
        <v>383</v>
      </c>
      <c r="I4270" s="9" t="s">
        <v>355</v>
      </c>
      <c r="J4270" s="9" t="s">
        <v>360</v>
      </c>
      <c r="K4270" s="9"/>
      <c r="O4270" s="9" t="s">
        <v>346</v>
      </c>
      <c r="EU4270" s="15" t="s">
        <v>347</v>
      </c>
    </row>
    <row r="4271">
      <c r="F4271" s="9" t="s">
        <v>427</v>
      </c>
      <c r="G4271" s="9" t="s">
        <v>362</v>
      </c>
      <c r="H4271" s="75" t="s">
        <v>383</v>
      </c>
      <c r="I4271" s="9" t="s">
        <v>356</v>
      </c>
      <c r="J4271" s="9" t="s">
        <v>360</v>
      </c>
      <c r="K4271" s="9"/>
      <c r="O4271" s="9" t="s">
        <v>346</v>
      </c>
      <c r="EU4271" s="15" t="s">
        <v>347</v>
      </c>
    </row>
    <row r="4272">
      <c r="F4272" s="9" t="s">
        <v>427</v>
      </c>
      <c r="G4272" s="9" t="s">
        <v>362</v>
      </c>
      <c r="H4272" s="75" t="s">
        <v>383</v>
      </c>
      <c r="I4272" s="9" t="s">
        <v>357</v>
      </c>
      <c r="J4272" s="9" t="s">
        <v>360</v>
      </c>
      <c r="K4272" s="9"/>
      <c r="O4272" s="9" t="s">
        <v>346</v>
      </c>
      <c r="EU4272" s="15" t="s">
        <v>347</v>
      </c>
    </row>
    <row r="4273">
      <c r="F4273" s="9" t="s">
        <v>427</v>
      </c>
      <c r="G4273" s="9" t="s">
        <v>362</v>
      </c>
      <c r="H4273" s="75" t="s">
        <v>383</v>
      </c>
      <c r="I4273" s="9" t="s">
        <v>358</v>
      </c>
      <c r="J4273" s="9" t="s">
        <v>360</v>
      </c>
      <c r="K4273" s="9"/>
      <c r="O4273" s="9" t="s">
        <v>344</v>
      </c>
      <c r="EU4273" s="15" t="s">
        <v>344</v>
      </c>
    </row>
    <row r="4274">
      <c r="F4274" s="9" t="s">
        <v>427</v>
      </c>
      <c r="G4274" s="9" t="s">
        <v>362</v>
      </c>
      <c r="H4274" s="75" t="s">
        <v>383</v>
      </c>
      <c r="I4274" s="9" t="s">
        <v>359</v>
      </c>
      <c r="J4274" s="9" t="s">
        <v>360</v>
      </c>
      <c r="K4274" s="9"/>
      <c r="O4274" s="9" t="s">
        <v>344</v>
      </c>
      <c r="EU4274" s="15" t="s">
        <v>344</v>
      </c>
    </row>
    <row r="4275">
      <c r="F4275" s="9" t="s">
        <v>427</v>
      </c>
      <c r="G4275" s="9" t="s">
        <v>373</v>
      </c>
      <c r="H4275" s="75" t="s">
        <v>383</v>
      </c>
      <c r="I4275" s="9" t="s">
        <v>342</v>
      </c>
      <c r="J4275" s="9" t="s">
        <v>343</v>
      </c>
      <c r="O4275" s="9" t="s">
        <v>344</v>
      </c>
      <c r="DT4275" s="9" t="s">
        <v>344</v>
      </c>
      <c r="DW4275" s="9" t="s">
        <v>344</v>
      </c>
      <c r="FW4275" s="15" t="s">
        <v>344</v>
      </c>
    </row>
    <row r="4276">
      <c r="F4276" s="9" t="s">
        <v>427</v>
      </c>
      <c r="G4276" s="9" t="s">
        <v>373</v>
      </c>
      <c r="H4276" s="75" t="s">
        <v>383</v>
      </c>
      <c r="I4276" s="9" t="s">
        <v>345</v>
      </c>
      <c r="J4276" s="9" t="s">
        <v>343</v>
      </c>
      <c r="O4276" s="9" t="s">
        <v>346</v>
      </c>
      <c r="DT4276" s="9" t="s">
        <v>347</v>
      </c>
      <c r="DW4276" s="9" t="s">
        <v>366</v>
      </c>
      <c r="FW4276" s="15" t="s">
        <v>347</v>
      </c>
    </row>
    <row r="4277">
      <c r="F4277" s="9" t="s">
        <v>427</v>
      </c>
      <c r="G4277" s="9" t="s">
        <v>373</v>
      </c>
      <c r="H4277" s="75" t="s">
        <v>383</v>
      </c>
      <c r="I4277" s="9" t="s">
        <v>349</v>
      </c>
      <c r="J4277" s="9" t="s">
        <v>343</v>
      </c>
      <c r="O4277" s="9" t="s">
        <v>346</v>
      </c>
      <c r="DT4277" s="9" t="s">
        <v>347</v>
      </c>
      <c r="DW4277" s="9" t="s">
        <v>347</v>
      </c>
      <c r="FW4277" s="15" t="s">
        <v>347</v>
      </c>
    </row>
    <row r="4278">
      <c r="F4278" s="9" t="s">
        <v>427</v>
      </c>
      <c r="G4278" s="9" t="s">
        <v>373</v>
      </c>
      <c r="H4278" s="75" t="s">
        <v>383</v>
      </c>
      <c r="I4278" s="9" t="s">
        <v>350</v>
      </c>
      <c r="J4278" s="9" t="s">
        <v>343</v>
      </c>
      <c r="O4278" s="9" t="s">
        <v>346</v>
      </c>
      <c r="DT4278" s="9" t="s">
        <v>347</v>
      </c>
      <c r="DW4278" s="9" t="s">
        <v>347</v>
      </c>
      <c r="FW4278" s="15" t="s">
        <v>347</v>
      </c>
    </row>
    <row r="4279">
      <c r="F4279" s="9" t="s">
        <v>427</v>
      </c>
      <c r="G4279" s="9" t="s">
        <v>373</v>
      </c>
      <c r="H4279" s="75" t="s">
        <v>383</v>
      </c>
      <c r="I4279" s="9" t="s">
        <v>351</v>
      </c>
      <c r="J4279" s="9" t="s">
        <v>343</v>
      </c>
      <c r="O4279" s="9" t="s">
        <v>346</v>
      </c>
      <c r="DT4279" s="9" t="s">
        <v>347</v>
      </c>
      <c r="DW4279" s="9" t="s">
        <v>347</v>
      </c>
      <c r="FW4279" s="15" t="s">
        <v>347</v>
      </c>
    </row>
    <row r="4280">
      <c r="F4280" s="9" t="s">
        <v>427</v>
      </c>
      <c r="G4280" s="9" t="s">
        <v>373</v>
      </c>
      <c r="H4280" s="75" t="s">
        <v>383</v>
      </c>
      <c r="I4280" s="9" t="s">
        <v>352</v>
      </c>
      <c r="J4280" s="9" t="s">
        <v>343</v>
      </c>
      <c r="O4280" s="9" t="s">
        <v>346</v>
      </c>
      <c r="DT4280" s="9" t="s">
        <v>347</v>
      </c>
      <c r="DW4280" s="9" t="s">
        <v>347</v>
      </c>
      <c r="FW4280" s="15" t="s">
        <v>347</v>
      </c>
    </row>
    <row r="4281">
      <c r="F4281" s="9" t="s">
        <v>427</v>
      </c>
      <c r="G4281" s="9" t="s">
        <v>373</v>
      </c>
      <c r="H4281" s="75" t="s">
        <v>383</v>
      </c>
      <c r="I4281" s="9" t="s">
        <v>353</v>
      </c>
      <c r="J4281" s="9" t="s">
        <v>343</v>
      </c>
      <c r="O4281" s="9" t="s">
        <v>346</v>
      </c>
      <c r="DT4281" s="9" t="s">
        <v>347</v>
      </c>
      <c r="DW4281" s="9" t="s">
        <v>347</v>
      </c>
      <c r="FW4281" s="15" t="s">
        <v>347</v>
      </c>
    </row>
    <row r="4282">
      <c r="F4282" s="9" t="s">
        <v>427</v>
      </c>
      <c r="G4282" s="9" t="s">
        <v>373</v>
      </c>
      <c r="H4282" s="75" t="s">
        <v>383</v>
      </c>
      <c r="I4282" s="9" t="s">
        <v>354</v>
      </c>
      <c r="J4282" s="9" t="s">
        <v>343</v>
      </c>
      <c r="O4282" s="9" t="s">
        <v>346</v>
      </c>
      <c r="DT4282" s="9" t="s">
        <v>347</v>
      </c>
      <c r="DW4282" s="9" t="s">
        <v>347</v>
      </c>
      <c r="FW4282" s="15" t="s">
        <v>347</v>
      </c>
    </row>
    <row r="4283">
      <c r="F4283" s="9" t="s">
        <v>427</v>
      </c>
      <c r="G4283" s="9" t="s">
        <v>373</v>
      </c>
      <c r="H4283" s="75" t="s">
        <v>383</v>
      </c>
      <c r="I4283" s="9" t="s">
        <v>355</v>
      </c>
      <c r="J4283" s="9" t="s">
        <v>343</v>
      </c>
      <c r="O4283" s="9" t="s">
        <v>346</v>
      </c>
      <c r="DT4283" s="9" t="s">
        <v>347</v>
      </c>
      <c r="DW4283" s="9" t="s">
        <v>366</v>
      </c>
      <c r="FW4283" s="15" t="s">
        <v>347</v>
      </c>
    </row>
    <row r="4284">
      <c r="F4284" s="9" t="s">
        <v>427</v>
      </c>
      <c r="G4284" s="9" t="s">
        <v>373</v>
      </c>
      <c r="H4284" s="75" t="s">
        <v>383</v>
      </c>
      <c r="I4284" s="9" t="s">
        <v>356</v>
      </c>
      <c r="J4284" s="9" t="s">
        <v>343</v>
      </c>
      <c r="O4284" s="9" t="s">
        <v>346</v>
      </c>
      <c r="DT4284" s="9" t="s">
        <v>347</v>
      </c>
      <c r="DW4284" s="9" t="s">
        <v>347</v>
      </c>
      <c r="FW4284" s="15" t="s">
        <v>347</v>
      </c>
    </row>
    <row r="4285">
      <c r="F4285" s="9" t="s">
        <v>427</v>
      </c>
      <c r="G4285" s="9" t="s">
        <v>373</v>
      </c>
      <c r="H4285" s="75" t="s">
        <v>383</v>
      </c>
      <c r="I4285" s="9" t="s">
        <v>357</v>
      </c>
      <c r="J4285" s="9" t="s">
        <v>343</v>
      </c>
      <c r="O4285" s="9" t="s">
        <v>346</v>
      </c>
      <c r="DT4285" s="9" t="s">
        <v>347</v>
      </c>
      <c r="DW4285" s="9" t="s">
        <v>347</v>
      </c>
      <c r="FW4285" s="15" t="s">
        <v>347</v>
      </c>
    </row>
    <row r="4286">
      <c r="F4286" s="9" t="s">
        <v>427</v>
      </c>
      <c r="G4286" s="9" t="s">
        <v>373</v>
      </c>
      <c r="H4286" s="75" t="s">
        <v>383</v>
      </c>
      <c r="I4286" s="9" t="s">
        <v>358</v>
      </c>
      <c r="J4286" s="9" t="s">
        <v>343</v>
      </c>
      <c r="O4286" s="9" t="s">
        <v>344</v>
      </c>
      <c r="DT4286" s="9" t="s">
        <v>344</v>
      </c>
      <c r="DW4286" s="9" t="s">
        <v>344</v>
      </c>
      <c r="FW4286" s="15" t="s">
        <v>344</v>
      </c>
    </row>
    <row r="4287">
      <c r="F4287" s="9" t="s">
        <v>427</v>
      </c>
      <c r="G4287" s="9" t="s">
        <v>373</v>
      </c>
      <c r="H4287" s="75" t="s">
        <v>383</v>
      </c>
      <c r="I4287" s="9" t="s">
        <v>359</v>
      </c>
      <c r="J4287" s="9" t="s">
        <v>343</v>
      </c>
      <c r="O4287" s="9" t="s">
        <v>344</v>
      </c>
      <c r="DT4287" s="9" t="s">
        <v>344</v>
      </c>
      <c r="DW4287" s="9" t="s">
        <v>344</v>
      </c>
      <c r="FW4287" s="15" t="s">
        <v>344</v>
      </c>
    </row>
    <row r="4288">
      <c r="F4288" s="9" t="s">
        <v>427</v>
      </c>
      <c r="G4288" s="9" t="s">
        <v>373</v>
      </c>
      <c r="H4288" s="75" t="s">
        <v>383</v>
      </c>
      <c r="I4288" s="9" t="s">
        <v>342</v>
      </c>
      <c r="J4288" s="9" t="s">
        <v>367</v>
      </c>
      <c r="K4288" s="9"/>
      <c r="O4288" s="9" t="s">
        <v>344</v>
      </c>
      <c r="DT4288" s="9" t="s">
        <v>344</v>
      </c>
      <c r="FW4288" s="15" t="s">
        <v>344</v>
      </c>
    </row>
    <row r="4289">
      <c r="F4289" s="9" t="s">
        <v>427</v>
      </c>
      <c r="G4289" s="9" t="s">
        <v>373</v>
      </c>
      <c r="H4289" s="75" t="s">
        <v>383</v>
      </c>
      <c r="I4289" s="9" t="s">
        <v>345</v>
      </c>
      <c r="J4289" s="9" t="s">
        <v>367</v>
      </c>
      <c r="K4289" s="9"/>
      <c r="O4289" s="9" t="s">
        <v>346</v>
      </c>
      <c r="DT4289" s="9" t="s">
        <v>347</v>
      </c>
      <c r="FW4289" s="15" t="s">
        <v>347</v>
      </c>
    </row>
    <row r="4290">
      <c r="F4290" s="9" t="s">
        <v>427</v>
      </c>
      <c r="G4290" s="9" t="s">
        <v>373</v>
      </c>
      <c r="H4290" s="75" t="s">
        <v>383</v>
      </c>
      <c r="I4290" s="9" t="s">
        <v>349</v>
      </c>
      <c r="J4290" s="9" t="s">
        <v>367</v>
      </c>
      <c r="K4290" s="9"/>
      <c r="O4290" s="9" t="s">
        <v>346</v>
      </c>
      <c r="DT4290" s="9" t="s">
        <v>347</v>
      </c>
      <c r="FW4290" s="15" t="s">
        <v>347</v>
      </c>
    </row>
    <row r="4291">
      <c r="F4291" s="9" t="s">
        <v>427</v>
      </c>
      <c r="G4291" s="9" t="s">
        <v>373</v>
      </c>
      <c r="H4291" s="75" t="s">
        <v>383</v>
      </c>
      <c r="I4291" s="9" t="s">
        <v>350</v>
      </c>
      <c r="J4291" s="9" t="s">
        <v>367</v>
      </c>
      <c r="K4291" s="9"/>
      <c r="O4291" s="9" t="s">
        <v>346</v>
      </c>
      <c r="DT4291" s="9" t="s">
        <v>347</v>
      </c>
      <c r="FW4291" s="15" t="s">
        <v>347</v>
      </c>
    </row>
    <row r="4292">
      <c r="F4292" s="9" t="s">
        <v>427</v>
      </c>
      <c r="G4292" s="9" t="s">
        <v>373</v>
      </c>
      <c r="H4292" s="75" t="s">
        <v>383</v>
      </c>
      <c r="I4292" s="9" t="s">
        <v>351</v>
      </c>
      <c r="J4292" s="9" t="s">
        <v>367</v>
      </c>
      <c r="K4292" s="9"/>
      <c r="O4292" s="9" t="s">
        <v>346</v>
      </c>
      <c r="DT4292" s="9" t="s">
        <v>347</v>
      </c>
      <c r="FW4292" s="15" t="s">
        <v>347</v>
      </c>
    </row>
    <row r="4293">
      <c r="F4293" s="9" t="s">
        <v>427</v>
      </c>
      <c r="G4293" s="9" t="s">
        <v>373</v>
      </c>
      <c r="H4293" s="75" t="s">
        <v>383</v>
      </c>
      <c r="I4293" s="9" t="s">
        <v>352</v>
      </c>
      <c r="J4293" s="9" t="s">
        <v>367</v>
      </c>
      <c r="K4293" s="9"/>
      <c r="O4293" s="9" t="s">
        <v>346</v>
      </c>
      <c r="DT4293" s="9" t="s">
        <v>347</v>
      </c>
      <c r="FW4293" s="15" t="s">
        <v>347</v>
      </c>
    </row>
    <row r="4294">
      <c r="F4294" s="9" t="s">
        <v>427</v>
      </c>
      <c r="G4294" s="9" t="s">
        <v>373</v>
      </c>
      <c r="H4294" s="75" t="s">
        <v>383</v>
      </c>
      <c r="I4294" s="9" t="s">
        <v>353</v>
      </c>
      <c r="J4294" s="9" t="s">
        <v>367</v>
      </c>
      <c r="K4294" s="9"/>
      <c r="O4294" s="9" t="s">
        <v>346</v>
      </c>
      <c r="DT4294" s="9" t="s">
        <v>347</v>
      </c>
      <c r="FW4294" s="15" t="s">
        <v>347</v>
      </c>
    </row>
    <row r="4295">
      <c r="F4295" s="9" t="s">
        <v>427</v>
      </c>
      <c r="G4295" s="9" t="s">
        <v>373</v>
      </c>
      <c r="H4295" s="75" t="s">
        <v>383</v>
      </c>
      <c r="I4295" s="9" t="s">
        <v>354</v>
      </c>
      <c r="J4295" s="9" t="s">
        <v>367</v>
      </c>
      <c r="K4295" s="9"/>
      <c r="O4295" s="9" t="s">
        <v>346</v>
      </c>
      <c r="DT4295" s="9" t="s">
        <v>347</v>
      </c>
      <c r="FW4295" s="15" t="s">
        <v>347</v>
      </c>
    </row>
    <row r="4296">
      <c r="F4296" s="9" t="s">
        <v>427</v>
      </c>
      <c r="G4296" s="9" t="s">
        <v>373</v>
      </c>
      <c r="H4296" s="75" t="s">
        <v>383</v>
      </c>
      <c r="I4296" s="9" t="s">
        <v>355</v>
      </c>
      <c r="J4296" s="9" t="s">
        <v>367</v>
      </c>
      <c r="K4296" s="9"/>
      <c r="O4296" s="9" t="s">
        <v>346</v>
      </c>
      <c r="DT4296" s="9" t="s">
        <v>347</v>
      </c>
      <c r="FW4296" s="15" t="s">
        <v>347</v>
      </c>
    </row>
    <row r="4297">
      <c r="F4297" s="9" t="s">
        <v>427</v>
      </c>
      <c r="G4297" s="9" t="s">
        <v>373</v>
      </c>
      <c r="H4297" s="75" t="s">
        <v>383</v>
      </c>
      <c r="I4297" s="9" t="s">
        <v>356</v>
      </c>
      <c r="J4297" s="9" t="s">
        <v>367</v>
      </c>
      <c r="K4297" s="9"/>
      <c r="O4297" s="9" t="s">
        <v>346</v>
      </c>
      <c r="DT4297" s="9" t="s">
        <v>347</v>
      </c>
      <c r="FW4297" s="15" t="s">
        <v>347</v>
      </c>
    </row>
    <row r="4298">
      <c r="F4298" s="9" t="s">
        <v>427</v>
      </c>
      <c r="G4298" s="9" t="s">
        <v>373</v>
      </c>
      <c r="H4298" s="75" t="s">
        <v>383</v>
      </c>
      <c r="I4298" s="9" t="s">
        <v>357</v>
      </c>
      <c r="J4298" s="9" t="s">
        <v>367</v>
      </c>
      <c r="K4298" s="9"/>
      <c r="O4298" s="9" t="s">
        <v>346</v>
      </c>
      <c r="DT4298" s="9" t="s">
        <v>347</v>
      </c>
      <c r="FW4298" s="15" t="s">
        <v>347</v>
      </c>
    </row>
    <row r="4299">
      <c r="F4299" s="9" t="s">
        <v>427</v>
      </c>
      <c r="G4299" s="9" t="s">
        <v>373</v>
      </c>
      <c r="H4299" s="75" t="s">
        <v>383</v>
      </c>
      <c r="I4299" s="9" t="s">
        <v>358</v>
      </c>
      <c r="J4299" s="9" t="s">
        <v>367</v>
      </c>
      <c r="K4299" s="9"/>
      <c r="O4299" s="9" t="s">
        <v>344</v>
      </c>
      <c r="DT4299" s="9" t="s">
        <v>344</v>
      </c>
      <c r="FW4299" s="15" t="s">
        <v>344</v>
      </c>
    </row>
    <row r="4300">
      <c r="F4300" s="9" t="s">
        <v>427</v>
      </c>
      <c r="G4300" s="9" t="s">
        <v>373</v>
      </c>
      <c r="H4300" s="75" t="s">
        <v>383</v>
      </c>
      <c r="I4300" s="9" t="s">
        <v>359</v>
      </c>
      <c r="J4300" s="9" t="s">
        <v>367</v>
      </c>
      <c r="K4300" s="9"/>
      <c r="O4300" s="9" t="s">
        <v>344</v>
      </c>
      <c r="DT4300" s="9" t="s">
        <v>344</v>
      </c>
      <c r="FW4300" s="15" t="s">
        <v>344</v>
      </c>
    </row>
    <row r="4301">
      <c r="F4301" s="9" t="s">
        <v>427</v>
      </c>
      <c r="G4301" s="9" t="s">
        <v>373</v>
      </c>
      <c r="H4301" s="75" t="s">
        <v>383</v>
      </c>
      <c r="I4301" s="9" t="s">
        <v>342</v>
      </c>
      <c r="J4301" s="9" t="s">
        <v>368</v>
      </c>
      <c r="K4301" s="9"/>
      <c r="O4301" s="9" t="s">
        <v>344</v>
      </c>
      <c r="DT4301" s="9" t="s">
        <v>344</v>
      </c>
      <c r="FW4301" s="15" t="s">
        <v>344</v>
      </c>
    </row>
    <row r="4302">
      <c r="F4302" s="9" t="s">
        <v>427</v>
      </c>
      <c r="G4302" s="9" t="s">
        <v>373</v>
      </c>
      <c r="H4302" s="75" t="s">
        <v>383</v>
      </c>
      <c r="I4302" s="9" t="s">
        <v>345</v>
      </c>
      <c r="J4302" s="9" t="s">
        <v>368</v>
      </c>
      <c r="K4302" s="9"/>
      <c r="O4302" s="9" t="s">
        <v>346</v>
      </c>
      <c r="DT4302" s="9" t="s">
        <v>347</v>
      </c>
      <c r="FW4302" s="15" t="s">
        <v>347</v>
      </c>
    </row>
    <row r="4303">
      <c r="F4303" s="9" t="s">
        <v>427</v>
      </c>
      <c r="G4303" s="9" t="s">
        <v>373</v>
      </c>
      <c r="H4303" s="75" t="s">
        <v>383</v>
      </c>
      <c r="I4303" s="9" t="s">
        <v>349</v>
      </c>
      <c r="J4303" s="9" t="s">
        <v>368</v>
      </c>
      <c r="K4303" s="9"/>
      <c r="O4303" s="9" t="s">
        <v>346</v>
      </c>
      <c r="DT4303" s="9" t="s">
        <v>347</v>
      </c>
      <c r="FW4303" s="15" t="s">
        <v>347</v>
      </c>
    </row>
    <row r="4304">
      <c r="F4304" s="9" t="s">
        <v>427</v>
      </c>
      <c r="G4304" s="9" t="s">
        <v>373</v>
      </c>
      <c r="H4304" s="75" t="s">
        <v>383</v>
      </c>
      <c r="I4304" s="9" t="s">
        <v>350</v>
      </c>
      <c r="J4304" s="9" t="s">
        <v>368</v>
      </c>
      <c r="K4304" s="9"/>
      <c r="O4304" s="9" t="s">
        <v>346</v>
      </c>
      <c r="DT4304" s="9" t="s">
        <v>347</v>
      </c>
      <c r="FW4304" s="15" t="s">
        <v>347</v>
      </c>
    </row>
    <row r="4305">
      <c r="F4305" s="9" t="s">
        <v>427</v>
      </c>
      <c r="G4305" s="9" t="s">
        <v>373</v>
      </c>
      <c r="H4305" s="75" t="s">
        <v>383</v>
      </c>
      <c r="I4305" s="9" t="s">
        <v>351</v>
      </c>
      <c r="J4305" s="9" t="s">
        <v>368</v>
      </c>
      <c r="K4305" s="9"/>
      <c r="O4305" s="9" t="s">
        <v>346</v>
      </c>
      <c r="DT4305" s="9" t="s">
        <v>347</v>
      </c>
      <c r="FW4305" s="15" t="s">
        <v>347</v>
      </c>
    </row>
    <row r="4306">
      <c r="F4306" s="9" t="s">
        <v>427</v>
      </c>
      <c r="G4306" s="9" t="s">
        <v>373</v>
      </c>
      <c r="H4306" s="75" t="s">
        <v>383</v>
      </c>
      <c r="I4306" s="9" t="s">
        <v>352</v>
      </c>
      <c r="J4306" s="9" t="s">
        <v>368</v>
      </c>
      <c r="K4306" s="9"/>
      <c r="O4306" s="9" t="s">
        <v>346</v>
      </c>
      <c r="DT4306" s="9" t="s">
        <v>347</v>
      </c>
      <c r="FW4306" s="15" t="s">
        <v>347</v>
      </c>
    </row>
    <row r="4307">
      <c r="F4307" s="9" t="s">
        <v>427</v>
      </c>
      <c r="G4307" s="9" t="s">
        <v>373</v>
      </c>
      <c r="H4307" s="75" t="s">
        <v>383</v>
      </c>
      <c r="I4307" s="9" t="s">
        <v>353</v>
      </c>
      <c r="J4307" s="9" t="s">
        <v>368</v>
      </c>
      <c r="K4307" s="9"/>
      <c r="O4307" s="9" t="s">
        <v>346</v>
      </c>
      <c r="DT4307" s="9" t="s">
        <v>347</v>
      </c>
      <c r="FW4307" s="15" t="s">
        <v>347</v>
      </c>
    </row>
    <row r="4308">
      <c r="F4308" s="9" t="s">
        <v>427</v>
      </c>
      <c r="G4308" s="9" t="s">
        <v>373</v>
      </c>
      <c r="H4308" s="75" t="s">
        <v>383</v>
      </c>
      <c r="I4308" s="9" t="s">
        <v>354</v>
      </c>
      <c r="J4308" s="9" t="s">
        <v>368</v>
      </c>
      <c r="K4308" s="9"/>
      <c r="O4308" s="9" t="s">
        <v>346</v>
      </c>
      <c r="DT4308" s="9" t="s">
        <v>347</v>
      </c>
      <c r="FW4308" s="15" t="s">
        <v>347</v>
      </c>
    </row>
    <row r="4309">
      <c r="F4309" s="9" t="s">
        <v>427</v>
      </c>
      <c r="G4309" s="9" t="s">
        <v>373</v>
      </c>
      <c r="H4309" s="75" t="s">
        <v>383</v>
      </c>
      <c r="I4309" s="9" t="s">
        <v>355</v>
      </c>
      <c r="J4309" s="9" t="s">
        <v>368</v>
      </c>
      <c r="K4309" s="9"/>
      <c r="O4309" s="9" t="s">
        <v>346</v>
      </c>
      <c r="DT4309" s="9" t="s">
        <v>347</v>
      </c>
      <c r="FW4309" s="15" t="s">
        <v>347</v>
      </c>
    </row>
    <row r="4310">
      <c r="F4310" s="9" t="s">
        <v>427</v>
      </c>
      <c r="G4310" s="9" t="s">
        <v>373</v>
      </c>
      <c r="H4310" s="75" t="s">
        <v>383</v>
      </c>
      <c r="I4310" s="9" t="s">
        <v>356</v>
      </c>
      <c r="J4310" s="9" t="s">
        <v>368</v>
      </c>
      <c r="K4310" s="9"/>
      <c r="O4310" s="9" t="s">
        <v>346</v>
      </c>
      <c r="DT4310" s="9" t="s">
        <v>347</v>
      </c>
      <c r="FW4310" s="15" t="s">
        <v>347</v>
      </c>
    </row>
    <row r="4311">
      <c r="F4311" s="9" t="s">
        <v>427</v>
      </c>
      <c r="G4311" s="9" t="s">
        <v>373</v>
      </c>
      <c r="H4311" s="75" t="s">
        <v>383</v>
      </c>
      <c r="I4311" s="9" t="s">
        <v>357</v>
      </c>
      <c r="J4311" s="9" t="s">
        <v>368</v>
      </c>
      <c r="K4311" s="9"/>
      <c r="O4311" s="9" t="s">
        <v>346</v>
      </c>
      <c r="DT4311" s="9" t="s">
        <v>347</v>
      </c>
      <c r="FW4311" s="15" t="s">
        <v>347</v>
      </c>
    </row>
    <row r="4312">
      <c r="F4312" s="9" t="s">
        <v>427</v>
      </c>
      <c r="G4312" s="9" t="s">
        <v>373</v>
      </c>
      <c r="H4312" s="75" t="s">
        <v>383</v>
      </c>
      <c r="I4312" s="9" t="s">
        <v>358</v>
      </c>
      <c r="J4312" s="9" t="s">
        <v>368</v>
      </c>
      <c r="K4312" s="9"/>
      <c r="O4312" s="9" t="s">
        <v>344</v>
      </c>
      <c r="DT4312" s="9" t="s">
        <v>344</v>
      </c>
      <c r="FW4312" s="15" t="s">
        <v>344</v>
      </c>
    </row>
    <row r="4313">
      <c r="F4313" s="9" t="s">
        <v>427</v>
      </c>
      <c r="G4313" s="9" t="s">
        <v>373</v>
      </c>
      <c r="H4313" s="75" t="s">
        <v>383</v>
      </c>
      <c r="I4313" s="9" t="s">
        <v>359</v>
      </c>
      <c r="J4313" s="9" t="s">
        <v>368</v>
      </c>
      <c r="K4313" s="9"/>
      <c r="O4313" s="9" t="s">
        <v>344</v>
      </c>
      <c r="DT4313" s="9" t="s">
        <v>344</v>
      </c>
      <c r="FW4313" s="15" t="s">
        <v>344</v>
      </c>
    </row>
    <row r="4314">
      <c r="F4314" s="9" t="s">
        <v>427</v>
      </c>
      <c r="G4314" s="9" t="s">
        <v>373</v>
      </c>
      <c r="H4314" s="75" t="s">
        <v>383</v>
      </c>
      <c r="I4314" s="9" t="s">
        <v>342</v>
      </c>
      <c r="J4314" s="9" t="s">
        <v>360</v>
      </c>
      <c r="K4314" s="9"/>
      <c r="O4314" s="9" t="s">
        <v>344</v>
      </c>
      <c r="DT4314" s="9" t="s">
        <v>344</v>
      </c>
    </row>
    <row r="4315">
      <c r="F4315" s="9" t="s">
        <v>427</v>
      </c>
      <c r="G4315" s="9" t="s">
        <v>373</v>
      </c>
      <c r="H4315" s="75" t="s">
        <v>383</v>
      </c>
      <c r="I4315" s="9" t="s">
        <v>345</v>
      </c>
      <c r="J4315" s="9" t="s">
        <v>360</v>
      </c>
      <c r="K4315" s="9"/>
      <c r="O4315" s="9" t="s">
        <v>346</v>
      </c>
      <c r="DT4315" s="9" t="s">
        <v>347</v>
      </c>
    </row>
    <row r="4316">
      <c r="F4316" s="9" t="s">
        <v>427</v>
      </c>
      <c r="G4316" s="9" t="s">
        <v>373</v>
      </c>
      <c r="H4316" s="75" t="s">
        <v>383</v>
      </c>
      <c r="I4316" s="9" t="s">
        <v>349</v>
      </c>
      <c r="J4316" s="9" t="s">
        <v>360</v>
      </c>
      <c r="K4316" s="9"/>
      <c r="O4316" s="9" t="s">
        <v>346</v>
      </c>
      <c r="DT4316" s="9" t="s">
        <v>347</v>
      </c>
    </row>
    <row r="4317">
      <c r="F4317" s="9" t="s">
        <v>427</v>
      </c>
      <c r="G4317" s="9" t="s">
        <v>373</v>
      </c>
      <c r="H4317" s="75" t="s">
        <v>383</v>
      </c>
      <c r="I4317" s="9" t="s">
        <v>350</v>
      </c>
      <c r="J4317" s="9" t="s">
        <v>360</v>
      </c>
      <c r="K4317" s="9"/>
      <c r="O4317" s="9" t="s">
        <v>346</v>
      </c>
      <c r="DT4317" s="9" t="s">
        <v>347</v>
      </c>
    </row>
    <row r="4318">
      <c r="F4318" s="9" t="s">
        <v>427</v>
      </c>
      <c r="G4318" s="9" t="s">
        <v>373</v>
      </c>
      <c r="H4318" s="75" t="s">
        <v>383</v>
      </c>
      <c r="I4318" s="9" t="s">
        <v>351</v>
      </c>
      <c r="J4318" s="9" t="s">
        <v>360</v>
      </c>
      <c r="K4318" s="9"/>
      <c r="O4318" s="9" t="s">
        <v>346</v>
      </c>
      <c r="DT4318" s="9" t="s">
        <v>347</v>
      </c>
    </row>
    <row r="4319">
      <c r="F4319" s="9" t="s">
        <v>427</v>
      </c>
      <c r="G4319" s="9" t="s">
        <v>373</v>
      </c>
      <c r="H4319" s="75" t="s">
        <v>383</v>
      </c>
      <c r="I4319" s="9" t="s">
        <v>352</v>
      </c>
      <c r="J4319" s="9" t="s">
        <v>360</v>
      </c>
      <c r="K4319" s="9"/>
      <c r="O4319" s="9" t="s">
        <v>346</v>
      </c>
      <c r="DT4319" s="9" t="s">
        <v>347</v>
      </c>
    </row>
    <row r="4320">
      <c r="F4320" s="9" t="s">
        <v>427</v>
      </c>
      <c r="G4320" s="9" t="s">
        <v>373</v>
      </c>
      <c r="H4320" s="75" t="s">
        <v>383</v>
      </c>
      <c r="I4320" s="9" t="s">
        <v>353</v>
      </c>
      <c r="J4320" s="9" t="s">
        <v>360</v>
      </c>
      <c r="K4320" s="9"/>
      <c r="O4320" s="9" t="s">
        <v>346</v>
      </c>
      <c r="DT4320" s="9" t="s">
        <v>347</v>
      </c>
    </row>
    <row r="4321">
      <c r="F4321" s="9" t="s">
        <v>427</v>
      </c>
      <c r="G4321" s="9" t="s">
        <v>373</v>
      </c>
      <c r="H4321" s="75" t="s">
        <v>383</v>
      </c>
      <c r="I4321" s="9" t="s">
        <v>354</v>
      </c>
      <c r="J4321" s="9" t="s">
        <v>360</v>
      </c>
      <c r="K4321" s="9"/>
      <c r="O4321" s="9" t="s">
        <v>346</v>
      </c>
      <c r="DT4321" s="9" t="s">
        <v>347</v>
      </c>
    </row>
    <row r="4322">
      <c r="F4322" s="9" t="s">
        <v>427</v>
      </c>
      <c r="G4322" s="9" t="s">
        <v>373</v>
      </c>
      <c r="H4322" s="75" t="s">
        <v>383</v>
      </c>
      <c r="I4322" s="9" t="s">
        <v>355</v>
      </c>
      <c r="J4322" s="9" t="s">
        <v>360</v>
      </c>
      <c r="K4322" s="9"/>
      <c r="O4322" s="9" t="s">
        <v>346</v>
      </c>
      <c r="DT4322" s="9" t="s">
        <v>347</v>
      </c>
    </row>
    <row r="4323">
      <c r="F4323" s="9" t="s">
        <v>427</v>
      </c>
      <c r="G4323" s="9" t="s">
        <v>373</v>
      </c>
      <c r="H4323" s="75" t="s">
        <v>383</v>
      </c>
      <c r="I4323" s="9" t="s">
        <v>356</v>
      </c>
      <c r="J4323" s="9" t="s">
        <v>360</v>
      </c>
      <c r="K4323" s="9"/>
      <c r="O4323" s="9" t="s">
        <v>346</v>
      </c>
      <c r="DT4323" s="9" t="s">
        <v>347</v>
      </c>
    </row>
    <row r="4324">
      <c r="F4324" s="9" t="s">
        <v>427</v>
      </c>
      <c r="G4324" s="9" t="s">
        <v>373</v>
      </c>
      <c r="H4324" s="75" t="s">
        <v>383</v>
      </c>
      <c r="I4324" s="9" t="s">
        <v>357</v>
      </c>
      <c r="J4324" s="9" t="s">
        <v>360</v>
      </c>
      <c r="K4324" s="9"/>
      <c r="O4324" s="9" t="s">
        <v>346</v>
      </c>
      <c r="DT4324" s="9" t="s">
        <v>347</v>
      </c>
    </row>
    <row r="4325">
      <c r="F4325" s="9" t="s">
        <v>427</v>
      </c>
      <c r="G4325" s="9" t="s">
        <v>373</v>
      </c>
      <c r="H4325" s="75" t="s">
        <v>383</v>
      </c>
      <c r="I4325" s="9" t="s">
        <v>358</v>
      </c>
      <c r="J4325" s="9" t="s">
        <v>360</v>
      </c>
      <c r="K4325" s="9"/>
      <c r="O4325" s="9" t="s">
        <v>344</v>
      </c>
      <c r="DT4325" s="9" t="s">
        <v>344</v>
      </c>
    </row>
    <row r="4326">
      <c r="F4326" s="9" t="s">
        <v>427</v>
      </c>
      <c r="G4326" s="9" t="s">
        <v>373</v>
      </c>
      <c r="H4326" s="75" t="s">
        <v>383</v>
      </c>
      <c r="I4326" s="9" t="s">
        <v>359</v>
      </c>
      <c r="J4326" s="9" t="s">
        <v>360</v>
      </c>
      <c r="K4326" s="9"/>
      <c r="O4326" s="9" t="s">
        <v>344</v>
      </c>
      <c r="DT4326" s="9" t="s">
        <v>344</v>
      </c>
    </row>
    <row r="4327">
      <c r="F4327" s="9" t="s">
        <v>428</v>
      </c>
      <c r="G4327" s="9" t="s">
        <v>429</v>
      </c>
      <c r="H4327" s="75" t="s">
        <v>383</v>
      </c>
      <c r="I4327" s="9" t="s">
        <v>342</v>
      </c>
      <c r="J4327" s="9" t="s">
        <v>343</v>
      </c>
      <c r="O4327" s="9" t="s">
        <v>344</v>
      </c>
      <c r="DC4327" s="9" t="s">
        <v>344</v>
      </c>
      <c r="FW4327" s="15" t="s">
        <v>344</v>
      </c>
      <c r="HO4327" s="15" t="s">
        <v>344</v>
      </c>
    </row>
    <row r="4328">
      <c r="F4328" s="9" t="s">
        <v>428</v>
      </c>
      <c r="G4328" s="9" t="s">
        <v>429</v>
      </c>
      <c r="H4328" s="75" t="s">
        <v>383</v>
      </c>
      <c r="I4328" s="9" t="s">
        <v>345</v>
      </c>
      <c r="J4328" s="9" t="s">
        <v>343</v>
      </c>
      <c r="O4328" s="9" t="s">
        <v>346</v>
      </c>
      <c r="DC4328" s="9" t="s">
        <v>347</v>
      </c>
      <c r="FW4328" s="15" t="s">
        <v>347</v>
      </c>
      <c r="HO4328" s="15" t="s">
        <v>347</v>
      </c>
    </row>
    <row r="4329">
      <c r="F4329" s="9" t="s">
        <v>428</v>
      </c>
      <c r="G4329" s="9" t="s">
        <v>429</v>
      </c>
      <c r="H4329" s="75" t="s">
        <v>383</v>
      </c>
      <c r="I4329" s="9" t="s">
        <v>349</v>
      </c>
      <c r="J4329" s="9" t="s">
        <v>343</v>
      </c>
      <c r="O4329" s="9" t="s">
        <v>346</v>
      </c>
      <c r="DC4329" s="9" t="s">
        <v>347</v>
      </c>
      <c r="FW4329" s="15" t="s">
        <v>347</v>
      </c>
      <c r="HO4329" s="15" t="s">
        <v>347</v>
      </c>
    </row>
    <row r="4330">
      <c r="F4330" s="9" t="s">
        <v>428</v>
      </c>
      <c r="G4330" s="9" t="s">
        <v>429</v>
      </c>
      <c r="H4330" s="75" t="s">
        <v>383</v>
      </c>
      <c r="I4330" s="9" t="s">
        <v>350</v>
      </c>
      <c r="J4330" s="9" t="s">
        <v>343</v>
      </c>
      <c r="O4330" s="9" t="s">
        <v>346</v>
      </c>
      <c r="DC4330" s="9" t="s">
        <v>347</v>
      </c>
      <c r="FW4330" s="15" t="s">
        <v>347</v>
      </c>
      <c r="HO4330" s="15" t="s">
        <v>347</v>
      </c>
    </row>
    <row r="4331">
      <c r="F4331" s="9" t="s">
        <v>428</v>
      </c>
      <c r="G4331" s="9" t="s">
        <v>429</v>
      </c>
      <c r="H4331" s="75" t="s">
        <v>383</v>
      </c>
      <c r="I4331" s="9" t="s">
        <v>351</v>
      </c>
      <c r="J4331" s="9" t="s">
        <v>343</v>
      </c>
      <c r="O4331" s="9" t="s">
        <v>346</v>
      </c>
      <c r="DC4331" s="9" t="s">
        <v>347</v>
      </c>
      <c r="FW4331" s="15" t="s">
        <v>347</v>
      </c>
      <c r="HO4331" s="15" t="s">
        <v>347</v>
      </c>
    </row>
    <row r="4332">
      <c r="F4332" s="9" t="s">
        <v>428</v>
      </c>
      <c r="G4332" s="9" t="s">
        <v>429</v>
      </c>
      <c r="H4332" s="75" t="s">
        <v>383</v>
      </c>
      <c r="I4332" s="9" t="s">
        <v>352</v>
      </c>
      <c r="J4332" s="9" t="s">
        <v>343</v>
      </c>
      <c r="O4332" s="9" t="s">
        <v>346</v>
      </c>
      <c r="DC4332" s="9" t="s">
        <v>347</v>
      </c>
      <c r="FW4332" s="15" t="s">
        <v>347</v>
      </c>
      <c r="HO4332" s="15" t="s">
        <v>347</v>
      </c>
    </row>
    <row r="4333">
      <c r="F4333" s="9" t="s">
        <v>428</v>
      </c>
      <c r="G4333" s="9" t="s">
        <v>429</v>
      </c>
      <c r="H4333" s="75" t="s">
        <v>383</v>
      </c>
      <c r="I4333" s="9" t="s">
        <v>353</v>
      </c>
      <c r="J4333" s="9" t="s">
        <v>343</v>
      </c>
      <c r="O4333" s="9" t="s">
        <v>346</v>
      </c>
      <c r="DC4333" s="9" t="s">
        <v>347</v>
      </c>
      <c r="FW4333" s="15" t="s">
        <v>347</v>
      </c>
      <c r="HO4333" s="15" t="s">
        <v>347</v>
      </c>
    </row>
    <row r="4334">
      <c r="F4334" s="9" t="s">
        <v>428</v>
      </c>
      <c r="G4334" s="9" t="s">
        <v>429</v>
      </c>
      <c r="H4334" s="75" t="s">
        <v>383</v>
      </c>
      <c r="I4334" s="9" t="s">
        <v>354</v>
      </c>
      <c r="J4334" s="9" t="s">
        <v>343</v>
      </c>
      <c r="O4334" s="9" t="s">
        <v>346</v>
      </c>
      <c r="DC4334" s="9" t="s">
        <v>347</v>
      </c>
      <c r="FW4334" s="15" t="s">
        <v>347</v>
      </c>
      <c r="HO4334" s="15" t="s">
        <v>347</v>
      </c>
    </row>
    <row r="4335">
      <c r="F4335" s="9" t="s">
        <v>428</v>
      </c>
      <c r="G4335" s="9" t="s">
        <v>429</v>
      </c>
      <c r="H4335" s="75" t="s">
        <v>383</v>
      </c>
      <c r="I4335" s="9" t="s">
        <v>355</v>
      </c>
      <c r="J4335" s="9" t="s">
        <v>343</v>
      </c>
      <c r="O4335" s="9" t="s">
        <v>346</v>
      </c>
      <c r="DC4335" s="9" t="s">
        <v>347</v>
      </c>
      <c r="FW4335" s="15" t="s">
        <v>347</v>
      </c>
      <c r="HO4335" s="15" t="s">
        <v>347</v>
      </c>
    </row>
    <row r="4336">
      <c r="F4336" s="9" t="s">
        <v>428</v>
      </c>
      <c r="G4336" s="9" t="s">
        <v>429</v>
      </c>
      <c r="H4336" s="75" t="s">
        <v>383</v>
      </c>
      <c r="I4336" s="9" t="s">
        <v>356</v>
      </c>
      <c r="J4336" s="9" t="s">
        <v>343</v>
      </c>
      <c r="O4336" s="9" t="s">
        <v>346</v>
      </c>
      <c r="DC4336" s="9" t="s">
        <v>347</v>
      </c>
      <c r="FW4336" s="15" t="s">
        <v>347</v>
      </c>
      <c r="HO4336" s="15" t="s">
        <v>347</v>
      </c>
    </row>
    <row r="4337">
      <c r="F4337" s="9" t="s">
        <v>428</v>
      </c>
      <c r="G4337" s="9" t="s">
        <v>429</v>
      </c>
      <c r="H4337" s="75" t="s">
        <v>383</v>
      </c>
      <c r="I4337" s="9" t="s">
        <v>357</v>
      </c>
      <c r="J4337" s="9" t="s">
        <v>343</v>
      </c>
      <c r="O4337" s="9" t="s">
        <v>346</v>
      </c>
      <c r="DC4337" s="9" t="s">
        <v>347</v>
      </c>
      <c r="FW4337" s="15" t="s">
        <v>347</v>
      </c>
      <c r="HO4337" s="15" t="s">
        <v>347</v>
      </c>
    </row>
    <row r="4338">
      <c r="F4338" s="9" t="s">
        <v>428</v>
      </c>
      <c r="G4338" s="9" t="s">
        <v>429</v>
      </c>
      <c r="H4338" s="75" t="s">
        <v>383</v>
      </c>
      <c r="I4338" s="9" t="s">
        <v>358</v>
      </c>
      <c r="J4338" s="9" t="s">
        <v>343</v>
      </c>
      <c r="O4338" s="9" t="s">
        <v>344</v>
      </c>
      <c r="DC4338" s="9" t="s">
        <v>344</v>
      </c>
      <c r="FW4338" s="15" t="s">
        <v>344</v>
      </c>
      <c r="HO4338" s="15" t="s">
        <v>344</v>
      </c>
    </row>
    <row r="4339">
      <c r="F4339" s="9" t="s">
        <v>428</v>
      </c>
      <c r="G4339" s="9" t="s">
        <v>429</v>
      </c>
      <c r="H4339" s="75" t="s">
        <v>383</v>
      </c>
      <c r="I4339" s="9" t="s">
        <v>359</v>
      </c>
      <c r="J4339" s="9" t="s">
        <v>343</v>
      </c>
      <c r="O4339" s="9" t="s">
        <v>344</v>
      </c>
      <c r="DC4339" s="9" t="s">
        <v>344</v>
      </c>
      <c r="FW4339" s="15" t="s">
        <v>344</v>
      </c>
      <c r="HO4339" s="15" t="s">
        <v>344</v>
      </c>
    </row>
    <row r="4340">
      <c r="F4340" s="9" t="s">
        <v>428</v>
      </c>
      <c r="G4340" s="9" t="s">
        <v>429</v>
      </c>
      <c r="H4340" s="75" t="s">
        <v>383</v>
      </c>
      <c r="I4340" s="9" t="s">
        <v>342</v>
      </c>
      <c r="J4340" s="9" t="s">
        <v>367</v>
      </c>
      <c r="K4340" s="9"/>
      <c r="O4340" s="9" t="s">
        <v>344</v>
      </c>
      <c r="FW4340" s="15" t="s">
        <v>344</v>
      </c>
      <c r="HO4340" s="15" t="s">
        <v>344</v>
      </c>
    </row>
    <row r="4341">
      <c r="F4341" s="9" t="s">
        <v>428</v>
      </c>
      <c r="G4341" s="9" t="s">
        <v>429</v>
      </c>
      <c r="H4341" s="75" t="s">
        <v>383</v>
      </c>
      <c r="I4341" s="9" t="s">
        <v>345</v>
      </c>
      <c r="J4341" s="9" t="s">
        <v>367</v>
      </c>
      <c r="K4341" s="9"/>
      <c r="O4341" s="9" t="s">
        <v>346</v>
      </c>
      <c r="FW4341" s="15" t="s">
        <v>347</v>
      </c>
      <c r="HO4341" s="15" t="s">
        <v>347</v>
      </c>
    </row>
    <row r="4342">
      <c r="F4342" s="9" t="s">
        <v>428</v>
      </c>
      <c r="G4342" s="9" t="s">
        <v>429</v>
      </c>
      <c r="H4342" s="75" t="s">
        <v>383</v>
      </c>
      <c r="I4342" s="9" t="s">
        <v>349</v>
      </c>
      <c r="J4342" s="9" t="s">
        <v>367</v>
      </c>
      <c r="K4342" s="9"/>
      <c r="O4342" s="9" t="s">
        <v>346</v>
      </c>
      <c r="FW4342" s="15" t="s">
        <v>347</v>
      </c>
      <c r="HO4342" s="15" t="s">
        <v>347</v>
      </c>
    </row>
    <row r="4343">
      <c r="F4343" s="9" t="s">
        <v>428</v>
      </c>
      <c r="G4343" s="9" t="s">
        <v>429</v>
      </c>
      <c r="H4343" s="75" t="s">
        <v>383</v>
      </c>
      <c r="I4343" s="9" t="s">
        <v>350</v>
      </c>
      <c r="J4343" s="9" t="s">
        <v>367</v>
      </c>
      <c r="K4343" s="9"/>
      <c r="O4343" s="9" t="s">
        <v>346</v>
      </c>
      <c r="FW4343" s="15" t="s">
        <v>347</v>
      </c>
      <c r="HO4343" s="15" t="s">
        <v>347</v>
      </c>
    </row>
    <row r="4344">
      <c r="F4344" s="9" t="s">
        <v>428</v>
      </c>
      <c r="G4344" s="9" t="s">
        <v>429</v>
      </c>
      <c r="H4344" s="75" t="s">
        <v>383</v>
      </c>
      <c r="I4344" s="9" t="s">
        <v>351</v>
      </c>
      <c r="J4344" s="9" t="s">
        <v>367</v>
      </c>
      <c r="K4344" s="9"/>
      <c r="O4344" s="9" t="s">
        <v>346</v>
      </c>
      <c r="FW4344" s="15" t="s">
        <v>347</v>
      </c>
      <c r="HO4344" s="15" t="s">
        <v>347</v>
      </c>
    </row>
    <row r="4345">
      <c r="F4345" s="9" t="s">
        <v>428</v>
      </c>
      <c r="G4345" s="9" t="s">
        <v>429</v>
      </c>
      <c r="H4345" s="75" t="s">
        <v>383</v>
      </c>
      <c r="I4345" s="9" t="s">
        <v>352</v>
      </c>
      <c r="J4345" s="9" t="s">
        <v>367</v>
      </c>
      <c r="K4345" s="9"/>
      <c r="O4345" s="9" t="s">
        <v>346</v>
      </c>
      <c r="FW4345" s="15" t="s">
        <v>347</v>
      </c>
      <c r="HO4345" s="15" t="s">
        <v>347</v>
      </c>
    </row>
    <row r="4346">
      <c r="F4346" s="9" t="s">
        <v>428</v>
      </c>
      <c r="G4346" s="9" t="s">
        <v>429</v>
      </c>
      <c r="H4346" s="75" t="s">
        <v>383</v>
      </c>
      <c r="I4346" s="9" t="s">
        <v>353</v>
      </c>
      <c r="J4346" s="9" t="s">
        <v>367</v>
      </c>
      <c r="K4346" s="9"/>
      <c r="O4346" s="9" t="s">
        <v>346</v>
      </c>
      <c r="FW4346" s="15" t="s">
        <v>347</v>
      </c>
      <c r="HO4346" s="15" t="s">
        <v>347</v>
      </c>
    </row>
    <row r="4347">
      <c r="F4347" s="9" t="s">
        <v>428</v>
      </c>
      <c r="G4347" s="9" t="s">
        <v>429</v>
      </c>
      <c r="H4347" s="75" t="s">
        <v>383</v>
      </c>
      <c r="I4347" s="9" t="s">
        <v>354</v>
      </c>
      <c r="J4347" s="9" t="s">
        <v>367</v>
      </c>
      <c r="K4347" s="9"/>
      <c r="O4347" s="9" t="s">
        <v>346</v>
      </c>
      <c r="FW4347" s="15" t="s">
        <v>347</v>
      </c>
      <c r="HO4347" s="15" t="s">
        <v>347</v>
      </c>
    </row>
    <row r="4348">
      <c r="F4348" s="9" t="s">
        <v>428</v>
      </c>
      <c r="G4348" s="9" t="s">
        <v>429</v>
      </c>
      <c r="H4348" s="75" t="s">
        <v>383</v>
      </c>
      <c r="I4348" s="9" t="s">
        <v>355</v>
      </c>
      <c r="J4348" s="9" t="s">
        <v>367</v>
      </c>
      <c r="K4348" s="9"/>
      <c r="O4348" s="9" t="s">
        <v>346</v>
      </c>
      <c r="FW4348" s="15" t="s">
        <v>347</v>
      </c>
      <c r="HO4348" s="15" t="s">
        <v>347</v>
      </c>
    </row>
    <row r="4349">
      <c r="F4349" s="9" t="s">
        <v>428</v>
      </c>
      <c r="G4349" s="9" t="s">
        <v>429</v>
      </c>
      <c r="H4349" s="75" t="s">
        <v>383</v>
      </c>
      <c r="I4349" s="9" t="s">
        <v>356</v>
      </c>
      <c r="J4349" s="9" t="s">
        <v>367</v>
      </c>
      <c r="K4349" s="9"/>
      <c r="O4349" s="9" t="s">
        <v>346</v>
      </c>
      <c r="FW4349" s="15" t="s">
        <v>347</v>
      </c>
      <c r="HO4349" s="15" t="s">
        <v>347</v>
      </c>
    </row>
    <row r="4350">
      <c r="F4350" s="9" t="s">
        <v>428</v>
      </c>
      <c r="G4350" s="9" t="s">
        <v>429</v>
      </c>
      <c r="H4350" s="75" t="s">
        <v>383</v>
      </c>
      <c r="I4350" s="9" t="s">
        <v>357</v>
      </c>
      <c r="J4350" s="9" t="s">
        <v>367</v>
      </c>
      <c r="K4350" s="9"/>
      <c r="O4350" s="9" t="s">
        <v>346</v>
      </c>
      <c r="FW4350" s="15" t="s">
        <v>347</v>
      </c>
      <c r="HO4350" s="15" t="s">
        <v>347</v>
      </c>
    </row>
    <row r="4351">
      <c r="F4351" s="9" t="s">
        <v>428</v>
      </c>
      <c r="G4351" s="9" t="s">
        <v>429</v>
      </c>
      <c r="H4351" s="75" t="s">
        <v>383</v>
      </c>
      <c r="I4351" s="9" t="s">
        <v>358</v>
      </c>
      <c r="J4351" s="9" t="s">
        <v>367</v>
      </c>
      <c r="K4351" s="9"/>
      <c r="O4351" s="9" t="s">
        <v>344</v>
      </c>
      <c r="FW4351" s="15" t="s">
        <v>344</v>
      </c>
      <c r="HO4351" s="15" t="s">
        <v>344</v>
      </c>
    </row>
    <row r="4352">
      <c r="F4352" s="9" t="s">
        <v>428</v>
      </c>
      <c r="G4352" s="9" t="s">
        <v>429</v>
      </c>
      <c r="H4352" s="75" t="s">
        <v>383</v>
      </c>
      <c r="I4352" s="9" t="s">
        <v>359</v>
      </c>
      <c r="J4352" s="9" t="s">
        <v>367</v>
      </c>
      <c r="K4352" s="9"/>
      <c r="O4352" s="9" t="s">
        <v>344</v>
      </c>
      <c r="FW4352" s="15" t="s">
        <v>344</v>
      </c>
      <c r="HO4352" s="15" t="s">
        <v>344</v>
      </c>
    </row>
    <row r="4353">
      <c r="F4353" s="9" t="s">
        <v>428</v>
      </c>
      <c r="G4353" s="9" t="s">
        <v>429</v>
      </c>
      <c r="H4353" s="75" t="s">
        <v>383</v>
      </c>
      <c r="I4353" s="9" t="s">
        <v>342</v>
      </c>
      <c r="J4353" s="9" t="s">
        <v>368</v>
      </c>
      <c r="K4353" s="9"/>
      <c r="O4353" s="9" t="s">
        <v>344</v>
      </c>
      <c r="FW4353" s="15" t="s">
        <v>344</v>
      </c>
      <c r="HO4353" s="15" t="s">
        <v>344</v>
      </c>
    </row>
    <row r="4354">
      <c r="F4354" s="9" t="s">
        <v>428</v>
      </c>
      <c r="G4354" s="9" t="s">
        <v>429</v>
      </c>
      <c r="H4354" s="75" t="s">
        <v>383</v>
      </c>
      <c r="I4354" s="9" t="s">
        <v>345</v>
      </c>
      <c r="J4354" s="9" t="s">
        <v>368</v>
      </c>
      <c r="K4354" s="9"/>
      <c r="O4354" s="9" t="s">
        <v>346</v>
      </c>
      <c r="FW4354" s="15" t="s">
        <v>347</v>
      </c>
      <c r="HO4354" s="15" t="s">
        <v>347</v>
      </c>
    </row>
    <row r="4355">
      <c r="F4355" s="9" t="s">
        <v>428</v>
      </c>
      <c r="G4355" s="9" t="s">
        <v>429</v>
      </c>
      <c r="H4355" s="75" t="s">
        <v>383</v>
      </c>
      <c r="I4355" s="9" t="s">
        <v>349</v>
      </c>
      <c r="J4355" s="9" t="s">
        <v>368</v>
      </c>
      <c r="K4355" s="9"/>
      <c r="O4355" s="9" t="s">
        <v>346</v>
      </c>
      <c r="FW4355" s="15" t="s">
        <v>347</v>
      </c>
      <c r="HO4355" s="15" t="s">
        <v>347</v>
      </c>
    </row>
    <row r="4356">
      <c r="F4356" s="9" t="s">
        <v>428</v>
      </c>
      <c r="G4356" s="9" t="s">
        <v>429</v>
      </c>
      <c r="H4356" s="75" t="s">
        <v>383</v>
      </c>
      <c r="I4356" s="9" t="s">
        <v>350</v>
      </c>
      <c r="J4356" s="9" t="s">
        <v>368</v>
      </c>
      <c r="K4356" s="9"/>
      <c r="O4356" s="9" t="s">
        <v>346</v>
      </c>
      <c r="FW4356" s="15" t="s">
        <v>347</v>
      </c>
      <c r="HO4356" s="15" t="s">
        <v>347</v>
      </c>
    </row>
    <row r="4357">
      <c r="F4357" s="9" t="s">
        <v>428</v>
      </c>
      <c r="G4357" s="9" t="s">
        <v>429</v>
      </c>
      <c r="H4357" s="75" t="s">
        <v>383</v>
      </c>
      <c r="I4357" s="9" t="s">
        <v>351</v>
      </c>
      <c r="J4357" s="9" t="s">
        <v>368</v>
      </c>
      <c r="K4357" s="9"/>
      <c r="O4357" s="9" t="s">
        <v>346</v>
      </c>
      <c r="FW4357" s="15" t="s">
        <v>347</v>
      </c>
      <c r="HO4357" s="15" t="s">
        <v>347</v>
      </c>
    </row>
    <row r="4358">
      <c r="F4358" s="9" t="s">
        <v>428</v>
      </c>
      <c r="G4358" s="9" t="s">
        <v>429</v>
      </c>
      <c r="H4358" s="75" t="s">
        <v>383</v>
      </c>
      <c r="I4358" s="9" t="s">
        <v>352</v>
      </c>
      <c r="J4358" s="9" t="s">
        <v>368</v>
      </c>
      <c r="K4358" s="9"/>
      <c r="O4358" s="9" t="s">
        <v>346</v>
      </c>
      <c r="FW4358" s="15" t="s">
        <v>347</v>
      </c>
      <c r="HO4358" s="15" t="s">
        <v>347</v>
      </c>
    </row>
    <row r="4359">
      <c r="F4359" s="9" t="s">
        <v>428</v>
      </c>
      <c r="G4359" s="9" t="s">
        <v>429</v>
      </c>
      <c r="H4359" s="75" t="s">
        <v>383</v>
      </c>
      <c r="I4359" s="9" t="s">
        <v>353</v>
      </c>
      <c r="J4359" s="9" t="s">
        <v>368</v>
      </c>
      <c r="K4359" s="9"/>
      <c r="O4359" s="9" t="s">
        <v>346</v>
      </c>
      <c r="FW4359" s="15" t="s">
        <v>347</v>
      </c>
      <c r="HO4359" s="15" t="s">
        <v>347</v>
      </c>
    </row>
    <row r="4360">
      <c r="F4360" s="9" t="s">
        <v>428</v>
      </c>
      <c r="G4360" s="9" t="s">
        <v>429</v>
      </c>
      <c r="H4360" s="75" t="s">
        <v>383</v>
      </c>
      <c r="I4360" s="9" t="s">
        <v>354</v>
      </c>
      <c r="J4360" s="9" t="s">
        <v>368</v>
      </c>
      <c r="K4360" s="9"/>
      <c r="O4360" s="9" t="s">
        <v>346</v>
      </c>
      <c r="FW4360" s="15" t="s">
        <v>347</v>
      </c>
      <c r="HO4360" s="15" t="s">
        <v>347</v>
      </c>
    </row>
    <row r="4361">
      <c r="F4361" s="9" t="s">
        <v>428</v>
      </c>
      <c r="G4361" s="9" t="s">
        <v>429</v>
      </c>
      <c r="H4361" s="75" t="s">
        <v>383</v>
      </c>
      <c r="I4361" s="9" t="s">
        <v>355</v>
      </c>
      <c r="J4361" s="9" t="s">
        <v>368</v>
      </c>
      <c r="K4361" s="9"/>
      <c r="O4361" s="9" t="s">
        <v>346</v>
      </c>
      <c r="FW4361" s="15" t="s">
        <v>347</v>
      </c>
      <c r="HO4361" s="15" t="s">
        <v>347</v>
      </c>
    </row>
    <row r="4362">
      <c r="F4362" s="9" t="s">
        <v>428</v>
      </c>
      <c r="G4362" s="9" t="s">
        <v>429</v>
      </c>
      <c r="H4362" s="75" t="s">
        <v>383</v>
      </c>
      <c r="I4362" s="9" t="s">
        <v>356</v>
      </c>
      <c r="J4362" s="9" t="s">
        <v>368</v>
      </c>
      <c r="K4362" s="9"/>
      <c r="O4362" s="9" t="s">
        <v>346</v>
      </c>
      <c r="FW4362" s="15" t="s">
        <v>347</v>
      </c>
      <c r="HO4362" s="15" t="s">
        <v>347</v>
      </c>
    </row>
    <row r="4363">
      <c r="F4363" s="9" t="s">
        <v>428</v>
      </c>
      <c r="G4363" s="9" t="s">
        <v>429</v>
      </c>
      <c r="H4363" s="75" t="s">
        <v>383</v>
      </c>
      <c r="I4363" s="9" t="s">
        <v>357</v>
      </c>
      <c r="J4363" s="9" t="s">
        <v>368</v>
      </c>
      <c r="K4363" s="9"/>
      <c r="O4363" s="9" t="s">
        <v>346</v>
      </c>
      <c r="FW4363" s="15" t="s">
        <v>347</v>
      </c>
      <c r="HO4363" s="15" t="s">
        <v>347</v>
      </c>
    </row>
    <row r="4364">
      <c r="F4364" s="9" t="s">
        <v>428</v>
      </c>
      <c r="G4364" s="9" t="s">
        <v>429</v>
      </c>
      <c r="H4364" s="75" t="s">
        <v>383</v>
      </c>
      <c r="I4364" s="9" t="s">
        <v>358</v>
      </c>
      <c r="J4364" s="9" t="s">
        <v>368</v>
      </c>
      <c r="K4364" s="9"/>
      <c r="O4364" s="9" t="s">
        <v>344</v>
      </c>
      <c r="FW4364" s="15" t="s">
        <v>344</v>
      </c>
      <c r="HO4364" s="15" t="s">
        <v>344</v>
      </c>
    </row>
    <row r="4365">
      <c r="F4365" s="9" t="s">
        <v>428</v>
      </c>
      <c r="G4365" s="9" t="s">
        <v>429</v>
      </c>
      <c r="H4365" s="75" t="s">
        <v>383</v>
      </c>
      <c r="I4365" s="9" t="s">
        <v>359</v>
      </c>
      <c r="J4365" s="9" t="s">
        <v>368</v>
      </c>
      <c r="K4365" s="9"/>
      <c r="O4365" s="9" t="s">
        <v>344</v>
      </c>
      <c r="FW4365" s="15" t="s">
        <v>344</v>
      </c>
      <c r="HO4365" s="15" t="s">
        <v>344</v>
      </c>
    </row>
    <row r="4366">
      <c r="F4366" s="9" t="s">
        <v>428</v>
      </c>
      <c r="G4366" s="9" t="s">
        <v>389</v>
      </c>
      <c r="H4366" s="75" t="s">
        <v>383</v>
      </c>
      <c r="I4366" s="9" t="s">
        <v>342</v>
      </c>
      <c r="J4366" s="9" t="s">
        <v>343</v>
      </c>
      <c r="O4366" s="9" t="s">
        <v>344</v>
      </c>
      <c r="AX4366" s="9" t="s">
        <v>344</v>
      </c>
    </row>
    <row r="4367">
      <c r="F4367" s="9" t="s">
        <v>428</v>
      </c>
      <c r="G4367" s="9" t="s">
        <v>389</v>
      </c>
      <c r="H4367" s="75" t="s">
        <v>383</v>
      </c>
      <c r="I4367" s="9" t="s">
        <v>345</v>
      </c>
      <c r="J4367" s="9" t="s">
        <v>343</v>
      </c>
      <c r="O4367" s="9" t="s">
        <v>346</v>
      </c>
      <c r="AX4367" s="9" t="s">
        <v>347</v>
      </c>
    </row>
    <row r="4368">
      <c r="F4368" s="9" t="s">
        <v>428</v>
      </c>
      <c r="G4368" s="9" t="s">
        <v>389</v>
      </c>
      <c r="H4368" s="75" t="s">
        <v>383</v>
      </c>
      <c r="I4368" s="9" t="s">
        <v>349</v>
      </c>
      <c r="J4368" s="9" t="s">
        <v>343</v>
      </c>
      <c r="O4368" s="9" t="s">
        <v>346</v>
      </c>
      <c r="AX4368" s="9" t="s">
        <v>347</v>
      </c>
    </row>
    <row r="4369">
      <c r="F4369" s="9" t="s">
        <v>428</v>
      </c>
      <c r="G4369" s="9" t="s">
        <v>389</v>
      </c>
      <c r="H4369" s="75" t="s">
        <v>383</v>
      </c>
      <c r="I4369" s="9" t="s">
        <v>350</v>
      </c>
      <c r="J4369" s="9" t="s">
        <v>343</v>
      </c>
      <c r="O4369" s="9" t="s">
        <v>346</v>
      </c>
      <c r="AX4369" s="9" t="s">
        <v>347</v>
      </c>
    </row>
    <row r="4370">
      <c r="F4370" s="9" t="s">
        <v>428</v>
      </c>
      <c r="G4370" s="9" t="s">
        <v>389</v>
      </c>
      <c r="H4370" s="75" t="s">
        <v>383</v>
      </c>
      <c r="I4370" s="9" t="s">
        <v>351</v>
      </c>
      <c r="J4370" s="9" t="s">
        <v>343</v>
      </c>
      <c r="O4370" s="9" t="s">
        <v>346</v>
      </c>
      <c r="AX4370" s="9" t="s">
        <v>347</v>
      </c>
    </row>
    <row r="4371">
      <c r="F4371" s="9" t="s">
        <v>428</v>
      </c>
      <c r="G4371" s="9" t="s">
        <v>389</v>
      </c>
      <c r="H4371" s="75" t="s">
        <v>383</v>
      </c>
      <c r="I4371" s="9" t="s">
        <v>352</v>
      </c>
      <c r="J4371" s="9" t="s">
        <v>343</v>
      </c>
      <c r="O4371" s="9" t="s">
        <v>346</v>
      </c>
      <c r="AX4371" s="9" t="s">
        <v>347</v>
      </c>
    </row>
    <row r="4372">
      <c r="F4372" s="9" t="s">
        <v>428</v>
      </c>
      <c r="G4372" s="9" t="s">
        <v>389</v>
      </c>
      <c r="H4372" s="75" t="s">
        <v>383</v>
      </c>
      <c r="I4372" s="9" t="s">
        <v>353</v>
      </c>
      <c r="J4372" s="9" t="s">
        <v>343</v>
      </c>
      <c r="O4372" s="9" t="s">
        <v>346</v>
      </c>
      <c r="AX4372" s="9" t="s">
        <v>347</v>
      </c>
    </row>
    <row r="4373">
      <c r="F4373" s="9" t="s">
        <v>428</v>
      </c>
      <c r="G4373" s="9" t="s">
        <v>389</v>
      </c>
      <c r="H4373" s="75" t="s">
        <v>383</v>
      </c>
      <c r="I4373" s="9" t="s">
        <v>354</v>
      </c>
      <c r="J4373" s="9" t="s">
        <v>343</v>
      </c>
      <c r="O4373" s="9" t="s">
        <v>346</v>
      </c>
      <c r="AX4373" s="9" t="s">
        <v>347</v>
      </c>
    </row>
    <row r="4374">
      <c r="F4374" s="9" t="s">
        <v>428</v>
      </c>
      <c r="G4374" s="9" t="s">
        <v>389</v>
      </c>
      <c r="H4374" s="75" t="s">
        <v>383</v>
      </c>
      <c r="I4374" s="9" t="s">
        <v>355</v>
      </c>
      <c r="J4374" s="9" t="s">
        <v>343</v>
      </c>
      <c r="O4374" s="9" t="s">
        <v>346</v>
      </c>
      <c r="AX4374" s="9" t="s">
        <v>347</v>
      </c>
    </row>
    <row r="4375">
      <c r="F4375" s="9" t="s">
        <v>428</v>
      </c>
      <c r="G4375" s="9" t="s">
        <v>389</v>
      </c>
      <c r="H4375" s="75" t="s">
        <v>383</v>
      </c>
      <c r="I4375" s="9" t="s">
        <v>356</v>
      </c>
      <c r="J4375" s="9" t="s">
        <v>343</v>
      </c>
      <c r="O4375" s="9" t="s">
        <v>346</v>
      </c>
      <c r="AX4375" s="9" t="s">
        <v>347</v>
      </c>
    </row>
    <row r="4376">
      <c r="F4376" s="9" t="s">
        <v>428</v>
      </c>
      <c r="G4376" s="9" t="s">
        <v>389</v>
      </c>
      <c r="H4376" s="75" t="s">
        <v>383</v>
      </c>
      <c r="I4376" s="9" t="s">
        <v>357</v>
      </c>
      <c r="J4376" s="9" t="s">
        <v>343</v>
      </c>
      <c r="O4376" s="9" t="s">
        <v>346</v>
      </c>
      <c r="AX4376" s="9" t="s">
        <v>347</v>
      </c>
    </row>
    <row r="4377">
      <c r="F4377" s="9" t="s">
        <v>428</v>
      </c>
      <c r="G4377" s="9" t="s">
        <v>389</v>
      </c>
      <c r="H4377" s="75" t="s">
        <v>383</v>
      </c>
      <c r="I4377" s="9" t="s">
        <v>358</v>
      </c>
      <c r="J4377" s="9" t="s">
        <v>343</v>
      </c>
      <c r="O4377" s="9" t="s">
        <v>344</v>
      </c>
      <c r="AX4377" s="9" t="s">
        <v>344</v>
      </c>
    </row>
    <row r="4378">
      <c r="F4378" s="9" t="s">
        <v>428</v>
      </c>
      <c r="G4378" s="9" t="s">
        <v>389</v>
      </c>
      <c r="H4378" s="75" t="s">
        <v>383</v>
      </c>
      <c r="I4378" s="9" t="s">
        <v>359</v>
      </c>
      <c r="J4378" s="9" t="s">
        <v>343</v>
      </c>
      <c r="O4378" s="9" t="s">
        <v>344</v>
      </c>
      <c r="AX4378" s="9" t="s">
        <v>344</v>
      </c>
    </row>
    <row r="4379">
      <c r="F4379" s="9" t="s">
        <v>428</v>
      </c>
      <c r="G4379" s="9" t="s">
        <v>389</v>
      </c>
      <c r="H4379" s="75" t="s">
        <v>383</v>
      </c>
      <c r="I4379" s="9" t="s">
        <v>342</v>
      </c>
      <c r="J4379" s="9" t="s">
        <v>367</v>
      </c>
      <c r="K4379" s="9"/>
      <c r="O4379" s="9" t="s">
        <v>344</v>
      </c>
      <c r="AX4379" s="9" t="s">
        <v>344</v>
      </c>
    </row>
    <row r="4380">
      <c r="F4380" s="9" t="s">
        <v>428</v>
      </c>
      <c r="G4380" s="9" t="s">
        <v>389</v>
      </c>
      <c r="H4380" s="75" t="s">
        <v>383</v>
      </c>
      <c r="I4380" s="9" t="s">
        <v>345</v>
      </c>
      <c r="J4380" s="9" t="s">
        <v>367</v>
      </c>
      <c r="K4380" s="9"/>
      <c r="O4380" s="9" t="s">
        <v>346</v>
      </c>
      <c r="AX4380" s="9" t="s">
        <v>347</v>
      </c>
    </row>
    <row r="4381">
      <c r="F4381" s="9" t="s">
        <v>428</v>
      </c>
      <c r="G4381" s="9" t="s">
        <v>389</v>
      </c>
      <c r="H4381" s="75" t="s">
        <v>383</v>
      </c>
      <c r="I4381" s="9" t="s">
        <v>349</v>
      </c>
      <c r="J4381" s="9" t="s">
        <v>367</v>
      </c>
      <c r="K4381" s="9"/>
      <c r="O4381" s="9" t="s">
        <v>346</v>
      </c>
      <c r="AX4381" s="9" t="s">
        <v>347</v>
      </c>
    </row>
    <row r="4382">
      <c r="F4382" s="9" t="s">
        <v>428</v>
      </c>
      <c r="G4382" s="9" t="s">
        <v>389</v>
      </c>
      <c r="H4382" s="75" t="s">
        <v>383</v>
      </c>
      <c r="I4382" s="9" t="s">
        <v>350</v>
      </c>
      <c r="J4382" s="9" t="s">
        <v>367</v>
      </c>
      <c r="K4382" s="9"/>
      <c r="O4382" s="9" t="s">
        <v>346</v>
      </c>
      <c r="AX4382" s="9" t="s">
        <v>347</v>
      </c>
    </row>
    <row r="4383">
      <c r="F4383" s="9" t="s">
        <v>428</v>
      </c>
      <c r="G4383" s="9" t="s">
        <v>389</v>
      </c>
      <c r="H4383" s="75" t="s">
        <v>383</v>
      </c>
      <c r="I4383" s="9" t="s">
        <v>351</v>
      </c>
      <c r="J4383" s="9" t="s">
        <v>367</v>
      </c>
      <c r="K4383" s="9"/>
      <c r="O4383" s="9" t="s">
        <v>346</v>
      </c>
      <c r="AX4383" s="9" t="s">
        <v>347</v>
      </c>
    </row>
    <row r="4384">
      <c r="F4384" s="9" t="s">
        <v>428</v>
      </c>
      <c r="G4384" s="9" t="s">
        <v>389</v>
      </c>
      <c r="H4384" s="75" t="s">
        <v>383</v>
      </c>
      <c r="I4384" s="9" t="s">
        <v>352</v>
      </c>
      <c r="J4384" s="9" t="s">
        <v>367</v>
      </c>
      <c r="K4384" s="9"/>
      <c r="O4384" s="9" t="s">
        <v>346</v>
      </c>
      <c r="AX4384" s="9" t="s">
        <v>347</v>
      </c>
    </row>
    <row r="4385">
      <c r="F4385" s="9" t="s">
        <v>428</v>
      </c>
      <c r="G4385" s="9" t="s">
        <v>389</v>
      </c>
      <c r="H4385" s="75" t="s">
        <v>383</v>
      </c>
      <c r="I4385" s="9" t="s">
        <v>353</v>
      </c>
      <c r="J4385" s="9" t="s">
        <v>367</v>
      </c>
      <c r="K4385" s="9"/>
      <c r="O4385" s="9" t="s">
        <v>346</v>
      </c>
      <c r="AX4385" s="9" t="s">
        <v>347</v>
      </c>
    </row>
    <row r="4386">
      <c r="F4386" s="9" t="s">
        <v>428</v>
      </c>
      <c r="G4386" s="9" t="s">
        <v>389</v>
      </c>
      <c r="H4386" s="75" t="s">
        <v>383</v>
      </c>
      <c r="I4386" s="9" t="s">
        <v>354</v>
      </c>
      <c r="J4386" s="9" t="s">
        <v>367</v>
      </c>
      <c r="K4386" s="9"/>
      <c r="O4386" s="9" t="s">
        <v>346</v>
      </c>
      <c r="AX4386" s="9" t="s">
        <v>347</v>
      </c>
    </row>
    <row r="4387">
      <c r="F4387" s="9" t="s">
        <v>428</v>
      </c>
      <c r="G4387" s="9" t="s">
        <v>389</v>
      </c>
      <c r="H4387" s="75" t="s">
        <v>383</v>
      </c>
      <c r="I4387" s="9" t="s">
        <v>355</v>
      </c>
      <c r="J4387" s="9" t="s">
        <v>367</v>
      </c>
      <c r="K4387" s="9"/>
      <c r="O4387" s="9" t="s">
        <v>346</v>
      </c>
      <c r="AX4387" s="9" t="s">
        <v>347</v>
      </c>
    </row>
    <row r="4388">
      <c r="F4388" s="9" t="s">
        <v>428</v>
      </c>
      <c r="G4388" s="9" t="s">
        <v>389</v>
      </c>
      <c r="H4388" s="75" t="s">
        <v>383</v>
      </c>
      <c r="I4388" s="9" t="s">
        <v>356</v>
      </c>
      <c r="J4388" s="9" t="s">
        <v>367</v>
      </c>
      <c r="K4388" s="9"/>
      <c r="O4388" s="9" t="s">
        <v>346</v>
      </c>
      <c r="AX4388" s="9" t="s">
        <v>347</v>
      </c>
    </row>
    <row r="4389">
      <c r="F4389" s="9" t="s">
        <v>428</v>
      </c>
      <c r="G4389" s="9" t="s">
        <v>389</v>
      </c>
      <c r="H4389" s="75" t="s">
        <v>383</v>
      </c>
      <c r="I4389" s="9" t="s">
        <v>357</v>
      </c>
      <c r="J4389" s="9" t="s">
        <v>367</v>
      </c>
      <c r="K4389" s="9"/>
      <c r="O4389" s="9" t="s">
        <v>346</v>
      </c>
      <c r="AX4389" s="9" t="s">
        <v>347</v>
      </c>
    </row>
    <row r="4390">
      <c r="F4390" s="9" t="s">
        <v>428</v>
      </c>
      <c r="G4390" s="9" t="s">
        <v>389</v>
      </c>
      <c r="H4390" s="75" t="s">
        <v>383</v>
      </c>
      <c r="I4390" s="9" t="s">
        <v>358</v>
      </c>
      <c r="J4390" s="9" t="s">
        <v>367</v>
      </c>
      <c r="K4390" s="9"/>
      <c r="O4390" s="9" t="s">
        <v>344</v>
      </c>
      <c r="AX4390" s="9" t="s">
        <v>344</v>
      </c>
    </row>
    <row r="4391">
      <c r="F4391" s="9" t="s">
        <v>428</v>
      </c>
      <c r="G4391" s="9" t="s">
        <v>389</v>
      </c>
      <c r="H4391" s="75" t="s">
        <v>383</v>
      </c>
      <c r="I4391" s="9" t="s">
        <v>359</v>
      </c>
      <c r="J4391" s="9" t="s">
        <v>367</v>
      </c>
      <c r="K4391" s="9"/>
      <c r="O4391" s="9" t="s">
        <v>344</v>
      </c>
      <c r="AX4391" s="9" t="s">
        <v>344</v>
      </c>
    </row>
    <row r="4392">
      <c r="F4392" s="9" t="s">
        <v>428</v>
      </c>
      <c r="G4392" s="9" t="s">
        <v>389</v>
      </c>
      <c r="H4392" s="75" t="s">
        <v>383</v>
      </c>
      <c r="I4392" s="9" t="s">
        <v>342</v>
      </c>
      <c r="J4392" s="9" t="s">
        <v>368</v>
      </c>
      <c r="K4392" s="9"/>
      <c r="O4392" s="9" t="s">
        <v>344</v>
      </c>
      <c r="AX4392" s="9" t="s">
        <v>344</v>
      </c>
    </row>
    <row r="4393">
      <c r="F4393" s="9" t="s">
        <v>428</v>
      </c>
      <c r="G4393" s="9" t="s">
        <v>389</v>
      </c>
      <c r="H4393" s="75" t="s">
        <v>383</v>
      </c>
      <c r="I4393" s="9" t="s">
        <v>345</v>
      </c>
      <c r="J4393" s="9" t="s">
        <v>368</v>
      </c>
      <c r="K4393" s="9"/>
      <c r="O4393" s="9" t="s">
        <v>346</v>
      </c>
      <c r="AX4393" s="9" t="s">
        <v>347</v>
      </c>
    </row>
    <row r="4394">
      <c r="F4394" s="9" t="s">
        <v>428</v>
      </c>
      <c r="G4394" s="9" t="s">
        <v>389</v>
      </c>
      <c r="H4394" s="75" t="s">
        <v>383</v>
      </c>
      <c r="I4394" s="9" t="s">
        <v>349</v>
      </c>
      <c r="J4394" s="9" t="s">
        <v>368</v>
      </c>
      <c r="K4394" s="9"/>
      <c r="O4394" s="9" t="s">
        <v>346</v>
      </c>
      <c r="AX4394" s="9" t="s">
        <v>347</v>
      </c>
    </row>
    <row r="4395">
      <c r="F4395" s="9" t="s">
        <v>428</v>
      </c>
      <c r="G4395" s="9" t="s">
        <v>389</v>
      </c>
      <c r="H4395" s="75" t="s">
        <v>383</v>
      </c>
      <c r="I4395" s="9" t="s">
        <v>350</v>
      </c>
      <c r="J4395" s="9" t="s">
        <v>368</v>
      </c>
      <c r="K4395" s="9"/>
      <c r="O4395" s="9" t="s">
        <v>346</v>
      </c>
      <c r="AX4395" s="9" t="s">
        <v>347</v>
      </c>
    </row>
    <row r="4396">
      <c r="F4396" s="9" t="s">
        <v>428</v>
      </c>
      <c r="G4396" s="9" t="s">
        <v>389</v>
      </c>
      <c r="H4396" s="75" t="s">
        <v>383</v>
      </c>
      <c r="I4396" s="9" t="s">
        <v>351</v>
      </c>
      <c r="J4396" s="9" t="s">
        <v>368</v>
      </c>
      <c r="K4396" s="9"/>
      <c r="O4396" s="9" t="s">
        <v>346</v>
      </c>
      <c r="AX4396" s="9" t="s">
        <v>347</v>
      </c>
    </row>
    <row r="4397">
      <c r="F4397" s="9" t="s">
        <v>428</v>
      </c>
      <c r="G4397" s="9" t="s">
        <v>389</v>
      </c>
      <c r="H4397" s="75" t="s">
        <v>383</v>
      </c>
      <c r="I4397" s="9" t="s">
        <v>352</v>
      </c>
      <c r="J4397" s="9" t="s">
        <v>368</v>
      </c>
      <c r="K4397" s="9"/>
      <c r="O4397" s="9" t="s">
        <v>346</v>
      </c>
      <c r="AX4397" s="9" t="s">
        <v>347</v>
      </c>
    </row>
    <row r="4398">
      <c r="F4398" s="9" t="s">
        <v>428</v>
      </c>
      <c r="G4398" s="9" t="s">
        <v>389</v>
      </c>
      <c r="H4398" s="75" t="s">
        <v>383</v>
      </c>
      <c r="I4398" s="9" t="s">
        <v>353</v>
      </c>
      <c r="J4398" s="9" t="s">
        <v>368</v>
      </c>
      <c r="K4398" s="9"/>
      <c r="O4398" s="9" t="s">
        <v>346</v>
      </c>
      <c r="AX4398" s="9" t="s">
        <v>347</v>
      </c>
    </row>
    <row r="4399">
      <c r="F4399" s="9" t="s">
        <v>428</v>
      </c>
      <c r="G4399" s="9" t="s">
        <v>389</v>
      </c>
      <c r="H4399" s="75" t="s">
        <v>383</v>
      </c>
      <c r="I4399" s="9" t="s">
        <v>354</v>
      </c>
      <c r="J4399" s="9" t="s">
        <v>368</v>
      </c>
      <c r="K4399" s="9"/>
      <c r="O4399" s="9" t="s">
        <v>346</v>
      </c>
      <c r="AX4399" s="9" t="s">
        <v>347</v>
      </c>
    </row>
    <row r="4400">
      <c r="F4400" s="9" t="s">
        <v>428</v>
      </c>
      <c r="G4400" s="9" t="s">
        <v>389</v>
      </c>
      <c r="H4400" s="75" t="s">
        <v>383</v>
      </c>
      <c r="I4400" s="9" t="s">
        <v>355</v>
      </c>
      <c r="J4400" s="9" t="s">
        <v>368</v>
      </c>
      <c r="K4400" s="9"/>
      <c r="O4400" s="9" t="s">
        <v>346</v>
      </c>
      <c r="AX4400" s="9" t="s">
        <v>347</v>
      </c>
    </row>
    <row r="4401">
      <c r="F4401" s="9" t="s">
        <v>428</v>
      </c>
      <c r="G4401" s="9" t="s">
        <v>389</v>
      </c>
      <c r="H4401" s="75" t="s">
        <v>383</v>
      </c>
      <c r="I4401" s="9" t="s">
        <v>356</v>
      </c>
      <c r="J4401" s="9" t="s">
        <v>368</v>
      </c>
      <c r="K4401" s="9"/>
      <c r="O4401" s="9" t="s">
        <v>346</v>
      </c>
      <c r="AX4401" s="9" t="s">
        <v>347</v>
      </c>
    </row>
    <row r="4402">
      <c r="F4402" s="9" t="s">
        <v>428</v>
      </c>
      <c r="G4402" s="9" t="s">
        <v>389</v>
      </c>
      <c r="H4402" s="75" t="s">
        <v>383</v>
      </c>
      <c r="I4402" s="9" t="s">
        <v>357</v>
      </c>
      <c r="J4402" s="9" t="s">
        <v>368</v>
      </c>
      <c r="K4402" s="9"/>
      <c r="O4402" s="9" t="s">
        <v>346</v>
      </c>
      <c r="AX4402" s="9" t="s">
        <v>347</v>
      </c>
    </row>
    <row r="4403">
      <c r="F4403" s="9" t="s">
        <v>428</v>
      </c>
      <c r="G4403" s="9" t="s">
        <v>389</v>
      </c>
      <c r="H4403" s="75" t="s">
        <v>383</v>
      </c>
      <c r="I4403" s="9" t="s">
        <v>358</v>
      </c>
      <c r="J4403" s="9" t="s">
        <v>368</v>
      </c>
      <c r="K4403" s="9"/>
      <c r="O4403" s="9" t="s">
        <v>344</v>
      </c>
      <c r="AX4403" s="9" t="s">
        <v>344</v>
      </c>
    </row>
    <row r="4404">
      <c r="F4404" s="9" t="s">
        <v>428</v>
      </c>
      <c r="G4404" s="9" t="s">
        <v>389</v>
      </c>
      <c r="H4404" s="75" t="s">
        <v>383</v>
      </c>
      <c r="I4404" s="9" t="s">
        <v>359</v>
      </c>
      <c r="J4404" s="9" t="s">
        <v>368</v>
      </c>
      <c r="K4404" s="9"/>
      <c r="O4404" s="9" t="s">
        <v>344</v>
      </c>
      <c r="AX4404" s="9" t="s">
        <v>344</v>
      </c>
    </row>
    <row r="4405">
      <c r="F4405" s="9" t="s">
        <v>428</v>
      </c>
      <c r="G4405" s="9" t="s">
        <v>398</v>
      </c>
      <c r="H4405" s="75" t="s">
        <v>383</v>
      </c>
      <c r="I4405" s="9" t="s">
        <v>342</v>
      </c>
      <c r="J4405" s="9" t="s">
        <v>343</v>
      </c>
      <c r="O4405" s="9" t="s">
        <v>344</v>
      </c>
      <c r="DC4405" s="9" t="s">
        <v>344</v>
      </c>
      <c r="FW4405" s="15" t="s">
        <v>344</v>
      </c>
      <c r="HO4405" s="15" t="s">
        <v>344</v>
      </c>
      <c r="KW4405" s="15" t="s">
        <v>344</v>
      </c>
    </row>
    <row r="4406">
      <c r="F4406" s="9" t="s">
        <v>428</v>
      </c>
      <c r="G4406" s="9" t="s">
        <v>398</v>
      </c>
      <c r="H4406" s="75" t="s">
        <v>383</v>
      </c>
      <c r="I4406" s="9" t="s">
        <v>345</v>
      </c>
      <c r="J4406" s="9" t="s">
        <v>343</v>
      </c>
      <c r="O4406" s="9" t="s">
        <v>346</v>
      </c>
      <c r="DC4406" s="9" t="s">
        <v>347</v>
      </c>
      <c r="FW4406" s="15" t="s">
        <v>347</v>
      </c>
      <c r="HO4406" s="15" t="s">
        <v>347</v>
      </c>
      <c r="KW4406" s="15" t="s">
        <v>347</v>
      </c>
    </row>
    <row r="4407">
      <c r="F4407" s="9" t="s">
        <v>428</v>
      </c>
      <c r="G4407" s="9" t="s">
        <v>398</v>
      </c>
      <c r="H4407" s="75" t="s">
        <v>383</v>
      </c>
      <c r="I4407" s="9" t="s">
        <v>349</v>
      </c>
      <c r="J4407" s="9" t="s">
        <v>343</v>
      </c>
      <c r="O4407" s="9" t="s">
        <v>346</v>
      </c>
      <c r="DC4407" s="9" t="s">
        <v>347</v>
      </c>
      <c r="FW4407" s="15" t="s">
        <v>347</v>
      </c>
      <c r="HO4407" s="15" t="s">
        <v>347</v>
      </c>
      <c r="KW4407" s="15" t="s">
        <v>347</v>
      </c>
    </row>
    <row r="4408">
      <c r="F4408" s="9" t="s">
        <v>428</v>
      </c>
      <c r="G4408" s="9" t="s">
        <v>398</v>
      </c>
      <c r="H4408" s="75" t="s">
        <v>383</v>
      </c>
      <c r="I4408" s="9" t="s">
        <v>350</v>
      </c>
      <c r="J4408" s="9" t="s">
        <v>343</v>
      </c>
      <c r="O4408" s="9" t="s">
        <v>346</v>
      </c>
      <c r="DC4408" s="9" t="s">
        <v>347</v>
      </c>
      <c r="FW4408" s="15" t="s">
        <v>347</v>
      </c>
      <c r="HO4408" s="15" t="s">
        <v>347</v>
      </c>
      <c r="KW4408" s="15" t="s">
        <v>347</v>
      </c>
    </row>
    <row r="4409">
      <c r="F4409" s="9" t="s">
        <v>428</v>
      </c>
      <c r="G4409" s="9" t="s">
        <v>398</v>
      </c>
      <c r="H4409" s="75" t="s">
        <v>383</v>
      </c>
      <c r="I4409" s="9" t="s">
        <v>351</v>
      </c>
      <c r="J4409" s="9" t="s">
        <v>343</v>
      </c>
      <c r="O4409" s="9" t="s">
        <v>346</v>
      </c>
      <c r="DC4409" s="9" t="s">
        <v>347</v>
      </c>
      <c r="FW4409" s="15" t="s">
        <v>347</v>
      </c>
      <c r="HO4409" s="15" t="s">
        <v>347</v>
      </c>
      <c r="KW4409" s="15" t="s">
        <v>347</v>
      </c>
    </row>
    <row r="4410">
      <c r="F4410" s="9" t="s">
        <v>428</v>
      </c>
      <c r="G4410" s="9" t="s">
        <v>398</v>
      </c>
      <c r="H4410" s="75" t="s">
        <v>383</v>
      </c>
      <c r="I4410" s="9" t="s">
        <v>352</v>
      </c>
      <c r="J4410" s="9" t="s">
        <v>343</v>
      </c>
      <c r="O4410" s="9" t="s">
        <v>346</v>
      </c>
      <c r="DC4410" s="9" t="s">
        <v>347</v>
      </c>
      <c r="FW4410" s="15" t="s">
        <v>347</v>
      </c>
      <c r="HO4410" s="15" t="s">
        <v>347</v>
      </c>
      <c r="KW4410" s="15" t="s">
        <v>347</v>
      </c>
    </row>
    <row r="4411">
      <c r="F4411" s="9" t="s">
        <v>428</v>
      </c>
      <c r="G4411" s="9" t="s">
        <v>398</v>
      </c>
      <c r="H4411" s="75" t="s">
        <v>383</v>
      </c>
      <c r="I4411" s="9" t="s">
        <v>353</v>
      </c>
      <c r="J4411" s="9" t="s">
        <v>343</v>
      </c>
      <c r="O4411" s="9" t="s">
        <v>346</v>
      </c>
      <c r="DC4411" s="9" t="s">
        <v>347</v>
      </c>
      <c r="FW4411" s="15" t="s">
        <v>347</v>
      </c>
      <c r="HO4411" s="15" t="s">
        <v>347</v>
      </c>
      <c r="KW4411" s="15" t="s">
        <v>347</v>
      </c>
    </row>
    <row r="4412">
      <c r="F4412" s="9" t="s">
        <v>428</v>
      </c>
      <c r="G4412" s="9" t="s">
        <v>398</v>
      </c>
      <c r="H4412" s="75" t="s">
        <v>383</v>
      </c>
      <c r="I4412" s="9" t="s">
        <v>354</v>
      </c>
      <c r="J4412" s="9" t="s">
        <v>343</v>
      </c>
      <c r="O4412" s="9" t="s">
        <v>346</v>
      </c>
      <c r="DC4412" s="9" t="s">
        <v>347</v>
      </c>
      <c r="FW4412" s="15" t="s">
        <v>347</v>
      </c>
      <c r="HO4412" s="15" t="s">
        <v>347</v>
      </c>
      <c r="KW4412" s="15" t="s">
        <v>347</v>
      </c>
    </row>
    <row r="4413">
      <c r="F4413" s="9" t="s">
        <v>428</v>
      </c>
      <c r="G4413" s="9" t="s">
        <v>398</v>
      </c>
      <c r="H4413" s="75" t="s">
        <v>383</v>
      </c>
      <c r="I4413" s="9" t="s">
        <v>355</v>
      </c>
      <c r="J4413" s="9" t="s">
        <v>343</v>
      </c>
      <c r="O4413" s="9" t="s">
        <v>346</v>
      </c>
      <c r="DC4413" s="9" t="s">
        <v>347</v>
      </c>
      <c r="FW4413" s="15" t="s">
        <v>347</v>
      </c>
      <c r="HO4413" s="15" t="s">
        <v>347</v>
      </c>
      <c r="KW4413" s="15" t="s">
        <v>347</v>
      </c>
    </row>
    <row r="4414">
      <c r="F4414" s="9" t="s">
        <v>428</v>
      </c>
      <c r="G4414" s="9" t="s">
        <v>398</v>
      </c>
      <c r="H4414" s="75" t="s">
        <v>383</v>
      </c>
      <c r="I4414" s="9" t="s">
        <v>356</v>
      </c>
      <c r="J4414" s="9" t="s">
        <v>343</v>
      </c>
      <c r="O4414" s="9" t="s">
        <v>346</v>
      </c>
      <c r="DC4414" s="9" t="s">
        <v>347</v>
      </c>
      <c r="FW4414" s="15" t="s">
        <v>347</v>
      </c>
      <c r="HO4414" s="15" t="s">
        <v>347</v>
      </c>
      <c r="KW4414" s="15" t="s">
        <v>347</v>
      </c>
    </row>
    <row r="4415">
      <c r="F4415" s="9" t="s">
        <v>428</v>
      </c>
      <c r="G4415" s="9" t="s">
        <v>398</v>
      </c>
      <c r="H4415" s="75" t="s">
        <v>383</v>
      </c>
      <c r="I4415" s="9" t="s">
        <v>357</v>
      </c>
      <c r="J4415" s="9" t="s">
        <v>343</v>
      </c>
      <c r="O4415" s="9" t="s">
        <v>346</v>
      </c>
      <c r="DC4415" s="9" t="s">
        <v>347</v>
      </c>
      <c r="FW4415" s="15" t="s">
        <v>347</v>
      </c>
      <c r="HO4415" s="15" t="s">
        <v>347</v>
      </c>
      <c r="KW4415" s="15" t="s">
        <v>347</v>
      </c>
    </row>
    <row r="4416">
      <c r="F4416" s="9" t="s">
        <v>428</v>
      </c>
      <c r="G4416" s="9" t="s">
        <v>398</v>
      </c>
      <c r="H4416" s="75" t="s">
        <v>383</v>
      </c>
      <c r="I4416" s="9" t="s">
        <v>358</v>
      </c>
      <c r="J4416" s="9" t="s">
        <v>343</v>
      </c>
      <c r="O4416" s="9" t="s">
        <v>344</v>
      </c>
      <c r="DC4416" s="9" t="s">
        <v>344</v>
      </c>
      <c r="FW4416" s="15" t="s">
        <v>344</v>
      </c>
      <c r="HO4416" s="15" t="s">
        <v>344</v>
      </c>
      <c r="KW4416" s="15" t="s">
        <v>344</v>
      </c>
    </row>
    <row r="4417">
      <c r="F4417" s="9" t="s">
        <v>428</v>
      </c>
      <c r="G4417" s="9" t="s">
        <v>398</v>
      </c>
      <c r="H4417" s="75" t="s">
        <v>383</v>
      </c>
      <c r="I4417" s="9" t="s">
        <v>359</v>
      </c>
      <c r="J4417" s="9" t="s">
        <v>343</v>
      </c>
      <c r="O4417" s="9" t="s">
        <v>344</v>
      </c>
      <c r="DC4417" s="9" t="s">
        <v>344</v>
      </c>
      <c r="FW4417" s="15" t="s">
        <v>344</v>
      </c>
      <c r="HO4417" s="15" t="s">
        <v>344</v>
      </c>
      <c r="KW4417" s="15" t="s">
        <v>344</v>
      </c>
    </row>
    <row r="4418">
      <c r="F4418" s="9" t="s">
        <v>428</v>
      </c>
      <c r="G4418" s="9" t="s">
        <v>398</v>
      </c>
      <c r="H4418" s="75" t="s">
        <v>383</v>
      </c>
      <c r="I4418" s="9" t="s">
        <v>342</v>
      </c>
      <c r="J4418" s="9" t="s">
        <v>367</v>
      </c>
      <c r="K4418" s="9"/>
      <c r="O4418" s="9" t="s">
        <v>344</v>
      </c>
      <c r="FW4418" s="15" t="s">
        <v>344</v>
      </c>
      <c r="HO4418" s="15" t="s">
        <v>344</v>
      </c>
      <c r="KW4418" s="15" t="s">
        <v>344</v>
      </c>
    </row>
    <row r="4419">
      <c r="F4419" s="9" t="s">
        <v>428</v>
      </c>
      <c r="G4419" s="9" t="s">
        <v>398</v>
      </c>
      <c r="H4419" s="75" t="s">
        <v>383</v>
      </c>
      <c r="I4419" s="9" t="s">
        <v>345</v>
      </c>
      <c r="J4419" s="9" t="s">
        <v>367</v>
      </c>
      <c r="K4419" s="9"/>
      <c r="O4419" s="9" t="s">
        <v>346</v>
      </c>
      <c r="FW4419" s="15" t="s">
        <v>347</v>
      </c>
      <c r="HO4419" s="15" t="s">
        <v>347</v>
      </c>
      <c r="KW4419" s="15" t="s">
        <v>347</v>
      </c>
    </row>
    <row r="4420">
      <c r="F4420" s="9" t="s">
        <v>428</v>
      </c>
      <c r="G4420" s="9" t="s">
        <v>398</v>
      </c>
      <c r="H4420" s="75" t="s">
        <v>383</v>
      </c>
      <c r="I4420" s="9" t="s">
        <v>349</v>
      </c>
      <c r="J4420" s="9" t="s">
        <v>367</v>
      </c>
      <c r="K4420" s="9"/>
      <c r="O4420" s="9" t="s">
        <v>346</v>
      </c>
      <c r="FW4420" s="15" t="s">
        <v>347</v>
      </c>
      <c r="HO4420" s="15" t="s">
        <v>347</v>
      </c>
      <c r="KW4420" s="15" t="s">
        <v>347</v>
      </c>
    </row>
    <row r="4421">
      <c r="F4421" s="9" t="s">
        <v>428</v>
      </c>
      <c r="G4421" s="9" t="s">
        <v>398</v>
      </c>
      <c r="H4421" s="75" t="s">
        <v>383</v>
      </c>
      <c r="I4421" s="9" t="s">
        <v>350</v>
      </c>
      <c r="J4421" s="9" t="s">
        <v>367</v>
      </c>
      <c r="K4421" s="9"/>
      <c r="O4421" s="9" t="s">
        <v>346</v>
      </c>
      <c r="FW4421" s="15" t="s">
        <v>347</v>
      </c>
      <c r="HO4421" s="15" t="s">
        <v>347</v>
      </c>
      <c r="KW4421" s="15" t="s">
        <v>347</v>
      </c>
    </row>
    <row r="4422">
      <c r="F4422" s="9" t="s">
        <v>428</v>
      </c>
      <c r="G4422" s="9" t="s">
        <v>398</v>
      </c>
      <c r="H4422" s="75" t="s">
        <v>383</v>
      </c>
      <c r="I4422" s="9" t="s">
        <v>351</v>
      </c>
      <c r="J4422" s="9" t="s">
        <v>367</v>
      </c>
      <c r="K4422" s="9"/>
      <c r="O4422" s="9" t="s">
        <v>346</v>
      </c>
      <c r="FW4422" s="15" t="s">
        <v>347</v>
      </c>
      <c r="HO4422" s="15" t="s">
        <v>347</v>
      </c>
      <c r="KW4422" s="15" t="s">
        <v>347</v>
      </c>
    </row>
    <row r="4423">
      <c r="F4423" s="9" t="s">
        <v>428</v>
      </c>
      <c r="G4423" s="9" t="s">
        <v>398</v>
      </c>
      <c r="H4423" s="75" t="s">
        <v>383</v>
      </c>
      <c r="I4423" s="9" t="s">
        <v>352</v>
      </c>
      <c r="J4423" s="9" t="s">
        <v>367</v>
      </c>
      <c r="K4423" s="9"/>
      <c r="O4423" s="9" t="s">
        <v>346</v>
      </c>
      <c r="FW4423" s="15" t="s">
        <v>347</v>
      </c>
      <c r="HO4423" s="15" t="s">
        <v>347</v>
      </c>
      <c r="KW4423" s="15" t="s">
        <v>347</v>
      </c>
    </row>
    <row r="4424">
      <c r="F4424" s="9" t="s">
        <v>428</v>
      </c>
      <c r="G4424" s="9" t="s">
        <v>398</v>
      </c>
      <c r="H4424" s="75" t="s">
        <v>383</v>
      </c>
      <c r="I4424" s="9" t="s">
        <v>353</v>
      </c>
      <c r="J4424" s="9" t="s">
        <v>367</v>
      </c>
      <c r="K4424" s="9"/>
      <c r="O4424" s="9" t="s">
        <v>346</v>
      </c>
      <c r="FW4424" s="15" t="s">
        <v>347</v>
      </c>
      <c r="HO4424" s="15" t="s">
        <v>347</v>
      </c>
      <c r="KW4424" s="15" t="s">
        <v>347</v>
      </c>
    </row>
    <row r="4425">
      <c r="F4425" s="9" t="s">
        <v>428</v>
      </c>
      <c r="G4425" s="9" t="s">
        <v>398</v>
      </c>
      <c r="H4425" s="75" t="s">
        <v>383</v>
      </c>
      <c r="I4425" s="9" t="s">
        <v>354</v>
      </c>
      <c r="J4425" s="9" t="s">
        <v>367</v>
      </c>
      <c r="K4425" s="9"/>
      <c r="O4425" s="9" t="s">
        <v>346</v>
      </c>
      <c r="FW4425" s="15" t="s">
        <v>347</v>
      </c>
      <c r="HO4425" s="15" t="s">
        <v>347</v>
      </c>
      <c r="KW4425" s="15" t="s">
        <v>347</v>
      </c>
    </row>
    <row r="4426">
      <c r="F4426" s="9" t="s">
        <v>428</v>
      </c>
      <c r="G4426" s="9" t="s">
        <v>398</v>
      </c>
      <c r="H4426" s="75" t="s">
        <v>383</v>
      </c>
      <c r="I4426" s="9" t="s">
        <v>355</v>
      </c>
      <c r="J4426" s="9" t="s">
        <v>367</v>
      </c>
      <c r="K4426" s="9"/>
      <c r="O4426" s="9" t="s">
        <v>346</v>
      </c>
      <c r="FW4426" s="15" t="s">
        <v>347</v>
      </c>
      <c r="HO4426" s="15" t="s">
        <v>347</v>
      </c>
      <c r="KW4426" s="15" t="s">
        <v>347</v>
      </c>
    </row>
    <row r="4427">
      <c r="F4427" s="9" t="s">
        <v>428</v>
      </c>
      <c r="G4427" s="9" t="s">
        <v>398</v>
      </c>
      <c r="H4427" s="75" t="s">
        <v>383</v>
      </c>
      <c r="I4427" s="9" t="s">
        <v>356</v>
      </c>
      <c r="J4427" s="9" t="s">
        <v>367</v>
      </c>
      <c r="K4427" s="9"/>
      <c r="O4427" s="9" t="s">
        <v>346</v>
      </c>
      <c r="FW4427" s="15" t="s">
        <v>347</v>
      </c>
      <c r="HO4427" s="15" t="s">
        <v>347</v>
      </c>
      <c r="KW4427" s="15" t="s">
        <v>347</v>
      </c>
    </row>
    <row r="4428">
      <c r="F4428" s="9" t="s">
        <v>428</v>
      </c>
      <c r="G4428" s="9" t="s">
        <v>398</v>
      </c>
      <c r="H4428" s="75" t="s">
        <v>383</v>
      </c>
      <c r="I4428" s="9" t="s">
        <v>357</v>
      </c>
      <c r="J4428" s="9" t="s">
        <v>367</v>
      </c>
      <c r="K4428" s="9"/>
      <c r="O4428" s="9" t="s">
        <v>346</v>
      </c>
      <c r="FW4428" s="15" t="s">
        <v>347</v>
      </c>
      <c r="HO4428" s="15" t="s">
        <v>347</v>
      </c>
      <c r="KW4428" s="15" t="s">
        <v>347</v>
      </c>
    </row>
    <row r="4429">
      <c r="F4429" s="9" t="s">
        <v>428</v>
      </c>
      <c r="G4429" s="9" t="s">
        <v>398</v>
      </c>
      <c r="H4429" s="75" t="s">
        <v>383</v>
      </c>
      <c r="I4429" s="9" t="s">
        <v>358</v>
      </c>
      <c r="J4429" s="9" t="s">
        <v>367</v>
      </c>
      <c r="K4429" s="9"/>
      <c r="O4429" s="9" t="s">
        <v>344</v>
      </c>
      <c r="FW4429" s="15" t="s">
        <v>344</v>
      </c>
      <c r="HO4429" s="15" t="s">
        <v>344</v>
      </c>
      <c r="KW4429" s="15" t="s">
        <v>344</v>
      </c>
    </row>
    <row r="4430">
      <c r="F4430" s="9" t="s">
        <v>428</v>
      </c>
      <c r="G4430" s="9" t="s">
        <v>398</v>
      </c>
      <c r="H4430" s="75" t="s">
        <v>383</v>
      </c>
      <c r="I4430" s="9" t="s">
        <v>359</v>
      </c>
      <c r="J4430" s="9" t="s">
        <v>367</v>
      </c>
      <c r="K4430" s="9"/>
      <c r="O4430" s="9" t="s">
        <v>344</v>
      </c>
      <c r="FW4430" s="15" t="s">
        <v>344</v>
      </c>
      <c r="HO4430" s="15" t="s">
        <v>344</v>
      </c>
      <c r="KW4430" s="15" t="s">
        <v>344</v>
      </c>
    </row>
    <row r="4431">
      <c r="F4431" s="9" t="s">
        <v>428</v>
      </c>
      <c r="G4431" s="9" t="s">
        <v>398</v>
      </c>
      <c r="H4431" s="75" t="s">
        <v>383</v>
      </c>
      <c r="I4431" s="9" t="s">
        <v>342</v>
      </c>
      <c r="J4431" s="9" t="s">
        <v>368</v>
      </c>
      <c r="K4431" s="9"/>
      <c r="O4431" s="9" t="s">
        <v>344</v>
      </c>
      <c r="FW4431" s="15" t="s">
        <v>344</v>
      </c>
      <c r="HO4431" s="15" t="s">
        <v>344</v>
      </c>
      <c r="KW4431" s="15" t="s">
        <v>344</v>
      </c>
    </row>
    <row r="4432">
      <c r="F4432" s="9" t="s">
        <v>428</v>
      </c>
      <c r="G4432" s="9" t="s">
        <v>398</v>
      </c>
      <c r="H4432" s="75" t="s">
        <v>383</v>
      </c>
      <c r="I4432" s="9" t="s">
        <v>345</v>
      </c>
      <c r="J4432" s="9" t="s">
        <v>368</v>
      </c>
      <c r="K4432" s="9"/>
      <c r="O4432" s="9" t="s">
        <v>346</v>
      </c>
      <c r="FW4432" s="15" t="s">
        <v>347</v>
      </c>
      <c r="HO4432" s="15" t="s">
        <v>347</v>
      </c>
      <c r="KW4432" s="15" t="s">
        <v>347</v>
      </c>
    </row>
    <row r="4433">
      <c r="F4433" s="9" t="s">
        <v>428</v>
      </c>
      <c r="G4433" s="9" t="s">
        <v>398</v>
      </c>
      <c r="H4433" s="75" t="s">
        <v>383</v>
      </c>
      <c r="I4433" s="9" t="s">
        <v>349</v>
      </c>
      <c r="J4433" s="9" t="s">
        <v>368</v>
      </c>
      <c r="K4433" s="9"/>
      <c r="O4433" s="9" t="s">
        <v>346</v>
      </c>
      <c r="FW4433" s="15" t="s">
        <v>347</v>
      </c>
      <c r="HO4433" s="15" t="s">
        <v>347</v>
      </c>
      <c r="KW4433" s="15" t="s">
        <v>347</v>
      </c>
    </row>
    <row r="4434">
      <c r="F4434" s="9" t="s">
        <v>428</v>
      </c>
      <c r="G4434" s="9" t="s">
        <v>398</v>
      </c>
      <c r="H4434" s="75" t="s">
        <v>383</v>
      </c>
      <c r="I4434" s="9" t="s">
        <v>350</v>
      </c>
      <c r="J4434" s="9" t="s">
        <v>368</v>
      </c>
      <c r="K4434" s="9"/>
      <c r="O4434" s="9" t="s">
        <v>346</v>
      </c>
      <c r="FW4434" s="15" t="s">
        <v>347</v>
      </c>
      <c r="HO4434" s="15" t="s">
        <v>347</v>
      </c>
      <c r="KW4434" s="15" t="s">
        <v>347</v>
      </c>
    </row>
    <row r="4435">
      <c r="F4435" s="9" t="s">
        <v>428</v>
      </c>
      <c r="G4435" s="9" t="s">
        <v>398</v>
      </c>
      <c r="H4435" s="75" t="s">
        <v>383</v>
      </c>
      <c r="I4435" s="9" t="s">
        <v>351</v>
      </c>
      <c r="J4435" s="9" t="s">
        <v>368</v>
      </c>
      <c r="K4435" s="9"/>
      <c r="O4435" s="9" t="s">
        <v>346</v>
      </c>
      <c r="FW4435" s="15" t="s">
        <v>347</v>
      </c>
      <c r="HO4435" s="15" t="s">
        <v>347</v>
      </c>
      <c r="KW4435" s="15" t="s">
        <v>347</v>
      </c>
    </row>
    <row r="4436">
      <c r="F4436" s="9" t="s">
        <v>428</v>
      </c>
      <c r="G4436" s="9" t="s">
        <v>398</v>
      </c>
      <c r="H4436" s="75" t="s">
        <v>383</v>
      </c>
      <c r="I4436" s="9" t="s">
        <v>352</v>
      </c>
      <c r="J4436" s="9" t="s">
        <v>368</v>
      </c>
      <c r="K4436" s="9"/>
      <c r="O4436" s="9" t="s">
        <v>346</v>
      </c>
      <c r="FW4436" s="15" t="s">
        <v>347</v>
      </c>
      <c r="HO4436" s="15" t="s">
        <v>347</v>
      </c>
      <c r="KW4436" s="15" t="s">
        <v>347</v>
      </c>
    </row>
    <row r="4437">
      <c r="F4437" s="9" t="s">
        <v>428</v>
      </c>
      <c r="G4437" s="9" t="s">
        <v>398</v>
      </c>
      <c r="H4437" s="75" t="s">
        <v>383</v>
      </c>
      <c r="I4437" s="9" t="s">
        <v>353</v>
      </c>
      <c r="J4437" s="9" t="s">
        <v>368</v>
      </c>
      <c r="K4437" s="9"/>
      <c r="O4437" s="9" t="s">
        <v>346</v>
      </c>
      <c r="FW4437" s="15" t="s">
        <v>347</v>
      </c>
      <c r="HO4437" s="15" t="s">
        <v>347</v>
      </c>
      <c r="KW4437" s="15" t="s">
        <v>347</v>
      </c>
    </row>
    <row r="4438">
      <c r="F4438" s="9" t="s">
        <v>428</v>
      </c>
      <c r="G4438" s="9" t="s">
        <v>398</v>
      </c>
      <c r="H4438" s="75" t="s">
        <v>383</v>
      </c>
      <c r="I4438" s="9" t="s">
        <v>354</v>
      </c>
      <c r="J4438" s="9" t="s">
        <v>368</v>
      </c>
      <c r="K4438" s="9"/>
      <c r="O4438" s="9" t="s">
        <v>346</v>
      </c>
      <c r="FW4438" s="15" t="s">
        <v>347</v>
      </c>
      <c r="HO4438" s="15" t="s">
        <v>347</v>
      </c>
      <c r="KW4438" s="15" t="s">
        <v>347</v>
      </c>
    </row>
    <row r="4439">
      <c r="F4439" s="9" t="s">
        <v>428</v>
      </c>
      <c r="G4439" s="9" t="s">
        <v>398</v>
      </c>
      <c r="H4439" s="75" t="s">
        <v>383</v>
      </c>
      <c r="I4439" s="9" t="s">
        <v>355</v>
      </c>
      <c r="J4439" s="9" t="s">
        <v>368</v>
      </c>
      <c r="K4439" s="9"/>
      <c r="O4439" s="9" t="s">
        <v>346</v>
      </c>
      <c r="FW4439" s="15" t="s">
        <v>347</v>
      </c>
      <c r="HO4439" s="15" t="s">
        <v>347</v>
      </c>
      <c r="KW4439" s="15" t="s">
        <v>347</v>
      </c>
    </row>
    <row r="4440">
      <c r="F4440" s="9" t="s">
        <v>428</v>
      </c>
      <c r="G4440" s="9" t="s">
        <v>398</v>
      </c>
      <c r="H4440" s="75" t="s">
        <v>383</v>
      </c>
      <c r="I4440" s="9" t="s">
        <v>356</v>
      </c>
      <c r="J4440" s="9" t="s">
        <v>368</v>
      </c>
      <c r="K4440" s="9"/>
      <c r="O4440" s="9" t="s">
        <v>346</v>
      </c>
      <c r="FW4440" s="15" t="s">
        <v>347</v>
      </c>
      <c r="HO4440" s="15" t="s">
        <v>347</v>
      </c>
      <c r="KW4440" s="15" t="s">
        <v>347</v>
      </c>
    </row>
    <row r="4441">
      <c r="F4441" s="9" t="s">
        <v>428</v>
      </c>
      <c r="G4441" s="9" t="s">
        <v>398</v>
      </c>
      <c r="H4441" s="75" t="s">
        <v>383</v>
      </c>
      <c r="I4441" s="9" t="s">
        <v>357</v>
      </c>
      <c r="J4441" s="9" t="s">
        <v>368</v>
      </c>
      <c r="K4441" s="9"/>
      <c r="O4441" s="9" t="s">
        <v>346</v>
      </c>
      <c r="FW4441" s="15" t="s">
        <v>347</v>
      </c>
      <c r="HO4441" s="15" t="s">
        <v>347</v>
      </c>
      <c r="KW4441" s="15" t="s">
        <v>347</v>
      </c>
    </row>
    <row r="4442">
      <c r="F4442" s="9" t="s">
        <v>428</v>
      </c>
      <c r="G4442" s="9" t="s">
        <v>398</v>
      </c>
      <c r="H4442" s="75" t="s">
        <v>383</v>
      </c>
      <c r="I4442" s="9" t="s">
        <v>358</v>
      </c>
      <c r="J4442" s="9" t="s">
        <v>368</v>
      </c>
      <c r="K4442" s="9"/>
      <c r="O4442" s="9" t="s">
        <v>344</v>
      </c>
      <c r="FW4442" s="15" t="s">
        <v>344</v>
      </c>
      <c r="HO4442" s="15" t="s">
        <v>344</v>
      </c>
      <c r="KW4442" s="15" t="s">
        <v>344</v>
      </c>
    </row>
    <row r="4443">
      <c r="F4443" s="9" t="s">
        <v>428</v>
      </c>
      <c r="G4443" s="9" t="s">
        <v>398</v>
      </c>
      <c r="H4443" s="75" t="s">
        <v>383</v>
      </c>
      <c r="I4443" s="9" t="s">
        <v>359</v>
      </c>
      <c r="J4443" s="9" t="s">
        <v>368</v>
      </c>
      <c r="K4443" s="9"/>
      <c r="O4443" s="9" t="s">
        <v>344</v>
      </c>
      <c r="FW4443" s="15" t="s">
        <v>344</v>
      </c>
      <c r="HO4443" s="15" t="s">
        <v>344</v>
      </c>
      <c r="KW4443" s="15" t="s">
        <v>344</v>
      </c>
    </row>
    <row r="4444">
      <c r="F4444" s="9" t="s">
        <v>428</v>
      </c>
      <c r="G4444" s="9" t="s">
        <v>365</v>
      </c>
      <c r="H4444" s="75" t="s">
        <v>383</v>
      </c>
      <c r="I4444" s="9" t="s">
        <v>342</v>
      </c>
      <c r="J4444" s="9" t="s">
        <v>343</v>
      </c>
      <c r="O4444" s="9" t="s">
        <v>344</v>
      </c>
      <c r="AX4444" s="9" t="s">
        <v>344</v>
      </c>
      <c r="DC4444" s="9" t="s">
        <v>344</v>
      </c>
      <c r="DY4444" s="9" t="s">
        <v>344</v>
      </c>
      <c r="EO4444" s="15" t="s">
        <v>344</v>
      </c>
      <c r="FW4444" s="15" t="s">
        <v>344</v>
      </c>
      <c r="GY4444" s="15" t="s">
        <v>344</v>
      </c>
      <c r="HO4444" s="15" t="s">
        <v>344</v>
      </c>
      <c r="IQ4444" s="15" t="s">
        <v>344</v>
      </c>
      <c r="KW4444" s="15" t="s">
        <v>344</v>
      </c>
    </row>
    <row r="4445">
      <c r="F4445" s="9" t="s">
        <v>428</v>
      </c>
      <c r="G4445" s="9" t="s">
        <v>365</v>
      </c>
      <c r="H4445" s="75" t="s">
        <v>383</v>
      </c>
      <c r="I4445" s="9" t="s">
        <v>345</v>
      </c>
      <c r="J4445" s="9" t="s">
        <v>343</v>
      </c>
      <c r="O4445" s="9" t="s">
        <v>346</v>
      </c>
      <c r="AX4445" s="9" t="s">
        <v>347</v>
      </c>
      <c r="DC4445" s="9" t="s">
        <v>347</v>
      </c>
      <c r="DY4445" s="9" t="s">
        <v>366</v>
      </c>
      <c r="EO4445" s="15" t="s">
        <v>366</v>
      </c>
      <c r="FW4445" s="15" t="s">
        <v>347</v>
      </c>
      <c r="GY4445" s="15" t="s">
        <v>366</v>
      </c>
      <c r="HO4445" s="15" t="s">
        <v>347</v>
      </c>
      <c r="IQ4445" s="15" t="s">
        <v>366</v>
      </c>
      <c r="KW4445" s="15" t="s">
        <v>347</v>
      </c>
    </row>
    <row r="4446">
      <c r="F4446" s="9" t="s">
        <v>428</v>
      </c>
      <c r="G4446" s="9" t="s">
        <v>365</v>
      </c>
      <c r="H4446" s="75" t="s">
        <v>383</v>
      </c>
      <c r="I4446" s="9" t="s">
        <v>349</v>
      </c>
      <c r="J4446" s="9" t="s">
        <v>343</v>
      </c>
      <c r="O4446" s="9" t="s">
        <v>346</v>
      </c>
      <c r="AX4446" s="9" t="s">
        <v>347</v>
      </c>
      <c r="DC4446" s="9" t="s">
        <v>347</v>
      </c>
      <c r="DY4446" s="9" t="s">
        <v>347</v>
      </c>
      <c r="EO4446" s="15" t="s">
        <v>347</v>
      </c>
      <c r="FW4446" s="15" t="s">
        <v>347</v>
      </c>
      <c r="GY4446" s="15" t="s">
        <v>347</v>
      </c>
      <c r="HO4446" s="15" t="s">
        <v>347</v>
      </c>
      <c r="IQ4446" s="15" t="s">
        <v>347</v>
      </c>
      <c r="KW4446" s="15" t="s">
        <v>347</v>
      </c>
    </row>
    <row r="4447">
      <c r="F4447" s="9" t="s">
        <v>428</v>
      </c>
      <c r="G4447" s="9" t="s">
        <v>365</v>
      </c>
      <c r="H4447" s="75" t="s">
        <v>383</v>
      </c>
      <c r="I4447" s="9" t="s">
        <v>350</v>
      </c>
      <c r="J4447" s="9" t="s">
        <v>343</v>
      </c>
      <c r="O4447" s="9" t="s">
        <v>346</v>
      </c>
      <c r="AX4447" s="9" t="s">
        <v>347</v>
      </c>
      <c r="DC4447" s="9" t="s">
        <v>347</v>
      </c>
      <c r="DY4447" s="9" t="s">
        <v>347</v>
      </c>
      <c r="EO4447" s="15" t="s">
        <v>347</v>
      </c>
      <c r="FW4447" s="15" t="s">
        <v>347</v>
      </c>
      <c r="GY4447" s="15" t="s">
        <v>347</v>
      </c>
      <c r="HO4447" s="15" t="s">
        <v>347</v>
      </c>
      <c r="IQ4447" s="15" t="s">
        <v>347</v>
      </c>
      <c r="KW4447" s="15" t="s">
        <v>347</v>
      </c>
    </row>
    <row r="4448">
      <c r="F4448" s="9" t="s">
        <v>428</v>
      </c>
      <c r="G4448" s="9" t="s">
        <v>365</v>
      </c>
      <c r="H4448" s="75" t="s">
        <v>383</v>
      </c>
      <c r="I4448" s="9" t="s">
        <v>351</v>
      </c>
      <c r="J4448" s="9" t="s">
        <v>343</v>
      </c>
      <c r="O4448" s="9" t="s">
        <v>346</v>
      </c>
      <c r="AX4448" s="9" t="s">
        <v>347</v>
      </c>
      <c r="DC4448" s="9" t="s">
        <v>347</v>
      </c>
      <c r="DY4448" s="9" t="s">
        <v>347</v>
      </c>
      <c r="EO4448" s="15" t="s">
        <v>347</v>
      </c>
      <c r="FW4448" s="15" t="s">
        <v>347</v>
      </c>
      <c r="GY4448" s="15" t="s">
        <v>347</v>
      </c>
      <c r="HO4448" s="15" t="s">
        <v>347</v>
      </c>
      <c r="IQ4448" s="15" t="s">
        <v>347</v>
      </c>
      <c r="KW4448" s="15" t="s">
        <v>347</v>
      </c>
    </row>
    <row r="4449">
      <c r="F4449" s="9" t="s">
        <v>428</v>
      </c>
      <c r="G4449" s="9" t="s">
        <v>365</v>
      </c>
      <c r="H4449" s="75" t="s">
        <v>383</v>
      </c>
      <c r="I4449" s="9" t="s">
        <v>352</v>
      </c>
      <c r="J4449" s="9" t="s">
        <v>343</v>
      </c>
      <c r="O4449" s="9" t="s">
        <v>346</v>
      </c>
      <c r="AX4449" s="9" t="s">
        <v>347</v>
      </c>
      <c r="DC4449" s="9" t="s">
        <v>347</v>
      </c>
      <c r="DY4449" s="9" t="s">
        <v>347</v>
      </c>
      <c r="EO4449" s="15" t="s">
        <v>347</v>
      </c>
      <c r="FW4449" s="15" t="s">
        <v>347</v>
      </c>
      <c r="GY4449" s="15" t="s">
        <v>347</v>
      </c>
      <c r="HO4449" s="15" t="s">
        <v>347</v>
      </c>
      <c r="IQ4449" s="15" t="s">
        <v>347</v>
      </c>
      <c r="KW4449" s="15" t="s">
        <v>347</v>
      </c>
    </row>
    <row r="4450">
      <c r="F4450" s="9" t="s">
        <v>428</v>
      </c>
      <c r="G4450" s="9" t="s">
        <v>365</v>
      </c>
      <c r="H4450" s="75" t="s">
        <v>383</v>
      </c>
      <c r="I4450" s="9" t="s">
        <v>353</v>
      </c>
      <c r="J4450" s="9" t="s">
        <v>343</v>
      </c>
      <c r="O4450" s="9" t="s">
        <v>346</v>
      </c>
      <c r="AX4450" s="9" t="s">
        <v>347</v>
      </c>
      <c r="DC4450" s="9" t="s">
        <v>347</v>
      </c>
      <c r="DY4450" s="9" t="s">
        <v>347</v>
      </c>
      <c r="EO4450" s="15" t="s">
        <v>347</v>
      </c>
      <c r="FW4450" s="15" t="s">
        <v>347</v>
      </c>
      <c r="GY4450" s="15" t="s">
        <v>347</v>
      </c>
      <c r="HO4450" s="15" t="s">
        <v>347</v>
      </c>
      <c r="IQ4450" s="15" t="s">
        <v>347</v>
      </c>
      <c r="KW4450" s="15" t="s">
        <v>347</v>
      </c>
    </row>
    <row r="4451">
      <c r="F4451" s="9" t="s">
        <v>428</v>
      </c>
      <c r="G4451" s="9" t="s">
        <v>365</v>
      </c>
      <c r="H4451" s="75" t="s">
        <v>383</v>
      </c>
      <c r="I4451" s="9" t="s">
        <v>354</v>
      </c>
      <c r="J4451" s="9" t="s">
        <v>343</v>
      </c>
      <c r="O4451" s="9" t="s">
        <v>346</v>
      </c>
      <c r="AX4451" s="9" t="s">
        <v>347</v>
      </c>
      <c r="DC4451" s="9" t="s">
        <v>347</v>
      </c>
      <c r="DY4451" s="9" t="s">
        <v>347</v>
      </c>
      <c r="EO4451" s="15" t="s">
        <v>347</v>
      </c>
      <c r="FW4451" s="15" t="s">
        <v>347</v>
      </c>
      <c r="GY4451" s="15" t="s">
        <v>347</v>
      </c>
      <c r="HO4451" s="15" t="s">
        <v>347</v>
      </c>
      <c r="IQ4451" s="15" t="s">
        <v>347</v>
      </c>
      <c r="KW4451" s="15" t="s">
        <v>347</v>
      </c>
    </row>
    <row r="4452">
      <c r="F4452" s="9" t="s">
        <v>428</v>
      </c>
      <c r="G4452" s="9" t="s">
        <v>365</v>
      </c>
      <c r="H4452" s="75" t="s">
        <v>383</v>
      </c>
      <c r="I4452" s="9" t="s">
        <v>355</v>
      </c>
      <c r="J4452" s="9" t="s">
        <v>343</v>
      </c>
      <c r="O4452" s="9" t="s">
        <v>346</v>
      </c>
      <c r="AX4452" s="9" t="s">
        <v>347</v>
      </c>
      <c r="DC4452" s="9" t="s">
        <v>347</v>
      </c>
      <c r="DY4452" s="9" t="s">
        <v>366</v>
      </c>
      <c r="EO4452" s="15" t="s">
        <v>366</v>
      </c>
      <c r="FW4452" s="15" t="s">
        <v>347</v>
      </c>
      <c r="GY4452" s="15" t="s">
        <v>366</v>
      </c>
      <c r="HO4452" s="15" t="s">
        <v>347</v>
      </c>
      <c r="IQ4452" s="15" t="s">
        <v>366</v>
      </c>
      <c r="KW4452" s="15" t="s">
        <v>347</v>
      </c>
    </row>
    <row r="4453">
      <c r="F4453" s="9" t="s">
        <v>428</v>
      </c>
      <c r="G4453" s="9" t="s">
        <v>365</v>
      </c>
      <c r="H4453" s="75" t="s">
        <v>383</v>
      </c>
      <c r="I4453" s="9" t="s">
        <v>356</v>
      </c>
      <c r="J4453" s="9" t="s">
        <v>343</v>
      </c>
      <c r="O4453" s="9" t="s">
        <v>346</v>
      </c>
      <c r="AX4453" s="9" t="s">
        <v>347</v>
      </c>
      <c r="DC4453" s="9" t="s">
        <v>347</v>
      </c>
      <c r="DY4453" s="9" t="s">
        <v>347</v>
      </c>
      <c r="EO4453" s="15" t="s">
        <v>347</v>
      </c>
      <c r="FW4453" s="15" t="s">
        <v>347</v>
      </c>
      <c r="GY4453" s="15" t="s">
        <v>347</v>
      </c>
      <c r="HO4453" s="15" t="s">
        <v>347</v>
      </c>
      <c r="IQ4453" s="15" t="s">
        <v>347</v>
      </c>
      <c r="KW4453" s="15" t="s">
        <v>347</v>
      </c>
    </row>
    <row r="4454">
      <c r="F4454" s="9" t="s">
        <v>428</v>
      </c>
      <c r="G4454" s="9" t="s">
        <v>365</v>
      </c>
      <c r="H4454" s="75" t="s">
        <v>383</v>
      </c>
      <c r="I4454" s="9" t="s">
        <v>357</v>
      </c>
      <c r="J4454" s="9" t="s">
        <v>343</v>
      </c>
      <c r="O4454" s="9" t="s">
        <v>346</v>
      </c>
      <c r="AX4454" s="9" t="s">
        <v>347</v>
      </c>
      <c r="DC4454" s="9" t="s">
        <v>347</v>
      </c>
      <c r="DY4454" s="9" t="s">
        <v>347</v>
      </c>
      <c r="EO4454" s="15" t="s">
        <v>347</v>
      </c>
      <c r="FW4454" s="15" t="s">
        <v>347</v>
      </c>
      <c r="GY4454" s="15" t="s">
        <v>347</v>
      </c>
      <c r="HO4454" s="15" t="s">
        <v>347</v>
      </c>
      <c r="IQ4454" s="15" t="s">
        <v>347</v>
      </c>
      <c r="KW4454" s="15" t="s">
        <v>347</v>
      </c>
    </row>
    <row r="4455">
      <c r="F4455" s="9" t="s">
        <v>428</v>
      </c>
      <c r="G4455" s="9" t="s">
        <v>365</v>
      </c>
      <c r="H4455" s="75" t="s">
        <v>383</v>
      </c>
      <c r="I4455" s="9" t="s">
        <v>358</v>
      </c>
      <c r="J4455" s="9" t="s">
        <v>343</v>
      </c>
      <c r="O4455" s="9" t="s">
        <v>344</v>
      </c>
      <c r="AX4455" s="9" t="s">
        <v>344</v>
      </c>
      <c r="DC4455" s="9" t="s">
        <v>344</v>
      </c>
      <c r="DY4455" s="9" t="s">
        <v>344</v>
      </c>
      <c r="EO4455" s="15" t="s">
        <v>344</v>
      </c>
      <c r="FW4455" s="15" t="s">
        <v>344</v>
      </c>
      <c r="GY4455" s="15" t="s">
        <v>344</v>
      </c>
      <c r="HO4455" s="15" t="s">
        <v>344</v>
      </c>
      <c r="IQ4455" s="15" t="s">
        <v>344</v>
      </c>
      <c r="KW4455" s="15" t="s">
        <v>344</v>
      </c>
    </row>
    <row r="4456">
      <c r="F4456" s="9" t="s">
        <v>428</v>
      </c>
      <c r="G4456" s="9" t="s">
        <v>365</v>
      </c>
      <c r="H4456" s="75" t="s">
        <v>383</v>
      </c>
      <c r="I4456" s="9" t="s">
        <v>359</v>
      </c>
      <c r="J4456" s="9" t="s">
        <v>343</v>
      </c>
      <c r="O4456" s="9" t="s">
        <v>344</v>
      </c>
      <c r="AX4456" s="9" t="s">
        <v>344</v>
      </c>
      <c r="DC4456" s="9" t="s">
        <v>344</v>
      </c>
      <c r="DY4456" s="9" t="s">
        <v>344</v>
      </c>
      <c r="EO4456" s="15" t="s">
        <v>344</v>
      </c>
      <c r="FW4456" s="15" t="s">
        <v>344</v>
      </c>
      <c r="GY4456" s="15" t="s">
        <v>344</v>
      </c>
      <c r="HO4456" s="15" t="s">
        <v>344</v>
      </c>
      <c r="IQ4456" s="15" t="s">
        <v>344</v>
      </c>
      <c r="KW4456" s="15" t="s">
        <v>344</v>
      </c>
    </row>
    <row r="4457">
      <c r="F4457" s="9" t="s">
        <v>428</v>
      </c>
      <c r="G4457" s="9" t="s">
        <v>365</v>
      </c>
      <c r="H4457" s="75" t="s">
        <v>383</v>
      </c>
      <c r="I4457" s="9" t="s">
        <v>342</v>
      </c>
      <c r="J4457" s="9" t="s">
        <v>367</v>
      </c>
      <c r="K4457" s="9"/>
      <c r="O4457" s="9" t="s">
        <v>344</v>
      </c>
      <c r="AX4457" s="9" t="s">
        <v>344</v>
      </c>
      <c r="DY4457" s="9" t="s">
        <v>344</v>
      </c>
      <c r="EO4457" s="15" t="s">
        <v>344</v>
      </c>
      <c r="FW4457" s="15" t="s">
        <v>344</v>
      </c>
      <c r="GY4457" s="15" t="s">
        <v>344</v>
      </c>
      <c r="HO4457" s="15" t="s">
        <v>344</v>
      </c>
      <c r="IQ4457" s="15" t="s">
        <v>344</v>
      </c>
      <c r="KW4457" s="15" t="s">
        <v>344</v>
      </c>
    </row>
    <row r="4458">
      <c r="F4458" s="9" t="s">
        <v>428</v>
      </c>
      <c r="G4458" s="9" t="s">
        <v>365</v>
      </c>
      <c r="H4458" s="75" t="s">
        <v>383</v>
      </c>
      <c r="I4458" s="9" t="s">
        <v>345</v>
      </c>
      <c r="J4458" s="9" t="s">
        <v>367</v>
      </c>
      <c r="K4458" s="9"/>
      <c r="O4458" s="9" t="s">
        <v>346</v>
      </c>
      <c r="AX4458" s="9" t="s">
        <v>347</v>
      </c>
      <c r="DY4458" s="9" t="s">
        <v>366</v>
      </c>
      <c r="EO4458" s="15" t="s">
        <v>366</v>
      </c>
      <c r="FW4458" s="15" t="s">
        <v>347</v>
      </c>
      <c r="GY4458" s="15" t="s">
        <v>366</v>
      </c>
      <c r="HO4458" s="15" t="s">
        <v>347</v>
      </c>
      <c r="IQ4458" s="15" t="s">
        <v>366</v>
      </c>
      <c r="KW4458" s="15" t="s">
        <v>347</v>
      </c>
    </row>
    <row r="4459">
      <c r="F4459" s="9" t="s">
        <v>428</v>
      </c>
      <c r="G4459" s="9" t="s">
        <v>365</v>
      </c>
      <c r="H4459" s="75" t="s">
        <v>383</v>
      </c>
      <c r="I4459" s="9" t="s">
        <v>349</v>
      </c>
      <c r="J4459" s="9" t="s">
        <v>367</v>
      </c>
      <c r="K4459" s="9"/>
      <c r="O4459" s="9" t="s">
        <v>346</v>
      </c>
      <c r="AX4459" s="9" t="s">
        <v>347</v>
      </c>
      <c r="DY4459" s="9" t="s">
        <v>347</v>
      </c>
      <c r="EO4459" s="15" t="s">
        <v>347</v>
      </c>
      <c r="FW4459" s="15" t="s">
        <v>347</v>
      </c>
      <c r="GY4459" s="15" t="s">
        <v>347</v>
      </c>
      <c r="HO4459" s="15" t="s">
        <v>347</v>
      </c>
      <c r="IQ4459" s="15" t="s">
        <v>347</v>
      </c>
      <c r="KW4459" s="15" t="s">
        <v>347</v>
      </c>
    </row>
    <row r="4460">
      <c r="F4460" s="9" t="s">
        <v>428</v>
      </c>
      <c r="G4460" s="9" t="s">
        <v>365</v>
      </c>
      <c r="H4460" s="75" t="s">
        <v>383</v>
      </c>
      <c r="I4460" s="9" t="s">
        <v>350</v>
      </c>
      <c r="J4460" s="9" t="s">
        <v>367</v>
      </c>
      <c r="K4460" s="9"/>
      <c r="O4460" s="9" t="s">
        <v>346</v>
      </c>
      <c r="AX4460" s="9" t="s">
        <v>347</v>
      </c>
      <c r="DY4460" s="9" t="s">
        <v>347</v>
      </c>
      <c r="EO4460" s="15" t="s">
        <v>347</v>
      </c>
      <c r="FW4460" s="15" t="s">
        <v>347</v>
      </c>
      <c r="GY4460" s="15" t="s">
        <v>347</v>
      </c>
      <c r="HO4460" s="15" t="s">
        <v>347</v>
      </c>
      <c r="IQ4460" s="15" t="s">
        <v>347</v>
      </c>
      <c r="KW4460" s="15" t="s">
        <v>347</v>
      </c>
    </row>
    <row r="4461">
      <c r="F4461" s="9" t="s">
        <v>428</v>
      </c>
      <c r="G4461" s="9" t="s">
        <v>365</v>
      </c>
      <c r="H4461" s="75" t="s">
        <v>383</v>
      </c>
      <c r="I4461" s="9" t="s">
        <v>351</v>
      </c>
      <c r="J4461" s="9" t="s">
        <v>367</v>
      </c>
      <c r="K4461" s="9"/>
      <c r="O4461" s="9" t="s">
        <v>346</v>
      </c>
      <c r="AX4461" s="9" t="s">
        <v>347</v>
      </c>
      <c r="DY4461" s="9" t="s">
        <v>347</v>
      </c>
      <c r="EO4461" s="15" t="s">
        <v>347</v>
      </c>
      <c r="FW4461" s="15" t="s">
        <v>347</v>
      </c>
      <c r="GY4461" s="15" t="s">
        <v>347</v>
      </c>
      <c r="HO4461" s="15" t="s">
        <v>347</v>
      </c>
      <c r="IQ4461" s="15" t="s">
        <v>347</v>
      </c>
      <c r="KW4461" s="15" t="s">
        <v>347</v>
      </c>
    </row>
    <row r="4462">
      <c r="F4462" s="9" t="s">
        <v>428</v>
      </c>
      <c r="G4462" s="9" t="s">
        <v>365</v>
      </c>
      <c r="H4462" s="75" t="s">
        <v>383</v>
      </c>
      <c r="I4462" s="9" t="s">
        <v>352</v>
      </c>
      <c r="J4462" s="9" t="s">
        <v>367</v>
      </c>
      <c r="K4462" s="9"/>
      <c r="O4462" s="9" t="s">
        <v>346</v>
      </c>
      <c r="AX4462" s="9" t="s">
        <v>347</v>
      </c>
      <c r="DY4462" s="9" t="s">
        <v>347</v>
      </c>
      <c r="EO4462" s="15" t="s">
        <v>347</v>
      </c>
      <c r="FW4462" s="15" t="s">
        <v>347</v>
      </c>
      <c r="GY4462" s="15" t="s">
        <v>347</v>
      </c>
      <c r="HO4462" s="15" t="s">
        <v>347</v>
      </c>
      <c r="IQ4462" s="15" t="s">
        <v>347</v>
      </c>
      <c r="KW4462" s="15" t="s">
        <v>347</v>
      </c>
    </row>
    <row r="4463">
      <c r="F4463" s="9" t="s">
        <v>428</v>
      </c>
      <c r="G4463" s="9" t="s">
        <v>365</v>
      </c>
      <c r="H4463" s="75" t="s">
        <v>383</v>
      </c>
      <c r="I4463" s="9" t="s">
        <v>353</v>
      </c>
      <c r="J4463" s="9" t="s">
        <v>367</v>
      </c>
      <c r="K4463" s="9"/>
      <c r="O4463" s="9" t="s">
        <v>346</v>
      </c>
      <c r="AX4463" s="9" t="s">
        <v>347</v>
      </c>
      <c r="DY4463" s="9" t="s">
        <v>347</v>
      </c>
      <c r="EO4463" s="15" t="s">
        <v>347</v>
      </c>
      <c r="FW4463" s="15" t="s">
        <v>347</v>
      </c>
      <c r="GY4463" s="15" t="s">
        <v>347</v>
      </c>
      <c r="HO4463" s="15" t="s">
        <v>347</v>
      </c>
      <c r="IQ4463" s="15" t="s">
        <v>347</v>
      </c>
      <c r="KW4463" s="15" t="s">
        <v>347</v>
      </c>
    </row>
    <row r="4464">
      <c r="F4464" s="9" t="s">
        <v>428</v>
      </c>
      <c r="G4464" s="9" t="s">
        <v>365</v>
      </c>
      <c r="H4464" s="75" t="s">
        <v>383</v>
      </c>
      <c r="I4464" s="9" t="s">
        <v>354</v>
      </c>
      <c r="J4464" s="9" t="s">
        <v>367</v>
      </c>
      <c r="K4464" s="9"/>
      <c r="O4464" s="9" t="s">
        <v>346</v>
      </c>
      <c r="AX4464" s="9" t="s">
        <v>347</v>
      </c>
      <c r="DY4464" s="9" t="s">
        <v>347</v>
      </c>
      <c r="EO4464" s="15" t="s">
        <v>347</v>
      </c>
      <c r="FW4464" s="15" t="s">
        <v>347</v>
      </c>
      <c r="GY4464" s="15" t="s">
        <v>347</v>
      </c>
      <c r="HO4464" s="15" t="s">
        <v>347</v>
      </c>
      <c r="IQ4464" s="15" t="s">
        <v>347</v>
      </c>
      <c r="KW4464" s="15" t="s">
        <v>347</v>
      </c>
    </row>
    <row r="4465">
      <c r="F4465" s="9" t="s">
        <v>428</v>
      </c>
      <c r="G4465" s="9" t="s">
        <v>365</v>
      </c>
      <c r="H4465" s="75" t="s">
        <v>383</v>
      </c>
      <c r="I4465" s="9" t="s">
        <v>355</v>
      </c>
      <c r="J4465" s="9" t="s">
        <v>367</v>
      </c>
      <c r="K4465" s="9"/>
      <c r="O4465" s="9" t="s">
        <v>346</v>
      </c>
      <c r="AX4465" s="9" t="s">
        <v>347</v>
      </c>
      <c r="DY4465" s="9" t="s">
        <v>366</v>
      </c>
      <c r="EO4465" s="15" t="s">
        <v>366</v>
      </c>
      <c r="FW4465" s="15" t="s">
        <v>347</v>
      </c>
      <c r="GY4465" s="15" t="s">
        <v>366</v>
      </c>
      <c r="HO4465" s="15" t="s">
        <v>347</v>
      </c>
      <c r="IQ4465" s="15" t="s">
        <v>366</v>
      </c>
      <c r="KW4465" s="15" t="s">
        <v>347</v>
      </c>
    </row>
    <row r="4466">
      <c r="F4466" s="9" t="s">
        <v>428</v>
      </c>
      <c r="G4466" s="9" t="s">
        <v>365</v>
      </c>
      <c r="H4466" s="75" t="s">
        <v>383</v>
      </c>
      <c r="I4466" s="9" t="s">
        <v>356</v>
      </c>
      <c r="J4466" s="9" t="s">
        <v>367</v>
      </c>
      <c r="K4466" s="9"/>
      <c r="O4466" s="9" t="s">
        <v>346</v>
      </c>
      <c r="AX4466" s="9" t="s">
        <v>347</v>
      </c>
      <c r="DY4466" s="9" t="s">
        <v>347</v>
      </c>
      <c r="EO4466" s="15" t="s">
        <v>347</v>
      </c>
      <c r="FW4466" s="15" t="s">
        <v>347</v>
      </c>
      <c r="GY4466" s="15" t="s">
        <v>347</v>
      </c>
      <c r="HO4466" s="15" t="s">
        <v>347</v>
      </c>
      <c r="IQ4466" s="15" t="s">
        <v>347</v>
      </c>
      <c r="KW4466" s="15" t="s">
        <v>347</v>
      </c>
    </row>
    <row r="4467">
      <c r="F4467" s="9" t="s">
        <v>428</v>
      </c>
      <c r="G4467" s="9" t="s">
        <v>365</v>
      </c>
      <c r="H4467" s="75" t="s">
        <v>383</v>
      </c>
      <c r="I4467" s="9" t="s">
        <v>357</v>
      </c>
      <c r="J4467" s="9" t="s">
        <v>367</v>
      </c>
      <c r="K4467" s="9"/>
      <c r="O4467" s="9" t="s">
        <v>346</v>
      </c>
      <c r="AX4467" s="9" t="s">
        <v>347</v>
      </c>
      <c r="DY4467" s="9" t="s">
        <v>347</v>
      </c>
      <c r="EO4467" s="15" t="s">
        <v>347</v>
      </c>
      <c r="FW4467" s="15" t="s">
        <v>347</v>
      </c>
      <c r="GY4467" s="15" t="s">
        <v>347</v>
      </c>
      <c r="HO4467" s="15" t="s">
        <v>347</v>
      </c>
      <c r="IQ4467" s="15" t="s">
        <v>347</v>
      </c>
      <c r="KW4467" s="15" t="s">
        <v>347</v>
      </c>
    </row>
    <row r="4468">
      <c r="F4468" s="9" t="s">
        <v>428</v>
      </c>
      <c r="G4468" s="9" t="s">
        <v>365</v>
      </c>
      <c r="H4468" s="75" t="s">
        <v>383</v>
      </c>
      <c r="I4468" s="9" t="s">
        <v>358</v>
      </c>
      <c r="J4468" s="9" t="s">
        <v>367</v>
      </c>
      <c r="K4468" s="9"/>
      <c r="O4468" s="9" t="s">
        <v>344</v>
      </c>
      <c r="AX4468" s="9" t="s">
        <v>344</v>
      </c>
      <c r="DY4468" s="9" t="s">
        <v>344</v>
      </c>
      <c r="EO4468" s="15" t="s">
        <v>344</v>
      </c>
      <c r="FW4468" s="15" t="s">
        <v>344</v>
      </c>
      <c r="GY4468" s="15" t="s">
        <v>344</v>
      </c>
      <c r="HO4468" s="15" t="s">
        <v>344</v>
      </c>
      <c r="IQ4468" s="15" t="s">
        <v>344</v>
      </c>
      <c r="KW4468" s="15" t="s">
        <v>344</v>
      </c>
    </row>
    <row r="4469">
      <c r="F4469" s="9" t="s">
        <v>428</v>
      </c>
      <c r="G4469" s="9" t="s">
        <v>365</v>
      </c>
      <c r="H4469" s="75" t="s">
        <v>383</v>
      </c>
      <c r="I4469" s="9" t="s">
        <v>359</v>
      </c>
      <c r="J4469" s="9" t="s">
        <v>367</v>
      </c>
      <c r="K4469" s="9"/>
      <c r="O4469" s="9" t="s">
        <v>344</v>
      </c>
      <c r="AX4469" s="9" t="s">
        <v>344</v>
      </c>
      <c r="DY4469" s="9" t="s">
        <v>344</v>
      </c>
      <c r="EO4469" s="15" t="s">
        <v>344</v>
      </c>
      <c r="FW4469" s="15" t="s">
        <v>344</v>
      </c>
      <c r="GY4469" s="15" t="s">
        <v>344</v>
      </c>
      <c r="HO4469" s="15" t="s">
        <v>344</v>
      </c>
      <c r="IQ4469" s="15" t="s">
        <v>344</v>
      </c>
      <c r="KW4469" s="15" t="s">
        <v>344</v>
      </c>
    </row>
    <row r="4470">
      <c r="F4470" s="9" t="s">
        <v>428</v>
      </c>
      <c r="G4470" s="9" t="s">
        <v>365</v>
      </c>
      <c r="H4470" s="75" t="s">
        <v>383</v>
      </c>
      <c r="I4470" s="9" t="s">
        <v>342</v>
      </c>
      <c r="J4470" s="9" t="s">
        <v>368</v>
      </c>
      <c r="K4470" s="9"/>
      <c r="O4470" s="9" t="s">
        <v>344</v>
      </c>
      <c r="AX4470" s="9" t="s">
        <v>344</v>
      </c>
      <c r="DY4470" s="9" t="s">
        <v>344</v>
      </c>
      <c r="EO4470" s="15" t="s">
        <v>344</v>
      </c>
      <c r="FW4470" s="15" t="s">
        <v>344</v>
      </c>
      <c r="GY4470" s="15" t="s">
        <v>344</v>
      </c>
      <c r="HO4470" s="15" t="s">
        <v>344</v>
      </c>
      <c r="IQ4470" s="15" t="s">
        <v>344</v>
      </c>
      <c r="KW4470" s="15" t="s">
        <v>344</v>
      </c>
    </row>
    <row r="4471">
      <c r="F4471" s="9" t="s">
        <v>428</v>
      </c>
      <c r="G4471" s="9" t="s">
        <v>365</v>
      </c>
      <c r="H4471" s="75" t="s">
        <v>383</v>
      </c>
      <c r="I4471" s="9" t="s">
        <v>345</v>
      </c>
      <c r="J4471" s="9" t="s">
        <v>368</v>
      </c>
      <c r="K4471" s="9"/>
      <c r="O4471" s="9" t="s">
        <v>346</v>
      </c>
      <c r="AX4471" s="9" t="s">
        <v>347</v>
      </c>
      <c r="DY4471" s="9" t="s">
        <v>366</v>
      </c>
      <c r="EO4471" s="15" t="s">
        <v>366</v>
      </c>
      <c r="FW4471" s="15" t="s">
        <v>347</v>
      </c>
      <c r="GY4471" s="15" t="s">
        <v>366</v>
      </c>
      <c r="HO4471" s="15" t="s">
        <v>347</v>
      </c>
      <c r="IQ4471" s="15" t="s">
        <v>366</v>
      </c>
      <c r="KW4471" s="15" t="s">
        <v>347</v>
      </c>
    </row>
    <row r="4472">
      <c r="F4472" s="9" t="s">
        <v>428</v>
      </c>
      <c r="G4472" s="9" t="s">
        <v>365</v>
      </c>
      <c r="H4472" s="75" t="s">
        <v>383</v>
      </c>
      <c r="I4472" s="9" t="s">
        <v>349</v>
      </c>
      <c r="J4472" s="9" t="s">
        <v>368</v>
      </c>
      <c r="K4472" s="9"/>
      <c r="O4472" s="9" t="s">
        <v>346</v>
      </c>
      <c r="AX4472" s="9" t="s">
        <v>347</v>
      </c>
      <c r="DY4472" s="9" t="s">
        <v>347</v>
      </c>
      <c r="EO4472" s="15" t="s">
        <v>347</v>
      </c>
      <c r="FW4472" s="15" t="s">
        <v>347</v>
      </c>
      <c r="GY4472" s="15" t="s">
        <v>347</v>
      </c>
      <c r="HO4472" s="15" t="s">
        <v>347</v>
      </c>
      <c r="IQ4472" s="15" t="s">
        <v>347</v>
      </c>
      <c r="KW4472" s="15" t="s">
        <v>347</v>
      </c>
    </row>
    <row r="4473">
      <c r="F4473" s="9" t="s">
        <v>428</v>
      </c>
      <c r="G4473" s="9" t="s">
        <v>365</v>
      </c>
      <c r="H4473" s="75" t="s">
        <v>383</v>
      </c>
      <c r="I4473" s="9" t="s">
        <v>350</v>
      </c>
      <c r="J4473" s="9" t="s">
        <v>368</v>
      </c>
      <c r="K4473" s="9"/>
      <c r="O4473" s="9" t="s">
        <v>346</v>
      </c>
      <c r="AX4473" s="9" t="s">
        <v>347</v>
      </c>
      <c r="DY4473" s="9" t="s">
        <v>347</v>
      </c>
      <c r="EO4473" s="15" t="s">
        <v>347</v>
      </c>
      <c r="FW4473" s="15" t="s">
        <v>347</v>
      </c>
      <c r="GY4473" s="15" t="s">
        <v>347</v>
      </c>
      <c r="HO4473" s="15" t="s">
        <v>347</v>
      </c>
      <c r="IQ4473" s="15" t="s">
        <v>347</v>
      </c>
      <c r="KW4473" s="15" t="s">
        <v>347</v>
      </c>
    </row>
    <row r="4474">
      <c r="F4474" s="9" t="s">
        <v>428</v>
      </c>
      <c r="G4474" s="9" t="s">
        <v>365</v>
      </c>
      <c r="H4474" s="75" t="s">
        <v>383</v>
      </c>
      <c r="I4474" s="9" t="s">
        <v>351</v>
      </c>
      <c r="J4474" s="9" t="s">
        <v>368</v>
      </c>
      <c r="K4474" s="9"/>
      <c r="O4474" s="9" t="s">
        <v>346</v>
      </c>
      <c r="AX4474" s="9" t="s">
        <v>347</v>
      </c>
      <c r="DY4474" s="9" t="s">
        <v>347</v>
      </c>
      <c r="EO4474" s="15" t="s">
        <v>347</v>
      </c>
      <c r="FW4474" s="15" t="s">
        <v>347</v>
      </c>
      <c r="GY4474" s="15" t="s">
        <v>347</v>
      </c>
      <c r="HO4474" s="15" t="s">
        <v>347</v>
      </c>
      <c r="IQ4474" s="15" t="s">
        <v>347</v>
      </c>
      <c r="KW4474" s="15" t="s">
        <v>347</v>
      </c>
    </row>
    <row r="4475">
      <c r="F4475" s="9" t="s">
        <v>428</v>
      </c>
      <c r="G4475" s="9" t="s">
        <v>365</v>
      </c>
      <c r="H4475" s="75" t="s">
        <v>383</v>
      </c>
      <c r="I4475" s="9" t="s">
        <v>352</v>
      </c>
      <c r="J4475" s="9" t="s">
        <v>368</v>
      </c>
      <c r="K4475" s="9"/>
      <c r="O4475" s="9" t="s">
        <v>346</v>
      </c>
      <c r="AX4475" s="9" t="s">
        <v>347</v>
      </c>
      <c r="DY4475" s="9" t="s">
        <v>347</v>
      </c>
      <c r="EO4475" s="15" t="s">
        <v>347</v>
      </c>
      <c r="FW4475" s="15" t="s">
        <v>347</v>
      </c>
      <c r="GY4475" s="15" t="s">
        <v>347</v>
      </c>
      <c r="HO4475" s="15" t="s">
        <v>347</v>
      </c>
      <c r="IQ4475" s="15" t="s">
        <v>347</v>
      </c>
      <c r="KW4475" s="15" t="s">
        <v>347</v>
      </c>
    </row>
    <row r="4476">
      <c r="F4476" s="9" t="s">
        <v>428</v>
      </c>
      <c r="G4476" s="9" t="s">
        <v>365</v>
      </c>
      <c r="H4476" s="75" t="s">
        <v>383</v>
      </c>
      <c r="I4476" s="9" t="s">
        <v>353</v>
      </c>
      <c r="J4476" s="9" t="s">
        <v>368</v>
      </c>
      <c r="K4476" s="9"/>
      <c r="O4476" s="9" t="s">
        <v>346</v>
      </c>
      <c r="AX4476" s="9" t="s">
        <v>347</v>
      </c>
      <c r="DY4476" s="9" t="s">
        <v>347</v>
      </c>
      <c r="EO4476" s="15" t="s">
        <v>347</v>
      </c>
      <c r="FW4476" s="15" t="s">
        <v>347</v>
      </c>
      <c r="GY4476" s="15" t="s">
        <v>347</v>
      </c>
      <c r="HO4476" s="15" t="s">
        <v>347</v>
      </c>
      <c r="IQ4476" s="15" t="s">
        <v>347</v>
      </c>
      <c r="KW4476" s="15" t="s">
        <v>347</v>
      </c>
    </row>
    <row r="4477">
      <c r="F4477" s="9" t="s">
        <v>428</v>
      </c>
      <c r="G4477" s="9" t="s">
        <v>365</v>
      </c>
      <c r="H4477" s="75" t="s">
        <v>383</v>
      </c>
      <c r="I4477" s="9" t="s">
        <v>354</v>
      </c>
      <c r="J4477" s="9" t="s">
        <v>368</v>
      </c>
      <c r="K4477" s="9"/>
      <c r="O4477" s="9" t="s">
        <v>346</v>
      </c>
      <c r="AX4477" s="9" t="s">
        <v>347</v>
      </c>
      <c r="DY4477" s="9" t="s">
        <v>347</v>
      </c>
      <c r="EO4477" s="15" t="s">
        <v>347</v>
      </c>
      <c r="FW4477" s="15" t="s">
        <v>347</v>
      </c>
      <c r="GY4477" s="15" t="s">
        <v>347</v>
      </c>
      <c r="HO4477" s="15" t="s">
        <v>347</v>
      </c>
      <c r="IQ4477" s="15" t="s">
        <v>347</v>
      </c>
      <c r="KW4477" s="15" t="s">
        <v>347</v>
      </c>
    </row>
    <row r="4478">
      <c r="F4478" s="9" t="s">
        <v>428</v>
      </c>
      <c r="G4478" s="9" t="s">
        <v>365</v>
      </c>
      <c r="H4478" s="75" t="s">
        <v>383</v>
      </c>
      <c r="I4478" s="9" t="s">
        <v>355</v>
      </c>
      <c r="J4478" s="9" t="s">
        <v>368</v>
      </c>
      <c r="K4478" s="9"/>
      <c r="O4478" s="9" t="s">
        <v>346</v>
      </c>
      <c r="AX4478" s="9" t="s">
        <v>347</v>
      </c>
      <c r="DY4478" s="9" t="s">
        <v>366</v>
      </c>
      <c r="EO4478" s="15" t="s">
        <v>366</v>
      </c>
      <c r="FW4478" s="15" t="s">
        <v>347</v>
      </c>
      <c r="GY4478" s="15" t="s">
        <v>366</v>
      </c>
      <c r="HO4478" s="15" t="s">
        <v>347</v>
      </c>
      <c r="IQ4478" s="15" t="s">
        <v>366</v>
      </c>
      <c r="KW4478" s="15" t="s">
        <v>347</v>
      </c>
    </row>
    <row r="4479">
      <c r="F4479" s="9" t="s">
        <v>428</v>
      </c>
      <c r="G4479" s="9" t="s">
        <v>365</v>
      </c>
      <c r="H4479" s="75" t="s">
        <v>383</v>
      </c>
      <c r="I4479" s="9" t="s">
        <v>356</v>
      </c>
      <c r="J4479" s="9" t="s">
        <v>368</v>
      </c>
      <c r="K4479" s="9"/>
      <c r="O4479" s="9" t="s">
        <v>346</v>
      </c>
      <c r="AX4479" s="9" t="s">
        <v>347</v>
      </c>
      <c r="DY4479" s="9" t="s">
        <v>347</v>
      </c>
      <c r="EO4479" s="15" t="s">
        <v>347</v>
      </c>
      <c r="FW4479" s="15" t="s">
        <v>347</v>
      </c>
      <c r="GY4479" s="15" t="s">
        <v>347</v>
      </c>
      <c r="HO4479" s="15" t="s">
        <v>347</v>
      </c>
      <c r="IQ4479" s="15" t="s">
        <v>347</v>
      </c>
      <c r="KW4479" s="15" t="s">
        <v>347</v>
      </c>
    </row>
    <row r="4480">
      <c r="F4480" s="9" t="s">
        <v>428</v>
      </c>
      <c r="G4480" s="9" t="s">
        <v>365</v>
      </c>
      <c r="H4480" s="75" t="s">
        <v>383</v>
      </c>
      <c r="I4480" s="9" t="s">
        <v>357</v>
      </c>
      <c r="J4480" s="9" t="s">
        <v>368</v>
      </c>
      <c r="K4480" s="9"/>
      <c r="O4480" s="9" t="s">
        <v>346</v>
      </c>
      <c r="AX4480" s="9" t="s">
        <v>347</v>
      </c>
      <c r="DY4480" s="9" t="s">
        <v>347</v>
      </c>
      <c r="EO4480" s="15" t="s">
        <v>347</v>
      </c>
      <c r="FW4480" s="15" t="s">
        <v>347</v>
      </c>
      <c r="GY4480" s="15" t="s">
        <v>347</v>
      </c>
      <c r="HO4480" s="15" t="s">
        <v>347</v>
      </c>
      <c r="IQ4480" s="15" t="s">
        <v>347</v>
      </c>
      <c r="KW4480" s="15" t="s">
        <v>347</v>
      </c>
    </row>
    <row r="4481">
      <c r="F4481" s="9" t="s">
        <v>428</v>
      </c>
      <c r="G4481" s="9" t="s">
        <v>365</v>
      </c>
      <c r="H4481" s="75" t="s">
        <v>383</v>
      </c>
      <c r="I4481" s="9" t="s">
        <v>358</v>
      </c>
      <c r="J4481" s="9" t="s">
        <v>368</v>
      </c>
      <c r="K4481" s="9"/>
      <c r="O4481" s="9" t="s">
        <v>344</v>
      </c>
      <c r="AX4481" s="9" t="s">
        <v>344</v>
      </c>
      <c r="DY4481" s="9" t="s">
        <v>344</v>
      </c>
      <c r="EO4481" s="15" t="s">
        <v>344</v>
      </c>
      <c r="FW4481" s="15" t="s">
        <v>344</v>
      </c>
      <c r="GY4481" s="15" t="s">
        <v>344</v>
      </c>
      <c r="HO4481" s="15" t="s">
        <v>344</v>
      </c>
      <c r="IQ4481" s="15" t="s">
        <v>344</v>
      </c>
      <c r="KW4481" s="15" t="s">
        <v>344</v>
      </c>
    </row>
    <row r="4482">
      <c r="F4482" s="9" t="s">
        <v>428</v>
      </c>
      <c r="G4482" s="9" t="s">
        <v>365</v>
      </c>
      <c r="H4482" s="75" t="s">
        <v>383</v>
      </c>
      <c r="I4482" s="9" t="s">
        <v>359</v>
      </c>
      <c r="J4482" s="9" t="s">
        <v>368</v>
      </c>
      <c r="K4482" s="9"/>
      <c r="O4482" s="9" t="s">
        <v>344</v>
      </c>
      <c r="AX4482" s="9" t="s">
        <v>344</v>
      </c>
      <c r="DY4482" s="9" t="s">
        <v>344</v>
      </c>
      <c r="EO4482" s="15" t="s">
        <v>344</v>
      </c>
      <c r="FW4482" s="15" t="s">
        <v>344</v>
      </c>
      <c r="GY4482" s="15" t="s">
        <v>344</v>
      </c>
      <c r="HO4482" s="15" t="s">
        <v>344</v>
      </c>
      <c r="IQ4482" s="15" t="s">
        <v>344</v>
      </c>
      <c r="KW4482" s="15" t="s">
        <v>344</v>
      </c>
    </row>
    <row r="4483">
      <c r="F4483" s="9" t="s">
        <v>428</v>
      </c>
      <c r="G4483" s="9" t="s">
        <v>378</v>
      </c>
      <c r="H4483" s="75" t="s">
        <v>383</v>
      </c>
      <c r="I4483" s="9" t="s">
        <v>342</v>
      </c>
      <c r="J4483" s="9" t="s">
        <v>343</v>
      </c>
      <c r="O4483" s="9" t="s">
        <v>344</v>
      </c>
      <c r="AX4483" s="9" t="s">
        <v>344</v>
      </c>
      <c r="JM4483" s="15" t="s">
        <v>344</v>
      </c>
      <c r="KW4483" s="15" t="s">
        <v>344</v>
      </c>
    </row>
    <row r="4484">
      <c r="F4484" s="9" t="s">
        <v>428</v>
      </c>
      <c r="G4484" s="9" t="s">
        <v>378</v>
      </c>
      <c r="H4484" s="75" t="s">
        <v>383</v>
      </c>
      <c r="I4484" s="9" t="s">
        <v>345</v>
      </c>
      <c r="J4484" s="9" t="s">
        <v>343</v>
      </c>
      <c r="O4484" s="9" t="s">
        <v>346</v>
      </c>
      <c r="AX4484" s="9" t="s">
        <v>347</v>
      </c>
      <c r="JM4484" s="15" t="s">
        <v>347</v>
      </c>
      <c r="KW4484" s="15" t="s">
        <v>347</v>
      </c>
    </row>
    <row r="4485">
      <c r="F4485" s="9" t="s">
        <v>428</v>
      </c>
      <c r="G4485" s="9" t="s">
        <v>378</v>
      </c>
      <c r="H4485" s="75" t="s">
        <v>383</v>
      </c>
      <c r="I4485" s="9" t="s">
        <v>349</v>
      </c>
      <c r="J4485" s="9" t="s">
        <v>343</v>
      </c>
      <c r="O4485" s="9" t="s">
        <v>346</v>
      </c>
      <c r="AX4485" s="9" t="s">
        <v>347</v>
      </c>
      <c r="JM4485" s="15" t="s">
        <v>347</v>
      </c>
      <c r="KW4485" s="15" t="s">
        <v>347</v>
      </c>
    </row>
    <row r="4486">
      <c r="F4486" s="9" t="s">
        <v>428</v>
      </c>
      <c r="G4486" s="9" t="s">
        <v>378</v>
      </c>
      <c r="H4486" s="75" t="s">
        <v>383</v>
      </c>
      <c r="I4486" s="9" t="s">
        <v>350</v>
      </c>
      <c r="J4486" s="9" t="s">
        <v>343</v>
      </c>
      <c r="O4486" s="9" t="s">
        <v>346</v>
      </c>
      <c r="AX4486" s="9" t="s">
        <v>347</v>
      </c>
      <c r="JM4486" s="15" t="s">
        <v>347</v>
      </c>
      <c r="KW4486" s="15" t="s">
        <v>347</v>
      </c>
    </row>
    <row r="4487">
      <c r="F4487" s="9" t="s">
        <v>428</v>
      </c>
      <c r="G4487" s="9" t="s">
        <v>378</v>
      </c>
      <c r="H4487" s="75" t="s">
        <v>383</v>
      </c>
      <c r="I4487" s="9" t="s">
        <v>351</v>
      </c>
      <c r="J4487" s="9" t="s">
        <v>343</v>
      </c>
      <c r="O4487" s="9" t="s">
        <v>346</v>
      </c>
      <c r="AX4487" s="9" t="s">
        <v>347</v>
      </c>
      <c r="JM4487" s="15" t="s">
        <v>347</v>
      </c>
      <c r="KW4487" s="15" t="s">
        <v>347</v>
      </c>
    </row>
    <row r="4488">
      <c r="F4488" s="9" t="s">
        <v>428</v>
      </c>
      <c r="G4488" s="9" t="s">
        <v>378</v>
      </c>
      <c r="H4488" s="75" t="s">
        <v>383</v>
      </c>
      <c r="I4488" s="9" t="s">
        <v>352</v>
      </c>
      <c r="J4488" s="9" t="s">
        <v>343</v>
      </c>
      <c r="O4488" s="9" t="s">
        <v>346</v>
      </c>
      <c r="AX4488" s="9" t="s">
        <v>347</v>
      </c>
      <c r="JM4488" s="15" t="s">
        <v>347</v>
      </c>
      <c r="KW4488" s="15" t="s">
        <v>347</v>
      </c>
    </row>
    <row r="4489">
      <c r="F4489" s="9" t="s">
        <v>428</v>
      </c>
      <c r="G4489" s="9" t="s">
        <v>378</v>
      </c>
      <c r="H4489" s="75" t="s">
        <v>383</v>
      </c>
      <c r="I4489" s="9" t="s">
        <v>353</v>
      </c>
      <c r="J4489" s="9" t="s">
        <v>343</v>
      </c>
      <c r="O4489" s="9" t="s">
        <v>346</v>
      </c>
      <c r="AX4489" s="9" t="s">
        <v>347</v>
      </c>
      <c r="JM4489" s="15" t="s">
        <v>347</v>
      </c>
      <c r="KW4489" s="15" t="s">
        <v>347</v>
      </c>
    </row>
    <row r="4490">
      <c r="F4490" s="9" t="s">
        <v>428</v>
      </c>
      <c r="G4490" s="9" t="s">
        <v>378</v>
      </c>
      <c r="H4490" s="75" t="s">
        <v>383</v>
      </c>
      <c r="I4490" s="9" t="s">
        <v>354</v>
      </c>
      <c r="J4490" s="9" t="s">
        <v>343</v>
      </c>
      <c r="O4490" s="9" t="s">
        <v>346</v>
      </c>
      <c r="AX4490" s="9" t="s">
        <v>347</v>
      </c>
      <c r="JM4490" s="15" t="s">
        <v>347</v>
      </c>
      <c r="KW4490" s="15" t="s">
        <v>347</v>
      </c>
    </row>
    <row r="4491">
      <c r="F4491" s="9" t="s">
        <v>428</v>
      </c>
      <c r="G4491" s="9" t="s">
        <v>378</v>
      </c>
      <c r="H4491" s="75" t="s">
        <v>383</v>
      </c>
      <c r="I4491" s="9" t="s">
        <v>355</v>
      </c>
      <c r="J4491" s="9" t="s">
        <v>343</v>
      </c>
      <c r="O4491" s="9" t="s">
        <v>346</v>
      </c>
      <c r="AX4491" s="9" t="s">
        <v>347</v>
      </c>
      <c r="JM4491" s="15" t="s">
        <v>347</v>
      </c>
      <c r="KW4491" s="15" t="s">
        <v>347</v>
      </c>
    </row>
    <row r="4492">
      <c r="F4492" s="9" t="s">
        <v>428</v>
      </c>
      <c r="G4492" s="9" t="s">
        <v>378</v>
      </c>
      <c r="H4492" s="75" t="s">
        <v>383</v>
      </c>
      <c r="I4492" s="9" t="s">
        <v>356</v>
      </c>
      <c r="J4492" s="9" t="s">
        <v>343</v>
      </c>
      <c r="O4492" s="9" t="s">
        <v>346</v>
      </c>
      <c r="AX4492" s="9" t="s">
        <v>347</v>
      </c>
      <c r="JM4492" s="15" t="s">
        <v>347</v>
      </c>
      <c r="KW4492" s="15" t="s">
        <v>347</v>
      </c>
    </row>
    <row r="4493">
      <c r="F4493" s="9" t="s">
        <v>428</v>
      </c>
      <c r="G4493" s="9" t="s">
        <v>378</v>
      </c>
      <c r="H4493" s="75" t="s">
        <v>383</v>
      </c>
      <c r="I4493" s="9" t="s">
        <v>357</v>
      </c>
      <c r="J4493" s="9" t="s">
        <v>343</v>
      </c>
      <c r="O4493" s="9" t="s">
        <v>346</v>
      </c>
      <c r="AX4493" s="9" t="s">
        <v>347</v>
      </c>
      <c r="JM4493" s="15" t="s">
        <v>347</v>
      </c>
      <c r="KW4493" s="15" t="s">
        <v>347</v>
      </c>
    </row>
    <row r="4494">
      <c r="F4494" s="9" t="s">
        <v>428</v>
      </c>
      <c r="G4494" s="9" t="s">
        <v>378</v>
      </c>
      <c r="H4494" s="75" t="s">
        <v>383</v>
      </c>
      <c r="I4494" s="9" t="s">
        <v>358</v>
      </c>
      <c r="J4494" s="9" t="s">
        <v>343</v>
      </c>
      <c r="O4494" s="9" t="s">
        <v>344</v>
      </c>
      <c r="AX4494" s="9" t="s">
        <v>344</v>
      </c>
      <c r="JM4494" s="15" t="s">
        <v>344</v>
      </c>
      <c r="KW4494" s="15" t="s">
        <v>344</v>
      </c>
    </row>
    <row r="4495">
      <c r="F4495" s="9" t="s">
        <v>428</v>
      </c>
      <c r="G4495" s="9" t="s">
        <v>378</v>
      </c>
      <c r="H4495" s="75" t="s">
        <v>383</v>
      </c>
      <c r="I4495" s="9" t="s">
        <v>359</v>
      </c>
      <c r="J4495" s="9" t="s">
        <v>343</v>
      </c>
      <c r="O4495" s="9" t="s">
        <v>344</v>
      </c>
      <c r="AX4495" s="9" t="s">
        <v>344</v>
      </c>
      <c r="JM4495" s="15" t="s">
        <v>344</v>
      </c>
      <c r="KW4495" s="15" t="s">
        <v>344</v>
      </c>
    </row>
    <row r="4496">
      <c r="F4496" s="9" t="s">
        <v>428</v>
      </c>
      <c r="G4496" s="9" t="s">
        <v>378</v>
      </c>
      <c r="H4496" s="75" t="s">
        <v>383</v>
      </c>
      <c r="I4496" s="9" t="s">
        <v>342</v>
      </c>
      <c r="J4496" s="9" t="s">
        <v>367</v>
      </c>
      <c r="K4496" s="9"/>
      <c r="O4496" s="9" t="s">
        <v>344</v>
      </c>
      <c r="AX4496" s="9" t="s">
        <v>344</v>
      </c>
      <c r="JM4496" s="15" t="s">
        <v>344</v>
      </c>
      <c r="KW4496" s="15" t="s">
        <v>344</v>
      </c>
    </row>
    <row r="4497">
      <c r="F4497" s="9" t="s">
        <v>428</v>
      </c>
      <c r="G4497" s="9" t="s">
        <v>378</v>
      </c>
      <c r="H4497" s="75" t="s">
        <v>383</v>
      </c>
      <c r="I4497" s="9" t="s">
        <v>345</v>
      </c>
      <c r="J4497" s="9" t="s">
        <v>367</v>
      </c>
      <c r="K4497" s="9"/>
      <c r="O4497" s="9" t="s">
        <v>346</v>
      </c>
      <c r="AX4497" s="9" t="s">
        <v>347</v>
      </c>
      <c r="JM4497" s="15" t="s">
        <v>347</v>
      </c>
      <c r="KW4497" s="15" t="s">
        <v>347</v>
      </c>
    </row>
    <row r="4498">
      <c r="F4498" s="9" t="s">
        <v>428</v>
      </c>
      <c r="G4498" s="9" t="s">
        <v>378</v>
      </c>
      <c r="H4498" s="75" t="s">
        <v>383</v>
      </c>
      <c r="I4498" s="9" t="s">
        <v>349</v>
      </c>
      <c r="J4498" s="9" t="s">
        <v>367</v>
      </c>
      <c r="K4498" s="9"/>
      <c r="O4498" s="9" t="s">
        <v>346</v>
      </c>
      <c r="AX4498" s="9" t="s">
        <v>347</v>
      </c>
      <c r="JM4498" s="15" t="s">
        <v>347</v>
      </c>
      <c r="KW4498" s="15" t="s">
        <v>347</v>
      </c>
    </row>
    <row r="4499">
      <c r="F4499" s="9" t="s">
        <v>428</v>
      </c>
      <c r="G4499" s="9" t="s">
        <v>378</v>
      </c>
      <c r="H4499" s="75" t="s">
        <v>383</v>
      </c>
      <c r="I4499" s="9" t="s">
        <v>350</v>
      </c>
      <c r="J4499" s="9" t="s">
        <v>367</v>
      </c>
      <c r="K4499" s="9"/>
      <c r="O4499" s="9" t="s">
        <v>346</v>
      </c>
      <c r="AX4499" s="9" t="s">
        <v>347</v>
      </c>
      <c r="JM4499" s="15" t="s">
        <v>347</v>
      </c>
      <c r="KW4499" s="15" t="s">
        <v>347</v>
      </c>
    </row>
    <row r="4500">
      <c r="F4500" s="9" t="s">
        <v>428</v>
      </c>
      <c r="G4500" s="9" t="s">
        <v>378</v>
      </c>
      <c r="H4500" s="75" t="s">
        <v>383</v>
      </c>
      <c r="I4500" s="9" t="s">
        <v>351</v>
      </c>
      <c r="J4500" s="9" t="s">
        <v>367</v>
      </c>
      <c r="K4500" s="9"/>
      <c r="O4500" s="9" t="s">
        <v>346</v>
      </c>
      <c r="AX4500" s="9" t="s">
        <v>347</v>
      </c>
      <c r="JM4500" s="15" t="s">
        <v>347</v>
      </c>
      <c r="KW4500" s="15" t="s">
        <v>347</v>
      </c>
    </row>
    <row r="4501">
      <c r="F4501" s="9" t="s">
        <v>428</v>
      </c>
      <c r="G4501" s="9" t="s">
        <v>378</v>
      </c>
      <c r="H4501" s="75" t="s">
        <v>383</v>
      </c>
      <c r="I4501" s="9" t="s">
        <v>352</v>
      </c>
      <c r="J4501" s="9" t="s">
        <v>367</v>
      </c>
      <c r="K4501" s="9"/>
      <c r="O4501" s="9" t="s">
        <v>346</v>
      </c>
      <c r="AX4501" s="9" t="s">
        <v>347</v>
      </c>
      <c r="JM4501" s="15" t="s">
        <v>347</v>
      </c>
      <c r="KW4501" s="15" t="s">
        <v>347</v>
      </c>
    </row>
    <row r="4502">
      <c r="F4502" s="9" t="s">
        <v>428</v>
      </c>
      <c r="G4502" s="9" t="s">
        <v>378</v>
      </c>
      <c r="H4502" s="75" t="s">
        <v>383</v>
      </c>
      <c r="I4502" s="9" t="s">
        <v>353</v>
      </c>
      <c r="J4502" s="9" t="s">
        <v>367</v>
      </c>
      <c r="K4502" s="9"/>
      <c r="O4502" s="9" t="s">
        <v>346</v>
      </c>
      <c r="AX4502" s="9" t="s">
        <v>347</v>
      </c>
      <c r="JM4502" s="15" t="s">
        <v>347</v>
      </c>
      <c r="KW4502" s="15" t="s">
        <v>347</v>
      </c>
    </row>
    <row r="4503">
      <c r="F4503" s="9" t="s">
        <v>428</v>
      </c>
      <c r="G4503" s="9" t="s">
        <v>378</v>
      </c>
      <c r="H4503" s="75" t="s">
        <v>383</v>
      </c>
      <c r="I4503" s="9" t="s">
        <v>354</v>
      </c>
      <c r="J4503" s="9" t="s">
        <v>367</v>
      </c>
      <c r="K4503" s="9"/>
      <c r="O4503" s="9" t="s">
        <v>346</v>
      </c>
      <c r="AX4503" s="9" t="s">
        <v>347</v>
      </c>
      <c r="JM4503" s="15" t="s">
        <v>347</v>
      </c>
      <c r="KW4503" s="15" t="s">
        <v>347</v>
      </c>
    </row>
    <row r="4504">
      <c r="F4504" s="9" t="s">
        <v>428</v>
      </c>
      <c r="G4504" s="9" t="s">
        <v>378</v>
      </c>
      <c r="H4504" s="75" t="s">
        <v>383</v>
      </c>
      <c r="I4504" s="9" t="s">
        <v>355</v>
      </c>
      <c r="J4504" s="9" t="s">
        <v>367</v>
      </c>
      <c r="K4504" s="9"/>
      <c r="O4504" s="9" t="s">
        <v>346</v>
      </c>
      <c r="AX4504" s="9" t="s">
        <v>347</v>
      </c>
      <c r="JM4504" s="15" t="s">
        <v>347</v>
      </c>
      <c r="KW4504" s="15" t="s">
        <v>347</v>
      </c>
    </row>
    <row r="4505">
      <c r="F4505" s="9" t="s">
        <v>428</v>
      </c>
      <c r="G4505" s="9" t="s">
        <v>378</v>
      </c>
      <c r="H4505" s="75" t="s">
        <v>383</v>
      </c>
      <c r="I4505" s="9" t="s">
        <v>356</v>
      </c>
      <c r="J4505" s="9" t="s">
        <v>367</v>
      </c>
      <c r="K4505" s="9"/>
      <c r="O4505" s="9" t="s">
        <v>346</v>
      </c>
      <c r="AX4505" s="9" t="s">
        <v>347</v>
      </c>
      <c r="JM4505" s="15" t="s">
        <v>347</v>
      </c>
      <c r="KW4505" s="15" t="s">
        <v>347</v>
      </c>
    </row>
    <row r="4506">
      <c r="F4506" s="9" t="s">
        <v>428</v>
      </c>
      <c r="G4506" s="9" t="s">
        <v>378</v>
      </c>
      <c r="H4506" s="75" t="s">
        <v>383</v>
      </c>
      <c r="I4506" s="9" t="s">
        <v>357</v>
      </c>
      <c r="J4506" s="9" t="s">
        <v>367</v>
      </c>
      <c r="K4506" s="9"/>
      <c r="O4506" s="9" t="s">
        <v>346</v>
      </c>
      <c r="AX4506" s="9" t="s">
        <v>347</v>
      </c>
      <c r="JM4506" s="15" t="s">
        <v>347</v>
      </c>
      <c r="KW4506" s="15" t="s">
        <v>347</v>
      </c>
    </row>
    <row r="4507">
      <c r="F4507" s="9" t="s">
        <v>428</v>
      </c>
      <c r="G4507" s="9" t="s">
        <v>378</v>
      </c>
      <c r="H4507" s="75" t="s">
        <v>383</v>
      </c>
      <c r="I4507" s="9" t="s">
        <v>358</v>
      </c>
      <c r="J4507" s="9" t="s">
        <v>367</v>
      </c>
      <c r="K4507" s="9"/>
      <c r="O4507" s="9" t="s">
        <v>344</v>
      </c>
      <c r="AX4507" s="9" t="s">
        <v>344</v>
      </c>
      <c r="JM4507" s="15" t="s">
        <v>344</v>
      </c>
      <c r="KW4507" s="15" t="s">
        <v>344</v>
      </c>
    </row>
    <row r="4508">
      <c r="F4508" s="9" t="s">
        <v>428</v>
      </c>
      <c r="G4508" s="9" t="s">
        <v>378</v>
      </c>
      <c r="H4508" s="75" t="s">
        <v>383</v>
      </c>
      <c r="I4508" s="9" t="s">
        <v>359</v>
      </c>
      <c r="J4508" s="9" t="s">
        <v>367</v>
      </c>
      <c r="K4508" s="9"/>
      <c r="O4508" s="9" t="s">
        <v>344</v>
      </c>
      <c r="AX4508" s="9" t="s">
        <v>344</v>
      </c>
      <c r="JM4508" s="15" t="s">
        <v>344</v>
      </c>
      <c r="KW4508" s="15" t="s">
        <v>344</v>
      </c>
    </row>
    <row r="4509">
      <c r="F4509" s="9" t="s">
        <v>428</v>
      </c>
      <c r="G4509" s="9" t="s">
        <v>378</v>
      </c>
      <c r="H4509" s="75" t="s">
        <v>383</v>
      </c>
      <c r="I4509" s="9" t="s">
        <v>342</v>
      </c>
      <c r="J4509" s="9" t="s">
        <v>368</v>
      </c>
      <c r="K4509" s="9"/>
      <c r="O4509" s="9" t="s">
        <v>344</v>
      </c>
      <c r="AX4509" s="9" t="s">
        <v>344</v>
      </c>
      <c r="JM4509" s="15" t="s">
        <v>344</v>
      </c>
      <c r="KW4509" s="15" t="s">
        <v>344</v>
      </c>
    </row>
    <row r="4510">
      <c r="F4510" s="9" t="s">
        <v>428</v>
      </c>
      <c r="G4510" s="9" t="s">
        <v>378</v>
      </c>
      <c r="H4510" s="75" t="s">
        <v>383</v>
      </c>
      <c r="I4510" s="9" t="s">
        <v>345</v>
      </c>
      <c r="J4510" s="9" t="s">
        <v>368</v>
      </c>
      <c r="K4510" s="9"/>
      <c r="O4510" s="9" t="s">
        <v>346</v>
      </c>
      <c r="AX4510" s="9" t="s">
        <v>347</v>
      </c>
      <c r="JM4510" s="15" t="s">
        <v>347</v>
      </c>
      <c r="KW4510" s="15" t="s">
        <v>347</v>
      </c>
    </row>
    <row r="4511">
      <c r="F4511" s="9" t="s">
        <v>428</v>
      </c>
      <c r="G4511" s="9" t="s">
        <v>378</v>
      </c>
      <c r="H4511" s="75" t="s">
        <v>383</v>
      </c>
      <c r="I4511" s="9" t="s">
        <v>349</v>
      </c>
      <c r="J4511" s="9" t="s">
        <v>368</v>
      </c>
      <c r="K4511" s="9"/>
      <c r="O4511" s="9" t="s">
        <v>346</v>
      </c>
      <c r="AX4511" s="9" t="s">
        <v>347</v>
      </c>
      <c r="JM4511" s="15" t="s">
        <v>347</v>
      </c>
      <c r="KW4511" s="15" t="s">
        <v>347</v>
      </c>
    </row>
    <row r="4512">
      <c r="F4512" s="9" t="s">
        <v>428</v>
      </c>
      <c r="G4512" s="9" t="s">
        <v>378</v>
      </c>
      <c r="H4512" s="75" t="s">
        <v>383</v>
      </c>
      <c r="I4512" s="9" t="s">
        <v>350</v>
      </c>
      <c r="J4512" s="9" t="s">
        <v>368</v>
      </c>
      <c r="K4512" s="9"/>
      <c r="O4512" s="9" t="s">
        <v>346</v>
      </c>
      <c r="AX4512" s="9" t="s">
        <v>347</v>
      </c>
      <c r="JM4512" s="15" t="s">
        <v>347</v>
      </c>
      <c r="KW4512" s="15" t="s">
        <v>347</v>
      </c>
    </row>
    <row r="4513">
      <c r="F4513" s="9" t="s">
        <v>428</v>
      </c>
      <c r="G4513" s="9" t="s">
        <v>378</v>
      </c>
      <c r="H4513" s="75" t="s">
        <v>383</v>
      </c>
      <c r="I4513" s="9" t="s">
        <v>351</v>
      </c>
      <c r="J4513" s="9" t="s">
        <v>368</v>
      </c>
      <c r="K4513" s="9"/>
      <c r="O4513" s="9" t="s">
        <v>346</v>
      </c>
      <c r="AX4513" s="9" t="s">
        <v>347</v>
      </c>
      <c r="JM4513" s="15" t="s">
        <v>347</v>
      </c>
      <c r="KW4513" s="15" t="s">
        <v>347</v>
      </c>
    </row>
    <row r="4514">
      <c r="F4514" s="9" t="s">
        <v>428</v>
      </c>
      <c r="G4514" s="9" t="s">
        <v>378</v>
      </c>
      <c r="H4514" s="75" t="s">
        <v>383</v>
      </c>
      <c r="I4514" s="9" t="s">
        <v>352</v>
      </c>
      <c r="J4514" s="9" t="s">
        <v>368</v>
      </c>
      <c r="K4514" s="9"/>
      <c r="O4514" s="9" t="s">
        <v>346</v>
      </c>
      <c r="AX4514" s="9" t="s">
        <v>347</v>
      </c>
      <c r="JM4514" s="15" t="s">
        <v>347</v>
      </c>
      <c r="KW4514" s="15" t="s">
        <v>347</v>
      </c>
    </row>
    <row r="4515">
      <c r="F4515" s="9" t="s">
        <v>428</v>
      </c>
      <c r="G4515" s="9" t="s">
        <v>378</v>
      </c>
      <c r="H4515" s="75" t="s">
        <v>383</v>
      </c>
      <c r="I4515" s="9" t="s">
        <v>353</v>
      </c>
      <c r="J4515" s="9" t="s">
        <v>368</v>
      </c>
      <c r="K4515" s="9"/>
      <c r="O4515" s="9" t="s">
        <v>346</v>
      </c>
      <c r="AX4515" s="9" t="s">
        <v>347</v>
      </c>
      <c r="JM4515" s="15" t="s">
        <v>347</v>
      </c>
      <c r="KW4515" s="15" t="s">
        <v>347</v>
      </c>
    </row>
    <row r="4516">
      <c r="F4516" s="9" t="s">
        <v>428</v>
      </c>
      <c r="G4516" s="9" t="s">
        <v>378</v>
      </c>
      <c r="H4516" s="75" t="s">
        <v>383</v>
      </c>
      <c r="I4516" s="9" t="s">
        <v>354</v>
      </c>
      <c r="J4516" s="9" t="s">
        <v>368</v>
      </c>
      <c r="K4516" s="9"/>
      <c r="O4516" s="9" t="s">
        <v>346</v>
      </c>
      <c r="AX4516" s="9" t="s">
        <v>347</v>
      </c>
      <c r="JM4516" s="15" t="s">
        <v>347</v>
      </c>
      <c r="KW4516" s="15" t="s">
        <v>347</v>
      </c>
    </row>
    <row r="4517">
      <c r="F4517" s="9" t="s">
        <v>428</v>
      </c>
      <c r="G4517" s="9" t="s">
        <v>378</v>
      </c>
      <c r="H4517" s="75" t="s">
        <v>383</v>
      </c>
      <c r="I4517" s="9" t="s">
        <v>355</v>
      </c>
      <c r="J4517" s="9" t="s">
        <v>368</v>
      </c>
      <c r="K4517" s="9"/>
      <c r="O4517" s="9" t="s">
        <v>346</v>
      </c>
      <c r="AX4517" s="9" t="s">
        <v>347</v>
      </c>
      <c r="JM4517" s="15" t="s">
        <v>347</v>
      </c>
      <c r="KW4517" s="15" t="s">
        <v>347</v>
      </c>
    </row>
    <row r="4518">
      <c r="F4518" s="9" t="s">
        <v>428</v>
      </c>
      <c r="G4518" s="9" t="s">
        <v>378</v>
      </c>
      <c r="H4518" s="75" t="s">
        <v>383</v>
      </c>
      <c r="I4518" s="9" t="s">
        <v>356</v>
      </c>
      <c r="J4518" s="9" t="s">
        <v>368</v>
      </c>
      <c r="K4518" s="9"/>
      <c r="O4518" s="9" t="s">
        <v>346</v>
      </c>
      <c r="AX4518" s="9" t="s">
        <v>347</v>
      </c>
      <c r="JM4518" s="15" t="s">
        <v>347</v>
      </c>
      <c r="KW4518" s="15" t="s">
        <v>347</v>
      </c>
    </row>
    <row r="4519">
      <c r="F4519" s="9" t="s">
        <v>428</v>
      </c>
      <c r="G4519" s="9" t="s">
        <v>378</v>
      </c>
      <c r="H4519" s="75" t="s">
        <v>383</v>
      </c>
      <c r="I4519" s="9" t="s">
        <v>357</v>
      </c>
      <c r="J4519" s="9" t="s">
        <v>368</v>
      </c>
      <c r="K4519" s="9"/>
      <c r="O4519" s="9" t="s">
        <v>346</v>
      </c>
      <c r="AX4519" s="9" t="s">
        <v>347</v>
      </c>
      <c r="JM4519" s="15" t="s">
        <v>347</v>
      </c>
      <c r="KW4519" s="15" t="s">
        <v>347</v>
      </c>
    </row>
    <row r="4520">
      <c r="F4520" s="9" t="s">
        <v>428</v>
      </c>
      <c r="G4520" s="9" t="s">
        <v>378</v>
      </c>
      <c r="H4520" s="75" t="s">
        <v>383</v>
      </c>
      <c r="I4520" s="9" t="s">
        <v>358</v>
      </c>
      <c r="J4520" s="9" t="s">
        <v>368</v>
      </c>
      <c r="K4520" s="9"/>
      <c r="O4520" s="9" t="s">
        <v>344</v>
      </c>
      <c r="AX4520" s="9" t="s">
        <v>344</v>
      </c>
      <c r="JM4520" s="15" t="s">
        <v>344</v>
      </c>
      <c r="KW4520" s="15" t="s">
        <v>344</v>
      </c>
    </row>
    <row r="4521">
      <c r="F4521" s="9" t="s">
        <v>428</v>
      </c>
      <c r="G4521" s="9" t="s">
        <v>378</v>
      </c>
      <c r="H4521" s="75" t="s">
        <v>383</v>
      </c>
      <c r="I4521" s="9" t="s">
        <v>359</v>
      </c>
      <c r="J4521" s="9" t="s">
        <v>368</v>
      </c>
      <c r="K4521" s="9"/>
      <c r="O4521" s="9" t="s">
        <v>344</v>
      </c>
      <c r="AX4521" s="9" t="s">
        <v>344</v>
      </c>
      <c r="JM4521" s="15" t="s">
        <v>344</v>
      </c>
      <c r="KW4521" s="15" t="s">
        <v>344</v>
      </c>
    </row>
    <row r="4522">
      <c r="F4522" s="9" t="s">
        <v>428</v>
      </c>
      <c r="G4522" s="9" t="s">
        <v>373</v>
      </c>
      <c r="H4522" s="75" t="s">
        <v>383</v>
      </c>
      <c r="I4522" s="9" t="s">
        <v>342</v>
      </c>
      <c r="J4522" s="9" t="s">
        <v>343</v>
      </c>
      <c r="O4522" s="9" t="s">
        <v>344</v>
      </c>
      <c r="AX4522" s="9" t="s">
        <v>344</v>
      </c>
      <c r="DT4522" s="9" t="s">
        <v>344</v>
      </c>
      <c r="FW4522" s="15" t="s">
        <v>344</v>
      </c>
    </row>
    <row r="4523">
      <c r="F4523" s="9" t="s">
        <v>428</v>
      </c>
      <c r="G4523" s="9" t="s">
        <v>373</v>
      </c>
      <c r="H4523" s="75" t="s">
        <v>383</v>
      </c>
      <c r="I4523" s="9" t="s">
        <v>345</v>
      </c>
      <c r="J4523" s="9" t="s">
        <v>343</v>
      </c>
      <c r="O4523" s="9" t="s">
        <v>346</v>
      </c>
      <c r="AX4523" s="9" t="s">
        <v>347</v>
      </c>
      <c r="DT4523" s="9" t="s">
        <v>347</v>
      </c>
      <c r="FW4523" s="15" t="s">
        <v>347</v>
      </c>
    </row>
    <row r="4524">
      <c r="F4524" s="9" t="s">
        <v>428</v>
      </c>
      <c r="G4524" s="9" t="s">
        <v>373</v>
      </c>
      <c r="H4524" s="75" t="s">
        <v>383</v>
      </c>
      <c r="I4524" s="9" t="s">
        <v>349</v>
      </c>
      <c r="J4524" s="9" t="s">
        <v>343</v>
      </c>
      <c r="O4524" s="9" t="s">
        <v>346</v>
      </c>
      <c r="AX4524" s="9" t="s">
        <v>347</v>
      </c>
      <c r="DT4524" s="9" t="s">
        <v>347</v>
      </c>
      <c r="FW4524" s="15" t="s">
        <v>347</v>
      </c>
    </row>
    <row r="4525">
      <c r="F4525" s="9" t="s">
        <v>428</v>
      </c>
      <c r="G4525" s="9" t="s">
        <v>373</v>
      </c>
      <c r="H4525" s="75" t="s">
        <v>383</v>
      </c>
      <c r="I4525" s="9" t="s">
        <v>350</v>
      </c>
      <c r="J4525" s="9" t="s">
        <v>343</v>
      </c>
      <c r="O4525" s="9" t="s">
        <v>346</v>
      </c>
      <c r="AX4525" s="9" t="s">
        <v>347</v>
      </c>
      <c r="DT4525" s="9" t="s">
        <v>347</v>
      </c>
      <c r="FW4525" s="15" t="s">
        <v>347</v>
      </c>
    </row>
    <row r="4526">
      <c r="F4526" s="9" t="s">
        <v>428</v>
      </c>
      <c r="G4526" s="9" t="s">
        <v>373</v>
      </c>
      <c r="H4526" s="75" t="s">
        <v>383</v>
      </c>
      <c r="I4526" s="9" t="s">
        <v>351</v>
      </c>
      <c r="J4526" s="9" t="s">
        <v>343</v>
      </c>
      <c r="O4526" s="9" t="s">
        <v>346</v>
      </c>
      <c r="AX4526" s="9" t="s">
        <v>347</v>
      </c>
      <c r="DT4526" s="9" t="s">
        <v>347</v>
      </c>
      <c r="FW4526" s="15" t="s">
        <v>347</v>
      </c>
    </row>
    <row r="4527">
      <c r="F4527" s="9" t="s">
        <v>428</v>
      </c>
      <c r="G4527" s="9" t="s">
        <v>373</v>
      </c>
      <c r="H4527" s="75" t="s">
        <v>383</v>
      </c>
      <c r="I4527" s="9" t="s">
        <v>352</v>
      </c>
      <c r="J4527" s="9" t="s">
        <v>343</v>
      </c>
      <c r="O4527" s="9" t="s">
        <v>346</v>
      </c>
      <c r="AX4527" s="9" t="s">
        <v>347</v>
      </c>
      <c r="DT4527" s="9" t="s">
        <v>347</v>
      </c>
      <c r="FW4527" s="15" t="s">
        <v>347</v>
      </c>
    </row>
    <row r="4528">
      <c r="F4528" s="9" t="s">
        <v>428</v>
      </c>
      <c r="G4528" s="9" t="s">
        <v>373</v>
      </c>
      <c r="H4528" s="75" t="s">
        <v>383</v>
      </c>
      <c r="I4528" s="9" t="s">
        <v>353</v>
      </c>
      <c r="J4528" s="9" t="s">
        <v>343</v>
      </c>
      <c r="O4528" s="9" t="s">
        <v>346</v>
      </c>
      <c r="AX4528" s="9" t="s">
        <v>347</v>
      </c>
      <c r="DT4528" s="9" t="s">
        <v>347</v>
      </c>
      <c r="FW4528" s="15" t="s">
        <v>347</v>
      </c>
    </row>
    <row r="4529">
      <c r="F4529" s="9" t="s">
        <v>428</v>
      </c>
      <c r="G4529" s="9" t="s">
        <v>373</v>
      </c>
      <c r="H4529" s="75" t="s">
        <v>383</v>
      </c>
      <c r="I4529" s="9" t="s">
        <v>354</v>
      </c>
      <c r="J4529" s="9" t="s">
        <v>343</v>
      </c>
      <c r="O4529" s="9" t="s">
        <v>346</v>
      </c>
      <c r="AX4529" s="9" t="s">
        <v>347</v>
      </c>
      <c r="DT4529" s="9" t="s">
        <v>347</v>
      </c>
      <c r="FW4529" s="15" t="s">
        <v>347</v>
      </c>
    </row>
    <row r="4530">
      <c r="F4530" s="9" t="s">
        <v>428</v>
      </c>
      <c r="G4530" s="9" t="s">
        <v>373</v>
      </c>
      <c r="H4530" s="75" t="s">
        <v>383</v>
      </c>
      <c r="I4530" s="9" t="s">
        <v>355</v>
      </c>
      <c r="J4530" s="9" t="s">
        <v>343</v>
      </c>
      <c r="O4530" s="9" t="s">
        <v>346</v>
      </c>
      <c r="AX4530" s="9" t="s">
        <v>347</v>
      </c>
      <c r="DT4530" s="9" t="s">
        <v>347</v>
      </c>
      <c r="FW4530" s="15" t="s">
        <v>347</v>
      </c>
    </row>
    <row r="4531">
      <c r="F4531" s="9" t="s">
        <v>428</v>
      </c>
      <c r="G4531" s="9" t="s">
        <v>373</v>
      </c>
      <c r="H4531" s="75" t="s">
        <v>383</v>
      </c>
      <c r="I4531" s="9" t="s">
        <v>356</v>
      </c>
      <c r="J4531" s="9" t="s">
        <v>343</v>
      </c>
      <c r="O4531" s="9" t="s">
        <v>346</v>
      </c>
      <c r="AX4531" s="9" t="s">
        <v>347</v>
      </c>
      <c r="DT4531" s="9" t="s">
        <v>347</v>
      </c>
      <c r="FW4531" s="15" t="s">
        <v>347</v>
      </c>
    </row>
    <row r="4532">
      <c r="F4532" s="9" t="s">
        <v>428</v>
      </c>
      <c r="G4532" s="9" t="s">
        <v>373</v>
      </c>
      <c r="H4532" s="75" t="s">
        <v>383</v>
      </c>
      <c r="I4532" s="9" t="s">
        <v>357</v>
      </c>
      <c r="J4532" s="9" t="s">
        <v>343</v>
      </c>
      <c r="O4532" s="9" t="s">
        <v>346</v>
      </c>
      <c r="AX4532" s="9" t="s">
        <v>347</v>
      </c>
      <c r="DT4532" s="9" t="s">
        <v>347</v>
      </c>
      <c r="FW4532" s="15" t="s">
        <v>347</v>
      </c>
    </row>
    <row r="4533">
      <c r="F4533" s="9" t="s">
        <v>428</v>
      </c>
      <c r="G4533" s="9" t="s">
        <v>373</v>
      </c>
      <c r="H4533" s="75" t="s">
        <v>383</v>
      </c>
      <c r="I4533" s="9" t="s">
        <v>358</v>
      </c>
      <c r="J4533" s="9" t="s">
        <v>343</v>
      </c>
      <c r="O4533" s="9" t="s">
        <v>344</v>
      </c>
      <c r="AX4533" s="9" t="s">
        <v>344</v>
      </c>
      <c r="DT4533" s="9" t="s">
        <v>344</v>
      </c>
      <c r="FW4533" s="15" t="s">
        <v>344</v>
      </c>
    </row>
    <row r="4534">
      <c r="F4534" s="9" t="s">
        <v>428</v>
      </c>
      <c r="G4534" s="9" t="s">
        <v>373</v>
      </c>
      <c r="H4534" s="75" t="s">
        <v>383</v>
      </c>
      <c r="I4534" s="9" t="s">
        <v>359</v>
      </c>
      <c r="J4534" s="9" t="s">
        <v>343</v>
      </c>
      <c r="O4534" s="9" t="s">
        <v>344</v>
      </c>
      <c r="AX4534" s="9" t="s">
        <v>344</v>
      </c>
      <c r="DT4534" s="9" t="s">
        <v>344</v>
      </c>
      <c r="FW4534" s="15" t="s">
        <v>344</v>
      </c>
    </row>
    <row r="4535">
      <c r="F4535" s="9" t="s">
        <v>428</v>
      </c>
      <c r="G4535" s="9" t="s">
        <v>373</v>
      </c>
      <c r="H4535" s="75" t="s">
        <v>383</v>
      </c>
      <c r="I4535" s="9" t="s">
        <v>342</v>
      </c>
      <c r="J4535" s="9" t="s">
        <v>367</v>
      </c>
      <c r="K4535" s="9"/>
      <c r="O4535" s="9" t="s">
        <v>344</v>
      </c>
      <c r="AX4535" s="9" t="s">
        <v>344</v>
      </c>
      <c r="DT4535" s="9" t="s">
        <v>344</v>
      </c>
      <c r="FW4535" s="15" t="s">
        <v>344</v>
      </c>
    </row>
    <row r="4536">
      <c r="F4536" s="9" t="s">
        <v>428</v>
      </c>
      <c r="G4536" s="9" t="s">
        <v>373</v>
      </c>
      <c r="H4536" s="75" t="s">
        <v>383</v>
      </c>
      <c r="I4536" s="9" t="s">
        <v>345</v>
      </c>
      <c r="J4536" s="9" t="s">
        <v>367</v>
      </c>
      <c r="K4536" s="9"/>
      <c r="O4536" s="9" t="s">
        <v>346</v>
      </c>
      <c r="AX4536" s="9" t="s">
        <v>347</v>
      </c>
      <c r="DT4536" s="9" t="s">
        <v>347</v>
      </c>
      <c r="FW4536" s="15" t="s">
        <v>347</v>
      </c>
    </row>
    <row r="4537">
      <c r="F4537" s="9" t="s">
        <v>428</v>
      </c>
      <c r="G4537" s="9" t="s">
        <v>373</v>
      </c>
      <c r="H4537" s="75" t="s">
        <v>383</v>
      </c>
      <c r="I4537" s="9" t="s">
        <v>349</v>
      </c>
      <c r="J4537" s="9" t="s">
        <v>367</v>
      </c>
      <c r="K4537" s="9"/>
      <c r="O4537" s="9" t="s">
        <v>346</v>
      </c>
      <c r="AX4537" s="9" t="s">
        <v>347</v>
      </c>
      <c r="DT4537" s="9" t="s">
        <v>347</v>
      </c>
      <c r="FW4537" s="15" t="s">
        <v>347</v>
      </c>
    </row>
    <row r="4538">
      <c r="F4538" s="9" t="s">
        <v>428</v>
      </c>
      <c r="G4538" s="9" t="s">
        <v>373</v>
      </c>
      <c r="H4538" s="75" t="s">
        <v>383</v>
      </c>
      <c r="I4538" s="9" t="s">
        <v>350</v>
      </c>
      <c r="J4538" s="9" t="s">
        <v>367</v>
      </c>
      <c r="K4538" s="9"/>
      <c r="O4538" s="9" t="s">
        <v>346</v>
      </c>
      <c r="AX4538" s="9" t="s">
        <v>347</v>
      </c>
      <c r="DT4538" s="9" t="s">
        <v>347</v>
      </c>
      <c r="FW4538" s="15" t="s">
        <v>347</v>
      </c>
    </row>
    <row r="4539">
      <c r="F4539" s="9" t="s">
        <v>428</v>
      </c>
      <c r="G4539" s="9" t="s">
        <v>373</v>
      </c>
      <c r="H4539" s="75" t="s">
        <v>383</v>
      </c>
      <c r="I4539" s="9" t="s">
        <v>351</v>
      </c>
      <c r="J4539" s="9" t="s">
        <v>367</v>
      </c>
      <c r="K4539" s="9"/>
      <c r="O4539" s="9" t="s">
        <v>346</v>
      </c>
      <c r="AX4539" s="9" t="s">
        <v>347</v>
      </c>
      <c r="DT4539" s="9" t="s">
        <v>347</v>
      </c>
      <c r="FW4539" s="15" t="s">
        <v>347</v>
      </c>
    </row>
    <row r="4540">
      <c r="F4540" s="9" t="s">
        <v>428</v>
      </c>
      <c r="G4540" s="9" t="s">
        <v>373</v>
      </c>
      <c r="H4540" s="75" t="s">
        <v>383</v>
      </c>
      <c r="I4540" s="9" t="s">
        <v>352</v>
      </c>
      <c r="J4540" s="9" t="s">
        <v>367</v>
      </c>
      <c r="K4540" s="9"/>
      <c r="O4540" s="9" t="s">
        <v>346</v>
      </c>
      <c r="AX4540" s="9" t="s">
        <v>347</v>
      </c>
      <c r="DT4540" s="9" t="s">
        <v>347</v>
      </c>
      <c r="FW4540" s="15" t="s">
        <v>347</v>
      </c>
    </row>
    <row r="4541">
      <c r="F4541" s="9" t="s">
        <v>428</v>
      </c>
      <c r="G4541" s="9" t="s">
        <v>373</v>
      </c>
      <c r="H4541" s="75" t="s">
        <v>383</v>
      </c>
      <c r="I4541" s="9" t="s">
        <v>353</v>
      </c>
      <c r="J4541" s="9" t="s">
        <v>367</v>
      </c>
      <c r="K4541" s="9"/>
      <c r="O4541" s="9" t="s">
        <v>346</v>
      </c>
      <c r="AX4541" s="9" t="s">
        <v>347</v>
      </c>
      <c r="DT4541" s="9" t="s">
        <v>347</v>
      </c>
      <c r="FW4541" s="15" t="s">
        <v>347</v>
      </c>
    </row>
    <row r="4542">
      <c r="F4542" s="9" t="s">
        <v>428</v>
      </c>
      <c r="G4542" s="9" t="s">
        <v>373</v>
      </c>
      <c r="H4542" s="75" t="s">
        <v>383</v>
      </c>
      <c r="I4542" s="9" t="s">
        <v>354</v>
      </c>
      <c r="J4542" s="9" t="s">
        <v>367</v>
      </c>
      <c r="K4542" s="9"/>
      <c r="O4542" s="9" t="s">
        <v>346</v>
      </c>
      <c r="AX4542" s="9" t="s">
        <v>347</v>
      </c>
      <c r="DT4542" s="9" t="s">
        <v>347</v>
      </c>
      <c r="FW4542" s="15" t="s">
        <v>347</v>
      </c>
    </row>
    <row r="4543">
      <c r="F4543" s="9" t="s">
        <v>428</v>
      </c>
      <c r="G4543" s="9" t="s">
        <v>373</v>
      </c>
      <c r="H4543" s="75" t="s">
        <v>383</v>
      </c>
      <c r="I4543" s="9" t="s">
        <v>355</v>
      </c>
      <c r="J4543" s="9" t="s">
        <v>367</v>
      </c>
      <c r="K4543" s="9"/>
      <c r="O4543" s="9" t="s">
        <v>346</v>
      </c>
      <c r="AX4543" s="9" t="s">
        <v>347</v>
      </c>
      <c r="DT4543" s="9" t="s">
        <v>347</v>
      </c>
      <c r="FW4543" s="15" t="s">
        <v>347</v>
      </c>
    </row>
    <row r="4544">
      <c r="F4544" s="9" t="s">
        <v>428</v>
      </c>
      <c r="G4544" s="9" t="s">
        <v>373</v>
      </c>
      <c r="H4544" s="75" t="s">
        <v>383</v>
      </c>
      <c r="I4544" s="9" t="s">
        <v>356</v>
      </c>
      <c r="J4544" s="9" t="s">
        <v>367</v>
      </c>
      <c r="K4544" s="9"/>
      <c r="O4544" s="9" t="s">
        <v>346</v>
      </c>
      <c r="AX4544" s="9" t="s">
        <v>347</v>
      </c>
      <c r="DT4544" s="9" t="s">
        <v>347</v>
      </c>
      <c r="FW4544" s="15" t="s">
        <v>347</v>
      </c>
    </row>
    <row r="4545">
      <c r="F4545" s="9" t="s">
        <v>428</v>
      </c>
      <c r="G4545" s="9" t="s">
        <v>373</v>
      </c>
      <c r="H4545" s="75" t="s">
        <v>383</v>
      </c>
      <c r="I4545" s="9" t="s">
        <v>357</v>
      </c>
      <c r="J4545" s="9" t="s">
        <v>367</v>
      </c>
      <c r="K4545" s="9"/>
      <c r="O4545" s="9" t="s">
        <v>346</v>
      </c>
      <c r="AX4545" s="9" t="s">
        <v>347</v>
      </c>
      <c r="DT4545" s="9" t="s">
        <v>347</v>
      </c>
      <c r="FW4545" s="15" t="s">
        <v>347</v>
      </c>
    </row>
    <row r="4546">
      <c r="F4546" s="9" t="s">
        <v>428</v>
      </c>
      <c r="G4546" s="9" t="s">
        <v>373</v>
      </c>
      <c r="H4546" s="75" t="s">
        <v>383</v>
      </c>
      <c r="I4546" s="9" t="s">
        <v>358</v>
      </c>
      <c r="J4546" s="9" t="s">
        <v>367</v>
      </c>
      <c r="K4546" s="9"/>
      <c r="O4546" s="9" t="s">
        <v>344</v>
      </c>
      <c r="AX4546" s="9" t="s">
        <v>344</v>
      </c>
      <c r="DT4546" s="9" t="s">
        <v>344</v>
      </c>
      <c r="FW4546" s="15" t="s">
        <v>344</v>
      </c>
    </row>
    <row r="4547">
      <c r="F4547" s="9" t="s">
        <v>428</v>
      </c>
      <c r="G4547" s="9" t="s">
        <v>373</v>
      </c>
      <c r="H4547" s="75" t="s">
        <v>383</v>
      </c>
      <c r="I4547" s="9" t="s">
        <v>359</v>
      </c>
      <c r="J4547" s="9" t="s">
        <v>367</v>
      </c>
      <c r="K4547" s="9"/>
      <c r="O4547" s="9" t="s">
        <v>344</v>
      </c>
      <c r="AX4547" s="9" t="s">
        <v>344</v>
      </c>
      <c r="DT4547" s="9" t="s">
        <v>344</v>
      </c>
      <c r="FW4547" s="15" t="s">
        <v>344</v>
      </c>
    </row>
    <row r="4548">
      <c r="F4548" s="9" t="s">
        <v>428</v>
      </c>
      <c r="G4548" s="9" t="s">
        <v>373</v>
      </c>
      <c r="H4548" s="75" t="s">
        <v>383</v>
      </c>
      <c r="I4548" s="9" t="s">
        <v>342</v>
      </c>
      <c r="J4548" s="9" t="s">
        <v>368</v>
      </c>
      <c r="K4548" s="9"/>
      <c r="O4548" s="9" t="s">
        <v>344</v>
      </c>
      <c r="AX4548" s="9" t="s">
        <v>344</v>
      </c>
      <c r="DT4548" s="9" t="s">
        <v>344</v>
      </c>
      <c r="FW4548" s="15" t="s">
        <v>344</v>
      </c>
    </row>
    <row r="4549">
      <c r="F4549" s="9" t="s">
        <v>428</v>
      </c>
      <c r="G4549" s="9" t="s">
        <v>373</v>
      </c>
      <c r="H4549" s="75" t="s">
        <v>383</v>
      </c>
      <c r="I4549" s="9" t="s">
        <v>345</v>
      </c>
      <c r="J4549" s="9" t="s">
        <v>368</v>
      </c>
      <c r="K4549" s="9"/>
      <c r="O4549" s="9" t="s">
        <v>346</v>
      </c>
      <c r="AX4549" s="9" t="s">
        <v>347</v>
      </c>
      <c r="DT4549" s="9" t="s">
        <v>347</v>
      </c>
      <c r="FW4549" s="15" t="s">
        <v>347</v>
      </c>
    </row>
    <row r="4550">
      <c r="F4550" s="9" t="s">
        <v>428</v>
      </c>
      <c r="G4550" s="9" t="s">
        <v>373</v>
      </c>
      <c r="H4550" s="75" t="s">
        <v>383</v>
      </c>
      <c r="I4550" s="9" t="s">
        <v>349</v>
      </c>
      <c r="J4550" s="9" t="s">
        <v>368</v>
      </c>
      <c r="K4550" s="9"/>
      <c r="O4550" s="9" t="s">
        <v>346</v>
      </c>
      <c r="AX4550" s="9" t="s">
        <v>347</v>
      </c>
      <c r="DT4550" s="9" t="s">
        <v>347</v>
      </c>
      <c r="FW4550" s="15" t="s">
        <v>347</v>
      </c>
    </row>
    <row r="4551">
      <c r="F4551" s="9" t="s">
        <v>428</v>
      </c>
      <c r="G4551" s="9" t="s">
        <v>373</v>
      </c>
      <c r="H4551" s="75" t="s">
        <v>383</v>
      </c>
      <c r="I4551" s="9" t="s">
        <v>350</v>
      </c>
      <c r="J4551" s="9" t="s">
        <v>368</v>
      </c>
      <c r="K4551" s="9"/>
      <c r="O4551" s="9" t="s">
        <v>346</v>
      </c>
      <c r="AX4551" s="9" t="s">
        <v>347</v>
      </c>
      <c r="DT4551" s="9" t="s">
        <v>347</v>
      </c>
      <c r="FW4551" s="15" t="s">
        <v>347</v>
      </c>
    </row>
    <row r="4552">
      <c r="F4552" s="9" t="s">
        <v>428</v>
      </c>
      <c r="G4552" s="9" t="s">
        <v>373</v>
      </c>
      <c r="H4552" s="75" t="s">
        <v>383</v>
      </c>
      <c r="I4552" s="9" t="s">
        <v>351</v>
      </c>
      <c r="J4552" s="9" t="s">
        <v>368</v>
      </c>
      <c r="K4552" s="9"/>
      <c r="O4552" s="9" t="s">
        <v>346</v>
      </c>
      <c r="AX4552" s="9" t="s">
        <v>347</v>
      </c>
      <c r="DT4552" s="9" t="s">
        <v>347</v>
      </c>
      <c r="FW4552" s="15" t="s">
        <v>347</v>
      </c>
    </row>
    <row r="4553">
      <c r="F4553" s="9" t="s">
        <v>428</v>
      </c>
      <c r="G4553" s="9" t="s">
        <v>373</v>
      </c>
      <c r="H4553" s="75" t="s">
        <v>383</v>
      </c>
      <c r="I4553" s="9" t="s">
        <v>352</v>
      </c>
      <c r="J4553" s="9" t="s">
        <v>368</v>
      </c>
      <c r="K4553" s="9"/>
      <c r="O4553" s="9" t="s">
        <v>346</v>
      </c>
      <c r="AX4553" s="9" t="s">
        <v>347</v>
      </c>
      <c r="DT4553" s="9" t="s">
        <v>347</v>
      </c>
      <c r="FW4553" s="15" t="s">
        <v>347</v>
      </c>
    </row>
    <row r="4554">
      <c r="F4554" s="9" t="s">
        <v>428</v>
      </c>
      <c r="G4554" s="9" t="s">
        <v>373</v>
      </c>
      <c r="H4554" s="75" t="s">
        <v>383</v>
      </c>
      <c r="I4554" s="9" t="s">
        <v>353</v>
      </c>
      <c r="J4554" s="9" t="s">
        <v>368</v>
      </c>
      <c r="K4554" s="9"/>
      <c r="O4554" s="9" t="s">
        <v>346</v>
      </c>
      <c r="AX4554" s="9" t="s">
        <v>347</v>
      </c>
      <c r="DT4554" s="9" t="s">
        <v>347</v>
      </c>
      <c r="FW4554" s="15" t="s">
        <v>347</v>
      </c>
    </row>
    <row r="4555">
      <c r="F4555" s="9" t="s">
        <v>428</v>
      </c>
      <c r="G4555" s="9" t="s">
        <v>373</v>
      </c>
      <c r="H4555" s="75" t="s">
        <v>383</v>
      </c>
      <c r="I4555" s="9" t="s">
        <v>354</v>
      </c>
      <c r="J4555" s="9" t="s">
        <v>368</v>
      </c>
      <c r="K4555" s="9"/>
      <c r="O4555" s="9" t="s">
        <v>346</v>
      </c>
      <c r="AX4555" s="9" t="s">
        <v>347</v>
      </c>
      <c r="DT4555" s="9" t="s">
        <v>347</v>
      </c>
      <c r="FW4555" s="15" t="s">
        <v>347</v>
      </c>
    </row>
    <row r="4556">
      <c r="F4556" s="9" t="s">
        <v>428</v>
      </c>
      <c r="G4556" s="9" t="s">
        <v>373</v>
      </c>
      <c r="H4556" s="75" t="s">
        <v>383</v>
      </c>
      <c r="I4556" s="9" t="s">
        <v>355</v>
      </c>
      <c r="J4556" s="9" t="s">
        <v>368</v>
      </c>
      <c r="K4556" s="9"/>
      <c r="O4556" s="9" t="s">
        <v>346</v>
      </c>
      <c r="AX4556" s="9" t="s">
        <v>347</v>
      </c>
      <c r="DT4556" s="9" t="s">
        <v>347</v>
      </c>
      <c r="FW4556" s="15" t="s">
        <v>347</v>
      </c>
    </row>
    <row r="4557">
      <c r="F4557" s="9" t="s">
        <v>428</v>
      </c>
      <c r="G4557" s="9" t="s">
        <v>373</v>
      </c>
      <c r="H4557" s="75" t="s">
        <v>383</v>
      </c>
      <c r="I4557" s="9" t="s">
        <v>356</v>
      </c>
      <c r="J4557" s="9" t="s">
        <v>368</v>
      </c>
      <c r="K4557" s="9"/>
      <c r="O4557" s="9" t="s">
        <v>346</v>
      </c>
      <c r="AX4557" s="9" t="s">
        <v>347</v>
      </c>
      <c r="DT4557" s="9" t="s">
        <v>347</v>
      </c>
      <c r="FW4557" s="15" t="s">
        <v>347</v>
      </c>
    </row>
    <row r="4558">
      <c r="F4558" s="9" t="s">
        <v>428</v>
      </c>
      <c r="G4558" s="9" t="s">
        <v>373</v>
      </c>
      <c r="H4558" s="75" t="s">
        <v>383</v>
      </c>
      <c r="I4558" s="9" t="s">
        <v>357</v>
      </c>
      <c r="J4558" s="9" t="s">
        <v>368</v>
      </c>
      <c r="K4558" s="9"/>
      <c r="O4558" s="9" t="s">
        <v>346</v>
      </c>
      <c r="AX4558" s="9" t="s">
        <v>347</v>
      </c>
      <c r="DT4558" s="9" t="s">
        <v>347</v>
      </c>
      <c r="FW4558" s="15" t="s">
        <v>347</v>
      </c>
    </row>
    <row r="4559">
      <c r="F4559" s="9" t="s">
        <v>428</v>
      </c>
      <c r="G4559" s="9" t="s">
        <v>373</v>
      </c>
      <c r="H4559" s="75" t="s">
        <v>383</v>
      </c>
      <c r="I4559" s="9" t="s">
        <v>358</v>
      </c>
      <c r="J4559" s="9" t="s">
        <v>368</v>
      </c>
      <c r="K4559" s="9"/>
      <c r="O4559" s="9" t="s">
        <v>344</v>
      </c>
      <c r="AX4559" s="9" t="s">
        <v>344</v>
      </c>
      <c r="DT4559" s="9" t="s">
        <v>344</v>
      </c>
      <c r="FW4559" s="15" t="s">
        <v>344</v>
      </c>
    </row>
    <row r="4560">
      <c r="F4560" s="9" t="s">
        <v>428</v>
      </c>
      <c r="G4560" s="9" t="s">
        <v>373</v>
      </c>
      <c r="H4560" s="75" t="s">
        <v>383</v>
      </c>
      <c r="I4560" s="9" t="s">
        <v>359</v>
      </c>
      <c r="J4560" s="9" t="s">
        <v>368</v>
      </c>
      <c r="K4560" s="9"/>
      <c r="O4560" s="9" t="s">
        <v>344</v>
      </c>
      <c r="AX4560" s="9" t="s">
        <v>344</v>
      </c>
      <c r="DT4560" s="9" t="s">
        <v>344</v>
      </c>
      <c r="FW4560" s="15" t="s">
        <v>344</v>
      </c>
    </row>
    <row r="4561">
      <c r="F4561" s="9" t="s">
        <v>428</v>
      </c>
      <c r="G4561" s="9" t="s">
        <v>373</v>
      </c>
      <c r="H4561" s="75" t="s">
        <v>383</v>
      </c>
      <c r="I4561" s="9" t="s">
        <v>342</v>
      </c>
      <c r="J4561" s="9" t="s">
        <v>360</v>
      </c>
      <c r="K4561" s="9"/>
      <c r="O4561" s="9" t="s">
        <v>344</v>
      </c>
      <c r="DT4561" s="9" t="s">
        <v>344</v>
      </c>
    </row>
    <row r="4562">
      <c r="F4562" s="9" t="s">
        <v>428</v>
      </c>
      <c r="G4562" s="9" t="s">
        <v>373</v>
      </c>
      <c r="H4562" s="75" t="s">
        <v>383</v>
      </c>
      <c r="I4562" s="9" t="s">
        <v>345</v>
      </c>
      <c r="J4562" s="9" t="s">
        <v>360</v>
      </c>
      <c r="K4562" s="9"/>
      <c r="O4562" s="9" t="s">
        <v>346</v>
      </c>
      <c r="DT4562" s="9" t="s">
        <v>347</v>
      </c>
    </row>
    <row r="4563">
      <c r="F4563" s="9" t="s">
        <v>428</v>
      </c>
      <c r="G4563" s="9" t="s">
        <v>373</v>
      </c>
      <c r="H4563" s="75" t="s">
        <v>383</v>
      </c>
      <c r="I4563" s="9" t="s">
        <v>349</v>
      </c>
      <c r="J4563" s="9" t="s">
        <v>360</v>
      </c>
      <c r="K4563" s="9"/>
      <c r="O4563" s="9" t="s">
        <v>346</v>
      </c>
      <c r="DT4563" s="9" t="s">
        <v>347</v>
      </c>
    </row>
    <row r="4564">
      <c r="F4564" s="9" t="s">
        <v>428</v>
      </c>
      <c r="G4564" s="9" t="s">
        <v>373</v>
      </c>
      <c r="H4564" s="75" t="s">
        <v>383</v>
      </c>
      <c r="I4564" s="9" t="s">
        <v>350</v>
      </c>
      <c r="J4564" s="9" t="s">
        <v>360</v>
      </c>
      <c r="K4564" s="9"/>
      <c r="O4564" s="9" t="s">
        <v>346</v>
      </c>
      <c r="DT4564" s="9" t="s">
        <v>347</v>
      </c>
    </row>
    <row r="4565">
      <c r="F4565" s="9" t="s">
        <v>428</v>
      </c>
      <c r="G4565" s="9" t="s">
        <v>373</v>
      </c>
      <c r="H4565" s="75" t="s">
        <v>383</v>
      </c>
      <c r="I4565" s="9" t="s">
        <v>351</v>
      </c>
      <c r="J4565" s="9" t="s">
        <v>360</v>
      </c>
      <c r="K4565" s="9"/>
      <c r="O4565" s="9" t="s">
        <v>346</v>
      </c>
      <c r="DT4565" s="9" t="s">
        <v>347</v>
      </c>
    </row>
    <row r="4566">
      <c r="F4566" s="9" t="s">
        <v>428</v>
      </c>
      <c r="G4566" s="9" t="s">
        <v>373</v>
      </c>
      <c r="H4566" s="75" t="s">
        <v>383</v>
      </c>
      <c r="I4566" s="9" t="s">
        <v>352</v>
      </c>
      <c r="J4566" s="9" t="s">
        <v>360</v>
      </c>
      <c r="K4566" s="9"/>
      <c r="O4566" s="9" t="s">
        <v>346</v>
      </c>
      <c r="DT4566" s="9" t="s">
        <v>347</v>
      </c>
    </row>
    <row r="4567">
      <c r="F4567" s="9" t="s">
        <v>428</v>
      </c>
      <c r="G4567" s="9" t="s">
        <v>373</v>
      </c>
      <c r="H4567" s="75" t="s">
        <v>383</v>
      </c>
      <c r="I4567" s="9" t="s">
        <v>353</v>
      </c>
      <c r="J4567" s="9" t="s">
        <v>360</v>
      </c>
      <c r="K4567" s="9"/>
      <c r="O4567" s="9" t="s">
        <v>346</v>
      </c>
      <c r="DT4567" s="9" t="s">
        <v>347</v>
      </c>
    </row>
    <row r="4568">
      <c r="F4568" s="9" t="s">
        <v>428</v>
      </c>
      <c r="G4568" s="9" t="s">
        <v>373</v>
      </c>
      <c r="H4568" s="75" t="s">
        <v>383</v>
      </c>
      <c r="I4568" s="9" t="s">
        <v>354</v>
      </c>
      <c r="J4568" s="9" t="s">
        <v>360</v>
      </c>
      <c r="K4568" s="9"/>
      <c r="O4568" s="9" t="s">
        <v>346</v>
      </c>
      <c r="DT4568" s="9" t="s">
        <v>347</v>
      </c>
    </row>
    <row r="4569">
      <c r="F4569" s="9" t="s">
        <v>428</v>
      </c>
      <c r="G4569" s="9" t="s">
        <v>373</v>
      </c>
      <c r="H4569" s="75" t="s">
        <v>383</v>
      </c>
      <c r="I4569" s="9" t="s">
        <v>355</v>
      </c>
      <c r="J4569" s="9" t="s">
        <v>360</v>
      </c>
      <c r="K4569" s="9"/>
      <c r="O4569" s="9" t="s">
        <v>346</v>
      </c>
      <c r="DT4569" s="9" t="s">
        <v>347</v>
      </c>
    </row>
    <row r="4570">
      <c r="F4570" s="9" t="s">
        <v>428</v>
      </c>
      <c r="G4570" s="9" t="s">
        <v>373</v>
      </c>
      <c r="H4570" s="75" t="s">
        <v>383</v>
      </c>
      <c r="I4570" s="9" t="s">
        <v>356</v>
      </c>
      <c r="J4570" s="9" t="s">
        <v>360</v>
      </c>
      <c r="K4570" s="9"/>
      <c r="O4570" s="9" t="s">
        <v>346</v>
      </c>
      <c r="DT4570" s="9" t="s">
        <v>347</v>
      </c>
    </row>
    <row r="4571">
      <c r="F4571" s="9" t="s">
        <v>428</v>
      </c>
      <c r="G4571" s="9" t="s">
        <v>373</v>
      </c>
      <c r="H4571" s="75" t="s">
        <v>383</v>
      </c>
      <c r="I4571" s="9" t="s">
        <v>357</v>
      </c>
      <c r="J4571" s="9" t="s">
        <v>360</v>
      </c>
      <c r="K4571" s="9"/>
      <c r="O4571" s="9" t="s">
        <v>346</v>
      </c>
      <c r="DT4571" s="9" t="s">
        <v>347</v>
      </c>
    </row>
    <row r="4572">
      <c r="F4572" s="9" t="s">
        <v>428</v>
      </c>
      <c r="G4572" s="9" t="s">
        <v>373</v>
      </c>
      <c r="H4572" s="75" t="s">
        <v>383</v>
      </c>
      <c r="I4572" s="9" t="s">
        <v>358</v>
      </c>
      <c r="J4572" s="9" t="s">
        <v>360</v>
      </c>
      <c r="K4572" s="9"/>
      <c r="O4572" s="9" t="s">
        <v>344</v>
      </c>
      <c r="DT4572" s="9" t="s">
        <v>344</v>
      </c>
    </row>
    <row r="4573">
      <c r="F4573" s="9" t="s">
        <v>428</v>
      </c>
      <c r="G4573" s="9" t="s">
        <v>373</v>
      </c>
      <c r="H4573" s="75" t="s">
        <v>383</v>
      </c>
      <c r="I4573" s="9" t="s">
        <v>359</v>
      </c>
      <c r="J4573" s="9" t="s">
        <v>360</v>
      </c>
      <c r="K4573" s="9"/>
      <c r="O4573" s="9" t="s">
        <v>344</v>
      </c>
      <c r="DT4573" s="9" t="s">
        <v>344</v>
      </c>
    </row>
    <row r="4574">
      <c r="F4574" s="9" t="s">
        <v>428</v>
      </c>
      <c r="G4574" s="9" t="s">
        <v>400</v>
      </c>
      <c r="H4574" s="75" t="s">
        <v>383</v>
      </c>
      <c r="I4574" s="9" t="s">
        <v>342</v>
      </c>
      <c r="J4574" s="9" t="s">
        <v>343</v>
      </c>
      <c r="O4574" s="9" t="s">
        <v>344</v>
      </c>
      <c r="AX4574" s="9" t="s">
        <v>344</v>
      </c>
    </row>
    <row r="4575">
      <c r="F4575" s="9" t="s">
        <v>428</v>
      </c>
      <c r="G4575" s="9" t="s">
        <v>400</v>
      </c>
      <c r="H4575" s="75" t="s">
        <v>383</v>
      </c>
      <c r="I4575" s="9" t="s">
        <v>345</v>
      </c>
      <c r="J4575" s="9" t="s">
        <v>343</v>
      </c>
      <c r="O4575" s="9" t="s">
        <v>346</v>
      </c>
      <c r="AX4575" s="9" t="s">
        <v>347</v>
      </c>
    </row>
    <row r="4576">
      <c r="F4576" s="9" t="s">
        <v>428</v>
      </c>
      <c r="G4576" s="9" t="s">
        <v>400</v>
      </c>
      <c r="H4576" s="75" t="s">
        <v>383</v>
      </c>
      <c r="I4576" s="9" t="s">
        <v>349</v>
      </c>
      <c r="J4576" s="9" t="s">
        <v>343</v>
      </c>
      <c r="O4576" s="9" t="s">
        <v>346</v>
      </c>
      <c r="AX4576" s="9" t="s">
        <v>347</v>
      </c>
    </row>
    <row r="4577">
      <c r="F4577" s="9" t="s">
        <v>428</v>
      </c>
      <c r="G4577" s="9" t="s">
        <v>400</v>
      </c>
      <c r="H4577" s="75" t="s">
        <v>383</v>
      </c>
      <c r="I4577" s="9" t="s">
        <v>350</v>
      </c>
      <c r="J4577" s="9" t="s">
        <v>343</v>
      </c>
      <c r="O4577" s="9" t="s">
        <v>346</v>
      </c>
      <c r="AX4577" s="9" t="s">
        <v>347</v>
      </c>
    </row>
    <row r="4578">
      <c r="F4578" s="9" t="s">
        <v>428</v>
      </c>
      <c r="G4578" s="9" t="s">
        <v>400</v>
      </c>
      <c r="H4578" s="75" t="s">
        <v>383</v>
      </c>
      <c r="I4578" s="9" t="s">
        <v>351</v>
      </c>
      <c r="J4578" s="9" t="s">
        <v>343</v>
      </c>
      <c r="O4578" s="9" t="s">
        <v>346</v>
      </c>
      <c r="AX4578" s="9" t="s">
        <v>347</v>
      </c>
    </row>
    <row r="4579">
      <c r="F4579" s="9" t="s">
        <v>428</v>
      </c>
      <c r="G4579" s="9" t="s">
        <v>400</v>
      </c>
      <c r="H4579" s="75" t="s">
        <v>383</v>
      </c>
      <c r="I4579" s="9" t="s">
        <v>352</v>
      </c>
      <c r="J4579" s="9" t="s">
        <v>343</v>
      </c>
      <c r="O4579" s="9" t="s">
        <v>346</v>
      </c>
      <c r="AX4579" s="9" t="s">
        <v>347</v>
      </c>
    </row>
    <row r="4580">
      <c r="F4580" s="9" t="s">
        <v>428</v>
      </c>
      <c r="G4580" s="9" t="s">
        <v>400</v>
      </c>
      <c r="H4580" s="75" t="s">
        <v>383</v>
      </c>
      <c r="I4580" s="9" t="s">
        <v>353</v>
      </c>
      <c r="J4580" s="9" t="s">
        <v>343</v>
      </c>
      <c r="O4580" s="9" t="s">
        <v>346</v>
      </c>
      <c r="AX4580" s="9" t="s">
        <v>347</v>
      </c>
    </row>
    <row r="4581">
      <c r="F4581" s="9" t="s">
        <v>428</v>
      </c>
      <c r="G4581" s="9" t="s">
        <v>400</v>
      </c>
      <c r="H4581" s="75" t="s">
        <v>383</v>
      </c>
      <c r="I4581" s="9" t="s">
        <v>354</v>
      </c>
      <c r="J4581" s="9" t="s">
        <v>343</v>
      </c>
      <c r="O4581" s="9" t="s">
        <v>346</v>
      </c>
      <c r="AX4581" s="9" t="s">
        <v>347</v>
      </c>
    </row>
    <row r="4582">
      <c r="F4582" s="9" t="s">
        <v>428</v>
      </c>
      <c r="G4582" s="9" t="s">
        <v>400</v>
      </c>
      <c r="H4582" s="75" t="s">
        <v>383</v>
      </c>
      <c r="I4582" s="9" t="s">
        <v>355</v>
      </c>
      <c r="J4582" s="9" t="s">
        <v>343</v>
      </c>
      <c r="O4582" s="9" t="s">
        <v>346</v>
      </c>
      <c r="AX4582" s="9" t="s">
        <v>347</v>
      </c>
    </row>
    <row r="4583">
      <c r="F4583" s="9" t="s">
        <v>428</v>
      </c>
      <c r="G4583" s="9" t="s">
        <v>400</v>
      </c>
      <c r="H4583" s="75" t="s">
        <v>383</v>
      </c>
      <c r="I4583" s="9" t="s">
        <v>356</v>
      </c>
      <c r="J4583" s="9" t="s">
        <v>343</v>
      </c>
      <c r="O4583" s="9" t="s">
        <v>346</v>
      </c>
      <c r="AX4583" s="9" t="s">
        <v>347</v>
      </c>
    </row>
    <row r="4584">
      <c r="F4584" s="9" t="s">
        <v>428</v>
      </c>
      <c r="G4584" s="9" t="s">
        <v>400</v>
      </c>
      <c r="H4584" s="75" t="s">
        <v>383</v>
      </c>
      <c r="I4584" s="9" t="s">
        <v>357</v>
      </c>
      <c r="J4584" s="9" t="s">
        <v>343</v>
      </c>
      <c r="O4584" s="9" t="s">
        <v>346</v>
      </c>
      <c r="AX4584" s="9" t="s">
        <v>347</v>
      </c>
    </row>
    <row r="4585">
      <c r="F4585" s="9" t="s">
        <v>428</v>
      </c>
      <c r="G4585" s="9" t="s">
        <v>400</v>
      </c>
      <c r="H4585" s="75" t="s">
        <v>383</v>
      </c>
      <c r="I4585" s="9" t="s">
        <v>358</v>
      </c>
      <c r="J4585" s="9" t="s">
        <v>343</v>
      </c>
      <c r="O4585" s="9" t="s">
        <v>344</v>
      </c>
      <c r="AX4585" s="9" t="s">
        <v>344</v>
      </c>
    </row>
    <row r="4586">
      <c r="F4586" s="9" t="s">
        <v>428</v>
      </c>
      <c r="G4586" s="9" t="s">
        <v>400</v>
      </c>
      <c r="H4586" s="75" t="s">
        <v>383</v>
      </c>
      <c r="I4586" s="9" t="s">
        <v>359</v>
      </c>
      <c r="J4586" s="9" t="s">
        <v>343</v>
      </c>
      <c r="O4586" s="9" t="s">
        <v>344</v>
      </c>
      <c r="AX4586" s="9" t="s">
        <v>344</v>
      </c>
    </row>
    <row r="4587">
      <c r="F4587" s="9" t="s">
        <v>428</v>
      </c>
      <c r="G4587" s="9" t="s">
        <v>400</v>
      </c>
      <c r="H4587" s="75" t="s">
        <v>383</v>
      </c>
      <c r="I4587" s="9" t="s">
        <v>342</v>
      </c>
      <c r="J4587" s="9" t="s">
        <v>367</v>
      </c>
      <c r="K4587" s="9"/>
      <c r="O4587" s="9" t="s">
        <v>344</v>
      </c>
      <c r="AX4587" s="9" t="s">
        <v>344</v>
      </c>
    </row>
    <row r="4588">
      <c r="F4588" s="9" t="s">
        <v>428</v>
      </c>
      <c r="G4588" s="9" t="s">
        <v>400</v>
      </c>
      <c r="H4588" s="75" t="s">
        <v>383</v>
      </c>
      <c r="I4588" s="9" t="s">
        <v>345</v>
      </c>
      <c r="J4588" s="9" t="s">
        <v>367</v>
      </c>
      <c r="K4588" s="9"/>
      <c r="O4588" s="9" t="s">
        <v>346</v>
      </c>
      <c r="AX4588" s="9" t="s">
        <v>347</v>
      </c>
    </row>
    <row r="4589">
      <c r="F4589" s="9" t="s">
        <v>428</v>
      </c>
      <c r="G4589" s="9" t="s">
        <v>400</v>
      </c>
      <c r="H4589" s="75" t="s">
        <v>383</v>
      </c>
      <c r="I4589" s="9" t="s">
        <v>349</v>
      </c>
      <c r="J4589" s="9" t="s">
        <v>367</v>
      </c>
      <c r="K4589" s="9"/>
      <c r="O4589" s="9" t="s">
        <v>346</v>
      </c>
      <c r="AX4589" s="9" t="s">
        <v>347</v>
      </c>
    </row>
    <row r="4590">
      <c r="F4590" s="9" t="s">
        <v>428</v>
      </c>
      <c r="G4590" s="9" t="s">
        <v>400</v>
      </c>
      <c r="H4590" s="75" t="s">
        <v>383</v>
      </c>
      <c r="I4590" s="9" t="s">
        <v>350</v>
      </c>
      <c r="J4590" s="9" t="s">
        <v>367</v>
      </c>
      <c r="K4590" s="9"/>
      <c r="O4590" s="9" t="s">
        <v>346</v>
      </c>
      <c r="AX4590" s="9" t="s">
        <v>347</v>
      </c>
    </row>
    <row r="4591">
      <c r="F4591" s="9" t="s">
        <v>428</v>
      </c>
      <c r="G4591" s="9" t="s">
        <v>400</v>
      </c>
      <c r="H4591" s="75" t="s">
        <v>383</v>
      </c>
      <c r="I4591" s="9" t="s">
        <v>351</v>
      </c>
      <c r="J4591" s="9" t="s">
        <v>367</v>
      </c>
      <c r="K4591" s="9"/>
      <c r="O4591" s="9" t="s">
        <v>346</v>
      </c>
      <c r="AX4591" s="9" t="s">
        <v>347</v>
      </c>
    </row>
    <row r="4592">
      <c r="F4592" s="9" t="s">
        <v>428</v>
      </c>
      <c r="G4592" s="9" t="s">
        <v>400</v>
      </c>
      <c r="H4592" s="75" t="s">
        <v>383</v>
      </c>
      <c r="I4592" s="9" t="s">
        <v>352</v>
      </c>
      <c r="J4592" s="9" t="s">
        <v>367</v>
      </c>
      <c r="K4592" s="9"/>
      <c r="O4592" s="9" t="s">
        <v>346</v>
      </c>
      <c r="AX4592" s="9" t="s">
        <v>347</v>
      </c>
    </row>
    <row r="4593">
      <c r="F4593" s="9" t="s">
        <v>428</v>
      </c>
      <c r="G4593" s="9" t="s">
        <v>400</v>
      </c>
      <c r="H4593" s="75" t="s">
        <v>383</v>
      </c>
      <c r="I4593" s="9" t="s">
        <v>353</v>
      </c>
      <c r="J4593" s="9" t="s">
        <v>367</v>
      </c>
      <c r="K4593" s="9"/>
      <c r="O4593" s="9" t="s">
        <v>346</v>
      </c>
      <c r="AX4593" s="9" t="s">
        <v>347</v>
      </c>
    </row>
    <row r="4594">
      <c r="F4594" s="9" t="s">
        <v>428</v>
      </c>
      <c r="G4594" s="9" t="s">
        <v>400</v>
      </c>
      <c r="H4594" s="75" t="s">
        <v>383</v>
      </c>
      <c r="I4594" s="9" t="s">
        <v>354</v>
      </c>
      <c r="J4594" s="9" t="s">
        <v>367</v>
      </c>
      <c r="K4594" s="9"/>
      <c r="O4594" s="9" t="s">
        <v>346</v>
      </c>
      <c r="AX4594" s="9" t="s">
        <v>347</v>
      </c>
    </row>
    <row r="4595">
      <c r="F4595" s="9" t="s">
        <v>428</v>
      </c>
      <c r="G4595" s="9" t="s">
        <v>400</v>
      </c>
      <c r="H4595" s="75" t="s">
        <v>383</v>
      </c>
      <c r="I4595" s="9" t="s">
        <v>355</v>
      </c>
      <c r="J4595" s="9" t="s">
        <v>367</v>
      </c>
      <c r="K4595" s="9"/>
      <c r="O4595" s="9" t="s">
        <v>346</v>
      </c>
      <c r="AX4595" s="9" t="s">
        <v>347</v>
      </c>
    </row>
    <row r="4596">
      <c r="F4596" s="9" t="s">
        <v>428</v>
      </c>
      <c r="G4596" s="9" t="s">
        <v>400</v>
      </c>
      <c r="H4596" s="75" t="s">
        <v>383</v>
      </c>
      <c r="I4596" s="9" t="s">
        <v>356</v>
      </c>
      <c r="J4596" s="9" t="s">
        <v>367</v>
      </c>
      <c r="K4596" s="9"/>
      <c r="O4596" s="9" t="s">
        <v>346</v>
      </c>
      <c r="AX4596" s="9" t="s">
        <v>347</v>
      </c>
    </row>
    <row r="4597">
      <c r="F4597" s="9" t="s">
        <v>428</v>
      </c>
      <c r="G4597" s="9" t="s">
        <v>400</v>
      </c>
      <c r="H4597" s="75" t="s">
        <v>383</v>
      </c>
      <c r="I4597" s="9" t="s">
        <v>357</v>
      </c>
      <c r="J4597" s="9" t="s">
        <v>367</v>
      </c>
      <c r="K4597" s="9"/>
      <c r="O4597" s="9" t="s">
        <v>346</v>
      </c>
      <c r="AX4597" s="9" t="s">
        <v>347</v>
      </c>
    </row>
    <row r="4598">
      <c r="F4598" s="9" t="s">
        <v>428</v>
      </c>
      <c r="G4598" s="9" t="s">
        <v>400</v>
      </c>
      <c r="H4598" s="75" t="s">
        <v>383</v>
      </c>
      <c r="I4598" s="9" t="s">
        <v>358</v>
      </c>
      <c r="J4598" s="9" t="s">
        <v>367</v>
      </c>
      <c r="K4598" s="9"/>
      <c r="O4598" s="9" t="s">
        <v>344</v>
      </c>
      <c r="AX4598" s="9" t="s">
        <v>344</v>
      </c>
    </row>
    <row r="4599">
      <c r="F4599" s="9" t="s">
        <v>428</v>
      </c>
      <c r="G4599" s="9" t="s">
        <v>400</v>
      </c>
      <c r="H4599" s="75" t="s">
        <v>383</v>
      </c>
      <c r="I4599" s="9" t="s">
        <v>359</v>
      </c>
      <c r="J4599" s="9" t="s">
        <v>367</v>
      </c>
      <c r="K4599" s="9"/>
      <c r="O4599" s="9" t="s">
        <v>344</v>
      </c>
      <c r="AX4599" s="9" t="s">
        <v>344</v>
      </c>
    </row>
    <row r="4600">
      <c r="F4600" s="9" t="s">
        <v>428</v>
      </c>
      <c r="G4600" s="9" t="s">
        <v>400</v>
      </c>
      <c r="H4600" s="75" t="s">
        <v>383</v>
      </c>
      <c r="I4600" s="9" t="s">
        <v>342</v>
      </c>
      <c r="J4600" s="9" t="s">
        <v>368</v>
      </c>
      <c r="K4600" s="9"/>
      <c r="O4600" s="9" t="s">
        <v>344</v>
      </c>
      <c r="AX4600" s="9" t="s">
        <v>344</v>
      </c>
    </row>
    <row r="4601">
      <c r="F4601" s="9" t="s">
        <v>428</v>
      </c>
      <c r="G4601" s="9" t="s">
        <v>400</v>
      </c>
      <c r="H4601" s="75" t="s">
        <v>383</v>
      </c>
      <c r="I4601" s="9" t="s">
        <v>345</v>
      </c>
      <c r="J4601" s="9" t="s">
        <v>368</v>
      </c>
      <c r="K4601" s="9"/>
      <c r="O4601" s="9" t="s">
        <v>346</v>
      </c>
      <c r="AX4601" s="9" t="s">
        <v>347</v>
      </c>
    </row>
    <row r="4602">
      <c r="F4602" s="9" t="s">
        <v>428</v>
      </c>
      <c r="G4602" s="9" t="s">
        <v>400</v>
      </c>
      <c r="H4602" s="75" t="s">
        <v>383</v>
      </c>
      <c r="I4602" s="9" t="s">
        <v>349</v>
      </c>
      <c r="J4602" s="9" t="s">
        <v>368</v>
      </c>
      <c r="K4602" s="9"/>
      <c r="O4602" s="9" t="s">
        <v>346</v>
      </c>
      <c r="AX4602" s="9" t="s">
        <v>347</v>
      </c>
    </row>
    <row r="4603">
      <c r="F4603" s="9" t="s">
        <v>428</v>
      </c>
      <c r="G4603" s="9" t="s">
        <v>400</v>
      </c>
      <c r="H4603" s="75" t="s">
        <v>383</v>
      </c>
      <c r="I4603" s="9" t="s">
        <v>350</v>
      </c>
      <c r="J4603" s="9" t="s">
        <v>368</v>
      </c>
      <c r="K4603" s="9"/>
      <c r="O4603" s="9" t="s">
        <v>346</v>
      </c>
      <c r="AX4603" s="9" t="s">
        <v>347</v>
      </c>
    </row>
    <row r="4604">
      <c r="F4604" s="9" t="s">
        <v>428</v>
      </c>
      <c r="G4604" s="9" t="s">
        <v>400</v>
      </c>
      <c r="H4604" s="75" t="s">
        <v>383</v>
      </c>
      <c r="I4604" s="9" t="s">
        <v>351</v>
      </c>
      <c r="J4604" s="9" t="s">
        <v>368</v>
      </c>
      <c r="K4604" s="9"/>
      <c r="O4604" s="9" t="s">
        <v>346</v>
      </c>
      <c r="AX4604" s="9" t="s">
        <v>347</v>
      </c>
    </row>
    <row r="4605">
      <c r="F4605" s="9" t="s">
        <v>428</v>
      </c>
      <c r="G4605" s="9" t="s">
        <v>400</v>
      </c>
      <c r="H4605" s="75" t="s">
        <v>383</v>
      </c>
      <c r="I4605" s="9" t="s">
        <v>352</v>
      </c>
      <c r="J4605" s="9" t="s">
        <v>368</v>
      </c>
      <c r="K4605" s="9"/>
      <c r="O4605" s="9" t="s">
        <v>346</v>
      </c>
      <c r="AX4605" s="9" t="s">
        <v>347</v>
      </c>
    </row>
    <row r="4606">
      <c r="F4606" s="9" t="s">
        <v>428</v>
      </c>
      <c r="G4606" s="9" t="s">
        <v>400</v>
      </c>
      <c r="H4606" s="75" t="s">
        <v>383</v>
      </c>
      <c r="I4606" s="9" t="s">
        <v>353</v>
      </c>
      <c r="J4606" s="9" t="s">
        <v>368</v>
      </c>
      <c r="K4606" s="9"/>
      <c r="O4606" s="9" t="s">
        <v>346</v>
      </c>
      <c r="AX4606" s="9" t="s">
        <v>347</v>
      </c>
    </row>
    <row r="4607">
      <c r="F4607" s="9" t="s">
        <v>428</v>
      </c>
      <c r="G4607" s="9" t="s">
        <v>400</v>
      </c>
      <c r="H4607" s="75" t="s">
        <v>383</v>
      </c>
      <c r="I4607" s="9" t="s">
        <v>354</v>
      </c>
      <c r="J4607" s="9" t="s">
        <v>368</v>
      </c>
      <c r="K4607" s="9"/>
      <c r="O4607" s="9" t="s">
        <v>346</v>
      </c>
      <c r="AX4607" s="9" t="s">
        <v>347</v>
      </c>
    </row>
    <row r="4608">
      <c r="F4608" s="9" t="s">
        <v>428</v>
      </c>
      <c r="G4608" s="9" t="s">
        <v>400</v>
      </c>
      <c r="H4608" s="75" t="s">
        <v>383</v>
      </c>
      <c r="I4608" s="9" t="s">
        <v>355</v>
      </c>
      <c r="J4608" s="9" t="s">
        <v>368</v>
      </c>
      <c r="K4608" s="9"/>
      <c r="O4608" s="9" t="s">
        <v>346</v>
      </c>
      <c r="AX4608" s="9" t="s">
        <v>347</v>
      </c>
    </row>
    <row r="4609">
      <c r="F4609" s="9" t="s">
        <v>428</v>
      </c>
      <c r="G4609" s="9" t="s">
        <v>400</v>
      </c>
      <c r="H4609" s="75" t="s">
        <v>383</v>
      </c>
      <c r="I4609" s="9" t="s">
        <v>356</v>
      </c>
      <c r="J4609" s="9" t="s">
        <v>368</v>
      </c>
      <c r="K4609" s="9"/>
      <c r="O4609" s="9" t="s">
        <v>346</v>
      </c>
      <c r="AX4609" s="9" t="s">
        <v>347</v>
      </c>
    </row>
    <row r="4610">
      <c r="F4610" s="9" t="s">
        <v>428</v>
      </c>
      <c r="G4610" s="9" t="s">
        <v>400</v>
      </c>
      <c r="H4610" s="75" t="s">
        <v>383</v>
      </c>
      <c r="I4610" s="9" t="s">
        <v>357</v>
      </c>
      <c r="J4610" s="9" t="s">
        <v>368</v>
      </c>
      <c r="K4610" s="9"/>
      <c r="O4610" s="9" t="s">
        <v>346</v>
      </c>
      <c r="AX4610" s="9" t="s">
        <v>347</v>
      </c>
    </row>
    <row r="4611">
      <c r="F4611" s="9" t="s">
        <v>428</v>
      </c>
      <c r="G4611" s="9" t="s">
        <v>400</v>
      </c>
      <c r="H4611" s="75" t="s">
        <v>383</v>
      </c>
      <c r="I4611" s="9" t="s">
        <v>358</v>
      </c>
      <c r="J4611" s="9" t="s">
        <v>368</v>
      </c>
      <c r="K4611" s="9"/>
      <c r="O4611" s="9" t="s">
        <v>344</v>
      </c>
      <c r="AX4611" s="9" t="s">
        <v>344</v>
      </c>
    </row>
    <row r="4612">
      <c r="F4612" s="9" t="s">
        <v>428</v>
      </c>
      <c r="G4612" s="9" t="s">
        <v>400</v>
      </c>
      <c r="H4612" s="75" t="s">
        <v>383</v>
      </c>
      <c r="I4612" s="9" t="s">
        <v>359</v>
      </c>
      <c r="J4612" s="9" t="s">
        <v>368</v>
      </c>
      <c r="K4612" s="9"/>
      <c r="O4612" s="9" t="s">
        <v>344</v>
      </c>
      <c r="AX4612" s="9" t="s">
        <v>344</v>
      </c>
    </row>
    <row r="4613">
      <c r="F4613" s="9" t="s">
        <v>428</v>
      </c>
      <c r="G4613" s="9" t="s">
        <v>386</v>
      </c>
      <c r="H4613" s="75" t="s">
        <v>383</v>
      </c>
      <c r="I4613" s="9" t="s">
        <v>342</v>
      </c>
      <c r="J4613" s="9" t="s">
        <v>343</v>
      </c>
      <c r="O4613" s="9" t="s">
        <v>344</v>
      </c>
      <c r="AX4613" s="9" t="s">
        <v>344</v>
      </c>
      <c r="DT4613" s="9" t="s">
        <v>344</v>
      </c>
    </row>
    <row r="4614">
      <c r="F4614" s="9" t="s">
        <v>428</v>
      </c>
      <c r="G4614" s="9" t="s">
        <v>386</v>
      </c>
      <c r="H4614" s="75" t="s">
        <v>383</v>
      </c>
      <c r="I4614" s="9" t="s">
        <v>345</v>
      </c>
      <c r="J4614" s="9" t="s">
        <v>343</v>
      </c>
      <c r="O4614" s="9" t="s">
        <v>346</v>
      </c>
      <c r="AX4614" s="9" t="s">
        <v>347</v>
      </c>
      <c r="DT4614" s="9" t="s">
        <v>366</v>
      </c>
    </row>
    <row r="4615">
      <c r="F4615" s="9" t="s">
        <v>428</v>
      </c>
      <c r="G4615" s="9" t="s">
        <v>386</v>
      </c>
      <c r="H4615" s="75" t="s">
        <v>383</v>
      </c>
      <c r="I4615" s="9" t="s">
        <v>349</v>
      </c>
      <c r="J4615" s="9" t="s">
        <v>343</v>
      </c>
      <c r="O4615" s="9" t="s">
        <v>346</v>
      </c>
      <c r="AX4615" s="9" t="s">
        <v>347</v>
      </c>
      <c r="DT4615" s="9" t="s">
        <v>347</v>
      </c>
    </row>
    <row r="4616">
      <c r="F4616" s="9" t="s">
        <v>428</v>
      </c>
      <c r="G4616" s="9" t="s">
        <v>386</v>
      </c>
      <c r="H4616" s="75" t="s">
        <v>383</v>
      </c>
      <c r="I4616" s="9" t="s">
        <v>350</v>
      </c>
      <c r="J4616" s="9" t="s">
        <v>343</v>
      </c>
      <c r="O4616" s="9" t="s">
        <v>346</v>
      </c>
      <c r="AX4616" s="9" t="s">
        <v>347</v>
      </c>
      <c r="DT4616" s="9" t="s">
        <v>347</v>
      </c>
    </row>
    <row r="4617">
      <c r="F4617" s="9" t="s">
        <v>428</v>
      </c>
      <c r="G4617" s="9" t="s">
        <v>386</v>
      </c>
      <c r="H4617" s="75" t="s">
        <v>383</v>
      </c>
      <c r="I4617" s="9" t="s">
        <v>351</v>
      </c>
      <c r="J4617" s="9" t="s">
        <v>343</v>
      </c>
      <c r="O4617" s="9" t="s">
        <v>346</v>
      </c>
      <c r="AX4617" s="9" t="s">
        <v>347</v>
      </c>
      <c r="DT4617" s="9" t="s">
        <v>347</v>
      </c>
    </row>
    <row r="4618">
      <c r="F4618" s="9" t="s">
        <v>428</v>
      </c>
      <c r="G4618" s="9" t="s">
        <v>386</v>
      </c>
      <c r="H4618" s="75" t="s">
        <v>383</v>
      </c>
      <c r="I4618" s="9" t="s">
        <v>352</v>
      </c>
      <c r="J4618" s="9" t="s">
        <v>343</v>
      </c>
      <c r="O4618" s="9" t="s">
        <v>346</v>
      </c>
      <c r="AX4618" s="9" t="s">
        <v>347</v>
      </c>
      <c r="DT4618" s="9" t="s">
        <v>347</v>
      </c>
    </row>
    <row r="4619">
      <c r="F4619" s="9" t="s">
        <v>428</v>
      </c>
      <c r="G4619" s="9" t="s">
        <v>386</v>
      </c>
      <c r="H4619" s="75" t="s">
        <v>383</v>
      </c>
      <c r="I4619" s="9" t="s">
        <v>353</v>
      </c>
      <c r="J4619" s="9" t="s">
        <v>343</v>
      </c>
      <c r="O4619" s="9" t="s">
        <v>346</v>
      </c>
      <c r="AX4619" s="9" t="s">
        <v>347</v>
      </c>
      <c r="DT4619" s="9" t="s">
        <v>347</v>
      </c>
    </row>
    <row r="4620">
      <c r="F4620" s="9" t="s">
        <v>428</v>
      </c>
      <c r="G4620" s="9" t="s">
        <v>386</v>
      </c>
      <c r="H4620" s="75" t="s">
        <v>383</v>
      </c>
      <c r="I4620" s="9" t="s">
        <v>354</v>
      </c>
      <c r="J4620" s="9" t="s">
        <v>343</v>
      </c>
      <c r="O4620" s="9" t="s">
        <v>346</v>
      </c>
      <c r="AX4620" s="9" t="s">
        <v>347</v>
      </c>
      <c r="DT4620" s="9" t="s">
        <v>347</v>
      </c>
    </row>
    <row r="4621">
      <c r="F4621" s="9" t="s">
        <v>428</v>
      </c>
      <c r="G4621" s="9" t="s">
        <v>386</v>
      </c>
      <c r="H4621" s="75" t="s">
        <v>383</v>
      </c>
      <c r="I4621" s="9" t="s">
        <v>355</v>
      </c>
      <c r="J4621" s="9" t="s">
        <v>343</v>
      </c>
      <c r="O4621" s="9" t="s">
        <v>346</v>
      </c>
      <c r="AX4621" s="9" t="s">
        <v>347</v>
      </c>
      <c r="DT4621" s="9" t="s">
        <v>366</v>
      </c>
    </row>
    <row r="4622">
      <c r="F4622" s="9" t="s">
        <v>428</v>
      </c>
      <c r="G4622" s="9" t="s">
        <v>386</v>
      </c>
      <c r="H4622" s="75" t="s">
        <v>383</v>
      </c>
      <c r="I4622" s="9" t="s">
        <v>356</v>
      </c>
      <c r="J4622" s="9" t="s">
        <v>343</v>
      </c>
      <c r="O4622" s="9" t="s">
        <v>346</v>
      </c>
      <c r="AX4622" s="9" t="s">
        <v>347</v>
      </c>
      <c r="DT4622" s="9" t="s">
        <v>347</v>
      </c>
    </row>
    <row r="4623">
      <c r="F4623" s="9" t="s">
        <v>428</v>
      </c>
      <c r="G4623" s="9" t="s">
        <v>386</v>
      </c>
      <c r="H4623" s="75" t="s">
        <v>383</v>
      </c>
      <c r="I4623" s="9" t="s">
        <v>357</v>
      </c>
      <c r="J4623" s="9" t="s">
        <v>343</v>
      </c>
      <c r="O4623" s="9" t="s">
        <v>346</v>
      </c>
      <c r="AX4623" s="9" t="s">
        <v>347</v>
      </c>
      <c r="DT4623" s="9" t="s">
        <v>347</v>
      </c>
    </row>
    <row r="4624">
      <c r="F4624" s="9" t="s">
        <v>428</v>
      </c>
      <c r="G4624" s="9" t="s">
        <v>386</v>
      </c>
      <c r="H4624" s="75" t="s">
        <v>383</v>
      </c>
      <c r="I4624" s="9" t="s">
        <v>358</v>
      </c>
      <c r="J4624" s="9" t="s">
        <v>343</v>
      </c>
      <c r="O4624" s="9" t="s">
        <v>344</v>
      </c>
      <c r="AX4624" s="9" t="s">
        <v>344</v>
      </c>
      <c r="DT4624" s="9" t="s">
        <v>344</v>
      </c>
    </row>
    <row r="4625">
      <c r="F4625" s="9" t="s">
        <v>428</v>
      </c>
      <c r="G4625" s="9" t="s">
        <v>386</v>
      </c>
      <c r="H4625" s="75" t="s">
        <v>383</v>
      </c>
      <c r="I4625" s="9" t="s">
        <v>359</v>
      </c>
      <c r="J4625" s="9" t="s">
        <v>343</v>
      </c>
      <c r="O4625" s="9" t="s">
        <v>344</v>
      </c>
      <c r="AX4625" s="9" t="s">
        <v>344</v>
      </c>
      <c r="DT4625" s="9" t="s">
        <v>344</v>
      </c>
    </row>
    <row r="4626">
      <c r="F4626" s="9" t="s">
        <v>428</v>
      </c>
      <c r="G4626" s="9" t="s">
        <v>386</v>
      </c>
      <c r="H4626" s="75" t="s">
        <v>383</v>
      </c>
      <c r="I4626" s="9" t="s">
        <v>342</v>
      </c>
      <c r="J4626" s="9" t="s">
        <v>367</v>
      </c>
      <c r="K4626" s="9"/>
      <c r="O4626" s="9" t="s">
        <v>344</v>
      </c>
      <c r="AX4626" s="9" t="s">
        <v>344</v>
      </c>
      <c r="DT4626" s="9" t="s">
        <v>344</v>
      </c>
    </row>
    <row r="4627">
      <c r="F4627" s="9" t="s">
        <v>428</v>
      </c>
      <c r="G4627" s="9" t="s">
        <v>386</v>
      </c>
      <c r="H4627" s="75" t="s">
        <v>383</v>
      </c>
      <c r="I4627" s="9" t="s">
        <v>345</v>
      </c>
      <c r="J4627" s="9" t="s">
        <v>367</v>
      </c>
      <c r="K4627" s="9"/>
      <c r="O4627" s="9" t="s">
        <v>346</v>
      </c>
      <c r="AX4627" s="9" t="s">
        <v>347</v>
      </c>
      <c r="DT4627" s="9" t="s">
        <v>366</v>
      </c>
    </row>
    <row r="4628">
      <c r="F4628" s="9" t="s">
        <v>428</v>
      </c>
      <c r="G4628" s="9" t="s">
        <v>386</v>
      </c>
      <c r="H4628" s="75" t="s">
        <v>383</v>
      </c>
      <c r="I4628" s="9" t="s">
        <v>349</v>
      </c>
      <c r="J4628" s="9" t="s">
        <v>367</v>
      </c>
      <c r="K4628" s="9"/>
      <c r="O4628" s="9" t="s">
        <v>346</v>
      </c>
      <c r="AX4628" s="9" t="s">
        <v>347</v>
      </c>
      <c r="DT4628" s="9" t="s">
        <v>347</v>
      </c>
    </row>
    <row r="4629">
      <c r="F4629" s="9" t="s">
        <v>428</v>
      </c>
      <c r="G4629" s="9" t="s">
        <v>386</v>
      </c>
      <c r="H4629" s="75" t="s">
        <v>383</v>
      </c>
      <c r="I4629" s="9" t="s">
        <v>350</v>
      </c>
      <c r="J4629" s="9" t="s">
        <v>367</v>
      </c>
      <c r="K4629" s="9"/>
      <c r="O4629" s="9" t="s">
        <v>346</v>
      </c>
      <c r="AX4629" s="9" t="s">
        <v>347</v>
      </c>
      <c r="DT4629" s="9" t="s">
        <v>347</v>
      </c>
    </row>
    <row r="4630">
      <c r="F4630" s="9" t="s">
        <v>428</v>
      </c>
      <c r="G4630" s="9" t="s">
        <v>386</v>
      </c>
      <c r="H4630" s="75" t="s">
        <v>383</v>
      </c>
      <c r="I4630" s="9" t="s">
        <v>351</v>
      </c>
      <c r="J4630" s="9" t="s">
        <v>367</v>
      </c>
      <c r="K4630" s="9"/>
      <c r="O4630" s="9" t="s">
        <v>346</v>
      </c>
      <c r="AX4630" s="9" t="s">
        <v>347</v>
      </c>
      <c r="DT4630" s="9" t="s">
        <v>347</v>
      </c>
    </row>
    <row r="4631">
      <c r="F4631" s="9" t="s">
        <v>428</v>
      </c>
      <c r="G4631" s="9" t="s">
        <v>386</v>
      </c>
      <c r="H4631" s="75" t="s">
        <v>383</v>
      </c>
      <c r="I4631" s="9" t="s">
        <v>352</v>
      </c>
      <c r="J4631" s="9" t="s">
        <v>367</v>
      </c>
      <c r="K4631" s="9"/>
      <c r="O4631" s="9" t="s">
        <v>346</v>
      </c>
      <c r="AX4631" s="9" t="s">
        <v>347</v>
      </c>
      <c r="DT4631" s="9" t="s">
        <v>347</v>
      </c>
    </row>
    <row r="4632">
      <c r="F4632" s="9" t="s">
        <v>428</v>
      </c>
      <c r="G4632" s="9" t="s">
        <v>386</v>
      </c>
      <c r="H4632" s="75" t="s">
        <v>383</v>
      </c>
      <c r="I4632" s="9" t="s">
        <v>353</v>
      </c>
      <c r="J4632" s="9" t="s">
        <v>367</v>
      </c>
      <c r="K4632" s="9"/>
      <c r="O4632" s="9" t="s">
        <v>346</v>
      </c>
      <c r="AX4632" s="9" t="s">
        <v>347</v>
      </c>
      <c r="DT4632" s="9" t="s">
        <v>347</v>
      </c>
    </row>
    <row r="4633">
      <c r="F4633" s="9" t="s">
        <v>428</v>
      </c>
      <c r="G4633" s="9" t="s">
        <v>386</v>
      </c>
      <c r="H4633" s="75" t="s">
        <v>383</v>
      </c>
      <c r="I4633" s="9" t="s">
        <v>354</v>
      </c>
      <c r="J4633" s="9" t="s">
        <v>367</v>
      </c>
      <c r="K4633" s="9"/>
      <c r="O4633" s="9" t="s">
        <v>346</v>
      </c>
      <c r="AX4633" s="9" t="s">
        <v>347</v>
      </c>
      <c r="DT4633" s="9" t="s">
        <v>347</v>
      </c>
    </row>
    <row r="4634">
      <c r="F4634" s="9" t="s">
        <v>428</v>
      </c>
      <c r="G4634" s="9" t="s">
        <v>386</v>
      </c>
      <c r="H4634" s="75" t="s">
        <v>383</v>
      </c>
      <c r="I4634" s="9" t="s">
        <v>355</v>
      </c>
      <c r="J4634" s="9" t="s">
        <v>367</v>
      </c>
      <c r="K4634" s="9"/>
      <c r="O4634" s="9" t="s">
        <v>346</v>
      </c>
      <c r="AX4634" s="9" t="s">
        <v>347</v>
      </c>
      <c r="DT4634" s="9" t="s">
        <v>366</v>
      </c>
    </row>
    <row r="4635">
      <c r="F4635" s="9" t="s">
        <v>428</v>
      </c>
      <c r="G4635" s="9" t="s">
        <v>386</v>
      </c>
      <c r="H4635" s="75" t="s">
        <v>383</v>
      </c>
      <c r="I4635" s="9" t="s">
        <v>356</v>
      </c>
      <c r="J4635" s="9" t="s">
        <v>367</v>
      </c>
      <c r="K4635" s="9"/>
      <c r="O4635" s="9" t="s">
        <v>346</v>
      </c>
      <c r="AX4635" s="9" t="s">
        <v>347</v>
      </c>
      <c r="DT4635" s="9" t="s">
        <v>347</v>
      </c>
    </row>
    <row r="4636">
      <c r="F4636" s="9" t="s">
        <v>428</v>
      </c>
      <c r="G4636" s="9" t="s">
        <v>386</v>
      </c>
      <c r="H4636" s="75" t="s">
        <v>383</v>
      </c>
      <c r="I4636" s="9" t="s">
        <v>357</v>
      </c>
      <c r="J4636" s="9" t="s">
        <v>367</v>
      </c>
      <c r="K4636" s="9"/>
      <c r="O4636" s="9" t="s">
        <v>346</v>
      </c>
      <c r="AX4636" s="9" t="s">
        <v>347</v>
      </c>
      <c r="DT4636" s="9" t="s">
        <v>347</v>
      </c>
    </row>
    <row r="4637">
      <c r="F4637" s="9" t="s">
        <v>428</v>
      </c>
      <c r="G4637" s="9" t="s">
        <v>386</v>
      </c>
      <c r="H4637" s="75" t="s">
        <v>383</v>
      </c>
      <c r="I4637" s="9" t="s">
        <v>358</v>
      </c>
      <c r="J4637" s="9" t="s">
        <v>367</v>
      </c>
      <c r="K4637" s="9"/>
      <c r="O4637" s="9" t="s">
        <v>344</v>
      </c>
      <c r="AX4637" s="9" t="s">
        <v>344</v>
      </c>
      <c r="DT4637" s="9" t="s">
        <v>344</v>
      </c>
    </row>
    <row r="4638">
      <c r="F4638" s="9" t="s">
        <v>428</v>
      </c>
      <c r="G4638" s="9" t="s">
        <v>386</v>
      </c>
      <c r="H4638" s="75" t="s">
        <v>383</v>
      </c>
      <c r="I4638" s="9" t="s">
        <v>359</v>
      </c>
      <c r="J4638" s="9" t="s">
        <v>367</v>
      </c>
      <c r="K4638" s="9"/>
      <c r="O4638" s="9" t="s">
        <v>344</v>
      </c>
      <c r="AX4638" s="9" t="s">
        <v>344</v>
      </c>
      <c r="DT4638" s="9" t="s">
        <v>344</v>
      </c>
    </row>
    <row r="4639">
      <c r="F4639" s="9" t="s">
        <v>428</v>
      </c>
      <c r="G4639" s="9" t="s">
        <v>386</v>
      </c>
      <c r="H4639" s="75" t="s">
        <v>383</v>
      </c>
      <c r="I4639" s="9" t="s">
        <v>342</v>
      </c>
      <c r="J4639" s="9" t="s">
        <v>368</v>
      </c>
      <c r="K4639" s="9"/>
      <c r="O4639" s="9" t="s">
        <v>344</v>
      </c>
      <c r="AX4639" s="9" t="s">
        <v>344</v>
      </c>
      <c r="DT4639" s="9" t="s">
        <v>344</v>
      </c>
    </row>
    <row r="4640">
      <c r="F4640" s="9" t="s">
        <v>428</v>
      </c>
      <c r="G4640" s="9" t="s">
        <v>386</v>
      </c>
      <c r="H4640" s="75" t="s">
        <v>383</v>
      </c>
      <c r="I4640" s="9" t="s">
        <v>345</v>
      </c>
      <c r="J4640" s="9" t="s">
        <v>368</v>
      </c>
      <c r="K4640" s="9"/>
      <c r="O4640" s="9" t="s">
        <v>346</v>
      </c>
      <c r="AX4640" s="9" t="s">
        <v>347</v>
      </c>
      <c r="DT4640" s="9" t="s">
        <v>366</v>
      </c>
    </row>
    <row r="4641">
      <c r="F4641" s="9" t="s">
        <v>428</v>
      </c>
      <c r="G4641" s="9" t="s">
        <v>386</v>
      </c>
      <c r="H4641" s="75" t="s">
        <v>383</v>
      </c>
      <c r="I4641" s="9" t="s">
        <v>349</v>
      </c>
      <c r="J4641" s="9" t="s">
        <v>368</v>
      </c>
      <c r="K4641" s="9"/>
      <c r="O4641" s="9" t="s">
        <v>346</v>
      </c>
      <c r="AX4641" s="9" t="s">
        <v>347</v>
      </c>
      <c r="DT4641" s="9" t="s">
        <v>347</v>
      </c>
    </row>
    <row r="4642">
      <c r="F4642" s="9" t="s">
        <v>428</v>
      </c>
      <c r="G4642" s="9" t="s">
        <v>386</v>
      </c>
      <c r="H4642" s="75" t="s">
        <v>383</v>
      </c>
      <c r="I4642" s="9" t="s">
        <v>350</v>
      </c>
      <c r="J4642" s="9" t="s">
        <v>368</v>
      </c>
      <c r="K4642" s="9"/>
      <c r="O4642" s="9" t="s">
        <v>346</v>
      </c>
      <c r="AX4642" s="9" t="s">
        <v>347</v>
      </c>
      <c r="DT4642" s="9" t="s">
        <v>347</v>
      </c>
    </row>
    <row r="4643">
      <c r="F4643" s="9" t="s">
        <v>428</v>
      </c>
      <c r="G4643" s="9" t="s">
        <v>386</v>
      </c>
      <c r="H4643" s="75" t="s">
        <v>383</v>
      </c>
      <c r="I4643" s="9" t="s">
        <v>351</v>
      </c>
      <c r="J4643" s="9" t="s">
        <v>368</v>
      </c>
      <c r="K4643" s="9"/>
      <c r="O4643" s="9" t="s">
        <v>346</v>
      </c>
      <c r="AX4643" s="9" t="s">
        <v>347</v>
      </c>
      <c r="DT4643" s="9" t="s">
        <v>347</v>
      </c>
    </row>
    <row r="4644">
      <c r="F4644" s="9" t="s">
        <v>428</v>
      </c>
      <c r="G4644" s="9" t="s">
        <v>386</v>
      </c>
      <c r="H4644" s="75" t="s">
        <v>383</v>
      </c>
      <c r="I4644" s="9" t="s">
        <v>352</v>
      </c>
      <c r="J4644" s="9" t="s">
        <v>368</v>
      </c>
      <c r="K4644" s="9"/>
      <c r="O4644" s="9" t="s">
        <v>346</v>
      </c>
      <c r="AX4644" s="9" t="s">
        <v>347</v>
      </c>
      <c r="DT4644" s="9" t="s">
        <v>347</v>
      </c>
    </row>
    <row r="4645">
      <c r="F4645" s="9" t="s">
        <v>428</v>
      </c>
      <c r="G4645" s="9" t="s">
        <v>386</v>
      </c>
      <c r="H4645" s="75" t="s">
        <v>383</v>
      </c>
      <c r="I4645" s="9" t="s">
        <v>353</v>
      </c>
      <c r="J4645" s="9" t="s">
        <v>368</v>
      </c>
      <c r="K4645" s="9"/>
      <c r="O4645" s="9" t="s">
        <v>346</v>
      </c>
      <c r="AX4645" s="9" t="s">
        <v>347</v>
      </c>
      <c r="DT4645" s="9" t="s">
        <v>347</v>
      </c>
    </row>
    <row r="4646">
      <c r="F4646" s="9" t="s">
        <v>428</v>
      </c>
      <c r="G4646" s="9" t="s">
        <v>386</v>
      </c>
      <c r="H4646" s="75" t="s">
        <v>383</v>
      </c>
      <c r="I4646" s="9" t="s">
        <v>354</v>
      </c>
      <c r="J4646" s="9" t="s">
        <v>368</v>
      </c>
      <c r="K4646" s="9"/>
      <c r="O4646" s="9" t="s">
        <v>346</v>
      </c>
      <c r="AX4646" s="9" t="s">
        <v>347</v>
      </c>
      <c r="DT4646" s="9" t="s">
        <v>347</v>
      </c>
    </row>
    <row r="4647">
      <c r="F4647" s="9" t="s">
        <v>428</v>
      </c>
      <c r="G4647" s="9" t="s">
        <v>386</v>
      </c>
      <c r="H4647" s="75" t="s">
        <v>383</v>
      </c>
      <c r="I4647" s="9" t="s">
        <v>355</v>
      </c>
      <c r="J4647" s="9" t="s">
        <v>368</v>
      </c>
      <c r="K4647" s="9"/>
      <c r="O4647" s="9" t="s">
        <v>346</v>
      </c>
      <c r="AX4647" s="9" t="s">
        <v>347</v>
      </c>
      <c r="DT4647" s="9" t="s">
        <v>366</v>
      </c>
    </row>
    <row r="4648">
      <c r="F4648" s="9" t="s">
        <v>428</v>
      </c>
      <c r="G4648" s="9" t="s">
        <v>386</v>
      </c>
      <c r="H4648" s="75" t="s">
        <v>383</v>
      </c>
      <c r="I4648" s="9" t="s">
        <v>356</v>
      </c>
      <c r="J4648" s="9" t="s">
        <v>368</v>
      </c>
      <c r="K4648" s="9"/>
      <c r="O4648" s="9" t="s">
        <v>346</v>
      </c>
      <c r="AX4648" s="9" t="s">
        <v>347</v>
      </c>
      <c r="DT4648" s="9" t="s">
        <v>347</v>
      </c>
    </row>
    <row r="4649">
      <c r="F4649" s="9" t="s">
        <v>428</v>
      </c>
      <c r="G4649" s="9" t="s">
        <v>386</v>
      </c>
      <c r="H4649" s="75" t="s">
        <v>383</v>
      </c>
      <c r="I4649" s="9" t="s">
        <v>357</v>
      </c>
      <c r="J4649" s="9" t="s">
        <v>368</v>
      </c>
      <c r="K4649" s="9"/>
      <c r="O4649" s="9" t="s">
        <v>346</v>
      </c>
      <c r="AX4649" s="9" t="s">
        <v>347</v>
      </c>
      <c r="DT4649" s="9" t="s">
        <v>347</v>
      </c>
    </row>
    <row r="4650">
      <c r="F4650" s="9" t="s">
        <v>428</v>
      </c>
      <c r="G4650" s="9" t="s">
        <v>386</v>
      </c>
      <c r="H4650" s="75" t="s">
        <v>383</v>
      </c>
      <c r="I4650" s="9" t="s">
        <v>358</v>
      </c>
      <c r="J4650" s="9" t="s">
        <v>368</v>
      </c>
      <c r="K4650" s="9"/>
      <c r="O4650" s="9" t="s">
        <v>344</v>
      </c>
      <c r="AX4650" s="9" t="s">
        <v>344</v>
      </c>
      <c r="DT4650" s="9" t="s">
        <v>344</v>
      </c>
    </row>
    <row r="4651">
      <c r="F4651" s="9" t="s">
        <v>428</v>
      </c>
      <c r="G4651" s="9" t="s">
        <v>386</v>
      </c>
      <c r="H4651" s="75" t="s">
        <v>383</v>
      </c>
      <c r="I4651" s="9" t="s">
        <v>359</v>
      </c>
      <c r="J4651" s="9" t="s">
        <v>368</v>
      </c>
      <c r="K4651" s="9"/>
      <c r="O4651" s="9" t="s">
        <v>344</v>
      </c>
      <c r="AX4651" s="9" t="s">
        <v>344</v>
      </c>
      <c r="DT4651" s="9" t="s">
        <v>344</v>
      </c>
    </row>
    <row r="4652">
      <c r="F4652" s="9" t="s">
        <v>428</v>
      </c>
      <c r="G4652" s="9" t="s">
        <v>386</v>
      </c>
      <c r="H4652" s="75" t="s">
        <v>383</v>
      </c>
      <c r="I4652" s="9" t="s">
        <v>342</v>
      </c>
      <c r="J4652" s="9" t="s">
        <v>360</v>
      </c>
      <c r="K4652" s="9"/>
      <c r="O4652" s="9" t="s">
        <v>344</v>
      </c>
      <c r="DT4652" s="9" t="s">
        <v>344</v>
      </c>
    </row>
    <row r="4653">
      <c r="F4653" s="9" t="s">
        <v>428</v>
      </c>
      <c r="G4653" s="9" t="s">
        <v>386</v>
      </c>
      <c r="H4653" s="75" t="s">
        <v>383</v>
      </c>
      <c r="I4653" s="9" t="s">
        <v>345</v>
      </c>
      <c r="J4653" s="9" t="s">
        <v>360</v>
      </c>
      <c r="K4653" s="9"/>
      <c r="O4653" s="9" t="s">
        <v>346</v>
      </c>
      <c r="DT4653" s="9" t="s">
        <v>366</v>
      </c>
    </row>
    <row r="4654">
      <c r="F4654" s="9" t="s">
        <v>428</v>
      </c>
      <c r="G4654" s="9" t="s">
        <v>386</v>
      </c>
      <c r="H4654" s="75" t="s">
        <v>383</v>
      </c>
      <c r="I4654" s="9" t="s">
        <v>349</v>
      </c>
      <c r="J4654" s="9" t="s">
        <v>360</v>
      </c>
      <c r="K4654" s="9"/>
      <c r="O4654" s="9" t="s">
        <v>346</v>
      </c>
      <c r="DT4654" s="9" t="s">
        <v>347</v>
      </c>
    </row>
    <row r="4655">
      <c r="F4655" s="9" t="s">
        <v>428</v>
      </c>
      <c r="G4655" s="9" t="s">
        <v>386</v>
      </c>
      <c r="H4655" s="75" t="s">
        <v>383</v>
      </c>
      <c r="I4655" s="9" t="s">
        <v>350</v>
      </c>
      <c r="J4655" s="9" t="s">
        <v>360</v>
      </c>
      <c r="K4655" s="9"/>
      <c r="O4655" s="9" t="s">
        <v>346</v>
      </c>
      <c r="DT4655" s="9" t="s">
        <v>347</v>
      </c>
    </row>
    <row r="4656">
      <c r="F4656" s="9" t="s">
        <v>428</v>
      </c>
      <c r="G4656" s="9" t="s">
        <v>386</v>
      </c>
      <c r="H4656" s="75" t="s">
        <v>383</v>
      </c>
      <c r="I4656" s="9" t="s">
        <v>351</v>
      </c>
      <c r="J4656" s="9" t="s">
        <v>360</v>
      </c>
      <c r="K4656" s="9"/>
      <c r="O4656" s="9" t="s">
        <v>346</v>
      </c>
      <c r="DT4656" s="9" t="s">
        <v>347</v>
      </c>
    </row>
    <row r="4657">
      <c r="F4657" s="9" t="s">
        <v>428</v>
      </c>
      <c r="G4657" s="9" t="s">
        <v>386</v>
      </c>
      <c r="H4657" s="75" t="s">
        <v>383</v>
      </c>
      <c r="I4657" s="9" t="s">
        <v>352</v>
      </c>
      <c r="J4657" s="9" t="s">
        <v>360</v>
      </c>
      <c r="K4657" s="9"/>
      <c r="O4657" s="9" t="s">
        <v>346</v>
      </c>
      <c r="DT4657" s="9" t="s">
        <v>347</v>
      </c>
    </row>
    <row r="4658">
      <c r="F4658" s="9" t="s">
        <v>428</v>
      </c>
      <c r="G4658" s="9" t="s">
        <v>386</v>
      </c>
      <c r="H4658" s="75" t="s">
        <v>383</v>
      </c>
      <c r="I4658" s="9" t="s">
        <v>353</v>
      </c>
      <c r="J4658" s="9" t="s">
        <v>360</v>
      </c>
      <c r="K4658" s="9"/>
      <c r="O4658" s="9" t="s">
        <v>346</v>
      </c>
      <c r="DT4658" s="9" t="s">
        <v>347</v>
      </c>
    </row>
    <row r="4659">
      <c r="F4659" s="9" t="s">
        <v>428</v>
      </c>
      <c r="G4659" s="9" t="s">
        <v>386</v>
      </c>
      <c r="H4659" s="75" t="s">
        <v>383</v>
      </c>
      <c r="I4659" s="9" t="s">
        <v>354</v>
      </c>
      <c r="J4659" s="9" t="s">
        <v>360</v>
      </c>
      <c r="K4659" s="9"/>
      <c r="O4659" s="9" t="s">
        <v>346</v>
      </c>
      <c r="DT4659" s="9" t="s">
        <v>347</v>
      </c>
    </row>
    <row r="4660">
      <c r="F4660" s="9" t="s">
        <v>428</v>
      </c>
      <c r="G4660" s="9" t="s">
        <v>386</v>
      </c>
      <c r="H4660" s="75" t="s">
        <v>383</v>
      </c>
      <c r="I4660" s="9" t="s">
        <v>355</v>
      </c>
      <c r="J4660" s="9" t="s">
        <v>360</v>
      </c>
      <c r="K4660" s="9"/>
      <c r="O4660" s="9" t="s">
        <v>346</v>
      </c>
      <c r="DT4660" s="9" t="s">
        <v>366</v>
      </c>
    </row>
    <row r="4661">
      <c r="F4661" s="9" t="s">
        <v>428</v>
      </c>
      <c r="G4661" s="9" t="s">
        <v>386</v>
      </c>
      <c r="H4661" s="75" t="s">
        <v>383</v>
      </c>
      <c r="I4661" s="9" t="s">
        <v>356</v>
      </c>
      <c r="J4661" s="9" t="s">
        <v>360</v>
      </c>
      <c r="K4661" s="9"/>
      <c r="O4661" s="9" t="s">
        <v>346</v>
      </c>
      <c r="DT4661" s="9" t="s">
        <v>347</v>
      </c>
    </row>
    <row r="4662">
      <c r="F4662" s="9" t="s">
        <v>428</v>
      </c>
      <c r="G4662" s="9" t="s">
        <v>386</v>
      </c>
      <c r="H4662" s="75" t="s">
        <v>383</v>
      </c>
      <c r="I4662" s="9" t="s">
        <v>357</v>
      </c>
      <c r="J4662" s="9" t="s">
        <v>360</v>
      </c>
      <c r="K4662" s="9"/>
      <c r="O4662" s="9" t="s">
        <v>346</v>
      </c>
      <c r="DT4662" s="9" t="s">
        <v>347</v>
      </c>
    </row>
    <row r="4663">
      <c r="F4663" s="9" t="s">
        <v>428</v>
      </c>
      <c r="G4663" s="9" t="s">
        <v>386</v>
      </c>
      <c r="H4663" s="75" t="s">
        <v>383</v>
      </c>
      <c r="I4663" s="9" t="s">
        <v>358</v>
      </c>
      <c r="J4663" s="9" t="s">
        <v>360</v>
      </c>
      <c r="K4663" s="9"/>
      <c r="O4663" s="9" t="s">
        <v>344</v>
      </c>
      <c r="DT4663" s="9" t="s">
        <v>344</v>
      </c>
    </row>
    <row r="4664">
      <c r="F4664" s="9" t="s">
        <v>428</v>
      </c>
      <c r="G4664" s="9" t="s">
        <v>386</v>
      </c>
      <c r="H4664" s="75" t="s">
        <v>383</v>
      </c>
      <c r="I4664" s="9" t="s">
        <v>359</v>
      </c>
      <c r="J4664" s="9" t="s">
        <v>360</v>
      </c>
      <c r="K4664" s="9"/>
      <c r="O4664" s="9" t="s">
        <v>344</v>
      </c>
      <c r="DT4664" s="9" t="s">
        <v>344</v>
      </c>
    </row>
    <row r="4665">
      <c r="F4665" s="9" t="s">
        <v>430</v>
      </c>
      <c r="G4665" s="9" t="s">
        <v>378</v>
      </c>
      <c r="H4665" s="75" t="s">
        <v>383</v>
      </c>
      <c r="I4665" s="9" t="s">
        <v>342</v>
      </c>
      <c r="J4665" s="9" t="s">
        <v>343</v>
      </c>
      <c r="O4665" s="9" t="s">
        <v>344</v>
      </c>
      <c r="JM4665" s="15" t="s">
        <v>344</v>
      </c>
    </row>
    <row r="4666">
      <c r="F4666" s="9" t="s">
        <v>430</v>
      </c>
      <c r="G4666" s="9" t="s">
        <v>378</v>
      </c>
      <c r="H4666" s="75" t="s">
        <v>383</v>
      </c>
      <c r="I4666" s="9" t="s">
        <v>345</v>
      </c>
      <c r="J4666" s="9" t="s">
        <v>343</v>
      </c>
      <c r="O4666" s="9" t="s">
        <v>346</v>
      </c>
      <c r="JM4666" s="15" t="s">
        <v>347</v>
      </c>
    </row>
    <row r="4667">
      <c r="F4667" s="9" t="s">
        <v>430</v>
      </c>
      <c r="G4667" s="9" t="s">
        <v>378</v>
      </c>
      <c r="H4667" s="75" t="s">
        <v>383</v>
      </c>
      <c r="I4667" s="9" t="s">
        <v>349</v>
      </c>
      <c r="J4667" s="9" t="s">
        <v>343</v>
      </c>
      <c r="O4667" s="9" t="s">
        <v>346</v>
      </c>
      <c r="JM4667" s="15" t="s">
        <v>347</v>
      </c>
    </row>
    <row r="4668">
      <c r="F4668" s="9" t="s">
        <v>430</v>
      </c>
      <c r="G4668" s="9" t="s">
        <v>378</v>
      </c>
      <c r="H4668" s="75" t="s">
        <v>383</v>
      </c>
      <c r="I4668" s="9" t="s">
        <v>350</v>
      </c>
      <c r="J4668" s="9" t="s">
        <v>343</v>
      </c>
      <c r="O4668" s="9" t="s">
        <v>346</v>
      </c>
      <c r="JM4668" s="15" t="s">
        <v>347</v>
      </c>
    </row>
    <row r="4669">
      <c r="F4669" s="9" t="s">
        <v>430</v>
      </c>
      <c r="G4669" s="9" t="s">
        <v>378</v>
      </c>
      <c r="H4669" s="75" t="s">
        <v>383</v>
      </c>
      <c r="I4669" s="9" t="s">
        <v>351</v>
      </c>
      <c r="J4669" s="9" t="s">
        <v>343</v>
      </c>
      <c r="O4669" s="9" t="s">
        <v>346</v>
      </c>
      <c r="JM4669" s="15" t="s">
        <v>347</v>
      </c>
    </row>
    <row r="4670">
      <c r="F4670" s="9" t="s">
        <v>430</v>
      </c>
      <c r="G4670" s="9" t="s">
        <v>378</v>
      </c>
      <c r="H4670" s="75" t="s">
        <v>383</v>
      </c>
      <c r="I4670" s="9" t="s">
        <v>352</v>
      </c>
      <c r="J4670" s="9" t="s">
        <v>343</v>
      </c>
      <c r="O4670" s="9" t="s">
        <v>346</v>
      </c>
      <c r="JM4670" s="15" t="s">
        <v>347</v>
      </c>
    </row>
    <row r="4671">
      <c r="F4671" s="9" t="s">
        <v>430</v>
      </c>
      <c r="G4671" s="9" t="s">
        <v>378</v>
      </c>
      <c r="H4671" s="75" t="s">
        <v>383</v>
      </c>
      <c r="I4671" s="9" t="s">
        <v>353</v>
      </c>
      <c r="J4671" s="9" t="s">
        <v>343</v>
      </c>
      <c r="O4671" s="9" t="s">
        <v>346</v>
      </c>
      <c r="JM4671" s="15" t="s">
        <v>347</v>
      </c>
    </row>
    <row r="4672">
      <c r="F4672" s="9" t="s">
        <v>430</v>
      </c>
      <c r="G4672" s="9" t="s">
        <v>378</v>
      </c>
      <c r="H4672" s="75" t="s">
        <v>383</v>
      </c>
      <c r="I4672" s="9" t="s">
        <v>354</v>
      </c>
      <c r="J4672" s="9" t="s">
        <v>343</v>
      </c>
      <c r="O4672" s="9" t="s">
        <v>346</v>
      </c>
      <c r="JM4672" s="15" t="s">
        <v>347</v>
      </c>
    </row>
    <row r="4673">
      <c r="F4673" s="9" t="s">
        <v>430</v>
      </c>
      <c r="G4673" s="9" t="s">
        <v>378</v>
      </c>
      <c r="H4673" s="75" t="s">
        <v>383</v>
      </c>
      <c r="I4673" s="9" t="s">
        <v>355</v>
      </c>
      <c r="J4673" s="9" t="s">
        <v>343</v>
      </c>
      <c r="O4673" s="9" t="s">
        <v>346</v>
      </c>
      <c r="JM4673" s="15" t="s">
        <v>347</v>
      </c>
    </row>
    <row r="4674">
      <c r="F4674" s="9" t="s">
        <v>430</v>
      </c>
      <c r="G4674" s="9" t="s">
        <v>378</v>
      </c>
      <c r="H4674" s="75" t="s">
        <v>383</v>
      </c>
      <c r="I4674" s="9" t="s">
        <v>356</v>
      </c>
      <c r="J4674" s="9" t="s">
        <v>343</v>
      </c>
      <c r="O4674" s="9" t="s">
        <v>346</v>
      </c>
      <c r="JM4674" s="15" t="s">
        <v>347</v>
      </c>
    </row>
    <row r="4675">
      <c r="F4675" s="9" t="s">
        <v>430</v>
      </c>
      <c r="G4675" s="9" t="s">
        <v>378</v>
      </c>
      <c r="H4675" s="75" t="s">
        <v>383</v>
      </c>
      <c r="I4675" s="9" t="s">
        <v>357</v>
      </c>
      <c r="J4675" s="9" t="s">
        <v>343</v>
      </c>
      <c r="O4675" s="9" t="s">
        <v>346</v>
      </c>
      <c r="JM4675" s="15" t="s">
        <v>347</v>
      </c>
    </row>
    <row r="4676">
      <c r="F4676" s="9" t="s">
        <v>430</v>
      </c>
      <c r="G4676" s="9" t="s">
        <v>378</v>
      </c>
      <c r="H4676" s="75" t="s">
        <v>383</v>
      </c>
      <c r="I4676" s="9" t="s">
        <v>358</v>
      </c>
      <c r="J4676" s="9" t="s">
        <v>343</v>
      </c>
      <c r="O4676" s="9" t="s">
        <v>344</v>
      </c>
      <c r="JM4676" s="15" t="s">
        <v>344</v>
      </c>
    </row>
    <row r="4677">
      <c r="F4677" s="9" t="s">
        <v>430</v>
      </c>
      <c r="G4677" s="9" t="s">
        <v>378</v>
      </c>
      <c r="H4677" s="75" t="s">
        <v>383</v>
      </c>
      <c r="I4677" s="9" t="s">
        <v>359</v>
      </c>
      <c r="J4677" s="9" t="s">
        <v>343</v>
      </c>
      <c r="O4677" s="9" t="s">
        <v>344</v>
      </c>
      <c r="JM4677" s="15" t="s">
        <v>344</v>
      </c>
    </row>
    <row r="4678">
      <c r="F4678" s="9" t="s">
        <v>430</v>
      </c>
      <c r="G4678" s="9" t="s">
        <v>378</v>
      </c>
      <c r="H4678" s="75" t="s">
        <v>383</v>
      </c>
      <c r="I4678" s="9" t="s">
        <v>342</v>
      </c>
      <c r="J4678" s="9" t="s">
        <v>367</v>
      </c>
      <c r="K4678" s="9"/>
      <c r="O4678" s="9" t="s">
        <v>344</v>
      </c>
      <c r="JM4678" s="15" t="s">
        <v>344</v>
      </c>
    </row>
    <row r="4679">
      <c r="F4679" s="9" t="s">
        <v>430</v>
      </c>
      <c r="G4679" s="9" t="s">
        <v>378</v>
      </c>
      <c r="H4679" s="75" t="s">
        <v>383</v>
      </c>
      <c r="I4679" s="9" t="s">
        <v>345</v>
      </c>
      <c r="J4679" s="9" t="s">
        <v>367</v>
      </c>
      <c r="K4679" s="9"/>
      <c r="O4679" s="9" t="s">
        <v>346</v>
      </c>
      <c r="JM4679" s="15" t="s">
        <v>347</v>
      </c>
    </row>
    <row r="4680">
      <c r="F4680" s="9" t="s">
        <v>430</v>
      </c>
      <c r="G4680" s="9" t="s">
        <v>378</v>
      </c>
      <c r="H4680" s="75" t="s">
        <v>383</v>
      </c>
      <c r="I4680" s="9" t="s">
        <v>349</v>
      </c>
      <c r="J4680" s="9" t="s">
        <v>367</v>
      </c>
      <c r="K4680" s="9"/>
      <c r="O4680" s="9" t="s">
        <v>346</v>
      </c>
      <c r="JM4680" s="15" t="s">
        <v>347</v>
      </c>
    </row>
    <row r="4681">
      <c r="F4681" s="9" t="s">
        <v>430</v>
      </c>
      <c r="G4681" s="9" t="s">
        <v>378</v>
      </c>
      <c r="H4681" s="75" t="s">
        <v>383</v>
      </c>
      <c r="I4681" s="9" t="s">
        <v>350</v>
      </c>
      <c r="J4681" s="9" t="s">
        <v>367</v>
      </c>
      <c r="K4681" s="9"/>
      <c r="O4681" s="9" t="s">
        <v>346</v>
      </c>
      <c r="JM4681" s="15" t="s">
        <v>347</v>
      </c>
    </row>
    <row r="4682">
      <c r="F4682" s="9" t="s">
        <v>430</v>
      </c>
      <c r="G4682" s="9" t="s">
        <v>378</v>
      </c>
      <c r="H4682" s="75" t="s">
        <v>383</v>
      </c>
      <c r="I4682" s="9" t="s">
        <v>351</v>
      </c>
      <c r="J4682" s="9" t="s">
        <v>367</v>
      </c>
      <c r="K4682" s="9"/>
      <c r="O4682" s="9" t="s">
        <v>346</v>
      </c>
      <c r="JM4682" s="15" t="s">
        <v>347</v>
      </c>
    </row>
    <row r="4683">
      <c r="F4683" s="9" t="s">
        <v>430</v>
      </c>
      <c r="G4683" s="9" t="s">
        <v>378</v>
      </c>
      <c r="H4683" s="75" t="s">
        <v>383</v>
      </c>
      <c r="I4683" s="9" t="s">
        <v>352</v>
      </c>
      <c r="J4683" s="9" t="s">
        <v>367</v>
      </c>
      <c r="K4683" s="9"/>
      <c r="O4683" s="9" t="s">
        <v>346</v>
      </c>
      <c r="JM4683" s="15" t="s">
        <v>347</v>
      </c>
    </row>
    <row r="4684">
      <c r="F4684" s="9" t="s">
        <v>430</v>
      </c>
      <c r="G4684" s="9" t="s">
        <v>378</v>
      </c>
      <c r="H4684" s="75" t="s">
        <v>383</v>
      </c>
      <c r="I4684" s="9" t="s">
        <v>353</v>
      </c>
      <c r="J4684" s="9" t="s">
        <v>367</v>
      </c>
      <c r="K4684" s="9"/>
      <c r="O4684" s="9" t="s">
        <v>346</v>
      </c>
      <c r="JM4684" s="15" t="s">
        <v>347</v>
      </c>
    </row>
    <row r="4685">
      <c r="F4685" s="9" t="s">
        <v>430</v>
      </c>
      <c r="G4685" s="9" t="s">
        <v>378</v>
      </c>
      <c r="H4685" s="75" t="s">
        <v>383</v>
      </c>
      <c r="I4685" s="9" t="s">
        <v>354</v>
      </c>
      <c r="J4685" s="9" t="s">
        <v>367</v>
      </c>
      <c r="K4685" s="9"/>
      <c r="O4685" s="9" t="s">
        <v>346</v>
      </c>
      <c r="JM4685" s="15" t="s">
        <v>347</v>
      </c>
    </row>
    <row r="4686">
      <c r="F4686" s="9" t="s">
        <v>430</v>
      </c>
      <c r="G4686" s="9" t="s">
        <v>378</v>
      </c>
      <c r="H4686" s="75" t="s">
        <v>383</v>
      </c>
      <c r="I4686" s="9" t="s">
        <v>355</v>
      </c>
      <c r="J4686" s="9" t="s">
        <v>367</v>
      </c>
      <c r="K4686" s="9"/>
      <c r="O4686" s="9" t="s">
        <v>346</v>
      </c>
      <c r="JM4686" s="15" t="s">
        <v>347</v>
      </c>
    </row>
    <row r="4687">
      <c r="F4687" s="9" t="s">
        <v>430</v>
      </c>
      <c r="G4687" s="9" t="s">
        <v>378</v>
      </c>
      <c r="H4687" s="75" t="s">
        <v>383</v>
      </c>
      <c r="I4687" s="9" t="s">
        <v>356</v>
      </c>
      <c r="J4687" s="9" t="s">
        <v>367</v>
      </c>
      <c r="K4687" s="9"/>
      <c r="O4687" s="9" t="s">
        <v>346</v>
      </c>
      <c r="JM4687" s="15" t="s">
        <v>347</v>
      </c>
    </row>
    <row r="4688">
      <c r="F4688" s="9" t="s">
        <v>430</v>
      </c>
      <c r="G4688" s="9" t="s">
        <v>378</v>
      </c>
      <c r="H4688" s="75" t="s">
        <v>383</v>
      </c>
      <c r="I4688" s="9" t="s">
        <v>357</v>
      </c>
      <c r="J4688" s="9" t="s">
        <v>367</v>
      </c>
      <c r="K4688" s="9"/>
      <c r="O4688" s="9" t="s">
        <v>346</v>
      </c>
      <c r="JM4688" s="15" t="s">
        <v>347</v>
      </c>
    </row>
    <row r="4689">
      <c r="F4689" s="9" t="s">
        <v>430</v>
      </c>
      <c r="G4689" s="9" t="s">
        <v>378</v>
      </c>
      <c r="H4689" s="75" t="s">
        <v>383</v>
      </c>
      <c r="I4689" s="9" t="s">
        <v>358</v>
      </c>
      <c r="J4689" s="9" t="s">
        <v>367</v>
      </c>
      <c r="K4689" s="9"/>
      <c r="O4689" s="9" t="s">
        <v>344</v>
      </c>
      <c r="JM4689" s="15" t="s">
        <v>344</v>
      </c>
    </row>
    <row r="4690">
      <c r="F4690" s="9" t="s">
        <v>430</v>
      </c>
      <c r="G4690" s="9" t="s">
        <v>378</v>
      </c>
      <c r="H4690" s="75" t="s">
        <v>383</v>
      </c>
      <c r="I4690" s="9" t="s">
        <v>359</v>
      </c>
      <c r="J4690" s="9" t="s">
        <v>367</v>
      </c>
      <c r="K4690" s="9"/>
      <c r="O4690" s="9" t="s">
        <v>344</v>
      </c>
      <c r="JM4690" s="15" t="s">
        <v>344</v>
      </c>
    </row>
    <row r="4691">
      <c r="F4691" s="9" t="s">
        <v>430</v>
      </c>
      <c r="G4691" s="9" t="s">
        <v>378</v>
      </c>
      <c r="H4691" s="75" t="s">
        <v>383</v>
      </c>
      <c r="I4691" s="9" t="s">
        <v>342</v>
      </c>
      <c r="J4691" s="9" t="s">
        <v>368</v>
      </c>
      <c r="K4691" s="9"/>
      <c r="O4691" s="9" t="s">
        <v>344</v>
      </c>
      <c r="JM4691" s="15" t="s">
        <v>344</v>
      </c>
    </row>
    <row r="4692">
      <c r="F4692" s="9" t="s">
        <v>430</v>
      </c>
      <c r="G4692" s="9" t="s">
        <v>378</v>
      </c>
      <c r="H4692" s="75" t="s">
        <v>383</v>
      </c>
      <c r="I4692" s="9" t="s">
        <v>345</v>
      </c>
      <c r="J4692" s="9" t="s">
        <v>368</v>
      </c>
      <c r="K4692" s="9"/>
      <c r="O4692" s="9" t="s">
        <v>346</v>
      </c>
      <c r="JM4692" s="15" t="s">
        <v>347</v>
      </c>
    </row>
    <row r="4693">
      <c r="F4693" s="9" t="s">
        <v>430</v>
      </c>
      <c r="G4693" s="9" t="s">
        <v>378</v>
      </c>
      <c r="H4693" s="75" t="s">
        <v>383</v>
      </c>
      <c r="I4693" s="9" t="s">
        <v>349</v>
      </c>
      <c r="J4693" s="9" t="s">
        <v>368</v>
      </c>
      <c r="K4693" s="9"/>
      <c r="O4693" s="9" t="s">
        <v>346</v>
      </c>
      <c r="JM4693" s="15" t="s">
        <v>347</v>
      </c>
    </row>
    <row r="4694">
      <c r="F4694" s="9" t="s">
        <v>430</v>
      </c>
      <c r="G4694" s="9" t="s">
        <v>378</v>
      </c>
      <c r="H4694" s="75" t="s">
        <v>383</v>
      </c>
      <c r="I4694" s="9" t="s">
        <v>350</v>
      </c>
      <c r="J4694" s="9" t="s">
        <v>368</v>
      </c>
      <c r="K4694" s="9"/>
      <c r="O4694" s="9" t="s">
        <v>346</v>
      </c>
      <c r="JM4694" s="15" t="s">
        <v>347</v>
      </c>
    </row>
    <row r="4695">
      <c r="F4695" s="9" t="s">
        <v>430</v>
      </c>
      <c r="G4695" s="9" t="s">
        <v>378</v>
      </c>
      <c r="H4695" s="75" t="s">
        <v>383</v>
      </c>
      <c r="I4695" s="9" t="s">
        <v>351</v>
      </c>
      <c r="J4695" s="9" t="s">
        <v>368</v>
      </c>
      <c r="K4695" s="9"/>
      <c r="O4695" s="9" t="s">
        <v>346</v>
      </c>
      <c r="JM4695" s="15" t="s">
        <v>347</v>
      </c>
    </row>
    <row r="4696">
      <c r="F4696" s="9" t="s">
        <v>430</v>
      </c>
      <c r="G4696" s="9" t="s">
        <v>378</v>
      </c>
      <c r="H4696" s="75" t="s">
        <v>383</v>
      </c>
      <c r="I4696" s="9" t="s">
        <v>352</v>
      </c>
      <c r="J4696" s="9" t="s">
        <v>368</v>
      </c>
      <c r="K4696" s="9"/>
      <c r="O4696" s="9" t="s">
        <v>346</v>
      </c>
      <c r="JM4696" s="15" t="s">
        <v>347</v>
      </c>
    </row>
    <row r="4697">
      <c r="F4697" s="9" t="s">
        <v>430</v>
      </c>
      <c r="G4697" s="9" t="s">
        <v>378</v>
      </c>
      <c r="H4697" s="75" t="s">
        <v>383</v>
      </c>
      <c r="I4697" s="9" t="s">
        <v>353</v>
      </c>
      <c r="J4697" s="9" t="s">
        <v>368</v>
      </c>
      <c r="K4697" s="9"/>
      <c r="O4697" s="9" t="s">
        <v>346</v>
      </c>
      <c r="JM4697" s="15" t="s">
        <v>347</v>
      </c>
    </row>
    <row r="4698">
      <c r="F4698" s="9" t="s">
        <v>430</v>
      </c>
      <c r="G4698" s="9" t="s">
        <v>378</v>
      </c>
      <c r="H4698" s="75" t="s">
        <v>383</v>
      </c>
      <c r="I4698" s="9" t="s">
        <v>354</v>
      </c>
      <c r="J4698" s="9" t="s">
        <v>368</v>
      </c>
      <c r="K4698" s="9"/>
      <c r="O4698" s="9" t="s">
        <v>346</v>
      </c>
      <c r="JM4698" s="15" t="s">
        <v>347</v>
      </c>
    </row>
    <row r="4699">
      <c r="F4699" s="9" t="s">
        <v>430</v>
      </c>
      <c r="G4699" s="9" t="s">
        <v>378</v>
      </c>
      <c r="H4699" s="75" t="s">
        <v>383</v>
      </c>
      <c r="I4699" s="9" t="s">
        <v>355</v>
      </c>
      <c r="J4699" s="9" t="s">
        <v>368</v>
      </c>
      <c r="K4699" s="9"/>
      <c r="O4699" s="9" t="s">
        <v>346</v>
      </c>
      <c r="JM4699" s="15" t="s">
        <v>347</v>
      </c>
    </row>
    <row r="4700">
      <c r="F4700" s="9" t="s">
        <v>430</v>
      </c>
      <c r="G4700" s="9" t="s">
        <v>378</v>
      </c>
      <c r="H4700" s="75" t="s">
        <v>383</v>
      </c>
      <c r="I4700" s="9" t="s">
        <v>356</v>
      </c>
      <c r="J4700" s="9" t="s">
        <v>368</v>
      </c>
      <c r="K4700" s="9"/>
      <c r="O4700" s="9" t="s">
        <v>346</v>
      </c>
      <c r="JM4700" s="15" t="s">
        <v>347</v>
      </c>
    </row>
    <row r="4701">
      <c r="F4701" s="9" t="s">
        <v>430</v>
      </c>
      <c r="G4701" s="9" t="s">
        <v>378</v>
      </c>
      <c r="H4701" s="75" t="s">
        <v>383</v>
      </c>
      <c r="I4701" s="9" t="s">
        <v>357</v>
      </c>
      <c r="J4701" s="9" t="s">
        <v>368</v>
      </c>
      <c r="K4701" s="9"/>
      <c r="O4701" s="9" t="s">
        <v>346</v>
      </c>
      <c r="JM4701" s="15" t="s">
        <v>347</v>
      </c>
    </row>
    <row r="4702">
      <c r="F4702" s="9" t="s">
        <v>430</v>
      </c>
      <c r="G4702" s="9" t="s">
        <v>378</v>
      </c>
      <c r="H4702" s="75" t="s">
        <v>383</v>
      </c>
      <c r="I4702" s="9" t="s">
        <v>358</v>
      </c>
      <c r="J4702" s="9" t="s">
        <v>368</v>
      </c>
      <c r="K4702" s="9"/>
      <c r="O4702" s="9" t="s">
        <v>344</v>
      </c>
      <c r="JM4702" s="15" t="s">
        <v>344</v>
      </c>
    </row>
    <row r="4703">
      <c r="F4703" s="9" t="s">
        <v>430</v>
      </c>
      <c r="G4703" s="9" t="s">
        <v>378</v>
      </c>
      <c r="H4703" s="75" t="s">
        <v>383</v>
      </c>
      <c r="I4703" s="9" t="s">
        <v>359</v>
      </c>
      <c r="J4703" s="9" t="s">
        <v>368</v>
      </c>
      <c r="K4703" s="9"/>
      <c r="O4703" s="9" t="s">
        <v>344</v>
      </c>
      <c r="JM4703" s="15" t="s">
        <v>344</v>
      </c>
    </row>
    <row r="4704">
      <c r="F4704" s="9" t="s">
        <v>430</v>
      </c>
      <c r="G4704" s="9" t="s">
        <v>373</v>
      </c>
      <c r="H4704" s="75" t="s">
        <v>383</v>
      </c>
      <c r="I4704" s="9" t="s">
        <v>342</v>
      </c>
      <c r="J4704" s="9" t="s">
        <v>343</v>
      </c>
      <c r="O4704" s="9" t="s">
        <v>344</v>
      </c>
      <c r="DC4704" s="9" t="s">
        <v>344</v>
      </c>
      <c r="FW4704" s="15" t="s">
        <v>344</v>
      </c>
      <c r="HO4704" s="15" t="s">
        <v>344</v>
      </c>
    </row>
    <row r="4705">
      <c r="F4705" s="9" t="s">
        <v>430</v>
      </c>
      <c r="G4705" s="9" t="s">
        <v>373</v>
      </c>
      <c r="H4705" s="75" t="s">
        <v>383</v>
      </c>
      <c r="I4705" s="9" t="s">
        <v>345</v>
      </c>
      <c r="J4705" s="9" t="s">
        <v>343</v>
      </c>
      <c r="O4705" s="9" t="s">
        <v>346</v>
      </c>
      <c r="DC4705" s="9" t="s">
        <v>347</v>
      </c>
      <c r="FW4705" s="15" t="s">
        <v>347</v>
      </c>
      <c r="HO4705" s="15" t="s">
        <v>347</v>
      </c>
    </row>
    <row r="4706">
      <c r="F4706" s="9" t="s">
        <v>430</v>
      </c>
      <c r="G4706" s="9" t="s">
        <v>373</v>
      </c>
      <c r="H4706" s="75" t="s">
        <v>383</v>
      </c>
      <c r="I4706" s="9" t="s">
        <v>349</v>
      </c>
      <c r="J4706" s="9" t="s">
        <v>343</v>
      </c>
      <c r="O4706" s="9" t="s">
        <v>346</v>
      </c>
      <c r="DC4706" s="9" t="s">
        <v>347</v>
      </c>
      <c r="FW4706" s="15" t="s">
        <v>347</v>
      </c>
      <c r="HO4706" s="15" t="s">
        <v>347</v>
      </c>
    </row>
    <row r="4707">
      <c r="F4707" s="9" t="s">
        <v>430</v>
      </c>
      <c r="G4707" s="9" t="s">
        <v>373</v>
      </c>
      <c r="H4707" s="75" t="s">
        <v>383</v>
      </c>
      <c r="I4707" s="9" t="s">
        <v>350</v>
      </c>
      <c r="J4707" s="9" t="s">
        <v>343</v>
      </c>
      <c r="O4707" s="9" t="s">
        <v>346</v>
      </c>
      <c r="DC4707" s="9" t="s">
        <v>347</v>
      </c>
      <c r="FW4707" s="15" t="s">
        <v>347</v>
      </c>
      <c r="HO4707" s="15" t="s">
        <v>347</v>
      </c>
    </row>
    <row r="4708">
      <c r="F4708" s="9" t="s">
        <v>430</v>
      </c>
      <c r="G4708" s="9" t="s">
        <v>373</v>
      </c>
      <c r="H4708" s="75" t="s">
        <v>383</v>
      </c>
      <c r="I4708" s="9" t="s">
        <v>351</v>
      </c>
      <c r="J4708" s="9" t="s">
        <v>343</v>
      </c>
      <c r="O4708" s="9" t="s">
        <v>346</v>
      </c>
      <c r="DC4708" s="9" t="s">
        <v>347</v>
      </c>
      <c r="FW4708" s="15" t="s">
        <v>347</v>
      </c>
      <c r="HO4708" s="15" t="s">
        <v>347</v>
      </c>
    </row>
    <row r="4709">
      <c r="F4709" s="9" t="s">
        <v>430</v>
      </c>
      <c r="G4709" s="9" t="s">
        <v>373</v>
      </c>
      <c r="H4709" s="75" t="s">
        <v>383</v>
      </c>
      <c r="I4709" s="9" t="s">
        <v>352</v>
      </c>
      <c r="J4709" s="9" t="s">
        <v>343</v>
      </c>
      <c r="O4709" s="9" t="s">
        <v>346</v>
      </c>
      <c r="DC4709" s="9" t="s">
        <v>347</v>
      </c>
      <c r="FW4709" s="15" t="s">
        <v>347</v>
      </c>
      <c r="HO4709" s="15" t="s">
        <v>347</v>
      </c>
    </row>
    <row r="4710">
      <c r="F4710" s="9" t="s">
        <v>430</v>
      </c>
      <c r="G4710" s="9" t="s">
        <v>373</v>
      </c>
      <c r="H4710" s="75" t="s">
        <v>383</v>
      </c>
      <c r="I4710" s="9" t="s">
        <v>353</v>
      </c>
      <c r="J4710" s="9" t="s">
        <v>343</v>
      </c>
      <c r="O4710" s="9" t="s">
        <v>346</v>
      </c>
      <c r="DC4710" s="9" t="s">
        <v>347</v>
      </c>
      <c r="FW4710" s="15" t="s">
        <v>347</v>
      </c>
      <c r="HO4710" s="15" t="s">
        <v>347</v>
      </c>
    </row>
    <row r="4711">
      <c r="F4711" s="9" t="s">
        <v>430</v>
      </c>
      <c r="G4711" s="9" t="s">
        <v>373</v>
      </c>
      <c r="H4711" s="75" t="s">
        <v>383</v>
      </c>
      <c r="I4711" s="9" t="s">
        <v>354</v>
      </c>
      <c r="J4711" s="9" t="s">
        <v>343</v>
      </c>
      <c r="O4711" s="9" t="s">
        <v>346</v>
      </c>
      <c r="DC4711" s="9" t="s">
        <v>347</v>
      </c>
      <c r="FW4711" s="15" t="s">
        <v>347</v>
      </c>
      <c r="HO4711" s="15" t="s">
        <v>347</v>
      </c>
    </row>
    <row r="4712">
      <c r="F4712" s="9" t="s">
        <v>430</v>
      </c>
      <c r="G4712" s="9" t="s">
        <v>373</v>
      </c>
      <c r="H4712" s="75" t="s">
        <v>383</v>
      </c>
      <c r="I4712" s="9" t="s">
        <v>355</v>
      </c>
      <c r="J4712" s="9" t="s">
        <v>343</v>
      </c>
      <c r="O4712" s="9" t="s">
        <v>346</v>
      </c>
      <c r="DC4712" s="9" t="s">
        <v>347</v>
      </c>
      <c r="FW4712" s="15" t="s">
        <v>347</v>
      </c>
      <c r="HO4712" s="15" t="s">
        <v>347</v>
      </c>
    </row>
    <row r="4713">
      <c r="F4713" s="9" t="s">
        <v>430</v>
      </c>
      <c r="G4713" s="9" t="s">
        <v>373</v>
      </c>
      <c r="H4713" s="75" t="s">
        <v>383</v>
      </c>
      <c r="I4713" s="9" t="s">
        <v>356</v>
      </c>
      <c r="J4713" s="9" t="s">
        <v>343</v>
      </c>
      <c r="O4713" s="9" t="s">
        <v>346</v>
      </c>
      <c r="DC4713" s="9" t="s">
        <v>347</v>
      </c>
      <c r="FW4713" s="15" t="s">
        <v>347</v>
      </c>
      <c r="HO4713" s="15" t="s">
        <v>347</v>
      </c>
    </row>
    <row r="4714">
      <c r="F4714" s="9" t="s">
        <v>430</v>
      </c>
      <c r="G4714" s="9" t="s">
        <v>373</v>
      </c>
      <c r="H4714" s="75" t="s">
        <v>383</v>
      </c>
      <c r="I4714" s="9" t="s">
        <v>357</v>
      </c>
      <c r="J4714" s="9" t="s">
        <v>343</v>
      </c>
      <c r="O4714" s="9" t="s">
        <v>346</v>
      </c>
      <c r="DC4714" s="9" t="s">
        <v>347</v>
      </c>
      <c r="FW4714" s="15" t="s">
        <v>347</v>
      </c>
      <c r="HO4714" s="15" t="s">
        <v>347</v>
      </c>
    </row>
    <row r="4715">
      <c r="F4715" s="9" t="s">
        <v>430</v>
      </c>
      <c r="G4715" s="9" t="s">
        <v>373</v>
      </c>
      <c r="H4715" s="75" t="s">
        <v>383</v>
      </c>
      <c r="I4715" s="9" t="s">
        <v>358</v>
      </c>
      <c r="J4715" s="9" t="s">
        <v>343</v>
      </c>
      <c r="O4715" s="9" t="s">
        <v>344</v>
      </c>
      <c r="DC4715" s="9" t="s">
        <v>344</v>
      </c>
      <c r="FW4715" s="15" t="s">
        <v>344</v>
      </c>
      <c r="HO4715" s="15" t="s">
        <v>344</v>
      </c>
    </row>
    <row r="4716">
      <c r="F4716" s="9" t="s">
        <v>430</v>
      </c>
      <c r="G4716" s="9" t="s">
        <v>373</v>
      </c>
      <c r="H4716" s="75" t="s">
        <v>383</v>
      </c>
      <c r="I4716" s="9" t="s">
        <v>359</v>
      </c>
      <c r="J4716" s="9" t="s">
        <v>343</v>
      </c>
      <c r="O4716" s="9" t="s">
        <v>344</v>
      </c>
      <c r="DC4716" s="9" t="s">
        <v>344</v>
      </c>
      <c r="FW4716" s="15" t="s">
        <v>344</v>
      </c>
      <c r="HO4716" s="15" t="s">
        <v>344</v>
      </c>
    </row>
    <row r="4717">
      <c r="F4717" s="9" t="s">
        <v>430</v>
      </c>
      <c r="G4717" s="9" t="s">
        <v>373</v>
      </c>
      <c r="H4717" s="75" t="s">
        <v>383</v>
      </c>
      <c r="I4717" s="9" t="s">
        <v>342</v>
      </c>
      <c r="J4717" s="9" t="s">
        <v>367</v>
      </c>
      <c r="K4717" s="9"/>
      <c r="O4717" s="9" t="s">
        <v>344</v>
      </c>
      <c r="FW4717" s="15" t="s">
        <v>344</v>
      </c>
      <c r="HO4717" s="15" t="s">
        <v>344</v>
      </c>
    </row>
    <row r="4718">
      <c r="F4718" s="9" t="s">
        <v>430</v>
      </c>
      <c r="G4718" s="9" t="s">
        <v>373</v>
      </c>
      <c r="H4718" s="75" t="s">
        <v>383</v>
      </c>
      <c r="I4718" s="9" t="s">
        <v>345</v>
      </c>
      <c r="J4718" s="9" t="s">
        <v>367</v>
      </c>
      <c r="K4718" s="9"/>
      <c r="O4718" s="9" t="s">
        <v>346</v>
      </c>
      <c r="FW4718" s="15" t="s">
        <v>347</v>
      </c>
      <c r="HO4718" s="15" t="s">
        <v>347</v>
      </c>
    </row>
    <row r="4719">
      <c r="F4719" s="9" t="s">
        <v>430</v>
      </c>
      <c r="G4719" s="9" t="s">
        <v>373</v>
      </c>
      <c r="H4719" s="75" t="s">
        <v>383</v>
      </c>
      <c r="I4719" s="9" t="s">
        <v>349</v>
      </c>
      <c r="J4719" s="9" t="s">
        <v>367</v>
      </c>
      <c r="K4719" s="9"/>
      <c r="O4719" s="9" t="s">
        <v>346</v>
      </c>
      <c r="FW4719" s="15" t="s">
        <v>347</v>
      </c>
      <c r="HO4719" s="15" t="s">
        <v>347</v>
      </c>
    </row>
    <row r="4720">
      <c r="F4720" s="9" t="s">
        <v>430</v>
      </c>
      <c r="G4720" s="9" t="s">
        <v>373</v>
      </c>
      <c r="H4720" s="75" t="s">
        <v>383</v>
      </c>
      <c r="I4720" s="9" t="s">
        <v>350</v>
      </c>
      <c r="J4720" s="9" t="s">
        <v>367</v>
      </c>
      <c r="K4720" s="9"/>
      <c r="O4720" s="9" t="s">
        <v>346</v>
      </c>
      <c r="FW4720" s="15" t="s">
        <v>347</v>
      </c>
      <c r="HO4720" s="15" t="s">
        <v>347</v>
      </c>
    </row>
    <row r="4721">
      <c r="F4721" s="9" t="s">
        <v>430</v>
      </c>
      <c r="G4721" s="9" t="s">
        <v>373</v>
      </c>
      <c r="H4721" s="75" t="s">
        <v>383</v>
      </c>
      <c r="I4721" s="9" t="s">
        <v>351</v>
      </c>
      <c r="J4721" s="9" t="s">
        <v>367</v>
      </c>
      <c r="K4721" s="9"/>
      <c r="O4721" s="9" t="s">
        <v>346</v>
      </c>
      <c r="FW4721" s="15" t="s">
        <v>347</v>
      </c>
      <c r="HO4721" s="15" t="s">
        <v>347</v>
      </c>
    </row>
    <row r="4722">
      <c r="F4722" s="9" t="s">
        <v>430</v>
      </c>
      <c r="G4722" s="9" t="s">
        <v>373</v>
      </c>
      <c r="H4722" s="75" t="s">
        <v>383</v>
      </c>
      <c r="I4722" s="9" t="s">
        <v>352</v>
      </c>
      <c r="J4722" s="9" t="s">
        <v>367</v>
      </c>
      <c r="K4722" s="9"/>
      <c r="O4722" s="9" t="s">
        <v>346</v>
      </c>
      <c r="FW4722" s="15" t="s">
        <v>347</v>
      </c>
      <c r="HO4722" s="15" t="s">
        <v>347</v>
      </c>
    </row>
    <row r="4723">
      <c r="F4723" s="9" t="s">
        <v>430</v>
      </c>
      <c r="G4723" s="9" t="s">
        <v>373</v>
      </c>
      <c r="H4723" s="75" t="s">
        <v>383</v>
      </c>
      <c r="I4723" s="9" t="s">
        <v>353</v>
      </c>
      <c r="J4723" s="9" t="s">
        <v>367</v>
      </c>
      <c r="K4723" s="9"/>
      <c r="O4723" s="9" t="s">
        <v>346</v>
      </c>
      <c r="FW4723" s="15" t="s">
        <v>347</v>
      </c>
      <c r="HO4723" s="15" t="s">
        <v>347</v>
      </c>
    </row>
    <row r="4724">
      <c r="F4724" s="9" t="s">
        <v>430</v>
      </c>
      <c r="G4724" s="9" t="s">
        <v>373</v>
      </c>
      <c r="H4724" s="75" t="s">
        <v>383</v>
      </c>
      <c r="I4724" s="9" t="s">
        <v>354</v>
      </c>
      <c r="J4724" s="9" t="s">
        <v>367</v>
      </c>
      <c r="K4724" s="9"/>
      <c r="O4724" s="9" t="s">
        <v>346</v>
      </c>
      <c r="FW4724" s="15" t="s">
        <v>347</v>
      </c>
      <c r="HO4724" s="15" t="s">
        <v>347</v>
      </c>
    </row>
    <row r="4725">
      <c r="F4725" s="9" t="s">
        <v>430</v>
      </c>
      <c r="G4725" s="9" t="s">
        <v>373</v>
      </c>
      <c r="H4725" s="75" t="s">
        <v>383</v>
      </c>
      <c r="I4725" s="9" t="s">
        <v>355</v>
      </c>
      <c r="J4725" s="9" t="s">
        <v>367</v>
      </c>
      <c r="K4725" s="9"/>
      <c r="O4725" s="9" t="s">
        <v>346</v>
      </c>
      <c r="FW4725" s="15" t="s">
        <v>347</v>
      </c>
      <c r="HO4725" s="15" t="s">
        <v>347</v>
      </c>
    </row>
    <row r="4726">
      <c r="F4726" s="9" t="s">
        <v>430</v>
      </c>
      <c r="G4726" s="9" t="s">
        <v>373</v>
      </c>
      <c r="H4726" s="75" t="s">
        <v>383</v>
      </c>
      <c r="I4726" s="9" t="s">
        <v>356</v>
      </c>
      <c r="J4726" s="9" t="s">
        <v>367</v>
      </c>
      <c r="K4726" s="9"/>
      <c r="O4726" s="9" t="s">
        <v>346</v>
      </c>
      <c r="FW4726" s="15" t="s">
        <v>347</v>
      </c>
      <c r="HO4726" s="15" t="s">
        <v>347</v>
      </c>
    </row>
    <row r="4727">
      <c r="F4727" s="9" t="s">
        <v>430</v>
      </c>
      <c r="G4727" s="9" t="s">
        <v>373</v>
      </c>
      <c r="H4727" s="75" t="s">
        <v>383</v>
      </c>
      <c r="I4727" s="9" t="s">
        <v>357</v>
      </c>
      <c r="J4727" s="9" t="s">
        <v>367</v>
      </c>
      <c r="K4727" s="9"/>
      <c r="O4727" s="9" t="s">
        <v>346</v>
      </c>
      <c r="FW4727" s="15" t="s">
        <v>347</v>
      </c>
      <c r="HO4727" s="15" t="s">
        <v>347</v>
      </c>
    </row>
    <row r="4728">
      <c r="F4728" s="9" t="s">
        <v>430</v>
      </c>
      <c r="G4728" s="9" t="s">
        <v>373</v>
      </c>
      <c r="H4728" s="75" t="s">
        <v>383</v>
      </c>
      <c r="I4728" s="9" t="s">
        <v>358</v>
      </c>
      <c r="J4728" s="9" t="s">
        <v>367</v>
      </c>
      <c r="K4728" s="9"/>
      <c r="O4728" s="9" t="s">
        <v>344</v>
      </c>
      <c r="FW4728" s="15" t="s">
        <v>344</v>
      </c>
      <c r="HO4728" s="15" t="s">
        <v>344</v>
      </c>
    </row>
    <row r="4729">
      <c r="F4729" s="9" t="s">
        <v>430</v>
      </c>
      <c r="G4729" s="9" t="s">
        <v>373</v>
      </c>
      <c r="H4729" s="75" t="s">
        <v>383</v>
      </c>
      <c r="I4729" s="9" t="s">
        <v>359</v>
      </c>
      <c r="J4729" s="9" t="s">
        <v>367</v>
      </c>
      <c r="K4729" s="9"/>
      <c r="O4729" s="9" t="s">
        <v>344</v>
      </c>
      <c r="FW4729" s="15" t="s">
        <v>344</v>
      </c>
      <c r="HO4729" s="15" t="s">
        <v>344</v>
      </c>
    </row>
    <row r="4730">
      <c r="F4730" s="9" t="s">
        <v>430</v>
      </c>
      <c r="G4730" s="9" t="s">
        <v>373</v>
      </c>
      <c r="H4730" s="75" t="s">
        <v>383</v>
      </c>
      <c r="I4730" s="9" t="s">
        <v>342</v>
      </c>
      <c r="J4730" s="9" t="s">
        <v>368</v>
      </c>
      <c r="K4730" s="9"/>
      <c r="O4730" s="9" t="s">
        <v>344</v>
      </c>
      <c r="FW4730" s="15" t="s">
        <v>344</v>
      </c>
      <c r="HO4730" s="15" t="s">
        <v>344</v>
      </c>
    </row>
    <row r="4731">
      <c r="F4731" s="9" t="s">
        <v>430</v>
      </c>
      <c r="G4731" s="9" t="s">
        <v>373</v>
      </c>
      <c r="H4731" s="75" t="s">
        <v>383</v>
      </c>
      <c r="I4731" s="9" t="s">
        <v>345</v>
      </c>
      <c r="J4731" s="9" t="s">
        <v>368</v>
      </c>
      <c r="K4731" s="9"/>
      <c r="O4731" s="9" t="s">
        <v>346</v>
      </c>
      <c r="FW4731" s="15" t="s">
        <v>347</v>
      </c>
      <c r="HO4731" s="15" t="s">
        <v>347</v>
      </c>
    </row>
    <row r="4732">
      <c r="F4732" s="9" t="s">
        <v>430</v>
      </c>
      <c r="G4732" s="9" t="s">
        <v>373</v>
      </c>
      <c r="H4732" s="75" t="s">
        <v>383</v>
      </c>
      <c r="I4732" s="9" t="s">
        <v>349</v>
      </c>
      <c r="J4732" s="9" t="s">
        <v>368</v>
      </c>
      <c r="K4732" s="9"/>
      <c r="O4732" s="9" t="s">
        <v>346</v>
      </c>
      <c r="FW4732" s="15" t="s">
        <v>347</v>
      </c>
      <c r="HO4732" s="15" t="s">
        <v>347</v>
      </c>
    </row>
    <row r="4733">
      <c r="F4733" s="9" t="s">
        <v>430</v>
      </c>
      <c r="G4733" s="9" t="s">
        <v>373</v>
      </c>
      <c r="H4733" s="75" t="s">
        <v>383</v>
      </c>
      <c r="I4733" s="9" t="s">
        <v>350</v>
      </c>
      <c r="J4733" s="9" t="s">
        <v>368</v>
      </c>
      <c r="K4733" s="9"/>
      <c r="O4733" s="9" t="s">
        <v>346</v>
      </c>
      <c r="FW4733" s="15" t="s">
        <v>347</v>
      </c>
      <c r="HO4733" s="15" t="s">
        <v>347</v>
      </c>
    </row>
    <row r="4734">
      <c r="F4734" s="9" t="s">
        <v>430</v>
      </c>
      <c r="G4734" s="9" t="s">
        <v>373</v>
      </c>
      <c r="H4734" s="75" t="s">
        <v>383</v>
      </c>
      <c r="I4734" s="9" t="s">
        <v>351</v>
      </c>
      <c r="J4734" s="9" t="s">
        <v>368</v>
      </c>
      <c r="K4734" s="9"/>
      <c r="O4734" s="9" t="s">
        <v>346</v>
      </c>
      <c r="FW4734" s="15" t="s">
        <v>347</v>
      </c>
      <c r="HO4734" s="15" t="s">
        <v>347</v>
      </c>
    </row>
    <row r="4735">
      <c r="F4735" s="9" t="s">
        <v>430</v>
      </c>
      <c r="G4735" s="9" t="s">
        <v>373</v>
      </c>
      <c r="H4735" s="75" t="s">
        <v>383</v>
      </c>
      <c r="I4735" s="9" t="s">
        <v>352</v>
      </c>
      <c r="J4735" s="9" t="s">
        <v>368</v>
      </c>
      <c r="K4735" s="9"/>
      <c r="O4735" s="9" t="s">
        <v>346</v>
      </c>
      <c r="FW4735" s="15" t="s">
        <v>347</v>
      </c>
      <c r="HO4735" s="15" t="s">
        <v>347</v>
      </c>
    </row>
    <row r="4736">
      <c r="F4736" s="9" t="s">
        <v>430</v>
      </c>
      <c r="G4736" s="9" t="s">
        <v>373</v>
      </c>
      <c r="H4736" s="75" t="s">
        <v>383</v>
      </c>
      <c r="I4736" s="9" t="s">
        <v>353</v>
      </c>
      <c r="J4736" s="9" t="s">
        <v>368</v>
      </c>
      <c r="K4736" s="9"/>
      <c r="O4736" s="9" t="s">
        <v>346</v>
      </c>
      <c r="FW4736" s="15" t="s">
        <v>347</v>
      </c>
      <c r="HO4736" s="15" t="s">
        <v>347</v>
      </c>
    </row>
    <row r="4737">
      <c r="F4737" s="9" t="s">
        <v>430</v>
      </c>
      <c r="G4737" s="9" t="s">
        <v>373</v>
      </c>
      <c r="H4737" s="75" t="s">
        <v>383</v>
      </c>
      <c r="I4737" s="9" t="s">
        <v>354</v>
      </c>
      <c r="J4737" s="9" t="s">
        <v>368</v>
      </c>
      <c r="K4737" s="9"/>
      <c r="O4737" s="9" t="s">
        <v>346</v>
      </c>
      <c r="FW4737" s="15" t="s">
        <v>347</v>
      </c>
      <c r="HO4737" s="15" t="s">
        <v>347</v>
      </c>
    </row>
    <row r="4738">
      <c r="F4738" s="9" t="s">
        <v>430</v>
      </c>
      <c r="G4738" s="9" t="s">
        <v>373</v>
      </c>
      <c r="H4738" s="75" t="s">
        <v>383</v>
      </c>
      <c r="I4738" s="9" t="s">
        <v>355</v>
      </c>
      <c r="J4738" s="9" t="s">
        <v>368</v>
      </c>
      <c r="K4738" s="9"/>
      <c r="O4738" s="9" t="s">
        <v>346</v>
      </c>
      <c r="FW4738" s="15" t="s">
        <v>347</v>
      </c>
      <c r="HO4738" s="15" t="s">
        <v>347</v>
      </c>
    </row>
    <row r="4739">
      <c r="F4739" s="9" t="s">
        <v>430</v>
      </c>
      <c r="G4739" s="9" t="s">
        <v>373</v>
      </c>
      <c r="H4739" s="75" t="s">
        <v>383</v>
      </c>
      <c r="I4739" s="9" t="s">
        <v>356</v>
      </c>
      <c r="J4739" s="9" t="s">
        <v>368</v>
      </c>
      <c r="K4739" s="9"/>
      <c r="O4739" s="9" t="s">
        <v>346</v>
      </c>
      <c r="FW4739" s="15" t="s">
        <v>347</v>
      </c>
      <c r="HO4739" s="15" t="s">
        <v>347</v>
      </c>
    </row>
    <row r="4740">
      <c r="F4740" s="9" t="s">
        <v>430</v>
      </c>
      <c r="G4740" s="9" t="s">
        <v>373</v>
      </c>
      <c r="H4740" s="75" t="s">
        <v>383</v>
      </c>
      <c r="I4740" s="9" t="s">
        <v>357</v>
      </c>
      <c r="J4740" s="9" t="s">
        <v>368</v>
      </c>
      <c r="K4740" s="9"/>
      <c r="O4740" s="9" t="s">
        <v>346</v>
      </c>
      <c r="FW4740" s="15" t="s">
        <v>347</v>
      </c>
      <c r="HO4740" s="15" t="s">
        <v>347</v>
      </c>
    </row>
    <row r="4741">
      <c r="F4741" s="9" t="s">
        <v>430</v>
      </c>
      <c r="G4741" s="9" t="s">
        <v>373</v>
      </c>
      <c r="H4741" s="75" t="s">
        <v>383</v>
      </c>
      <c r="I4741" s="9" t="s">
        <v>358</v>
      </c>
      <c r="J4741" s="9" t="s">
        <v>368</v>
      </c>
      <c r="K4741" s="9"/>
      <c r="O4741" s="9" t="s">
        <v>344</v>
      </c>
      <c r="FW4741" s="15" t="s">
        <v>344</v>
      </c>
      <c r="HO4741" s="15" t="s">
        <v>344</v>
      </c>
    </row>
    <row r="4742">
      <c r="F4742" s="9" t="s">
        <v>430</v>
      </c>
      <c r="G4742" s="9" t="s">
        <v>373</v>
      </c>
      <c r="H4742" s="75" t="s">
        <v>383</v>
      </c>
      <c r="I4742" s="9" t="s">
        <v>359</v>
      </c>
      <c r="J4742" s="9" t="s">
        <v>368</v>
      </c>
      <c r="K4742" s="9"/>
      <c r="O4742" s="9" t="s">
        <v>344</v>
      </c>
      <c r="FW4742" s="15" t="s">
        <v>344</v>
      </c>
      <c r="HO4742" s="15" t="s">
        <v>344</v>
      </c>
    </row>
    <row r="4743">
      <c r="F4743" s="9" t="s">
        <v>430</v>
      </c>
      <c r="G4743" s="9" t="s">
        <v>392</v>
      </c>
      <c r="H4743" s="75" t="s">
        <v>383</v>
      </c>
      <c r="I4743" s="9" t="s">
        <v>342</v>
      </c>
      <c r="J4743" s="9" t="s">
        <v>343</v>
      </c>
      <c r="O4743" s="9" t="s">
        <v>344</v>
      </c>
      <c r="DC4743" s="9" t="s">
        <v>344</v>
      </c>
      <c r="FW4743" s="15" t="s">
        <v>344</v>
      </c>
      <c r="HO4743" s="15" t="s">
        <v>344</v>
      </c>
    </row>
    <row r="4744">
      <c r="F4744" s="9" t="s">
        <v>430</v>
      </c>
      <c r="G4744" s="9" t="s">
        <v>392</v>
      </c>
      <c r="H4744" s="75" t="s">
        <v>383</v>
      </c>
      <c r="I4744" s="9" t="s">
        <v>345</v>
      </c>
      <c r="J4744" s="9" t="s">
        <v>343</v>
      </c>
      <c r="O4744" s="9" t="s">
        <v>346</v>
      </c>
      <c r="DC4744" s="9" t="s">
        <v>347</v>
      </c>
      <c r="FW4744" s="15" t="s">
        <v>347</v>
      </c>
      <c r="HO4744" s="15" t="s">
        <v>347</v>
      </c>
    </row>
    <row r="4745">
      <c r="F4745" s="9" t="s">
        <v>430</v>
      </c>
      <c r="G4745" s="9" t="s">
        <v>392</v>
      </c>
      <c r="H4745" s="75" t="s">
        <v>383</v>
      </c>
      <c r="I4745" s="9" t="s">
        <v>349</v>
      </c>
      <c r="J4745" s="9" t="s">
        <v>343</v>
      </c>
      <c r="O4745" s="9" t="s">
        <v>346</v>
      </c>
      <c r="DC4745" s="9" t="s">
        <v>347</v>
      </c>
      <c r="FW4745" s="15" t="s">
        <v>347</v>
      </c>
      <c r="HO4745" s="15" t="s">
        <v>347</v>
      </c>
    </row>
    <row r="4746">
      <c r="F4746" s="9" t="s">
        <v>430</v>
      </c>
      <c r="G4746" s="9" t="s">
        <v>392</v>
      </c>
      <c r="H4746" s="75" t="s">
        <v>383</v>
      </c>
      <c r="I4746" s="9" t="s">
        <v>350</v>
      </c>
      <c r="J4746" s="9" t="s">
        <v>343</v>
      </c>
      <c r="O4746" s="9" t="s">
        <v>346</v>
      </c>
      <c r="DC4746" s="9" t="s">
        <v>347</v>
      </c>
      <c r="FW4746" s="15" t="s">
        <v>347</v>
      </c>
      <c r="HO4746" s="15" t="s">
        <v>347</v>
      </c>
    </row>
    <row r="4747">
      <c r="F4747" s="9" t="s">
        <v>430</v>
      </c>
      <c r="G4747" s="9" t="s">
        <v>392</v>
      </c>
      <c r="H4747" s="75" t="s">
        <v>383</v>
      </c>
      <c r="I4747" s="9" t="s">
        <v>351</v>
      </c>
      <c r="J4747" s="9" t="s">
        <v>343</v>
      </c>
      <c r="O4747" s="9" t="s">
        <v>346</v>
      </c>
      <c r="DC4747" s="9" t="s">
        <v>347</v>
      </c>
      <c r="FW4747" s="15" t="s">
        <v>347</v>
      </c>
      <c r="HO4747" s="15" t="s">
        <v>347</v>
      </c>
    </row>
    <row r="4748">
      <c r="F4748" s="9" t="s">
        <v>430</v>
      </c>
      <c r="G4748" s="9" t="s">
        <v>392</v>
      </c>
      <c r="H4748" s="75" t="s">
        <v>383</v>
      </c>
      <c r="I4748" s="9" t="s">
        <v>352</v>
      </c>
      <c r="J4748" s="9" t="s">
        <v>343</v>
      </c>
      <c r="O4748" s="9" t="s">
        <v>346</v>
      </c>
      <c r="DC4748" s="9" t="s">
        <v>347</v>
      </c>
      <c r="FW4748" s="15" t="s">
        <v>347</v>
      </c>
      <c r="HO4748" s="15" t="s">
        <v>347</v>
      </c>
    </row>
    <row r="4749">
      <c r="F4749" s="9" t="s">
        <v>430</v>
      </c>
      <c r="G4749" s="9" t="s">
        <v>392</v>
      </c>
      <c r="H4749" s="75" t="s">
        <v>383</v>
      </c>
      <c r="I4749" s="9" t="s">
        <v>353</v>
      </c>
      <c r="J4749" s="9" t="s">
        <v>343</v>
      </c>
      <c r="O4749" s="9" t="s">
        <v>346</v>
      </c>
      <c r="DC4749" s="9" t="s">
        <v>347</v>
      </c>
      <c r="FW4749" s="15" t="s">
        <v>347</v>
      </c>
      <c r="HO4749" s="15" t="s">
        <v>347</v>
      </c>
    </row>
    <row r="4750">
      <c r="F4750" s="9" t="s">
        <v>430</v>
      </c>
      <c r="G4750" s="9" t="s">
        <v>392</v>
      </c>
      <c r="H4750" s="75" t="s">
        <v>383</v>
      </c>
      <c r="I4750" s="9" t="s">
        <v>354</v>
      </c>
      <c r="J4750" s="9" t="s">
        <v>343</v>
      </c>
      <c r="O4750" s="9" t="s">
        <v>346</v>
      </c>
      <c r="DC4750" s="9" t="s">
        <v>347</v>
      </c>
      <c r="FW4750" s="15" t="s">
        <v>347</v>
      </c>
      <c r="HO4750" s="15" t="s">
        <v>347</v>
      </c>
    </row>
    <row r="4751">
      <c r="F4751" s="9" t="s">
        <v>430</v>
      </c>
      <c r="G4751" s="9" t="s">
        <v>392</v>
      </c>
      <c r="H4751" s="75" t="s">
        <v>383</v>
      </c>
      <c r="I4751" s="9" t="s">
        <v>355</v>
      </c>
      <c r="J4751" s="9" t="s">
        <v>343</v>
      </c>
      <c r="O4751" s="9" t="s">
        <v>346</v>
      </c>
      <c r="DC4751" s="9" t="s">
        <v>347</v>
      </c>
      <c r="FW4751" s="15" t="s">
        <v>347</v>
      </c>
      <c r="HO4751" s="15" t="s">
        <v>347</v>
      </c>
    </row>
    <row r="4752">
      <c r="F4752" s="9" t="s">
        <v>430</v>
      </c>
      <c r="G4752" s="9" t="s">
        <v>392</v>
      </c>
      <c r="H4752" s="75" t="s">
        <v>383</v>
      </c>
      <c r="I4752" s="9" t="s">
        <v>356</v>
      </c>
      <c r="J4752" s="9" t="s">
        <v>343</v>
      </c>
      <c r="O4752" s="9" t="s">
        <v>346</v>
      </c>
      <c r="DC4752" s="9" t="s">
        <v>347</v>
      </c>
      <c r="FW4752" s="15" t="s">
        <v>347</v>
      </c>
      <c r="HO4752" s="15" t="s">
        <v>347</v>
      </c>
    </row>
    <row r="4753">
      <c r="F4753" s="9" t="s">
        <v>430</v>
      </c>
      <c r="G4753" s="9" t="s">
        <v>392</v>
      </c>
      <c r="H4753" s="75" t="s">
        <v>383</v>
      </c>
      <c r="I4753" s="9" t="s">
        <v>357</v>
      </c>
      <c r="J4753" s="9" t="s">
        <v>343</v>
      </c>
      <c r="O4753" s="9" t="s">
        <v>346</v>
      </c>
      <c r="DC4753" s="9" t="s">
        <v>347</v>
      </c>
      <c r="FW4753" s="15" t="s">
        <v>347</v>
      </c>
      <c r="HO4753" s="15" t="s">
        <v>347</v>
      </c>
    </row>
    <row r="4754">
      <c r="F4754" s="9" t="s">
        <v>430</v>
      </c>
      <c r="G4754" s="9" t="s">
        <v>392</v>
      </c>
      <c r="H4754" s="75" t="s">
        <v>383</v>
      </c>
      <c r="I4754" s="9" t="s">
        <v>358</v>
      </c>
      <c r="J4754" s="9" t="s">
        <v>343</v>
      </c>
      <c r="O4754" s="9" t="s">
        <v>344</v>
      </c>
      <c r="DC4754" s="9" t="s">
        <v>344</v>
      </c>
      <c r="FW4754" s="15" t="s">
        <v>344</v>
      </c>
      <c r="HO4754" s="15" t="s">
        <v>344</v>
      </c>
    </row>
    <row r="4755">
      <c r="F4755" s="9" t="s">
        <v>430</v>
      </c>
      <c r="G4755" s="9" t="s">
        <v>392</v>
      </c>
      <c r="H4755" s="75" t="s">
        <v>383</v>
      </c>
      <c r="I4755" s="9" t="s">
        <v>359</v>
      </c>
      <c r="J4755" s="9" t="s">
        <v>343</v>
      </c>
      <c r="O4755" s="9" t="s">
        <v>344</v>
      </c>
      <c r="DC4755" s="9" t="s">
        <v>344</v>
      </c>
      <c r="FW4755" s="15" t="s">
        <v>344</v>
      </c>
      <c r="HO4755" s="15" t="s">
        <v>344</v>
      </c>
    </row>
    <row r="4756">
      <c r="F4756" s="9" t="s">
        <v>430</v>
      </c>
      <c r="G4756" s="9" t="s">
        <v>392</v>
      </c>
      <c r="H4756" s="75" t="s">
        <v>383</v>
      </c>
      <c r="I4756" s="9" t="s">
        <v>342</v>
      </c>
      <c r="J4756" s="9" t="s">
        <v>367</v>
      </c>
      <c r="K4756" s="9"/>
      <c r="O4756" s="9" t="s">
        <v>344</v>
      </c>
      <c r="FW4756" s="15" t="s">
        <v>344</v>
      </c>
      <c r="HO4756" s="15" t="s">
        <v>344</v>
      </c>
    </row>
    <row r="4757">
      <c r="F4757" s="9" t="s">
        <v>430</v>
      </c>
      <c r="G4757" s="9" t="s">
        <v>392</v>
      </c>
      <c r="H4757" s="75" t="s">
        <v>383</v>
      </c>
      <c r="I4757" s="9" t="s">
        <v>345</v>
      </c>
      <c r="J4757" s="9" t="s">
        <v>367</v>
      </c>
      <c r="K4757" s="9"/>
      <c r="O4757" s="9" t="s">
        <v>346</v>
      </c>
      <c r="FW4757" s="15" t="s">
        <v>347</v>
      </c>
      <c r="HO4757" s="15" t="s">
        <v>347</v>
      </c>
    </row>
    <row r="4758">
      <c r="F4758" s="9" t="s">
        <v>430</v>
      </c>
      <c r="G4758" s="9" t="s">
        <v>392</v>
      </c>
      <c r="H4758" s="75" t="s">
        <v>383</v>
      </c>
      <c r="I4758" s="9" t="s">
        <v>349</v>
      </c>
      <c r="J4758" s="9" t="s">
        <v>367</v>
      </c>
      <c r="K4758" s="9"/>
      <c r="O4758" s="9" t="s">
        <v>346</v>
      </c>
      <c r="FW4758" s="15" t="s">
        <v>347</v>
      </c>
      <c r="HO4758" s="15" t="s">
        <v>347</v>
      </c>
    </row>
    <row r="4759">
      <c r="F4759" s="9" t="s">
        <v>430</v>
      </c>
      <c r="G4759" s="9" t="s">
        <v>392</v>
      </c>
      <c r="H4759" s="75" t="s">
        <v>383</v>
      </c>
      <c r="I4759" s="9" t="s">
        <v>350</v>
      </c>
      <c r="J4759" s="9" t="s">
        <v>367</v>
      </c>
      <c r="K4759" s="9"/>
      <c r="O4759" s="9" t="s">
        <v>346</v>
      </c>
      <c r="FW4759" s="15" t="s">
        <v>347</v>
      </c>
      <c r="HO4759" s="15" t="s">
        <v>347</v>
      </c>
    </row>
    <row r="4760">
      <c r="F4760" s="9" t="s">
        <v>430</v>
      </c>
      <c r="G4760" s="9" t="s">
        <v>392</v>
      </c>
      <c r="H4760" s="75" t="s">
        <v>383</v>
      </c>
      <c r="I4760" s="9" t="s">
        <v>351</v>
      </c>
      <c r="J4760" s="9" t="s">
        <v>367</v>
      </c>
      <c r="K4760" s="9"/>
      <c r="O4760" s="9" t="s">
        <v>346</v>
      </c>
      <c r="FW4760" s="15" t="s">
        <v>347</v>
      </c>
      <c r="HO4760" s="15" t="s">
        <v>347</v>
      </c>
    </row>
    <row r="4761">
      <c r="F4761" s="9" t="s">
        <v>430</v>
      </c>
      <c r="G4761" s="9" t="s">
        <v>392</v>
      </c>
      <c r="H4761" s="75" t="s">
        <v>383</v>
      </c>
      <c r="I4761" s="9" t="s">
        <v>352</v>
      </c>
      <c r="J4761" s="9" t="s">
        <v>367</v>
      </c>
      <c r="K4761" s="9"/>
      <c r="O4761" s="9" t="s">
        <v>346</v>
      </c>
      <c r="FW4761" s="15" t="s">
        <v>347</v>
      </c>
      <c r="HO4761" s="15" t="s">
        <v>347</v>
      </c>
    </row>
    <row r="4762">
      <c r="F4762" s="9" t="s">
        <v>430</v>
      </c>
      <c r="G4762" s="9" t="s">
        <v>392</v>
      </c>
      <c r="H4762" s="75" t="s">
        <v>383</v>
      </c>
      <c r="I4762" s="9" t="s">
        <v>353</v>
      </c>
      <c r="J4762" s="9" t="s">
        <v>367</v>
      </c>
      <c r="K4762" s="9"/>
      <c r="O4762" s="9" t="s">
        <v>346</v>
      </c>
      <c r="FW4762" s="15" t="s">
        <v>347</v>
      </c>
      <c r="HO4762" s="15" t="s">
        <v>347</v>
      </c>
    </row>
    <row r="4763">
      <c r="F4763" s="9" t="s">
        <v>430</v>
      </c>
      <c r="G4763" s="9" t="s">
        <v>392</v>
      </c>
      <c r="H4763" s="75" t="s">
        <v>383</v>
      </c>
      <c r="I4763" s="9" t="s">
        <v>354</v>
      </c>
      <c r="J4763" s="9" t="s">
        <v>367</v>
      </c>
      <c r="K4763" s="9"/>
      <c r="O4763" s="9" t="s">
        <v>346</v>
      </c>
      <c r="FW4763" s="15" t="s">
        <v>347</v>
      </c>
      <c r="HO4763" s="15" t="s">
        <v>347</v>
      </c>
    </row>
    <row r="4764">
      <c r="F4764" s="9" t="s">
        <v>430</v>
      </c>
      <c r="G4764" s="9" t="s">
        <v>392</v>
      </c>
      <c r="H4764" s="75" t="s">
        <v>383</v>
      </c>
      <c r="I4764" s="9" t="s">
        <v>355</v>
      </c>
      <c r="J4764" s="9" t="s">
        <v>367</v>
      </c>
      <c r="K4764" s="9"/>
      <c r="O4764" s="9" t="s">
        <v>346</v>
      </c>
      <c r="FW4764" s="15" t="s">
        <v>347</v>
      </c>
      <c r="HO4764" s="15" t="s">
        <v>347</v>
      </c>
    </row>
    <row r="4765">
      <c r="F4765" s="9" t="s">
        <v>430</v>
      </c>
      <c r="G4765" s="9" t="s">
        <v>392</v>
      </c>
      <c r="H4765" s="75" t="s">
        <v>383</v>
      </c>
      <c r="I4765" s="9" t="s">
        <v>356</v>
      </c>
      <c r="J4765" s="9" t="s">
        <v>367</v>
      </c>
      <c r="K4765" s="9"/>
      <c r="O4765" s="9" t="s">
        <v>346</v>
      </c>
      <c r="FW4765" s="15" t="s">
        <v>347</v>
      </c>
      <c r="HO4765" s="15" t="s">
        <v>347</v>
      </c>
    </row>
    <row r="4766">
      <c r="F4766" s="9" t="s">
        <v>430</v>
      </c>
      <c r="G4766" s="9" t="s">
        <v>392</v>
      </c>
      <c r="H4766" s="75" t="s">
        <v>383</v>
      </c>
      <c r="I4766" s="9" t="s">
        <v>357</v>
      </c>
      <c r="J4766" s="9" t="s">
        <v>367</v>
      </c>
      <c r="K4766" s="9"/>
      <c r="O4766" s="9" t="s">
        <v>346</v>
      </c>
      <c r="FW4766" s="15" t="s">
        <v>347</v>
      </c>
      <c r="HO4766" s="15" t="s">
        <v>347</v>
      </c>
    </row>
    <row r="4767">
      <c r="F4767" s="9" t="s">
        <v>430</v>
      </c>
      <c r="G4767" s="9" t="s">
        <v>392</v>
      </c>
      <c r="H4767" s="75" t="s">
        <v>383</v>
      </c>
      <c r="I4767" s="9" t="s">
        <v>358</v>
      </c>
      <c r="J4767" s="9" t="s">
        <v>367</v>
      </c>
      <c r="K4767" s="9"/>
      <c r="O4767" s="9" t="s">
        <v>344</v>
      </c>
      <c r="FW4767" s="15" t="s">
        <v>344</v>
      </c>
      <c r="HO4767" s="15" t="s">
        <v>344</v>
      </c>
    </row>
    <row r="4768">
      <c r="F4768" s="9" t="s">
        <v>430</v>
      </c>
      <c r="G4768" s="9" t="s">
        <v>392</v>
      </c>
      <c r="H4768" s="75" t="s">
        <v>383</v>
      </c>
      <c r="I4768" s="9" t="s">
        <v>359</v>
      </c>
      <c r="J4768" s="9" t="s">
        <v>367</v>
      </c>
      <c r="K4768" s="9"/>
      <c r="O4768" s="9" t="s">
        <v>344</v>
      </c>
      <c r="FW4768" s="15" t="s">
        <v>344</v>
      </c>
      <c r="HO4768" s="15" t="s">
        <v>344</v>
      </c>
    </row>
    <row r="4769">
      <c r="F4769" s="9" t="s">
        <v>430</v>
      </c>
      <c r="G4769" s="9" t="s">
        <v>392</v>
      </c>
      <c r="H4769" s="75" t="s">
        <v>383</v>
      </c>
      <c r="I4769" s="9" t="s">
        <v>342</v>
      </c>
      <c r="J4769" s="9" t="s">
        <v>368</v>
      </c>
      <c r="K4769" s="9"/>
      <c r="O4769" s="9" t="s">
        <v>344</v>
      </c>
      <c r="FW4769" s="15" t="s">
        <v>344</v>
      </c>
      <c r="HO4769" s="15" t="s">
        <v>344</v>
      </c>
    </row>
    <row r="4770">
      <c r="F4770" s="9" t="s">
        <v>430</v>
      </c>
      <c r="G4770" s="9" t="s">
        <v>392</v>
      </c>
      <c r="H4770" s="75" t="s">
        <v>383</v>
      </c>
      <c r="I4770" s="9" t="s">
        <v>345</v>
      </c>
      <c r="J4770" s="9" t="s">
        <v>368</v>
      </c>
      <c r="K4770" s="9"/>
      <c r="O4770" s="9" t="s">
        <v>346</v>
      </c>
      <c r="FW4770" s="15" t="s">
        <v>347</v>
      </c>
      <c r="HO4770" s="15" t="s">
        <v>347</v>
      </c>
    </row>
    <row r="4771">
      <c r="F4771" s="9" t="s">
        <v>430</v>
      </c>
      <c r="G4771" s="9" t="s">
        <v>392</v>
      </c>
      <c r="H4771" s="75" t="s">
        <v>383</v>
      </c>
      <c r="I4771" s="9" t="s">
        <v>349</v>
      </c>
      <c r="J4771" s="9" t="s">
        <v>368</v>
      </c>
      <c r="K4771" s="9"/>
      <c r="O4771" s="9" t="s">
        <v>346</v>
      </c>
      <c r="FW4771" s="15" t="s">
        <v>347</v>
      </c>
      <c r="HO4771" s="15" t="s">
        <v>347</v>
      </c>
    </row>
    <row r="4772">
      <c r="F4772" s="9" t="s">
        <v>430</v>
      </c>
      <c r="G4772" s="9" t="s">
        <v>392</v>
      </c>
      <c r="H4772" s="75" t="s">
        <v>383</v>
      </c>
      <c r="I4772" s="9" t="s">
        <v>350</v>
      </c>
      <c r="J4772" s="9" t="s">
        <v>368</v>
      </c>
      <c r="K4772" s="9"/>
      <c r="O4772" s="9" t="s">
        <v>346</v>
      </c>
      <c r="FW4772" s="15" t="s">
        <v>347</v>
      </c>
      <c r="HO4772" s="15" t="s">
        <v>347</v>
      </c>
    </row>
    <row r="4773">
      <c r="F4773" s="9" t="s">
        <v>430</v>
      </c>
      <c r="G4773" s="9" t="s">
        <v>392</v>
      </c>
      <c r="H4773" s="75" t="s">
        <v>383</v>
      </c>
      <c r="I4773" s="9" t="s">
        <v>351</v>
      </c>
      <c r="J4773" s="9" t="s">
        <v>368</v>
      </c>
      <c r="K4773" s="9"/>
      <c r="O4773" s="9" t="s">
        <v>346</v>
      </c>
      <c r="FW4773" s="15" t="s">
        <v>347</v>
      </c>
      <c r="HO4773" s="15" t="s">
        <v>347</v>
      </c>
    </row>
    <row r="4774">
      <c r="F4774" s="9" t="s">
        <v>430</v>
      </c>
      <c r="G4774" s="9" t="s">
        <v>392</v>
      </c>
      <c r="H4774" s="75" t="s">
        <v>383</v>
      </c>
      <c r="I4774" s="9" t="s">
        <v>352</v>
      </c>
      <c r="J4774" s="9" t="s">
        <v>368</v>
      </c>
      <c r="K4774" s="9"/>
      <c r="O4774" s="9" t="s">
        <v>346</v>
      </c>
      <c r="FW4774" s="15" t="s">
        <v>347</v>
      </c>
      <c r="HO4774" s="15" t="s">
        <v>347</v>
      </c>
    </row>
    <row r="4775">
      <c r="F4775" s="9" t="s">
        <v>430</v>
      </c>
      <c r="G4775" s="9" t="s">
        <v>392</v>
      </c>
      <c r="H4775" s="75" t="s">
        <v>383</v>
      </c>
      <c r="I4775" s="9" t="s">
        <v>353</v>
      </c>
      <c r="J4775" s="9" t="s">
        <v>368</v>
      </c>
      <c r="K4775" s="9"/>
      <c r="O4775" s="9" t="s">
        <v>346</v>
      </c>
      <c r="FW4775" s="15" t="s">
        <v>347</v>
      </c>
      <c r="HO4775" s="15" t="s">
        <v>347</v>
      </c>
    </row>
    <row r="4776">
      <c r="F4776" s="9" t="s">
        <v>430</v>
      </c>
      <c r="G4776" s="9" t="s">
        <v>392</v>
      </c>
      <c r="H4776" s="75" t="s">
        <v>383</v>
      </c>
      <c r="I4776" s="9" t="s">
        <v>354</v>
      </c>
      <c r="J4776" s="9" t="s">
        <v>368</v>
      </c>
      <c r="K4776" s="9"/>
      <c r="O4776" s="9" t="s">
        <v>346</v>
      </c>
      <c r="FW4776" s="15" t="s">
        <v>347</v>
      </c>
      <c r="HO4776" s="15" t="s">
        <v>347</v>
      </c>
    </row>
    <row r="4777">
      <c r="F4777" s="9" t="s">
        <v>430</v>
      </c>
      <c r="G4777" s="9" t="s">
        <v>392</v>
      </c>
      <c r="H4777" s="75" t="s">
        <v>383</v>
      </c>
      <c r="I4777" s="9" t="s">
        <v>355</v>
      </c>
      <c r="J4777" s="9" t="s">
        <v>368</v>
      </c>
      <c r="K4777" s="9"/>
      <c r="O4777" s="9" t="s">
        <v>346</v>
      </c>
      <c r="FW4777" s="15" t="s">
        <v>347</v>
      </c>
      <c r="HO4777" s="15" t="s">
        <v>347</v>
      </c>
    </row>
    <row r="4778">
      <c r="F4778" s="9" t="s">
        <v>430</v>
      </c>
      <c r="G4778" s="9" t="s">
        <v>392</v>
      </c>
      <c r="H4778" s="75" t="s">
        <v>383</v>
      </c>
      <c r="I4778" s="9" t="s">
        <v>356</v>
      </c>
      <c r="J4778" s="9" t="s">
        <v>368</v>
      </c>
      <c r="K4778" s="9"/>
      <c r="O4778" s="9" t="s">
        <v>346</v>
      </c>
      <c r="FW4778" s="15" t="s">
        <v>347</v>
      </c>
      <c r="HO4778" s="15" t="s">
        <v>347</v>
      </c>
    </row>
    <row r="4779">
      <c r="F4779" s="9" t="s">
        <v>430</v>
      </c>
      <c r="G4779" s="9" t="s">
        <v>392</v>
      </c>
      <c r="H4779" s="75" t="s">
        <v>383</v>
      </c>
      <c r="I4779" s="9" t="s">
        <v>357</v>
      </c>
      <c r="J4779" s="9" t="s">
        <v>368</v>
      </c>
      <c r="K4779" s="9"/>
      <c r="O4779" s="9" t="s">
        <v>346</v>
      </c>
      <c r="FW4779" s="15" t="s">
        <v>347</v>
      </c>
      <c r="HO4779" s="15" t="s">
        <v>347</v>
      </c>
    </row>
    <row r="4780">
      <c r="F4780" s="9" t="s">
        <v>430</v>
      </c>
      <c r="G4780" s="9" t="s">
        <v>392</v>
      </c>
      <c r="H4780" s="75" t="s">
        <v>383</v>
      </c>
      <c r="I4780" s="9" t="s">
        <v>358</v>
      </c>
      <c r="J4780" s="9" t="s">
        <v>368</v>
      </c>
      <c r="K4780" s="9"/>
      <c r="O4780" s="9" t="s">
        <v>344</v>
      </c>
      <c r="FW4780" s="15" t="s">
        <v>344</v>
      </c>
      <c r="HO4780" s="15" t="s">
        <v>344</v>
      </c>
    </row>
    <row r="4781">
      <c r="F4781" s="9" t="s">
        <v>430</v>
      </c>
      <c r="G4781" s="9" t="s">
        <v>392</v>
      </c>
      <c r="H4781" s="75" t="s">
        <v>383</v>
      </c>
      <c r="I4781" s="9" t="s">
        <v>359</v>
      </c>
      <c r="J4781" s="9" t="s">
        <v>368</v>
      </c>
      <c r="K4781" s="9"/>
      <c r="O4781" s="9" t="s">
        <v>344</v>
      </c>
      <c r="FW4781" s="15" t="s">
        <v>344</v>
      </c>
      <c r="HO4781" s="15" t="s">
        <v>344</v>
      </c>
    </row>
    <row r="4782">
      <c r="F4782" s="9" t="s">
        <v>431</v>
      </c>
      <c r="G4782" s="9" t="s">
        <v>373</v>
      </c>
      <c r="H4782" s="75" t="s">
        <v>432</v>
      </c>
      <c r="I4782" s="9" t="s">
        <v>342</v>
      </c>
      <c r="J4782" s="9" t="s">
        <v>343</v>
      </c>
      <c r="O4782" s="9" t="s">
        <v>344</v>
      </c>
      <c r="DH4782" s="9" t="s">
        <v>344</v>
      </c>
      <c r="FY4782" s="15" t="s">
        <v>344</v>
      </c>
      <c r="IC4782" s="15" t="s">
        <v>344</v>
      </c>
      <c r="IP4782" s="15" t="s">
        <v>344</v>
      </c>
      <c r="KO4782" s="15" t="s">
        <v>344</v>
      </c>
    </row>
    <row r="4783">
      <c r="F4783" s="9" t="s">
        <v>431</v>
      </c>
      <c r="G4783" s="9" t="s">
        <v>373</v>
      </c>
      <c r="H4783" s="75" t="s">
        <v>432</v>
      </c>
      <c r="I4783" s="9" t="s">
        <v>345</v>
      </c>
      <c r="J4783" s="9" t="s">
        <v>343</v>
      </c>
      <c r="O4783" s="9" t="s">
        <v>346</v>
      </c>
      <c r="DH4783" s="9" t="s">
        <v>366</v>
      </c>
      <c r="FY4783" s="15" t="s">
        <v>347</v>
      </c>
      <c r="IC4783" s="15" t="s">
        <v>347</v>
      </c>
      <c r="IP4783" s="15" t="s">
        <v>347</v>
      </c>
      <c r="KO4783" s="15" t="s">
        <v>347</v>
      </c>
    </row>
    <row r="4784">
      <c r="F4784" s="9" t="s">
        <v>431</v>
      </c>
      <c r="G4784" s="9" t="s">
        <v>373</v>
      </c>
      <c r="H4784" s="75" t="s">
        <v>432</v>
      </c>
      <c r="I4784" s="9" t="s">
        <v>349</v>
      </c>
      <c r="J4784" s="9" t="s">
        <v>343</v>
      </c>
      <c r="O4784" s="9" t="s">
        <v>346</v>
      </c>
      <c r="DH4784" s="9" t="s">
        <v>347</v>
      </c>
      <c r="FY4784" s="15" t="s">
        <v>347</v>
      </c>
      <c r="IC4784" s="15" t="s">
        <v>347</v>
      </c>
      <c r="IP4784" s="15" t="s">
        <v>347</v>
      </c>
      <c r="KO4784" s="15" t="s">
        <v>347</v>
      </c>
    </row>
    <row r="4785">
      <c r="F4785" s="9" t="s">
        <v>431</v>
      </c>
      <c r="G4785" s="9" t="s">
        <v>373</v>
      </c>
      <c r="H4785" s="75" t="s">
        <v>432</v>
      </c>
      <c r="I4785" s="9" t="s">
        <v>350</v>
      </c>
      <c r="J4785" s="9" t="s">
        <v>343</v>
      </c>
      <c r="O4785" s="9" t="s">
        <v>346</v>
      </c>
      <c r="DH4785" s="9" t="s">
        <v>347</v>
      </c>
      <c r="FY4785" s="15" t="s">
        <v>347</v>
      </c>
      <c r="IC4785" s="15" t="s">
        <v>347</v>
      </c>
      <c r="IP4785" s="15" t="s">
        <v>347</v>
      </c>
      <c r="KO4785" s="15" t="s">
        <v>347</v>
      </c>
    </row>
    <row r="4786">
      <c r="F4786" s="9" t="s">
        <v>431</v>
      </c>
      <c r="G4786" s="9" t="s">
        <v>373</v>
      </c>
      <c r="H4786" s="75" t="s">
        <v>432</v>
      </c>
      <c r="I4786" s="9" t="s">
        <v>351</v>
      </c>
      <c r="J4786" s="9" t="s">
        <v>343</v>
      </c>
      <c r="O4786" s="9" t="s">
        <v>346</v>
      </c>
      <c r="DH4786" s="9" t="s">
        <v>347</v>
      </c>
      <c r="FY4786" s="15" t="s">
        <v>347</v>
      </c>
      <c r="IC4786" s="15" t="s">
        <v>347</v>
      </c>
      <c r="IP4786" s="15" t="s">
        <v>347</v>
      </c>
      <c r="KO4786" s="15" t="s">
        <v>347</v>
      </c>
    </row>
    <row r="4787">
      <c r="F4787" s="9" t="s">
        <v>431</v>
      </c>
      <c r="G4787" s="9" t="s">
        <v>373</v>
      </c>
      <c r="H4787" s="75" t="s">
        <v>432</v>
      </c>
      <c r="I4787" s="9" t="s">
        <v>352</v>
      </c>
      <c r="J4787" s="9" t="s">
        <v>343</v>
      </c>
      <c r="O4787" s="9" t="s">
        <v>346</v>
      </c>
      <c r="DH4787" s="9" t="s">
        <v>347</v>
      </c>
      <c r="FY4787" s="15" t="s">
        <v>347</v>
      </c>
      <c r="IC4787" s="15" t="s">
        <v>347</v>
      </c>
      <c r="IP4787" s="15" t="s">
        <v>347</v>
      </c>
      <c r="KO4787" s="15" t="s">
        <v>347</v>
      </c>
    </row>
    <row r="4788">
      <c r="F4788" s="9" t="s">
        <v>431</v>
      </c>
      <c r="G4788" s="9" t="s">
        <v>373</v>
      </c>
      <c r="H4788" s="75" t="s">
        <v>432</v>
      </c>
      <c r="I4788" s="9" t="s">
        <v>353</v>
      </c>
      <c r="J4788" s="9" t="s">
        <v>343</v>
      </c>
      <c r="O4788" s="9" t="s">
        <v>346</v>
      </c>
      <c r="DH4788" s="9" t="s">
        <v>347</v>
      </c>
      <c r="FY4788" s="15" t="s">
        <v>347</v>
      </c>
      <c r="IC4788" s="15" t="s">
        <v>347</v>
      </c>
      <c r="IP4788" s="15" t="s">
        <v>347</v>
      </c>
      <c r="KO4788" s="15" t="s">
        <v>347</v>
      </c>
    </row>
    <row r="4789">
      <c r="F4789" s="9" t="s">
        <v>431</v>
      </c>
      <c r="G4789" s="9" t="s">
        <v>373</v>
      </c>
      <c r="H4789" s="75" t="s">
        <v>432</v>
      </c>
      <c r="I4789" s="9" t="s">
        <v>354</v>
      </c>
      <c r="J4789" s="9" t="s">
        <v>343</v>
      </c>
      <c r="O4789" s="9" t="s">
        <v>346</v>
      </c>
      <c r="DH4789" s="9" t="s">
        <v>347</v>
      </c>
      <c r="FY4789" s="15" t="s">
        <v>347</v>
      </c>
      <c r="IC4789" s="15" t="s">
        <v>347</v>
      </c>
      <c r="IP4789" s="15" t="s">
        <v>347</v>
      </c>
      <c r="KO4789" s="15" t="s">
        <v>347</v>
      </c>
    </row>
    <row r="4790">
      <c r="F4790" s="9" t="s">
        <v>431</v>
      </c>
      <c r="G4790" s="9" t="s">
        <v>373</v>
      </c>
      <c r="H4790" s="75" t="s">
        <v>432</v>
      </c>
      <c r="I4790" s="9" t="s">
        <v>355</v>
      </c>
      <c r="J4790" s="9" t="s">
        <v>343</v>
      </c>
      <c r="O4790" s="9" t="s">
        <v>346</v>
      </c>
      <c r="DH4790" s="9" t="s">
        <v>366</v>
      </c>
      <c r="FY4790" s="15" t="s">
        <v>347</v>
      </c>
      <c r="IC4790" s="15" t="s">
        <v>347</v>
      </c>
      <c r="IP4790" s="15" t="s">
        <v>347</v>
      </c>
      <c r="KO4790" s="15" t="s">
        <v>347</v>
      </c>
    </row>
    <row r="4791">
      <c r="F4791" s="9" t="s">
        <v>431</v>
      </c>
      <c r="G4791" s="9" t="s">
        <v>373</v>
      </c>
      <c r="H4791" s="75" t="s">
        <v>432</v>
      </c>
      <c r="I4791" s="9" t="s">
        <v>356</v>
      </c>
      <c r="J4791" s="9" t="s">
        <v>343</v>
      </c>
      <c r="O4791" s="9" t="s">
        <v>346</v>
      </c>
      <c r="DH4791" s="9" t="s">
        <v>347</v>
      </c>
      <c r="FY4791" s="15" t="s">
        <v>347</v>
      </c>
      <c r="IC4791" s="15" t="s">
        <v>347</v>
      </c>
      <c r="IP4791" s="15" t="s">
        <v>347</v>
      </c>
      <c r="KO4791" s="15" t="s">
        <v>347</v>
      </c>
    </row>
    <row r="4792">
      <c r="F4792" s="9" t="s">
        <v>431</v>
      </c>
      <c r="G4792" s="9" t="s">
        <v>373</v>
      </c>
      <c r="H4792" s="75" t="s">
        <v>432</v>
      </c>
      <c r="I4792" s="9" t="s">
        <v>357</v>
      </c>
      <c r="J4792" s="9" t="s">
        <v>343</v>
      </c>
      <c r="O4792" s="9" t="s">
        <v>346</v>
      </c>
      <c r="DH4792" s="9" t="s">
        <v>347</v>
      </c>
      <c r="FY4792" s="15" t="s">
        <v>347</v>
      </c>
      <c r="IC4792" s="15" t="s">
        <v>347</v>
      </c>
      <c r="IP4792" s="15" t="s">
        <v>347</v>
      </c>
      <c r="KO4792" s="15" t="s">
        <v>347</v>
      </c>
    </row>
    <row r="4793">
      <c r="F4793" s="9" t="s">
        <v>431</v>
      </c>
      <c r="G4793" s="9" t="s">
        <v>373</v>
      </c>
      <c r="H4793" s="75" t="s">
        <v>432</v>
      </c>
      <c r="I4793" s="9" t="s">
        <v>358</v>
      </c>
      <c r="J4793" s="9" t="s">
        <v>343</v>
      </c>
      <c r="O4793" s="9" t="s">
        <v>344</v>
      </c>
      <c r="DH4793" s="9" t="s">
        <v>344</v>
      </c>
      <c r="FY4793" s="15" t="s">
        <v>344</v>
      </c>
      <c r="IC4793" s="15" t="s">
        <v>344</v>
      </c>
      <c r="IP4793" s="15" t="s">
        <v>344</v>
      </c>
      <c r="KO4793" s="15" t="s">
        <v>344</v>
      </c>
    </row>
    <row r="4794">
      <c r="F4794" s="9" t="s">
        <v>431</v>
      </c>
      <c r="G4794" s="9" t="s">
        <v>373</v>
      </c>
      <c r="H4794" s="75" t="s">
        <v>432</v>
      </c>
      <c r="I4794" s="9" t="s">
        <v>359</v>
      </c>
      <c r="J4794" s="9" t="s">
        <v>343</v>
      </c>
      <c r="O4794" s="9" t="s">
        <v>344</v>
      </c>
      <c r="DH4794" s="9" t="s">
        <v>344</v>
      </c>
      <c r="FY4794" s="15" t="s">
        <v>344</v>
      </c>
      <c r="IC4794" s="15" t="s">
        <v>344</v>
      </c>
      <c r="IP4794" s="15" t="s">
        <v>344</v>
      </c>
      <c r="KO4794" s="15" t="s">
        <v>344</v>
      </c>
    </row>
    <row r="4795">
      <c r="F4795" s="9" t="s">
        <v>431</v>
      </c>
      <c r="G4795" s="9" t="s">
        <v>373</v>
      </c>
      <c r="H4795" s="75" t="s">
        <v>432</v>
      </c>
      <c r="I4795" s="9" t="s">
        <v>342</v>
      </c>
      <c r="J4795" s="9" t="s">
        <v>367</v>
      </c>
      <c r="K4795" s="9"/>
      <c r="O4795" s="9" t="s">
        <v>344</v>
      </c>
      <c r="DH4795" s="9" t="s">
        <v>344</v>
      </c>
      <c r="FY4795" s="15" t="s">
        <v>344</v>
      </c>
      <c r="IP4795" s="15" t="s">
        <v>344</v>
      </c>
      <c r="KO4795" s="15" t="s">
        <v>344</v>
      </c>
    </row>
    <row r="4796">
      <c r="F4796" s="9" t="s">
        <v>431</v>
      </c>
      <c r="G4796" s="9" t="s">
        <v>373</v>
      </c>
      <c r="H4796" s="75" t="s">
        <v>432</v>
      </c>
      <c r="I4796" s="9" t="s">
        <v>345</v>
      </c>
      <c r="J4796" s="9" t="s">
        <v>367</v>
      </c>
      <c r="K4796" s="9"/>
      <c r="O4796" s="9" t="s">
        <v>346</v>
      </c>
      <c r="DH4796" s="9" t="s">
        <v>366</v>
      </c>
      <c r="FY4796" s="15" t="s">
        <v>347</v>
      </c>
      <c r="IP4796" s="15" t="s">
        <v>347</v>
      </c>
      <c r="KO4796" s="15" t="s">
        <v>347</v>
      </c>
    </row>
    <row r="4797">
      <c r="F4797" s="9" t="s">
        <v>431</v>
      </c>
      <c r="G4797" s="9" t="s">
        <v>373</v>
      </c>
      <c r="H4797" s="75" t="s">
        <v>432</v>
      </c>
      <c r="I4797" s="9" t="s">
        <v>349</v>
      </c>
      <c r="J4797" s="9" t="s">
        <v>367</v>
      </c>
      <c r="K4797" s="9"/>
      <c r="O4797" s="9" t="s">
        <v>346</v>
      </c>
      <c r="DH4797" s="9" t="s">
        <v>347</v>
      </c>
      <c r="FY4797" s="15" t="s">
        <v>347</v>
      </c>
      <c r="IP4797" s="15" t="s">
        <v>347</v>
      </c>
      <c r="KO4797" s="15" t="s">
        <v>347</v>
      </c>
    </row>
    <row r="4798">
      <c r="F4798" s="9" t="s">
        <v>431</v>
      </c>
      <c r="G4798" s="9" t="s">
        <v>373</v>
      </c>
      <c r="H4798" s="75" t="s">
        <v>432</v>
      </c>
      <c r="I4798" s="9" t="s">
        <v>350</v>
      </c>
      <c r="J4798" s="9" t="s">
        <v>367</v>
      </c>
      <c r="K4798" s="9"/>
      <c r="O4798" s="9" t="s">
        <v>346</v>
      </c>
      <c r="DH4798" s="9" t="s">
        <v>347</v>
      </c>
      <c r="FY4798" s="15" t="s">
        <v>347</v>
      </c>
      <c r="IP4798" s="15" t="s">
        <v>347</v>
      </c>
      <c r="KO4798" s="15" t="s">
        <v>347</v>
      </c>
    </row>
    <row r="4799">
      <c r="F4799" s="9" t="s">
        <v>431</v>
      </c>
      <c r="G4799" s="9" t="s">
        <v>373</v>
      </c>
      <c r="H4799" s="75" t="s">
        <v>432</v>
      </c>
      <c r="I4799" s="9" t="s">
        <v>351</v>
      </c>
      <c r="J4799" s="9" t="s">
        <v>367</v>
      </c>
      <c r="K4799" s="9"/>
      <c r="O4799" s="9" t="s">
        <v>346</v>
      </c>
      <c r="DH4799" s="9" t="s">
        <v>347</v>
      </c>
      <c r="FY4799" s="15" t="s">
        <v>347</v>
      </c>
      <c r="IP4799" s="15" t="s">
        <v>347</v>
      </c>
      <c r="KO4799" s="15" t="s">
        <v>347</v>
      </c>
    </row>
    <row r="4800">
      <c r="F4800" s="9" t="s">
        <v>431</v>
      </c>
      <c r="G4800" s="9" t="s">
        <v>373</v>
      </c>
      <c r="H4800" s="75" t="s">
        <v>432</v>
      </c>
      <c r="I4800" s="9" t="s">
        <v>352</v>
      </c>
      <c r="J4800" s="9" t="s">
        <v>367</v>
      </c>
      <c r="K4800" s="9"/>
      <c r="O4800" s="9" t="s">
        <v>346</v>
      </c>
      <c r="DH4800" s="9" t="s">
        <v>347</v>
      </c>
      <c r="FY4800" s="15" t="s">
        <v>347</v>
      </c>
      <c r="IP4800" s="15" t="s">
        <v>347</v>
      </c>
      <c r="KO4800" s="15" t="s">
        <v>347</v>
      </c>
    </row>
    <row r="4801">
      <c r="F4801" s="9" t="s">
        <v>431</v>
      </c>
      <c r="G4801" s="9" t="s">
        <v>373</v>
      </c>
      <c r="H4801" s="75" t="s">
        <v>432</v>
      </c>
      <c r="I4801" s="9" t="s">
        <v>353</v>
      </c>
      <c r="J4801" s="9" t="s">
        <v>367</v>
      </c>
      <c r="K4801" s="9"/>
      <c r="O4801" s="9" t="s">
        <v>346</v>
      </c>
      <c r="DH4801" s="9" t="s">
        <v>347</v>
      </c>
      <c r="FY4801" s="15" t="s">
        <v>347</v>
      </c>
      <c r="IP4801" s="15" t="s">
        <v>347</v>
      </c>
      <c r="KO4801" s="15" t="s">
        <v>347</v>
      </c>
    </row>
    <row r="4802">
      <c r="F4802" s="9" t="s">
        <v>431</v>
      </c>
      <c r="G4802" s="9" t="s">
        <v>373</v>
      </c>
      <c r="H4802" s="75" t="s">
        <v>432</v>
      </c>
      <c r="I4802" s="9" t="s">
        <v>354</v>
      </c>
      <c r="J4802" s="9" t="s">
        <v>367</v>
      </c>
      <c r="K4802" s="9"/>
      <c r="O4802" s="9" t="s">
        <v>346</v>
      </c>
      <c r="DH4802" s="9" t="s">
        <v>347</v>
      </c>
      <c r="FY4802" s="15" t="s">
        <v>347</v>
      </c>
      <c r="IP4802" s="15" t="s">
        <v>347</v>
      </c>
      <c r="KO4802" s="15" t="s">
        <v>347</v>
      </c>
    </row>
    <row r="4803">
      <c r="F4803" s="9" t="s">
        <v>431</v>
      </c>
      <c r="G4803" s="9" t="s">
        <v>373</v>
      </c>
      <c r="H4803" s="75" t="s">
        <v>432</v>
      </c>
      <c r="I4803" s="9" t="s">
        <v>355</v>
      </c>
      <c r="J4803" s="9" t="s">
        <v>367</v>
      </c>
      <c r="K4803" s="9"/>
      <c r="O4803" s="9" t="s">
        <v>346</v>
      </c>
      <c r="DH4803" s="9" t="s">
        <v>366</v>
      </c>
      <c r="FY4803" s="15" t="s">
        <v>347</v>
      </c>
      <c r="IP4803" s="15" t="s">
        <v>347</v>
      </c>
      <c r="KO4803" s="15" t="s">
        <v>347</v>
      </c>
    </row>
    <row r="4804">
      <c r="F4804" s="9" t="s">
        <v>431</v>
      </c>
      <c r="G4804" s="9" t="s">
        <v>373</v>
      </c>
      <c r="H4804" s="75" t="s">
        <v>432</v>
      </c>
      <c r="I4804" s="9" t="s">
        <v>356</v>
      </c>
      <c r="J4804" s="9" t="s">
        <v>367</v>
      </c>
      <c r="K4804" s="9"/>
      <c r="O4804" s="9" t="s">
        <v>346</v>
      </c>
      <c r="DH4804" s="9" t="s">
        <v>347</v>
      </c>
      <c r="FY4804" s="15" t="s">
        <v>347</v>
      </c>
      <c r="IP4804" s="15" t="s">
        <v>347</v>
      </c>
      <c r="KO4804" s="15" t="s">
        <v>347</v>
      </c>
    </row>
    <row r="4805">
      <c r="F4805" s="9" t="s">
        <v>431</v>
      </c>
      <c r="G4805" s="9" t="s">
        <v>373</v>
      </c>
      <c r="H4805" s="75" t="s">
        <v>432</v>
      </c>
      <c r="I4805" s="9" t="s">
        <v>357</v>
      </c>
      <c r="J4805" s="9" t="s">
        <v>367</v>
      </c>
      <c r="K4805" s="9"/>
      <c r="O4805" s="9" t="s">
        <v>346</v>
      </c>
      <c r="DH4805" s="9" t="s">
        <v>347</v>
      </c>
      <c r="FY4805" s="15" t="s">
        <v>347</v>
      </c>
      <c r="IP4805" s="15" t="s">
        <v>347</v>
      </c>
      <c r="KO4805" s="15" t="s">
        <v>347</v>
      </c>
    </row>
    <row r="4806">
      <c r="F4806" s="9" t="s">
        <v>431</v>
      </c>
      <c r="G4806" s="9" t="s">
        <v>373</v>
      </c>
      <c r="H4806" s="75" t="s">
        <v>432</v>
      </c>
      <c r="I4806" s="9" t="s">
        <v>358</v>
      </c>
      <c r="J4806" s="9" t="s">
        <v>367</v>
      </c>
      <c r="K4806" s="9"/>
      <c r="O4806" s="9" t="s">
        <v>344</v>
      </c>
      <c r="DH4806" s="9" t="s">
        <v>344</v>
      </c>
      <c r="FY4806" s="15" t="s">
        <v>344</v>
      </c>
      <c r="IP4806" s="15" t="s">
        <v>344</v>
      </c>
      <c r="KO4806" s="15" t="s">
        <v>344</v>
      </c>
    </row>
    <row r="4807">
      <c r="F4807" s="9" t="s">
        <v>431</v>
      </c>
      <c r="G4807" s="9" t="s">
        <v>373</v>
      </c>
      <c r="H4807" s="75" t="s">
        <v>432</v>
      </c>
      <c r="I4807" s="9" t="s">
        <v>359</v>
      </c>
      <c r="J4807" s="9" t="s">
        <v>367</v>
      </c>
      <c r="K4807" s="9"/>
      <c r="O4807" s="9" t="s">
        <v>344</v>
      </c>
      <c r="DH4807" s="9" t="s">
        <v>344</v>
      </c>
      <c r="FY4807" s="15" t="s">
        <v>344</v>
      </c>
      <c r="IP4807" s="15" t="s">
        <v>344</v>
      </c>
      <c r="KO4807" s="15" t="s">
        <v>344</v>
      </c>
    </row>
    <row r="4808">
      <c r="F4808" s="9" t="s">
        <v>431</v>
      </c>
      <c r="G4808" s="9" t="s">
        <v>373</v>
      </c>
      <c r="H4808" s="75" t="s">
        <v>432</v>
      </c>
      <c r="I4808" s="9" t="s">
        <v>342</v>
      </c>
      <c r="J4808" s="9" t="s">
        <v>368</v>
      </c>
      <c r="K4808" s="9"/>
      <c r="O4808" s="9" t="s">
        <v>344</v>
      </c>
      <c r="DH4808" s="9" t="s">
        <v>344</v>
      </c>
      <c r="FY4808" s="15" t="s">
        <v>344</v>
      </c>
      <c r="IP4808" s="15" t="s">
        <v>344</v>
      </c>
      <c r="KO4808" s="15" t="s">
        <v>344</v>
      </c>
    </row>
    <row r="4809">
      <c r="F4809" s="9" t="s">
        <v>431</v>
      </c>
      <c r="G4809" s="9" t="s">
        <v>373</v>
      </c>
      <c r="H4809" s="75" t="s">
        <v>432</v>
      </c>
      <c r="I4809" s="9" t="s">
        <v>345</v>
      </c>
      <c r="J4809" s="9" t="s">
        <v>368</v>
      </c>
      <c r="K4809" s="9"/>
      <c r="O4809" s="9" t="s">
        <v>346</v>
      </c>
      <c r="DH4809" s="9" t="s">
        <v>366</v>
      </c>
      <c r="FY4809" s="15" t="s">
        <v>347</v>
      </c>
      <c r="IP4809" s="15" t="s">
        <v>347</v>
      </c>
      <c r="KO4809" s="15" t="s">
        <v>347</v>
      </c>
    </row>
    <row r="4810">
      <c r="F4810" s="9" t="s">
        <v>431</v>
      </c>
      <c r="G4810" s="9" t="s">
        <v>373</v>
      </c>
      <c r="H4810" s="75" t="s">
        <v>432</v>
      </c>
      <c r="I4810" s="9" t="s">
        <v>349</v>
      </c>
      <c r="J4810" s="9" t="s">
        <v>368</v>
      </c>
      <c r="K4810" s="9"/>
      <c r="O4810" s="9" t="s">
        <v>346</v>
      </c>
      <c r="DH4810" s="9" t="s">
        <v>347</v>
      </c>
      <c r="FY4810" s="15" t="s">
        <v>347</v>
      </c>
      <c r="IP4810" s="15" t="s">
        <v>347</v>
      </c>
      <c r="KO4810" s="15" t="s">
        <v>347</v>
      </c>
    </row>
    <row r="4811">
      <c r="F4811" s="9" t="s">
        <v>431</v>
      </c>
      <c r="G4811" s="9" t="s">
        <v>373</v>
      </c>
      <c r="H4811" s="75" t="s">
        <v>432</v>
      </c>
      <c r="I4811" s="9" t="s">
        <v>350</v>
      </c>
      <c r="J4811" s="9" t="s">
        <v>368</v>
      </c>
      <c r="K4811" s="9"/>
      <c r="O4811" s="9" t="s">
        <v>346</v>
      </c>
      <c r="DH4811" s="9" t="s">
        <v>347</v>
      </c>
      <c r="FY4811" s="15" t="s">
        <v>347</v>
      </c>
      <c r="IP4811" s="15" t="s">
        <v>347</v>
      </c>
      <c r="KO4811" s="15" t="s">
        <v>347</v>
      </c>
    </row>
    <row r="4812">
      <c r="F4812" s="9" t="s">
        <v>431</v>
      </c>
      <c r="G4812" s="9" t="s">
        <v>373</v>
      </c>
      <c r="H4812" s="75" t="s">
        <v>432</v>
      </c>
      <c r="I4812" s="9" t="s">
        <v>351</v>
      </c>
      <c r="J4812" s="9" t="s">
        <v>368</v>
      </c>
      <c r="K4812" s="9"/>
      <c r="O4812" s="9" t="s">
        <v>346</v>
      </c>
      <c r="DH4812" s="9" t="s">
        <v>347</v>
      </c>
      <c r="FY4812" s="15" t="s">
        <v>347</v>
      </c>
      <c r="IP4812" s="15" t="s">
        <v>347</v>
      </c>
      <c r="KO4812" s="15" t="s">
        <v>347</v>
      </c>
    </row>
    <row r="4813">
      <c r="F4813" s="9" t="s">
        <v>431</v>
      </c>
      <c r="G4813" s="9" t="s">
        <v>373</v>
      </c>
      <c r="H4813" s="75" t="s">
        <v>432</v>
      </c>
      <c r="I4813" s="9" t="s">
        <v>352</v>
      </c>
      <c r="J4813" s="9" t="s">
        <v>368</v>
      </c>
      <c r="K4813" s="9"/>
      <c r="O4813" s="9" t="s">
        <v>346</v>
      </c>
      <c r="DH4813" s="9" t="s">
        <v>347</v>
      </c>
      <c r="FY4813" s="15" t="s">
        <v>347</v>
      </c>
      <c r="IP4813" s="15" t="s">
        <v>347</v>
      </c>
      <c r="KO4813" s="15" t="s">
        <v>347</v>
      </c>
    </row>
    <row r="4814">
      <c r="F4814" s="9" t="s">
        <v>431</v>
      </c>
      <c r="G4814" s="9" t="s">
        <v>373</v>
      </c>
      <c r="H4814" s="75" t="s">
        <v>432</v>
      </c>
      <c r="I4814" s="9" t="s">
        <v>353</v>
      </c>
      <c r="J4814" s="9" t="s">
        <v>368</v>
      </c>
      <c r="K4814" s="9"/>
      <c r="O4814" s="9" t="s">
        <v>346</v>
      </c>
      <c r="DH4814" s="9" t="s">
        <v>347</v>
      </c>
      <c r="FY4814" s="15" t="s">
        <v>347</v>
      </c>
      <c r="IP4814" s="15" t="s">
        <v>347</v>
      </c>
      <c r="KO4814" s="15" t="s">
        <v>347</v>
      </c>
    </row>
    <row r="4815">
      <c r="F4815" s="9" t="s">
        <v>431</v>
      </c>
      <c r="G4815" s="9" t="s">
        <v>373</v>
      </c>
      <c r="H4815" s="75" t="s">
        <v>432</v>
      </c>
      <c r="I4815" s="9" t="s">
        <v>354</v>
      </c>
      <c r="J4815" s="9" t="s">
        <v>368</v>
      </c>
      <c r="K4815" s="9"/>
      <c r="O4815" s="9" t="s">
        <v>346</v>
      </c>
      <c r="DH4815" s="9" t="s">
        <v>347</v>
      </c>
      <c r="FY4815" s="15" t="s">
        <v>347</v>
      </c>
      <c r="IP4815" s="15" t="s">
        <v>347</v>
      </c>
      <c r="KO4815" s="15" t="s">
        <v>347</v>
      </c>
    </row>
    <row r="4816">
      <c r="F4816" s="9" t="s">
        <v>431</v>
      </c>
      <c r="G4816" s="9" t="s">
        <v>373</v>
      </c>
      <c r="H4816" s="75" t="s">
        <v>432</v>
      </c>
      <c r="I4816" s="9" t="s">
        <v>355</v>
      </c>
      <c r="J4816" s="9" t="s">
        <v>368</v>
      </c>
      <c r="K4816" s="9"/>
      <c r="O4816" s="9" t="s">
        <v>346</v>
      </c>
      <c r="DH4816" s="9" t="s">
        <v>366</v>
      </c>
      <c r="FY4816" s="15" t="s">
        <v>347</v>
      </c>
      <c r="IP4816" s="15" t="s">
        <v>347</v>
      </c>
      <c r="KO4816" s="15" t="s">
        <v>347</v>
      </c>
    </row>
    <row r="4817">
      <c r="F4817" s="9" t="s">
        <v>431</v>
      </c>
      <c r="G4817" s="9" t="s">
        <v>373</v>
      </c>
      <c r="H4817" s="75" t="s">
        <v>432</v>
      </c>
      <c r="I4817" s="9" t="s">
        <v>356</v>
      </c>
      <c r="J4817" s="9" t="s">
        <v>368</v>
      </c>
      <c r="K4817" s="9"/>
      <c r="O4817" s="9" t="s">
        <v>346</v>
      </c>
      <c r="DH4817" s="9" t="s">
        <v>347</v>
      </c>
      <c r="FY4817" s="15" t="s">
        <v>347</v>
      </c>
      <c r="IP4817" s="15" t="s">
        <v>347</v>
      </c>
      <c r="KO4817" s="15" t="s">
        <v>347</v>
      </c>
    </row>
    <row r="4818">
      <c r="F4818" s="9" t="s">
        <v>431</v>
      </c>
      <c r="G4818" s="9" t="s">
        <v>373</v>
      </c>
      <c r="H4818" s="75" t="s">
        <v>432</v>
      </c>
      <c r="I4818" s="9" t="s">
        <v>357</v>
      </c>
      <c r="J4818" s="9" t="s">
        <v>368</v>
      </c>
      <c r="K4818" s="9"/>
      <c r="O4818" s="9" t="s">
        <v>346</v>
      </c>
      <c r="DH4818" s="9" t="s">
        <v>347</v>
      </c>
      <c r="FY4818" s="15" t="s">
        <v>347</v>
      </c>
      <c r="IP4818" s="15" t="s">
        <v>347</v>
      </c>
      <c r="KO4818" s="15" t="s">
        <v>347</v>
      </c>
    </row>
    <row r="4819">
      <c r="F4819" s="9" t="s">
        <v>431</v>
      </c>
      <c r="G4819" s="9" t="s">
        <v>373</v>
      </c>
      <c r="H4819" s="75" t="s">
        <v>432</v>
      </c>
      <c r="I4819" s="9" t="s">
        <v>358</v>
      </c>
      <c r="J4819" s="9" t="s">
        <v>368</v>
      </c>
      <c r="K4819" s="9"/>
      <c r="O4819" s="9" t="s">
        <v>344</v>
      </c>
      <c r="DH4819" s="9" t="s">
        <v>344</v>
      </c>
      <c r="FY4819" s="15" t="s">
        <v>344</v>
      </c>
      <c r="IP4819" s="15" t="s">
        <v>344</v>
      </c>
      <c r="KO4819" s="15" t="s">
        <v>344</v>
      </c>
    </row>
    <row r="4820">
      <c r="F4820" s="9" t="s">
        <v>431</v>
      </c>
      <c r="G4820" s="9" t="s">
        <v>373</v>
      </c>
      <c r="H4820" s="75" t="s">
        <v>432</v>
      </c>
      <c r="I4820" s="9" t="s">
        <v>359</v>
      </c>
      <c r="J4820" s="9" t="s">
        <v>368</v>
      </c>
      <c r="K4820" s="9"/>
      <c r="O4820" s="9" t="s">
        <v>344</v>
      </c>
      <c r="DH4820" s="9" t="s">
        <v>344</v>
      </c>
      <c r="FY4820" s="15" t="s">
        <v>344</v>
      </c>
      <c r="IP4820" s="15" t="s">
        <v>344</v>
      </c>
      <c r="KO4820" s="15" t="s">
        <v>344</v>
      </c>
    </row>
    <row r="4821">
      <c r="F4821" s="9" t="s">
        <v>433</v>
      </c>
      <c r="G4821" s="9" t="s">
        <v>388</v>
      </c>
      <c r="H4821" s="75" t="s">
        <v>432</v>
      </c>
      <c r="I4821" s="9" t="s">
        <v>342</v>
      </c>
      <c r="J4821" s="9" t="s">
        <v>343</v>
      </c>
      <c r="O4821" s="9" t="s">
        <v>344</v>
      </c>
      <c r="AV4821" s="9" t="s">
        <v>344</v>
      </c>
      <c r="CD4821" s="9" t="s">
        <v>344</v>
      </c>
      <c r="DC4821" s="9" t="s">
        <v>344</v>
      </c>
      <c r="FW4821" s="15" t="s">
        <v>344</v>
      </c>
      <c r="FY4821" s="15" t="s">
        <v>344</v>
      </c>
      <c r="HO4821" s="15" t="s">
        <v>344</v>
      </c>
      <c r="IC4821" s="15" t="s">
        <v>344</v>
      </c>
      <c r="JJ4821" s="15" t="s">
        <v>344</v>
      </c>
      <c r="KO4821" s="15" t="s">
        <v>344</v>
      </c>
    </row>
    <row r="4822">
      <c r="F4822" s="9" t="s">
        <v>433</v>
      </c>
      <c r="G4822" s="9" t="s">
        <v>388</v>
      </c>
      <c r="H4822" s="75" t="s">
        <v>432</v>
      </c>
      <c r="I4822" s="9" t="s">
        <v>345</v>
      </c>
      <c r="J4822" s="9" t="s">
        <v>343</v>
      </c>
      <c r="O4822" s="9" t="s">
        <v>346</v>
      </c>
      <c r="AV4822" s="9" t="s">
        <v>347</v>
      </c>
      <c r="CD4822" s="9" t="s">
        <v>366</v>
      </c>
      <c r="DC4822" s="9" t="s">
        <v>347</v>
      </c>
      <c r="FW4822" s="15" t="s">
        <v>347</v>
      </c>
      <c r="FY4822" s="15" t="s">
        <v>347</v>
      </c>
      <c r="HO4822" s="15" t="s">
        <v>347</v>
      </c>
      <c r="IC4822" s="15" t="s">
        <v>347</v>
      </c>
      <c r="JJ4822" s="15" t="s">
        <v>348</v>
      </c>
      <c r="KO4822" s="15" t="s">
        <v>347</v>
      </c>
    </row>
    <row r="4823">
      <c r="F4823" s="9" t="s">
        <v>433</v>
      </c>
      <c r="G4823" s="9" t="s">
        <v>388</v>
      </c>
      <c r="H4823" s="75" t="s">
        <v>432</v>
      </c>
      <c r="I4823" s="9" t="s">
        <v>349</v>
      </c>
      <c r="J4823" s="9" t="s">
        <v>343</v>
      </c>
      <c r="O4823" s="9" t="s">
        <v>346</v>
      </c>
      <c r="AV4823" s="9" t="s">
        <v>347</v>
      </c>
      <c r="CD4823" s="9" t="s">
        <v>347</v>
      </c>
      <c r="DC4823" s="9" t="s">
        <v>347</v>
      </c>
      <c r="FW4823" s="15" t="s">
        <v>347</v>
      </c>
      <c r="FY4823" s="15" t="s">
        <v>347</v>
      </c>
      <c r="HO4823" s="15" t="s">
        <v>347</v>
      </c>
      <c r="IC4823" s="15" t="s">
        <v>347</v>
      </c>
      <c r="JJ4823" s="15" t="s">
        <v>348</v>
      </c>
      <c r="KO4823" s="15" t="s">
        <v>347</v>
      </c>
    </row>
    <row r="4824">
      <c r="F4824" s="9" t="s">
        <v>433</v>
      </c>
      <c r="G4824" s="9" t="s">
        <v>388</v>
      </c>
      <c r="H4824" s="75" t="s">
        <v>432</v>
      </c>
      <c r="I4824" s="9" t="s">
        <v>350</v>
      </c>
      <c r="J4824" s="9" t="s">
        <v>343</v>
      </c>
      <c r="O4824" s="9" t="s">
        <v>346</v>
      </c>
      <c r="AV4824" s="9" t="s">
        <v>347</v>
      </c>
      <c r="CD4824" s="9" t="s">
        <v>347</v>
      </c>
      <c r="DC4824" s="9" t="s">
        <v>347</v>
      </c>
      <c r="FW4824" s="15" t="s">
        <v>347</v>
      </c>
      <c r="FY4824" s="15" t="s">
        <v>347</v>
      </c>
      <c r="HO4824" s="15" t="s">
        <v>347</v>
      </c>
      <c r="IC4824" s="15" t="s">
        <v>347</v>
      </c>
      <c r="JJ4824" s="15" t="s">
        <v>348</v>
      </c>
      <c r="KO4824" s="15" t="s">
        <v>347</v>
      </c>
    </row>
    <row r="4825">
      <c r="F4825" s="9" t="s">
        <v>433</v>
      </c>
      <c r="G4825" s="9" t="s">
        <v>388</v>
      </c>
      <c r="H4825" s="75" t="s">
        <v>432</v>
      </c>
      <c r="I4825" s="9" t="s">
        <v>351</v>
      </c>
      <c r="J4825" s="9" t="s">
        <v>343</v>
      </c>
      <c r="O4825" s="9" t="s">
        <v>346</v>
      </c>
      <c r="AV4825" s="9" t="s">
        <v>347</v>
      </c>
      <c r="CD4825" s="9" t="s">
        <v>347</v>
      </c>
      <c r="DC4825" s="9" t="s">
        <v>347</v>
      </c>
      <c r="FW4825" s="15" t="s">
        <v>347</v>
      </c>
      <c r="FY4825" s="15" t="s">
        <v>347</v>
      </c>
      <c r="HO4825" s="15" t="s">
        <v>347</v>
      </c>
      <c r="IC4825" s="15" t="s">
        <v>347</v>
      </c>
      <c r="JJ4825" s="15" t="s">
        <v>348</v>
      </c>
      <c r="KO4825" s="15" t="s">
        <v>347</v>
      </c>
    </row>
    <row r="4826">
      <c r="F4826" s="9" t="s">
        <v>433</v>
      </c>
      <c r="G4826" s="9" t="s">
        <v>388</v>
      </c>
      <c r="H4826" s="75" t="s">
        <v>432</v>
      </c>
      <c r="I4826" s="9" t="s">
        <v>352</v>
      </c>
      <c r="J4826" s="9" t="s">
        <v>343</v>
      </c>
      <c r="O4826" s="9" t="s">
        <v>346</v>
      </c>
      <c r="AV4826" s="9" t="s">
        <v>347</v>
      </c>
      <c r="CD4826" s="9" t="s">
        <v>347</v>
      </c>
      <c r="DC4826" s="9" t="s">
        <v>347</v>
      </c>
      <c r="FW4826" s="15" t="s">
        <v>347</v>
      </c>
      <c r="FY4826" s="15" t="s">
        <v>347</v>
      </c>
      <c r="HO4826" s="15" t="s">
        <v>347</v>
      </c>
      <c r="IC4826" s="15" t="s">
        <v>347</v>
      </c>
      <c r="JJ4826" s="15" t="s">
        <v>348</v>
      </c>
      <c r="KO4826" s="15" t="s">
        <v>347</v>
      </c>
    </row>
    <row r="4827">
      <c r="F4827" s="9" t="s">
        <v>433</v>
      </c>
      <c r="G4827" s="9" t="s">
        <v>388</v>
      </c>
      <c r="H4827" s="75" t="s">
        <v>432</v>
      </c>
      <c r="I4827" s="9" t="s">
        <v>353</v>
      </c>
      <c r="J4827" s="9" t="s">
        <v>343</v>
      </c>
      <c r="O4827" s="9" t="s">
        <v>346</v>
      </c>
      <c r="AV4827" s="9" t="s">
        <v>347</v>
      </c>
      <c r="CD4827" s="9" t="s">
        <v>347</v>
      </c>
      <c r="DC4827" s="9" t="s">
        <v>347</v>
      </c>
      <c r="FW4827" s="15" t="s">
        <v>347</v>
      </c>
      <c r="FY4827" s="15" t="s">
        <v>347</v>
      </c>
      <c r="HO4827" s="15" t="s">
        <v>347</v>
      </c>
      <c r="IC4827" s="15" t="s">
        <v>347</v>
      </c>
      <c r="JJ4827" s="15" t="s">
        <v>348</v>
      </c>
      <c r="KO4827" s="15" t="s">
        <v>347</v>
      </c>
    </row>
    <row r="4828">
      <c r="F4828" s="9" t="s">
        <v>433</v>
      </c>
      <c r="G4828" s="9" t="s">
        <v>388</v>
      </c>
      <c r="H4828" s="75" t="s">
        <v>432</v>
      </c>
      <c r="I4828" s="9" t="s">
        <v>354</v>
      </c>
      <c r="J4828" s="9" t="s">
        <v>343</v>
      </c>
      <c r="O4828" s="9" t="s">
        <v>346</v>
      </c>
      <c r="AV4828" s="9" t="s">
        <v>347</v>
      </c>
      <c r="CD4828" s="9" t="s">
        <v>347</v>
      </c>
      <c r="DC4828" s="9" t="s">
        <v>347</v>
      </c>
      <c r="FW4828" s="15" t="s">
        <v>347</v>
      </c>
      <c r="FY4828" s="15" t="s">
        <v>347</v>
      </c>
      <c r="HO4828" s="15" t="s">
        <v>347</v>
      </c>
      <c r="IC4828" s="15" t="s">
        <v>347</v>
      </c>
      <c r="JJ4828" s="15" t="s">
        <v>348</v>
      </c>
      <c r="KO4828" s="15" t="s">
        <v>347</v>
      </c>
    </row>
    <row r="4829">
      <c r="F4829" s="9" t="s">
        <v>433</v>
      </c>
      <c r="G4829" s="9" t="s">
        <v>388</v>
      </c>
      <c r="H4829" s="75" t="s">
        <v>432</v>
      </c>
      <c r="I4829" s="9" t="s">
        <v>355</v>
      </c>
      <c r="J4829" s="9" t="s">
        <v>343</v>
      </c>
      <c r="O4829" s="9" t="s">
        <v>346</v>
      </c>
      <c r="AV4829" s="9" t="s">
        <v>347</v>
      </c>
      <c r="CD4829" s="9" t="s">
        <v>366</v>
      </c>
      <c r="DC4829" s="9" t="s">
        <v>347</v>
      </c>
      <c r="FW4829" s="15" t="s">
        <v>347</v>
      </c>
      <c r="FY4829" s="15" t="s">
        <v>347</v>
      </c>
      <c r="HO4829" s="15" t="s">
        <v>347</v>
      </c>
      <c r="IC4829" s="15" t="s">
        <v>347</v>
      </c>
      <c r="JJ4829" s="15" t="s">
        <v>348</v>
      </c>
      <c r="KO4829" s="15" t="s">
        <v>347</v>
      </c>
    </row>
    <row r="4830">
      <c r="F4830" s="9" t="s">
        <v>433</v>
      </c>
      <c r="G4830" s="9" t="s">
        <v>388</v>
      </c>
      <c r="H4830" s="75" t="s">
        <v>432</v>
      </c>
      <c r="I4830" s="9" t="s">
        <v>356</v>
      </c>
      <c r="J4830" s="9" t="s">
        <v>343</v>
      </c>
      <c r="O4830" s="9" t="s">
        <v>346</v>
      </c>
      <c r="AV4830" s="9" t="s">
        <v>347</v>
      </c>
      <c r="CD4830" s="9" t="s">
        <v>347</v>
      </c>
      <c r="DC4830" s="9" t="s">
        <v>347</v>
      </c>
      <c r="FW4830" s="15" t="s">
        <v>347</v>
      </c>
      <c r="FY4830" s="15" t="s">
        <v>347</v>
      </c>
      <c r="HO4830" s="15" t="s">
        <v>347</v>
      </c>
      <c r="IC4830" s="15" t="s">
        <v>347</v>
      </c>
      <c r="JJ4830" s="15" t="s">
        <v>348</v>
      </c>
      <c r="KO4830" s="15" t="s">
        <v>347</v>
      </c>
    </row>
    <row r="4831">
      <c r="F4831" s="9" t="s">
        <v>433</v>
      </c>
      <c r="G4831" s="9" t="s">
        <v>388</v>
      </c>
      <c r="H4831" s="75" t="s">
        <v>432</v>
      </c>
      <c r="I4831" s="9" t="s">
        <v>357</v>
      </c>
      <c r="J4831" s="9" t="s">
        <v>343</v>
      </c>
      <c r="O4831" s="9" t="s">
        <v>346</v>
      </c>
      <c r="AV4831" s="9" t="s">
        <v>347</v>
      </c>
      <c r="CD4831" s="9" t="s">
        <v>347</v>
      </c>
      <c r="DC4831" s="9" t="s">
        <v>347</v>
      </c>
      <c r="FW4831" s="15" t="s">
        <v>347</v>
      </c>
      <c r="FY4831" s="15" t="s">
        <v>347</v>
      </c>
      <c r="HO4831" s="15" t="s">
        <v>347</v>
      </c>
      <c r="IC4831" s="15" t="s">
        <v>347</v>
      </c>
      <c r="JJ4831" s="15" t="s">
        <v>348</v>
      </c>
      <c r="KO4831" s="15" t="s">
        <v>347</v>
      </c>
    </row>
    <row r="4832">
      <c r="F4832" s="9" t="s">
        <v>433</v>
      </c>
      <c r="G4832" s="9" t="s">
        <v>388</v>
      </c>
      <c r="H4832" s="75" t="s">
        <v>432</v>
      </c>
      <c r="I4832" s="9" t="s">
        <v>358</v>
      </c>
      <c r="J4832" s="9" t="s">
        <v>343</v>
      </c>
      <c r="O4832" s="9" t="s">
        <v>344</v>
      </c>
      <c r="AV4832" s="9" t="s">
        <v>344</v>
      </c>
      <c r="CD4832" s="9" t="s">
        <v>344</v>
      </c>
      <c r="DC4832" s="9" t="s">
        <v>344</v>
      </c>
      <c r="FW4832" s="15" t="s">
        <v>344</v>
      </c>
      <c r="FY4832" s="15" t="s">
        <v>344</v>
      </c>
      <c r="HO4832" s="15" t="s">
        <v>344</v>
      </c>
      <c r="IC4832" s="15" t="s">
        <v>344</v>
      </c>
      <c r="JJ4832" s="15" t="s">
        <v>344</v>
      </c>
      <c r="KO4832" s="15" t="s">
        <v>344</v>
      </c>
    </row>
    <row r="4833">
      <c r="F4833" s="9" t="s">
        <v>433</v>
      </c>
      <c r="G4833" s="9" t="s">
        <v>388</v>
      </c>
      <c r="H4833" s="75" t="s">
        <v>432</v>
      </c>
      <c r="I4833" s="9" t="s">
        <v>359</v>
      </c>
      <c r="J4833" s="9" t="s">
        <v>343</v>
      </c>
      <c r="O4833" s="9" t="s">
        <v>344</v>
      </c>
      <c r="AV4833" s="9" t="s">
        <v>344</v>
      </c>
      <c r="CD4833" s="9" t="s">
        <v>344</v>
      </c>
      <c r="DC4833" s="9" t="s">
        <v>344</v>
      </c>
      <c r="FW4833" s="15" t="s">
        <v>344</v>
      </c>
      <c r="FY4833" s="15" t="s">
        <v>344</v>
      </c>
      <c r="HO4833" s="15" t="s">
        <v>344</v>
      </c>
      <c r="IC4833" s="15" t="s">
        <v>344</v>
      </c>
      <c r="JJ4833" s="15" t="s">
        <v>344</v>
      </c>
      <c r="KO4833" s="15" t="s">
        <v>344</v>
      </c>
    </row>
    <row r="4834">
      <c r="F4834" s="9" t="s">
        <v>433</v>
      </c>
      <c r="G4834" s="9" t="s">
        <v>388</v>
      </c>
      <c r="H4834" s="75" t="s">
        <v>432</v>
      </c>
      <c r="I4834" s="9" t="s">
        <v>342</v>
      </c>
      <c r="J4834" s="9" t="s">
        <v>367</v>
      </c>
      <c r="K4834" s="9"/>
      <c r="O4834" s="9" t="s">
        <v>344</v>
      </c>
      <c r="AV4834" s="9" t="s">
        <v>344</v>
      </c>
      <c r="CD4834" s="9" t="s">
        <v>344</v>
      </c>
      <c r="FW4834" s="15" t="s">
        <v>344</v>
      </c>
      <c r="FY4834" s="15" t="s">
        <v>344</v>
      </c>
      <c r="HO4834" s="15" t="s">
        <v>344</v>
      </c>
      <c r="KO4834" s="15" t="s">
        <v>344</v>
      </c>
    </row>
    <row r="4835">
      <c r="F4835" s="9" t="s">
        <v>433</v>
      </c>
      <c r="G4835" s="9" t="s">
        <v>388</v>
      </c>
      <c r="H4835" s="75" t="s">
        <v>432</v>
      </c>
      <c r="I4835" s="9" t="s">
        <v>345</v>
      </c>
      <c r="J4835" s="9" t="s">
        <v>367</v>
      </c>
      <c r="K4835" s="9"/>
      <c r="O4835" s="9" t="s">
        <v>346</v>
      </c>
      <c r="AV4835" s="9" t="s">
        <v>347</v>
      </c>
      <c r="CD4835" s="9" t="s">
        <v>366</v>
      </c>
      <c r="FW4835" s="15" t="s">
        <v>347</v>
      </c>
      <c r="FY4835" s="15" t="s">
        <v>347</v>
      </c>
      <c r="HO4835" s="15" t="s">
        <v>347</v>
      </c>
      <c r="KO4835" s="15" t="s">
        <v>347</v>
      </c>
    </row>
    <row r="4836">
      <c r="F4836" s="9" t="s">
        <v>433</v>
      </c>
      <c r="G4836" s="9" t="s">
        <v>388</v>
      </c>
      <c r="H4836" s="75" t="s">
        <v>432</v>
      </c>
      <c r="I4836" s="9" t="s">
        <v>349</v>
      </c>
      <c r="J4836" s="9" t="s">
        <v>367</v>
      </c>
      <c r="K4836" s="9"/>
      <c r="O4836" s="9" t="s">
        <v>346</v>
      </c>
      <c r="AV4836" s="9" t="s">
        <v>347</v>
      </c>
      <c r="CD4836" s="9" t="s">
        <v>347</v>
      </c>
      <c r="FW4836" s="15" t="s">
        <v>347</v>
      </c>
      <c r="FY4836" s="15" t="s">
        <v>347</v>
      </c>
      <c r="HO4836" s="15" t="s">
        <v>347</v>
      </c>
      <c r="KO4836" s="15" t="s">
        <v>347</v>
      </c>
    </row>
    <row r="4837">
      <c r="F4837" s="9" t="s">
        <v>433</v>
      </c>
      <c r="G4837" s="9" t="s">
        <v>388</v>
      </c>
      <c r="H4837" s="75" t="s">
        <v>432</v>
      </c>
      <c r="I4837" s="9" t="s">
        <v>350</v>
      </c>
      <c r="J4837" s="9" t="s">
        <v>367</v>
      </c>
      <c r="K4837" s="9"/>
      <c r="O4837" s="9" t="s">
        <v>346</v>
      </c>
      <c r="AV4837" s="9" t="s">
        <v>347</v>
      </c>
      <c r="CD4837" s="9" t="s">
        <v>347</v>
      </c>
      <c r="FW4837" s="15" t="s">
        <v>347</v>
      </c>
      <c r="FY4837" s="15" t="s">
        <v>347</v>
      </c>
      <c r="HO4837" s="15" t="s">
        <v>347</v>
      </c>
      <c r="KO4837" s="15" t="s">
        <v>347</v>
      </c>
    </row>
    <row r="4838">
      <c r="F4838" s="9" t="s">
        <v>433</v>
      </c>
      <c r="G4838" s="9" t="s">
        <v>388</v>
      </c>
      <c r="H4838" s="75" t="s">
        <v>432</v>
      </c>
      <c r="I4838" s="9" t="s">
        <v>351</v>
      </c>
      <c r="J4838" s="9" t="s">
        <v>367</v>
      </c>
      <c r="K4838" s="9"/>
      <c r="O4838" s="9" t="s">
        <v>346</v>
      </c>
      <c r="AV4838" s="9" t="s">
        <v>347</v>
      </c>
      <c r="CD4838" s="9" t="s">
        <v>347</v>
      </c>
      <c r="FW4838" s="15" t="s">
        <v>347</v>
      </c>
      <c r="FY4838" s="15" t="s">
        <v>347</v>
      </c>
      <c r="HO4838" s="15" t="s">
        <v>347</v>
      </c>
      <c r="KO4838" s="15" t="s">
        <v>347</v>
      </c>
    </row>
    <row r="4839">
      <c r="F4839" s="9" t="s">
        <v>433</v>
      </c>
      <c r="G4839" s="9" t="s">
        <v>388</v>
      </c>
      <c r="H4839" s="75" t="s">
        <v>432</v>
      </c>
      <c r="I4839" s="9" t="s">
        <v>352</v>
      </c>
      <c r="J4839" s="9" t="s">
        <v>367</v>
      </c>
      <c r="K4839" s="9"/>
      <c r="O4839" s="9" t="s">
        <v>346</v>
      </c>
      <c r="AV4839" s="9" t="s">
        <v>347</v>
      </c>
      <c r="CD4839" s="9" t="s">
        <v>347</v>
      </c>
      <c r="FW4839" s="15" t="s">
        <v>347</v>
      </c>
      <c r="FY4839" s="15" t="s">
        <v>347</v>
      </c>
      <c r="HO4839" s="15" t="s">
        <v>347</v>
      </c>
      <c r="KO4839" s="15" t="s">
        <v>347</v>
      </c>
    </row>
    <row r="4840">
      <c r="F4840" s="9" t="s">
        <v>433</v>
      </c>
      <c r="G4840" s="9" t="s">
        <v>388</v>
      </c>
      <c r="H4840" s="75" t="s">
        <v>432</v>
      </c>
      <c r="I4840" s="9" t="s">
        <v>353</v>
      </c>
      <c r="J4840" s="9" t="s">
        <v>367</v>
      </c>
      <c r="K4840" s="9"/>
      <c r="O4840" s="9" t="s">
        <v>346</v>
      </c>
      <c r="AV4840" s="9" t="s">
        <v>347</v>
      </c>
      <c r="CD4840" s="9" t="s">
        <v>347</v>
      </c>
      <c r="FW4840" s="15" t="s">
        <v>347</v>
      </c>
      <c r="FY4840" s="15" t="s">
        <v>347</v>
      </c>
      <c r="HO4840" s="15" t="s">
        <v>347</v>
      </c>
      <c r="KO4840" s="15" t="s">
        <v>347</v>
      </c>
    </row>
    <row r="4841">
      <c r="F4841" s="9" t="s">
        <v>433</v>
      </c>
      <c r="G4841" s="9" t="s">
        <v>388</v>
      </c>
      <c r="H4841" s="75" t="s">
        <v>432</v>
      </c>
      <c r="I4841" s="9" t="s">
        <v>354</v>
      </c>
      <c r="J4841" s="9" t="s">
        <v>367</v>
      </c>
      <c r="K4841" s="9"/>
      <c r="O4841" s="9" t="s">
        <v>346</v>
      </c>
      <c r="AV4841" s="9" t="s">
        <v>347</v>
      </c>
      <c r="CD4841" s="9" t="s">
        <v>347</v>
      </c>
      <c r="FW4841" s="15" t="s">
        <v>347</v>
      </c>
      <c r="FY4841" s="15" t="s">
        <v>347</v>
      </c>
      <c r="HO4841" s="15" t="s">
        <v>347</v>
      </c>
      <c r="KO4841" s="15" t="s">
        <v>347</v>
      </c>
    </row>
    <row r="4842">
      <c r="F4842" s="9" t="s">
        <v>433</v>
      </c>
      <c r="G4842" s="9" t="s">
        <v>388</v>
      </c>
      <c r="H4842" s="75" t="s">
        <v>432</v>
      </c>
      <c r="I4842" s="9" t="s">
        <v>355</v>
      </c>
      <c r="J4842" s="9" t="s">
        <v>367</v>
      </c>
      <c r="K4842" s="9"/>
      <c r="O4842" s="9" t="s">
        <v>346</v>
      </c>
      <c r="AV4842" s="9" t="s">
        <v>347</v>
      </c>
      <c r="CD4842" s="9" t="s">
        <v>366</v>
      </c>
      <c r="FW4842" s="15" t="s">
        <v>347</v>
      </c>
      <c r="FY4842" s="15" t="s">
        <v>347</v>
      </c>
      <c r="HO4842" s="15" t="s">
        <v>347</v>
      </c>
      <c r="KO4842" s="15" t="s">
        <v>347</v>
      </c>
    </row>
    <row r="4843">
      <c r="F4843" s="9" t="s">
        <v>433</v>
      </c>
      <c r="G4843" s="9" t="s">
        <v>388</v>
      </c>
      <c r="H4843" s="75" t="s">
        <v>432</v>
      </c>
      <c r="I4843" s="9" t="s">
        <v>356</v>
      </c>
      <c r="J4843" s="9" t="s">
        <v>367</v>
      </c>
      <c r="K4843" s="9"/>
      <c r="O4843" s="9" t="s">
        <v>346</v>
      </c>
      <c r="AV4843" s="9" t="s">
        <v>347</v>
      </c>
      <c r="CD4843" s="9" t="s">
        <v>347</v>
      </c>
      <c r="FW4843" s="15" t="s">
        <v>347</v>
      </c>
      <c r="FY4843" s="15" t="s">
        <v>347</v>
      </c>
      <c r="HO4843" s="15" t="s">
        <v>347</v>
      </c>
      <c r="KO4843" s="15" t="s">
        <v>347</v>
      </c>
    </row>
    <row r="4844">
      <c r="F4844" s="9" t="s">
        <v>433</v>
      </c>
      <c r="G4844" s="9" t="s">
        <v>388</v>
      </c>
      <c r="H4844" s="75" t="s">
        <v>432</v>
      </c>
      <c r="I4844" s="9" t="s">
        <v>357</v>
      </c>
      <c r="J4844" s="9" t="s">
        <v>367</v>
      </c>
      <c r="K4844" s="9"/>
      <c r="O4844" s="9" t="s">
        <v>346</v>
      </c>
      <c r="AV4844" s="9" t="s">
        <v>347</v>
      </c>
      <c r="CD4844" s="9" t="s">
        <v>347</v>
      </c>
      <c r="FW4844" s="15" t="s">
        <v>347</v>
      </c>
      <c r="FY4844" s="15" t="s">
        <v>347</v>
      </c>
      <c r="HO4844" s="15" t="s">
        <v>347</v>
      </c>
      <c r="KO4844" s="15" t="s">
        <v>347</v>
      </c>
    </row>
    <row r="4845">
      <c r="F4845" s="9" t="s">
        <v>433</v>
      </c>
      <c r="G4845" s="9" t="s">
        <v>388</v>
      </c>
      <c r="H4845" s="75" t="s">
        <v>432</v>
      </c>
      <c r="I4845" s="9" t="s">
        <v>358</v>
      </c>
      <c r="J4845" s="9" t="s">
        <v>367</v>
      </c>
      <c r="K4845" s="9"/>
      <c r="O4845" s="9" t="s">
        <v>344</v>
      </c>
      <c r="AV4845" s="9" t="s">
        <v>344</v>
      </c>
      <c r="CD4845" s="9" t="s">
        <v>344</v>
      </c>
      <c r="FW4845" s="15" t="s">
        <v>344</v>
      </c>
      <c r="FY4845" s="15" t="s">
        <v>344</v>
      </c>
      <c r="HO4845" s="15" t="s">
        <v>344</v>
      </c>
      <c r="KO4845" s="15" t="s">
        <v>344</v>
      </c>
    </row>
    <row r="4846">
      <c r="F4846" s="9" t="s">
        <v>433</v>
      </c>
      <c r="G4846" s="9" t="s">
        <v>388</v>
      </c>
      <c r="H4846" s="75" t="s">
        <v>432</v>
      </c>
      <c r="I4846" s="9" t="s">
        <v>359</v>
      </c>
      <c r="J4846" s="9" t="s">
        <v>367</v>
      </c>
      <c r="K4846" s="9"/>
      <c r="O4846" s="9" t="s">
        <v>344</v>
      </c>
      <c r="AV4846" s="9" t="s">
        <v>344</v>
      </c>
      <c r="CD4846" s="9" t="s">
        <v>344</v>
      </c>
      <c r="FW4846" s="15" t="s">
        <v>344</v>
      </c>
      <c r="FY4846" s="15" t="s">
        <v>344</v>
      </c>
      <c r="HO4846" s="15" t="s">
        <v>344</v>
      </c>
      <c r="KO4846" s="15" t="s">
        <v>344</v>
      </c>
    </row>
    <row r="4847">
      <c r="F4847" s="9" t="s">
        <v>433</v>
      </c>
      <c r="G4847" s="9" t="s">
        <v>388</v>
      </c>
      <c r="H4847" s="75" t="s">
        <v>432</v>
      </c>
      <c r="I4847" s="9" t="s">
        <v>342</v>
      </c>
      <c r="J4847" s="9" t="s">
        <v>368</v>
      </c>
      <c r="K4847" s="9"/>
      <c r="O4847" s="9" t="s">
        <v>344</v>
      </c>
      <c r="AV4847" s="9" t="s">
        <v>344</v>
      </c>
      <c r="CD4847" s="9" t="s">
        <v>344</v>
      </c>
      <c r="FW4847" s="15" t="s">
        <v>344</v>
      </c>
      <c r="FY4847" s="15" t="s">
        <v>344</v>
      </c>
      <c r="HO4847" s="15" t="s">
        <v>344</v>
      </c>
      <c r="KO4847" s="15" t="s">
        <v>344</v>
      </c>
    </row>
    <row r="4848">
      <c r="F4848" s="9" t="s">
        <v>433</v>
      </c>
      <c r="G4848" s="9" t="s">
        <v>388</v>
      </c>
      <c r="H4848" s="75" t="s">
        <v>432</v>
      </c>
      <c r="I4848" s="9" t="s">
        <v>345</v>
      </c>
      <c r="J4848" s="9" t="s">
        <v>368</v>
      </c>
      <c r="K4848" s="9"/>
      <c r="O4848" s="9" t="s">
        <v>346</v>
      </c>
      <c r="AV4848" s="9" t="s">
        <v>347</v>
      </c>
      <c r="CD4848" s="9" t="s">
        <v>366</v>
      </c>
      <c r="FW4848" s="15" t="s">
        <v>347</v>
      </c>
      <c r="FY4848" s="15" t="s">
        <v>347</v>
      </c>
      <c r="HO4848" s="15" t="s">
        <v>347</v>
      </c>
      <c r="KO4848" s="15" t="s">
        <v>347</v>
      </c>
    </row>
    <row r="4849">
      <c r="F4849" s="9" t="s">
        <v>433</v>
      </c>
      <c r="G4849" s="9" t="s">
        <v>388</v>
      </c>
      <c r="H4849" s="75" t="s">
        <v>432</v>
      </c>
      <c r="I4849" s="9" t="s">
        <v>349</v>
      </c>
      <c r="J4849" s="9" t="s">
        <v>368</v>
      </c>
      <c r="K4849" s="9"/>
      <c r="O4849" s="9" t="s">
        <v>346</v>
      </c>
      <c r="AV4849" s="9" t="s">
        <v>347</v>
      </c>
      <c r="CD4849" s="9" t="s">
        <v>347</v>
      </c>
      <c r="FW4849" s="15" t="s">
        <v>347</v>
      </c>
      <c r="FY4849" s="15" t="s">
        <v>347</v>
      </c>
      <c r="HO4849" s="15" t="s">
        <v>347</v>
      </c>
      <c r="KO4849" s="15" t="s">
        <v>347</v>
      </c>
    </row>
    <row r="4850">
      <c r="F4850" s="9" t="s">
        <v>433</v>
      </c>
      <c r="G4850" s="9" t="s">
        <v>388</v>
      </c>
      <c r="H4850" s="75" t="s">
        <v>432</v>
      </c>
      <c r="I4850" s="9" t="s">
        <v>350</v>
      </c>
      <c r="J4850" s="9" t="s">
        <v>368</v>
      </c>
      <c r="K4850" s="9"/>
      <c r="O4850" s="9" t="s">
        <v>346</v>
      </c>
      <c r="AV4850" s="9" t="s">
        <v>347</v>
      </c>
      <c r="CD4850" s="9" t="s">
        <v>347</v>
      </c>
      <c r="FW4850" s="15" t="s">
        <v>347</v>
      </c>
      <c r="FY4850" s="15" t="s">
        <v>347</v>
      </c>
      <c r="HO4850" s="15" t="s">
        <v>347</v>
      </c>
      <c r="KO4850" s="15" t="s">
        <v>347</v>
      </c>
    </row>
    <row r="4851">
      <c r="F4851" s="9" t="s">
        <v>433</v>
      </c>
      <c r="G4851" s="9" t="s">
        <v>388</v>
      </c>
      <c r="H4851" s="75" t="s">
        <v>432</v>
      </c>
      <c r="I4851" s="9" t="s">
        <v>351</v>
      </c>
      <c r="J4851" s="9" t="s">
        <v>368</v>
      </c>
      <c r="K4851" s="9"/>
      <c r="O4851" s="9" t="s">
        <v>346</v>
      </c>
      <c r="AV4851" s="9" t="s">
        <v>347</v>
      </c>
      <c r="CD4851" s="9" t="s">
        <v>347</v>
      </c>
      <c r="FW4851" s="15" t="s">
        <v>347</v>
      </c>
      <c r="FY4851" s="15" t="s">
        <v>347</v>
      </c>
      <c r="HO4851" s="15" t="s">
        <v>347</v>
      </c>
      <c r="KO4851" s="15" t="s">
        <v>347</v>
      </c>
    </row>
    <row r="4852">
      <c r="F4852" s="9" t="s">
        <v>433</v>
      </c>
      <c r="G4852" s="9" t="s">
        <v>388</v>
      </c>
      <c r="H4852" s="75" t="s">
        <v>432</v>
      </c>
      <c r="I4852" s="9" t="s">
        <v>352</v>
      </c>
      <c r="J4852" s="9" t="s">
        <v>368</v>
      </c>
      <c r="K4852" s="9"/>
      <c r="O4852" s="9" t="s">
        <v>346</v>
      </c>
      <c r="AV4852" s="9" t="s">
        <v>347</v>
      </c>
      <c r="CD4852" s="9" t="s">
        <v>347</v>
      </c>
      <c r="FW4852" s="15" t="s">
        <v>347</v>
      </c>
      <c r="FY4852" s="15" t="s">
        <v>347</v>
      </c>
      <c r="HO4852" s="15" t="s">
        <v>347</v>
      </c>
      <c r="KO4852" s="15" t="s">
        <v>347</v>
      </c>
    </row>
    <row r="4853">
      <c r="F4853" s="9" t="s">
        <v>433</v>
      </c>
      <c r="G4853" s="9" t="s">
        <v>388</v>
      </c>
      <c r="H4853" s="75" t="s">
        <v>432</v>
      </c>
      <c r="I4853" s="9" t="s">
        <v>353</v>
      </c>
      <c r="J4853" s="9" t="s">
        <v>368</v>
      </c>
      <c r="K4853" s="9"/>
      <c r="O4853" s="9" t="s">
        <v>346</v>
      </c>
      <c r="AV4853" s="9" t="s">
        <v>347</v>
      </c>
      <c r="CD4853" s="9" t="s">
        <v>347</v>
      </c>
      <c r="FW4853" s="15" t="s">
        <v>347</v>
      </c>
      <c r="FY4853" s="15" t="s">
        <v>347</v>
      </c>
      <c r="HO4853" s="15" t="s">
        <v>347</v>
      </c>
      <c r="KO4853" s="15" t="s">
        <v>347</v>
      </c>
    </row>
    <row r="4854">
      <c r="F4854" s="9" t="s">
        <v>433</v>
      </c>
      <c r="G4854" s="9" t="s">
        <v>388</v>
      </c>
      <c r="H4854" s="75" t="s">
        <v>432</v>
      </c>
      <c r="I4854" s="9" t="s">
        <v>354</v>
      </c>
      <c r="J4854" s="9" t="s">
        <v>368</v>
      </c>
      <c r="K4854" s="9"/>
      <c r="O4854" s="9" t="s">
        <v>346</v>
      </c>
      <c r="AV4854" s="9" t="s">
        <v>347</v>
      </c>
      <c r="CD4854" s="9" t="s">
        <v>347</v>
      </c>
      <c r="FW4854" s="15" t="s">
        <v>347</v>
      </c>
      <c r="FY4854" s="15" t="s">
        <v>347</v>
      </c>
      <c r="HO4854" s="15" t="s">
        <v>347</v>
      </c>
      <c r="KO4854" s="15" t="s">
        <v>347</v>
      </c>
    </row>
    <row r="4855">
      <c r="F4855" s="9" t="s">
        <v>433</v>
      </c>
      <c r="G4855" s="9" t="s">
        <v>388</v>
      </c>
      <c r="H4855" s="75" t="s">
        <v>432</v>
      </c>
      <c r="I4855" s="9" t="s">
        <v>355</v>
      </c>
      <c r="J4855" s="9" t="s">
        <v>368</v>
      </c>
      <c r="K4855" s="9"/>
      <c r="O4855" s="9" t="s">
        <v>346</v>
      </c>
      <c r="AV4855" s="9" t="s">
        <v>347</v>
      </c>
      <c r="CD4855" s="9" t="s">
        <v>366</v>
      </c>
      <c r="FW4855" s="15" t="s">
        <v>347</v>
      </c>
      <c r="FY4855" s="15" t="s">
        <v>347</v>
      </c>
      <c r="HO4855" s="15" t="s">
        <v>347</v>
      </c>
      <c r="KO4855" s="15" t="s">
        <v>347</v>
      </c>
    </row>
    <row r="4856">
      <c r="F4856" s="9" t="s">
        <v>433</v>
      </c>
      <c r="G4856" s="9" t="s">
        <v>388</v>
      </c>
      <c r="H4856" s="75" t="s">
        <v>432</v>
      </c>
      <c r="I4856" s="9" t="s">
        <v>356</v>
      </c>
      <c r="J4856" s="9" t="s">
        <v>368</v>
      </c>
      <c r="K4856" s="9"/>
      <c r="O4856" s="9" t="s">
        <v>346</v>
      </c>
      <c r="AV4856" s="9" t="s">
        <v>347</v>
      </c>
      <c r="CD4856" s="9" t="s">
        <v>347</v>
      </c>
      <c r="FW4856" s="15" t="s">
        <v>347</v>
      </c>
      <c r="FY4856" s="15" t="s">
        <v>347</v>
      </c>
      <c r="HO4856" s="15" t="s">
        <v>347</v>
      </c>
      <c r="KO4856" s="15" t="s">
        <v>347</v>
      </c>
    </row>
    <row r="4857">
      <c r="F4857" s="9" t="s">
        <v>433</v>
      </c>
      <c r="G4857" s="9" t="s">
        <v>388</v>
      </c>
      <c r="H4857" s="75" t="s">
        <v>432</v>
      </c>
      <c r="I4857" s="9" t="s">
        <v>357</v>
      </c>
      <c r="J4857" s="9" t="s">
        <v>368</v>
      </c>
      <c r="K4857" s="9"/>
      <c r="O4857" s="9" t="s">
        <v>346</v>
      </c>
      <c r="AV4857" s="9" t="s">
        <v>347</v>
      </c>
      <c r="CD4857" s="9" t="s">
        <v>347</v>
      </c>
      <c r="FW4857" s="15" t="s">
        <v>347</v>
      </c>
      <c r="FY4857" s="15" t="s">
        <v>347</v>
      </c>
      <c r="HO4857" s="15" t="s">
        <v>347</v>
      </c>
      <c r="KO4857" s="15" t="s">
        <v>347</v>
      </c>
    </row>
    <row r="4858">
      <c r="F4858" s="9" t="s">
        <v>433</v>
      </c>
      <c r="G4858" s="9" t="s">
        <v>388</v>
      </c>
      <c r="H4858" s="75" t="s">
        <v>432</v>
      </c>
      <c r="I4858" s="9" t="s">
        <v>358</v>
      </c>
      <c r="J4858" s="9" t="s">
        <v>368</v>
      </c>
      <c r="K4858" s="9"/>
      <c r="O4858" s="9" t="s">
        <v>344</v>
      </c>
      <c r="AV4858" s="9" t="s">
        <v>344</v>
      </c>
      <c r="CD4858" s="9" t="s">
        <v>344</v>
      </c>
      <c r="FW4858" s="15" t="s">
        <v>344</v>
      </c>
      <c r="FY4858" s="15" t="s">
        <v>344</v>
      </c>
      <c r="HO4858" s="15" t="s">
        <v>344</v>
      </c>
      <c r="KO4858" s="15" t="s">
        <v>344</v>
      </c>
    </row>
    <row r="4859">
      <c r="F4859" s="9" t="s">
        <v>433</v>
      </c>
      <c r="G4859" s="9" t="s">
        <v>388</v>
      </c>
      <c r="H4859" s="75" t="s">
        <v>432</v>
      </c>
      <c r="I4859" s="9" t="s">
        <v>359</v>
      </c>
      <c r="J4859" s="9" t="s">
        <v>368</v>
      </c>
      <c r="K4859" s="9"/>
      <c r="O4859" s="9" t="s">
        <v>344</v>
      </c>
      <c r="AV4859" s="9" t="s">
        <v>344</v>
      </c>
      <c r="CD4859" s="9" t="s">
        <v>344</v>
      </c>
      <c r="FW4859" s="15" t="s">
        <v>344</v>
      </c>
      <c r="FY4859" s="15" t="s">
        <v>344</v>
      </c>
      <c r="HO4859" s="15" t="s">
        <v>344</v>
      </c>
      <c r="KO4859" s="15" t="s">
        <v>344</v>
      </c>
    </row>
    <row r="4860">
      <c r="F4860" s="9" t="s">
        <v>433</v>
      </c>
      <c r="G4860" s="9" t="s">
        <v>389</v>
      </c>
      <c r="H4860" s="75" t="s">
        <v>432</v>
      </c>
      <c r="I4860" s="9" t="s">
        <v>342</v>
      </c>
      <c r="J4860" s="9" t="s">
        <v>343</v>
      </c>
      <c r="O4860" s="9" t="s">
        <v>344</v>
      </c>
      <c r="CD4860" s="9" t="s">
        <v>344</v>
      </c>
      <c r="FY4860" s="15" t="s">
        <v>344</v>
      </c>
      <c r="IC4860" s="15" t="s">
        <v>344</v>
      </c>
      <c r="JJ4860" s="15" t="s">
        <v>344</v>
      </c>
      <c r="KO4860" s="15" t="s">
        <v>344</v>
      </c>
    </row>
    <row r="4861">
      <c r="F4861" s="9" t="s">
        <v>433</v>
      </c>
      <c r="G4861" s="9" t="s">
        <v>389</v>
      </c>
      <c r="H4861" s="75" t="s">
        <v>432</v>
      </c>
      <c r="I4861" s="9" t="s">
        <v>345</v>
      </c>
      <c r="J4861" s="9" t="s">
        <v>343</v>
      </c>
      <c r="O4861" s="9" t="s">
        <v>346</v>
      </c>
      <c r="CD4861" s="9" t="s">
        <v>366</v>
      </c>
      <c r="FY4861" s="15" t="s">
        <v>347</v>
      </c>
      <c r="IC4861" s="15" t="s">
        <v>347</v>
      </c>
      <c r="JJ4861" s="15" t="s">
        <v>348</v>
      </c>
      <c r="KO4861" s="15" t="s">
        <v>347</v>
      </c>
    </row>
    <row r="4862">
      <c r="F4862" s="9" t="s">
        <v>433</v>
      </c>
      <c r="G4862" s="9" t="s">
        <v>389</v>
      </c>
      <c r="H4862" s="75" t="s">
        <v>432</v>
      </c>
      <c r="I4862" s="9" t="s">
        <v>349</v>
      </c>
      <c r="J4862" s="9" t="s">
        <v>343</v>
      </c>
      <c r="O4862" s="9" t="s">
        <v>346</v>
      </c>
      <c r="CD4862" s="9" t="s">
        <v>347</v>
      </c>
      <c r="FY4862" s="15" t="s">
        <v>347</v>
      </c>
      <c r="IC4862" s="15" t="s">
        <v>347</v>
      </c>
      <c r="JJ4862" s="15" t="s">
        <v>348</v>
      </c>
      <c r="KO4862" s="15" t="s">
        <v>347</v>
      </c>
    </row>
    <row r="4863">
      <c r="F4863" s="9" t="s">
        <v>433</v>
      </c>
      <c r="G4863" s="9" t="s">
        <v>389</v>
      </c>
      <c r="H4863" s="75" t="s">
        <v>432</v>
      </c>
      <c r="I4863" s="9" t="s">
        <v>350</v>
      </c>
      <c r="J4863" s="9" t="s">
        <v>343</v>
      </c>
      <c r="O4863" s="9" t="s">
        <v>346</v>
      </c>
      <c r="CD4863" s="9" t="s">
        <v>347</v>
      </c>
      <c r="FY4863" s="15" t="s">
        <v>347</v>
      </c>
      <c r="IC4863" s="15" t="s">
        <v>347</v>
      </c>
      <c r="JJ4863" s="15" t="s">
        <v>348</v>
      </c>
      <c r="KO4863" s="15" t="s">
        <v>347</v>
      </c>
    </row>
    <row r="4864">
      <c r="F4864" s="9" t="s">
        <v>433</v>
      </c>
      <c r="G4864" s="9" t="s">
        <v>389</v>
      </c>
      <c r="H4864" s="75" t="s">
        <v>432</v>
      </c>
      <c r="I4864" s="9" t="s">
        <v>351</v>
      </c>
      <c r="J4864" s="9" t="s">
        <v>343</v>
      </c>
      <c r="O4864" s="9" t="s">
        <v>346</v>
      </c>
      <c r="CD4864" s="9" t="s">
        <v>347</v>
      </c>
      <c r="FY4864" s="15" t="s">
        <v>347</v>
      </c>
      <c r="IC4864" s="15" t="s">
        <v>347</v>
      </c>
      <c r="JJ4864" s="15" t="s">
        <v>348</v>
      </c>
      <c r="KO4864" s="15" t="s">
        <v>347</v>
      </c>
    </row>
    <row r="4865">
      <c r="F4865" s="9" t="s">
        <v>433</v>
      </c>
      <c r="G4865" s="9" t="s">
        <v>389</v>
      </c>
      <c r="H4865" s="75" t="s">
        <v>432</v>
      </c>
      <c r="I4865" s="9" t="s">
        <v>352</v>
      </c>
      <c r="J4865" s="9" t="s">
        <v>343</v>
      </c>
      <c r="O4865" s="9" t="s">
        <v>346</v>
      </c>
      <c r="CD4865" s="9" t="s">
        <v>347</v>
      </c>
      <c r="FY4865" s="15" t="s">
        <v>347</v>
      </c>
      <c r="IC4865" s="15" t="s">
        <v>347</v>
      </c>
      <c r="JJ4865" s="15" t="s">
        <v>348</v>
      </c>
      <c r="KO4865" s="15" t="s">
        <v>347</v>
      </c>
    </row>
    <row r="4866">
      <c r="F4866" s="9" t="s">
        <v>433</v>
      </c>
      <c r="G4866" s="9" t="s">
        <v>389</v>
      </c>
      <c r="H4866" s="75" t="s">
        <v>432</v>
      </c>
      <c r="I4866" s="9" t="s">
        <v>353</v>
      </c>
      <c r="J4866" s="9" t="s">
        <v>343</v>
      </c>
      <c r="O4866" s="9" t="s">
        <v>346</v>
      </c>
      <c r="CD4866" s="9" t="s">
        <v>347</v>
      </c>
      <c r="FY4866" s="15" t="s">
        <v>347</v>
      </c>
      <c r="IC4866" s="15" t="s">
        <v>347</v>
      </c>
      <c r="JJ4866" s="15" t="s">
        <v>348</v>
      </c>
      <c r="KO4866" s="15" t="s">
        <v>347</v>
      </c>
    </row>
    <row r="4867">
      <c r="F4867" s="9" t="s">
        <v>433</v>
      </c>
      <c r="G4867" s="9" t="s">
        <v>389</v>
      </c>
      <c r="H4867" s="75" t="s">
        <v>432</v>
      </c>
      <c r="I4867" s="9" t="s">
        <v>354</v>
      </c>
      <c r="J4867" s="9" t="s">
        <v>343</v>
      </c>
      <c r="O4867" s="9" t="s">
        <v>346</v>
      </c>
      <c r="CD4867" s="9" t="s">
        <v>347</v>
      </c>
      <c r="FY4867" s="15" t="s">
        <v>347</v>
      </c>
      <c r="IC4867" s="15" t="s">
        <v>347</v>
      </c>
      <c r="JJ4867" s="15" t="s">
        <v>348</v>
      </c>
      <c r="KO4867" s="15" t="s">
        <v>347</v>
      </c>
    </row>
    <row r="4868">
      <c r="F4868" s="9" t="s">
        <v>433</v>
      </c>
      <c r="G4868" s="9" t="s">
        <v>389</v>
      </c>
      <c r="H4868" s="75" t="s">
        <v>432</v>
      </c>
      <c r="I4868" s="9" t="s">
        <v>355</v>
      </c>
      <c r="J4868" s="9" t="s">
        <v>343</v>
      </c>
      <c r="O4868" s="9" t="s">
        <v>346</v>
      </c>
      <c r="CD4868" s="9" t="s">
        <v>366</v>
      </c>
      <c r="FY4868" s="15" t="s">
        <v>347</v>
      </c>
      <c r="IC4868" s="15" t="s">
        <v>347</v>
      </c>
      <c r="JJ4868" s="15" t="s">
        <v>348</v>
      </c>
      <c r="KO4868" s="15" t="s">
        <v>347</v>
      </c>
    </row>
    <row r="4869">
      <c r="F4869" s="9" t="s">
        <v>433</v>
      </c>
      <c r="G4869" s="9" t="s">
        <v>389</v>
      </c>
      <c r="H4869" s="75" t="s">
        <v>432</v>
      </c>
      <c r="I4869" s="9" t="s">
        <v>356</v>
      </c>
      <c r="J4869" s="9" t="s">
        <v>343</v>
      </c>
      <c r="O4869" s="9" t="s">
        <v>346</v>
      </c>
      <c r="CD4869" s="9" t="s">
        <v>347</v>
      </c>
      <c r="FY4869" s="15" t="s">
        <v>347</v>
      </c>
      <c r="IC4869" s="15" t="s">
        <v>347</v>
      </c>
      <c r="JJ4869" s="15" t="s">
        <v>348</v>
      </c>
      <c r="KO4869" s="15" t="s">
        <v>347</v>
      </c>
    </row>
    <row r="4870">
      <c r="F4870" s="9" t="s">
        <v>433</v>
      </c>
      <c r="G4870" s="9" t="s">
        <v>389</v>
      </c>
      <c r="H4870" s="75" t="s">
        <v>432</v>
      </c>
      <c r="I4870" s="9" t="s">
        <v>357</v>
      </c>
      <c r="J4870" s="9" t="s">
        <v>343</v>
      </c>
      <c r="O4870" s="9" t="s">
        <v>346</v>
      </c>
      <c r="CD4870" s="9" t="s">
        <v>347</v>
      </c>
      <c r="FY4870" s="15" t="s">
        <v>347</v>
      </c>
      <c r="IC4870" s="15" t="s">
        <v>347</v>
      </c>
      <c r="JJ4870" s="15" t="s">
        <v>348</v>
      </c>
      <c r="KO4870" s="15" t="s">
        <v>347</v>
      </c>
    </row>
    <row r="4871">
      <c r="F4871" s="9" t="s">
        <v>433</v>
      </c>
      <c r="G4871" s="9" t="s">
        <v>389</v>
      </c>
      <c r="H4871" s="75" t="s">
        <v>432</v>
      </c>
      <c r="I4871" s="9" t="s">
        <v>358</v>
      </c>
      <c r="J4871" s="9" t="s">
        <v>343</v>
      </c>
      <c r="O4871" s="9" t="s">
        <v>344</v>
      </c>
      <c r="CD4871" s="9" t="s">
        <v>344</v>
      </c>
      <c r="FY4871" s="15" t="s">
        <v>344</v>
      </c>
      <c r="IC4871" s="15" t="s">
        <v>344</v>
      </c>
      <c r="JJ4871" s="15" t="s">
        <v>344</v>
      </c>
      <c r="KO4871" s="15" t="s">
        <v>344</v>
      </c>
    </row>
    <row r="4872">
      <c r="F4872" s="9" t="s">
        <v>433</v>
      </c>
      <c r="G4872" s="9" t="s">
        <v>389</v>
      </c>
      <c r="H4872" s="75" t="s">
        <v>432</v>
      </c>
      <c r="I4872" s="9" t="s">
        <v>359</v>
      </c>
      <c r="J4872" s="9" t="s">
        <v>343</v>
      </c>
      <c r="O4872" s="9" t="s">
        <v>344</v>
      </c>
      <c r="CD4872" s="9" t="s">
        <v>344</v>
      </c>
      <c r="FY4872" s="15" t="s">
        <v>344</v>
      </c>
      <c r="IC4872" s="15" t="s">
        <v>344</v>
      </c>
      <c r="JJ4872" s="15" t="s">
        <v>344</v>
      </c>
      <c r="KO4872" s="15" t="s">
        <v>344</v>
      </c>
    </row>
    <row r="4873">
      <c r="F4873" s="9" t="s">
        <v>433</v>
      </c>
      <c r="G4873" s="9" t="s">
        <v>389</v>
      </c>
      <c r="H4873" s="75" t="s">
        <v>432</v>
      </c>
      <c r="I4873" s="9" t="s">
        <v>342</v>
      </c>
      <c r="J4873" s="9" t="s">
        <v>367</v>
      </c>
      <c r="K4873" s="9"/>
      <c r="O4873" s="9" t="s">
        <v>344</v>
      </c>
      <c r="CD4873" s="9" t="s">
        <v>344</v>
      </c>
      <c r="FY4873" s="15" t="s">
        <v>344</v>
      </c>
      <c r="KO4873" s="15" t="s">
        <v>344</v>
      </c>
    </row>
    <row r="4874">
      <c r="F4874" s="9" t="s">
        <v>433</v>
      </c>
      <c r="G4874" s="9" t="s">
        <v>389</v>
      </c>
      <c r="H4874" s="75" t="s">
        <v>432</v>
      </c>
      <c r="I4874" s="9" t="s">
        <v>345</v>
      </c>
      <c r="J4874" s="9" t="s">
        <v>367</v>
      </c>
      <c r="K4874" s="9"/>
      <c r="O4874" s="9" t="s">
        <v>346</v>
      </c>
      <c r="CD4874" s="9" t="s">
        <v>366</v>
      </c>
      <c r="FY4874" s="15" t="s">
        <v>347</v>
      </c>
      <c r="KO4874" s="15" t="s">
        <v>347</v>
      </c>
    </row>
    <row r="4875">
      <c r="F4875" s="9" t="s">
        <v>433</v>
      </c>
      <c r="G4875" s="9" t="s">
        <v>389</v>
      </c>
      <c r="H4875" s="75" t="s">
        <v>432</v>
      </c>
      <c r="I4875" s="9" t="s">
        <v>349</v>
      </c>
      <c r="J4875" s="9" t="s">
        <v>367</v>
      </c>
      <c r="K4875" s="9"/>
      <c r="O4875" s="9" t="s">
        <v>346</v>
      </c>
      <c r="CD4875" s="9" t="s">
        <v>347</v>
      </c>
      <c r="FY4875" s="15" t="s">
        <v>347</v>
      </c>
      <c r="KO4875" s="15" t="s">
        <v>347</v>
      </c>
    </row>
    <row r="4876">
      <c r="F4876" s="9" t="s">
        <v>433</v>
      </c>
      <c r="G4876" s="9" t="s">
        <v>389</v>
      </c>
      <c r="H4876" s="75" t="s">
        <v>432</v>
      </c>
      <c r="I4876" s="9" t="s">
        <v>350</v>
      </c>
      <c r="J4876" s="9" t="s">
        <v>367</v>
      </c>
      <c r="K4876" s="9"/>
      <c r="O4876" s="9" t="s">
        <v>346</v>
      </c>
      <c r="CD4876" s="9" t="s">
        <v>347</v>
      </c>
      <c r="FY4876" s="15" t="s">
        <v>347</v>
      </c>
      <c r="KO4876" s="15" t="s">
        <v>347</v>
      </c>
    </row>
    <row r="4877">
      <c r="F4877" s="9" t="s">
        <v>433</v>
      </c>
      <c r="G4877" s="9" t="s">
        <v>389</v>
      </c>
      <c r="H4877" s="75" t="s">
        <v>432</v>
      </c>
      <c r="I4877" s="9" t="s">
        <v>351</v>
      </c>
      <c r="J4877" s="9" t="s">
        <v>367</v>
      </c>
      <c r="K4877" s="9"/>
      <c r="O4877" s="9" t="s">
        <v>346</v>
      </c>
      <c r="CD4877" s="9" t="s">
        <v>347</v>
      </c>
      <c r="FY4877" s="15" t="s">
        <v>347</v>
      </c>
      <c r="KO4877" s="15" t="s">
        <v>347</v>
      </c>
    </row>
    <row r="4878">
      <c r="F4878" s="9" t="s">
        <v>433</v>
      </c>
      <c r="G4878" s="9" t="s">
        <v>389</v>
      </c>
      <c r="H4878" s="75" t="s">
        <v>432</v>
      </c>
      <c r="I4878" s="9" t="s">
        <v>352</v>
      </c>
      <c r="J4878" s="9" t="s">
        <v>367</v>
      </c>
      <c r="K4878" s="9"/>
      <c r="O4878" s="9" t="s">
        <v>346</v>
      </c>
      <c r="CD4878" s="9" t="s">
        <v>347</v>
      </c>
      <c r="FY4878" s="15" t="s">
        <v>347</v>
      </c>
      <c r="KO4878" s="15" t="s">
        <v>347</v>
      </c>
    </row>
    <row r="4879">
      <c r="F4879" s="9" t="s">
        <v>433</v>
      </c>
      <c r="G4879" s="9" t="s">
        <v>389</v>
      </c>
      <c r="H4879" s="75" t="s">
        <v>432</v>
      </c>
      <c r="I4879" s="9" t="s">
        <v>353</v>
      </c>
      <c r="J4879" s="9" t="s">
        <v>367</v>
      </c>
      <c r="K4879" s="9"/>
      <c r="O4879" s="9" t="s">
        <v>346</v>
      </c>
      <c r="CD4879" s="9" t="s">
        <v>347</v>
      </c>
      <c r="FY4879" s="15" t="s">
        <v>347</v>
      </c>
      <c r="KO4879" s="15" t="s">
        <v>347</v>
      </c>
    </row>
    <row r="4880">
      <c r="F4880" s="9" t="s">
        <v>433</v>
      </c>
      <c r="G4880" s="9" t="s">
        <v>389</v>
      </c>
      <c r="H4880" s="75" t="s">
        <v>432</v>
      </c>
      <c r="I4880" s="9" t="s">
        <v>354</v>
      </c>
      <c r="J4880" s="9" t="s">
        <v>367</v>
      </c>
      <c r="K4880" s="9"/>
      <c r="O4880" s="9" t="s">
        <v>346</v>
      </c>
      <c r="CD4880" s="9" t="s">
        <v>347</v>
      </c>
      <c r="FY4880" s="15" t="s">
        <v>347</v>
      </c>
      <c r="KO4880" s="15" t="s">
        <v>347</v>
      </c>
    </row>
    <row r="4881">
      <c r="F4881" s="9" t="s">
        <v>433</v>
      </c>
      <c r="G4881" s="9" t="s">
        <v>389</v>
      </c>
      <c r="H4881" s="75" t="s">
        <v>432</v>
      </c>
      <c r="I4881" s="9" t="s">
        <v>355</v>
      </c>
      <c r="J4881" s="9" t="s">
        <v>367</v>
      </c>
      <c r="K4881" s="9"/>
      <c r="O4881" s="9" t="s">
        <v>346</v>
      </c>
      <c r="CD4881" s="9" t="s">
        <v>366</v>
      </c>
      <c r="FY4881" s="15" t="s">
        <v>347</v>
      </c>
      <c r="KO4881" s="15" t="s">
        <v>347</v>
      </c>
    </row>
    <row r="4882">
      <c r="F4882" s="9" t="s">
        <v>433</v>
      </c>
      <c r="G4882" s="9" t="s">
        <v>389</v>
      </c>
      <c r="H4882" s="75" t="s">
        <v>432</v>
      </c>
      <c r="I4882" s="9" t="s">
        <v>356</v>
      </c>
      <c r="J4882" s="9" t="s">
        <v>367</v>
      </c>
      <c r="K4882" s="9"/>
      <c r="O4882" s="9" t="s">
        <v>346</v>
      </c>
      <c r="CD4882" s="9" t="s">
        <v>347</v>
      </c>
      <c r="FY4882" s="15" t="s">
        <v>347</v>
      </c>
      <c r="KO4882" s="15" t="s">
        <v>347</v>
      </c>
    </row>
    <row r="4883">
      <c r="F4883" s="9" t="s">
        <v>433</v>
      </c>
      <c r="G4883" s="9" t="s">
        <v>389</v>
      </c>
      <c r="H4883" s="75" t="s">
        <v>432</v>
      </c>
      <c r="I4883" s="9" t="s">
        <v>357</v>
      </c>
      <c r="J4883" s="9" t="s">
        <v>367</v>
      </c>
      <c r="K4883" s="9"/>
      <c r="O4883" s="9" t="s">
        <v>346</v>
      </c>
      <c r="CD4883" s="9" t="s">
        <v>347</v>
      </c>
      <c r="FY4883" s="15" t="s">
        <v>347</v>
      </c>
      <c r="KO4883" s="15" t="s">
        <v>347</v>
      </c>
    </row>
    <row r="4884">
      <c r="F4884" s="9" t="s">
        <v>433</v>
      </c>
      <c r="G4884" s="9" t="s">
        <v>389</v>
      </c>
      <c r="H4884" s="75" t="s">
        <v>432</v>
      </c>
      <c r="I4884" s="9" t="s">
        <v>358</v>
      </c>
      <c r="J4884" s="9" t="s">
        <v>367</v>
      </c>
      <c r="K4884" s="9"/>
      <c r="O4884" s="9" t="s">
        <v>344</v>
      </c>
      <c r="CD4884" s="9" t="s">
        <v>344</v>
      </c>
      <c r="FY4884" s="15" t="s">
        <v>344</v>
      </c>
      <c r="KO4884" s="15" t="s">
        <v>344</v>
      </c>
    </row>
    <row r="4885">
      <c r="F4885" s="9" t="s">
        <v>433</v>
      </c>
      <c r="G4885" s="9" t="s">
        <v>389</v>
      </c>
      <c r="H4885" s="75" t="s">
        <v>432</v>
      </c>
      <c r="I4885" s="9" t="s">
        <v>359</v>
      </c>
      <c r="J4885" s="9" t="s">
        <v>367</v>
      </c>
      <c r="K4885" s="9"/>
      <c r="O4885" s="9" t="s">
        <v>344</v>
      </c>
      <c r="CD4885" s="9" t="s">
        <v>344</v>
      </c>
      <c r="FY4885" s="15" t="s">
        <v>344</v>
      </c>
      <c r="KO4885" s="15" t="s">
        <v>344</v>
      </c>
    </row>
    <row r="4886">
      <c r="F4886" s="9" t="s">
        <v>433</v>
      </c>
      <c r="G4886" s="9" t="s">
        <v>389</v>
      </c>
      <c r="H4886" s="75" t="s">
        <v>432</v>
      </c>
      <c r="I4886" s="9" t="s">
        <v>342</v>
      </c>
      <c r="J4886" s="9" t="s">
        <v>368</v>
      </c>
      <c r="K4886" s="9"/>
      <c r="O4886" s="9" t="s">
        <v>344</v>
      </c>
      <c r="CD4886" s="9" t="s">
        <v>344</v>
      </c>
      <c r="FY4886" s="15" t="s">
        <v>344</v>
      </c>
      <c r="KO4886" s="15" t="s">
        <v>344</v>
      </c>
    </row>
    <row r="4887">
      <c r="F4887" s="9" t="s">
        <v>433</v>
      </c>
      <c r="G4887" s="9" t="s">
        <v>389</v>
      </c>
      <c r="H4887" s="75" t="s">
        <v>432</v>
      </c>
      <c r="I4887" s="9" t="s">
        <v>345</v>
      </c>
      <c r="J4887" s="9" t="s">
        <v>368</v>
      </c>
      <c r="K4887" s="9"/>
      <c r="O4887" s="9" t="s">
        <v>346</v>
      </c>
      <c r="CD4887" s="9" t="s">
        <v>366</v>
      </c>
      <c r="FY4887" s="15" t="s">
        <v>347</v>
      </c>
      <c r="KO4887" s="15" t="s">
        <v>347</v>
      </c>
    </row>
    <row r="4888">
      <c r="F4888" s="9" t="s">
        <v>433</v>
      </c>
      <c r="G4888" s="9" t="s">
        <v>389</v>
      </c>
      <c r="H4888" s="75" t="s">
        <v>432</v>
      </c>
      <c r="I4888" s="9" t="s">
        <v>349</v>
      </c>
      <c r="J4888" s="9" t="s">
        <v>368</v>
      </c>
      <c r="K4888" s="9"/>
      <c r="O4888" s="9" t="s">
        <v>346</v>
      </c>
      <c r="CD4888" s="9" t="s">
        <v>347</v>
      </c>
      <c r="FY4888" s="15" t="s">
        <v>347</v>
      </c>
      <c r="KO4888" s="15" t="s">
        <v>347</v>
      </c>
    </row>
    <row r="4889">
      <c r="F4889" s="9" t="s">
        <v>433</v>
      </c>
      <c r="G4889" s="9" t="s">
        <v>389</v>
      </c>
      <c r="H4889" s="75" t="s">
        <v>432</v>
      </c>
      <c r="I4889" s="9" t="s">
        <v>350</v>
      </c>
      <c r="J4889" s="9" t="s">
        <v>368</v>
      </c>
      <c r="K4889" s="9"/>
      <c r="O4889" s="9" t="s">
        <v>346</v>
      </c>
      <c r="CD4889" s="9" t="s">
        <v>347</v>
      </c>
      <c r="FY4889" s="15" t="s">
        <v>347</v>
      </c>
      <c r="KO4889" s="15" t="s">
        <v>347</v>
      </c>
    </row>
    <row r="4890">
      <c r="F4890" s="9" t="s">
        <v>433</v>
      </c>
      <c r="G4890" s="9" t="s">
        <v>389</v>
      </c>
      <c r="H4890" s="75" t="s">
        <v>432</v>
      </c>
      <c r="I4890" s="9" t="s">
        <v>351</v>
      </c>
      <c r="J4890" s="9" t="s">
        <v>368</v>
      </c>
      <c r="K4890" s="9"/>
      <c r="O4890" s="9" t="s">
        <v>346</v>
      </c>
      <c r="CD4890" s="9" t="s">
        <v>347</v>
      </c>
      <c r="FY4890" s="15" t="s">
        <v>347</v>
      </c>
      <c r="KO4890" s="15" t="s">
        <v>347</v>
      </c>
    </row>
    <row r="4891">
      <c r="F4891" s="9" t="s">
        <v>433</v>
      </c>
      <c r="G4891" s="9" t="s">
        <v>389</v>
      </c>
      <c r="H4891" s="75" t="s">
        <v>432</v>
      </c>
      <c r="I4891" s="9" t="s">
        <v>352</v>
      </c>
      <c r="J4891" s="9" t="s">
        <v>368</v>
      </c>
      <c r="K4891" s="9"/>
      <c r="O4891" s="9" t="s">
        <v>346</v>
      </c>
      <c r="CD4891" s="9" t="s">
        <v>347</v>
      </c>
      <c r="FY4891" s="15" t="s">
        <v>347</v>
      </c>
      <c r="KO4891" s="15" t="s">
        <v>347</v>
      </c>
    </row>
    <row r="4892">
      <c r="F4892" s="9" t="s">
        <v>433</v>
      </c>
      <c r="G4892" s="9" t="s">
        <v>389</v>
      </c>
      <c r="H4892" s="75" t="s">
        <v>432</v>
      </c>
      <c r="I4892" s="9" t="s">
        <v>353</v>
      </c>
      <c r="J4892" s="9" t="s">
        <v>368</v>
      </c>
      <c r="K4892" s="9"/>
      <c r="O4892" s="9" t="s">
        <v>346</v>
      </c>
      <c r="CD4892" s="9" t="s">
        <v>347</v>
      </c>
      <c r="FY4892" s="15" t="s">
        <v>347</v>
      </c>
      <c r="KO4892" s="15" t="s">
        <v>347</v>
      </c>
    </row>
    <row r="4893">
      <c r="F4893" s="9" t="s">
        <v>433</v>
      </c>
      <c r="G4893" s="9" t="s">
        <v>389</v>
      </c>
      <c r="H4893" s="75" t="s">
        <v>432</v>
      </c>
      <c r="I4893" s="9" t="s">
        <v>354</v>
      </c>
      <c r="J4893" s="9" t="s">
        <v>368</v>
      </c>
      <c r="K4893" s="9"/>
      <c r="O4893" s="9" t="s">
        <v>346</v>
      </c>
      <c r="CD4893" s="9" t="s">
        <v>347</v>
      </c>
      <c r="FY4893" s="15" t="s">
        <v>347</v>
      </c>
      <c r="KO4893" s="15" t="s">
        <v>347</v>
      </c>
    </row>
    <row r="4894">
      <c r="F4894" s="9" t="s">
        <v>433</v>
      </c>
      <c r="G4894" s="9" t="s">
        <v>389</v>
      </c>
      <c r="H4894" s="75" t="s">
        <v>432</v>
      </c>
      <c r="I4894" s="9" t="s">
        <v>355</v>
      </c>
      <c r="J4894" s="9" t="s">
        <v>368</v>
      </c>
      <c r="K4894" s="9"/>
      <c r="O4894" s="9" t="s">
        <v>346</v>
      </c>
      <c r="CD4894" s="9" t="s">
        <v>366</v>
      </c>
      <c r="FY4894" s="15" t="s">
        <v>347</v>
      </c>
      <c r="KO4894" s="15" t="s">
        <v>347</v>
      </c>
    </row>
    <row r="4895">
      <c r="F4895" s="9" t="s">
        <v>433</v>
      </c>
      <c r="G4895" s="9" t="s">
        <v>389</v>
      </c>
      <c r="H4895" s="75" t="s">
        <v>432</v>
      </c>
      <c r="I4895" s="9" t="s">
        <v>356</v>
      </c>
      <c r="J4895" s="9" t="s">
        <v>368</v>
      </c>
      <c r="K4895" s="9"/>
      <c r="O4895" s="9" t="s">
        <v>346</v>
      </c>
      <c r="CD4895" s="9" t="s">
        <v>347</v>
      </c>
      <c r="FY4895" s="15" t="s">
        <v>347</v>
      </c>
      <c r="KO4895" s="15" t="s">
        <v>347</v>
      </c>
    </row>
    <row r="4896">
      <c r="F4896" s="9" t="s">
        <v>433</v>
      </c>
      <c r="G4896" s="9" t="s">
        <v>389</v>
      </c>
      <c r="H4896" s="75" t="s">
        <v>432</v>
      </c>
      <c r="I4896" s="9" t="s">
        <v>357</v>
      </c>
      <c r="J4896" s="9" t="s">
        <v>368</v>
      </c>
      <c r="K4896" s="9"/>
      <c r="O4896" s="9" t="s">
        <v>346</v>
      </c>
      <c r="CD4896" s="9" t="s">
        <v>347</v>
      </c>
      <c r="FY4896" s="15" t="s">
        <v>347</v>
      </c>
      <c r="KO4896" s="15" t="s">
        <v>347</v>
      </c>
    </row>
    <row r="4897">
      <c r="F4897" s="9" t="s">
        <v>433</v>
      </c>
      <c r="G4897" s="9" t="s">
        <v>389</v>
      </c>
      <c r="H4897" s="75" t="s">
        <v>432</v>
      </c>
      <c r="I4897" s="9" t="s">
        <v>358</v>
      </c>
      <c r="J4897" s="9" t="s">
        <v>368</v>
      </c>
      <c r="K4897" s="9"/>
      <c r="O4897" s="9" t="s">
        <v>344</v>
      </c>
      <c r="CD4897" s="9" t="s">
        <v>344</v>
      </c>
      <c r="FY4897" s="15" t="s">
        <v>344</v>
      </c>
      <c r="KO4897" s="15" t="s">
        <v>344</v>
      </c>
    </row>
    <row r="4898">
      <c r="F4898" s="9" t="s">
        <v>433</v>
      </c>
      <c r="G4898" s="9" t="s">
        <v>389</v>
      </c>
      <c r="H4898" s="75" t="s">
        <v>432</v>
      </c>
      <c r="I4898" s="9" t="s">
        <v>359</v>
      </c>
      <c r="J4898" s="9" t="s">
        <v>368</v>
      </c>
      <c r="K4898" s="9"/>
      <c r="O4898" s="9" t="s">
        <v>344</v>
      </c>
      <c r="CD4898" s="9" t="s">
        <v>344</v>
      </c>
      <c r="FY4898" s="15" t="s">
        <v>344</v>
      </c>
      <c r="KO4898" s="15" t="s">
        <v>344</v>
      </c>
    </row>
    <row r="4899">
      <c r="F4899" s="9" t="s">
        <v>434</v>
      </c>
      <c r="G4899" s="9" t="s">
        <v>435</v>
      </c>
      <c r="H4899" s="75" t="s">
        <v>432</v>
      </c>
      <c r="I4899" s="9" t="s">
        <v>342</v>
      </c>
      <c r="J4899" s="9" t="s">
        <v>343</v>
      </c>
      <c r="O4899" s="9" t="s">
        <v>344</v>
      </c>
      <c r="FY4899" s="15" t="s">
        <v>344</v>
      </c>
      <c r="IC4899" s="15" t="s">
        <v>344</v>
      </c>
      <c r="KO4899" s="15" t="s">
        <v>344</v>
      </c>
    </row>
    <row r="4900">
      <c r="F4900" s="9" t="s">
        <v>434</v>
      </c>
      <c r="G4900" s="9" t="s">
        <v>435</v>
      </c>
      <c r="H4900" s="75" t="s">
        <v>432</v>
      </c>
      <c r="I4900" s="9" t="s">
        <v>345</v>
      </c>
      <c r="J4900" s="9" t="s">
        <v>343</v>
      </c>
      <c r="O4900" s="9" t="s">
        <v>346</v>
      </c>
      <c r="FY4900" s="15" t="s">
        <v>347</v>
      </c>
      <c r="IC4900" s="15" t="s">
        <v>347</v>
      </c>
      <c r="KO4900" s="15" t="s">
        <v>347</v>
      </c>
    </row>
    <row r="4901">
      <c r="F4901" s="9" t="s">
        <v>434</v>
      </c>
      <c r="G4901" s="9" t="s">
        <v>435</v>
      </c>
      <c r="H4901" s="75" t="s">
        <v>432</v>
      </c>
      <c r="I4901" s="9" t="s">
        <v>349</v>
      </c>
      <c r="J4901" s="9" t="s">
        <v>343</v>
      </c>
      <c r="O4901" s="9" t="s">
        <v>346</v>
      </c>
      <c r="FY4901" s="15" t="s">
        <v>347</v>
      </c>
      <c r="IC4901" s="15" t="s">
        <v>347</v>
      </c>
      <c r="KO4901" s="15" t="s">
        <v>347</v>
      </c>
    </row>
    <row r="4902">
      <c r="F4902" s="9" t="s">
        <v>434</v>
      </c>
      <c r="G4902" s="9" t="s">
        <v>435</v>
      </c>
      <c r="H4902" s="75" t="s">
        <v>432</v>
      </c>
      <c r="I4902" s="9" t="s">
        <v>350</v>
      </c>
      <c r="J4902" s="9" t="s">
        <v>343</v>
      </c>
      <c r="O4902" s="9" t="s">
        <v>346</v>
      </c>
      <c r="FY4902" s="15" t="s">
        <v>347</v>
      </c>
      <c r="IC4902" s="15" t="s">
        <v>347</v>
      </c>
      <c r="KO4902" s="15" t="s">
        <v>347</v>
      </c>
    </row>
    <row r="4903">
      <c r="F4903" s="9" t="s">
        <v>434</v>
      </c>
      <c r="G4903" s="9" t="s">
        <v>435</v>
      </c>
      <c r="H4903" s="75" t="s">
        <v>432</v>
      </c>
      <c r="I4903" s="9" t="s">
        <v>351</v>
      </c>
      <c r="J4903" s="9" t="s">
        <v>343</v>
      </c>
      <c r="O4903" s="9" t="s">
        <v>346</v>
      </c>
      <c r="FY4903" s="15" t="s">
        <v>347</v>
      </c>
      <c r="IC4903" s="15" t="s">
        <v>347</v>
      </c>
      <c r="KO4903" s="15" t="s">
        <v>347</v>
      </c>
    </row>
    <row r="4904">
      <c r="F4904" s="9" t="s">
        <v>434</v>
      </c>
      <c r="G4904" s="9" t="s">
        <v>435</v>
      </c>
      <c r="H4904" s="75" t="s">
        <v>432</v>
      </c>
      <c r="I4904" s="9" t="s">
        <v>352</v>
      </c>
      <c r="J4904" s="9" t="s">
        <v>343</v>
      </c>
      <c r="O4904" s="9" t="s">
        <v>346</v>
      </c>
      <c r="FY4904" s="15" t="s">
        <v>347</v>
      </c>
      <c r="IC4904" s="15" t="s">
        <v>347</v>
      </c>
      <c r="KO4904" s="15" t="s">
        <v>347</v>
      </c>
    </row>
    <row r="4905">
      <c r="F4905" s="9" t="s">
        <v>434</v>
      </c>
      <c r="G4905" s="9" t="s">
        <v>435</v>
      </c>
      <c r="H4905" s="75" t="s">
        <v>432</v>
      </c>
      <c r="I4905" s="9" t="s">
        <v>353</v>
      </c>
      <c r="J4905" s="9" t="s">
        <v>343</v>
      </c>
      <c r="O4905" s="9" t="s">
        <v>346</v>
      </c>
      <c r="FY4905" s="15" t="s">
        <v>347</v>
      </c>
      <c r="IC4905" s="15" t="s">
        <v>347</v>
      </c>
      <c r="KO4905" s="15" t="s">
        <v>347</v>
      </c>
    </row>
    <row r="4906">
      <c r="F4906" s="9" t="s">
        <v>434</v>
      </c>
      <c r="G4906" s="9" t="s">
        <v>435</v>
      </c>
      <c r="H4906" s="75" t="s">
        <v>432</v>
      </c>
      <c r="I4906" s="9" t="s">
        <v>354</v>
      </c>
      <c r="J4906" s="9" t="s">
        <v>343</v>
      </c>
      <c r="O4906" s="9" t="s">
        <v>346</v>
      </c>
      <c r="FY4906" s="15" t="s">
        <v>347</v>
      </c>
      <c r="IC4906" s="15" t="s">
        <v>347</v>
      </c>
      <c r="KO4906" s="15" t="s">
        <v>347</v>
      </c>
    </row>
    <row r="4907">
      <c r="F4907" s="9" t="s">
        <v>434</v>
      </c>
      <c r="G4907" s="9" t="s">
        <v>435</v>
      </c>
      <c r="H4907" s="75" t="s">
        <v>432</v>
      </c>
      <c r="I4907" s="9" t="s">
        <v>355</v>
      </c>
      <c r="J4907" s="9" t="s">
        <v>343</v>
      </c>
      <c r="O4907" s="9" t="s">
        <v>346</v>
      </c>
      <c r="FY4907" s="15" t="s">
        <v>347</v>
      </c>
      <c r="IC4907" s="15" t="s">
        <v>347</v>
      </c>
      <c r="KO4907" s="15" t="s">
        <v>347</v>
      </c>
    </row>
    <row r="4908">
      <c r="F4908" s="9" t="s">
        <v>434</v>
      </c>
      <c r="G4908" s="9" t="s">
        <v>435</v>
      </c>
      <c r="H4908" s="75" t="s">
        <v>432</v>
      </c>
      <c r="I4908" s="9" t="s">
        <v>356</v>
      </c>
      <c r="J4908" s="9" t="s">
        <v>343</v>
      </c>
      <c r="O4908" s="9" t="s">
        <v>346</v>
      </c>
      <c r="FY4908" s="15" t="s">
        <v>347</v>
      </c>
      <c r="IC4908" s="15" t="s">
        <v>347</v>
      </c>
      <c r="KO4908" s="15" t="s">
        <v>347</v>
      </c>
    </row>
    <row r="4909">
      <c r="F4909" s="9" t="s">
        <v>434</v>
      </c>
      <c r="G4909" s="9" t="s">
        <v>435</v>
      </c>
      <c r="H4909" s="75" t="s">
        <v>432</v>
      </c>
      <c r="I4909" s="9" t="s">
        <v>357</v>
      </c>
      <c r="J4909" s="9" t="s">
        <v>343</v>
      </c>
      <c r="O4909" s="9" t="s">
        <v>346</v>
      </c>
      <c r="FY4909" s="15" t="s">
        <v>347</v>
      </c>
      <c r="IC4909" s="15" t="s">
        <v>347</v>
      </c>
      <c r="KO4909" s="15" t="s">
        <v>347</v>
      </c>
    </row>
    <row r="4910">
      <c r="F4910" s="9" t="s">
        <v>434</v>
      </c>
      <c r="G4910" s="9" t="s">
        <v>435</v>
      </c>
      <c r="H4910" s="75" t="s">
        <v>432</v>
      </c>
      <c r="I4910" s="9" t="s">
        <v>358</v>
      </c>
      <c r="J4910" s="9" t="s">
        <v>343</v>
      </c>
      <c r="O4910" s="9" t="s">
        <v>344</v>
      </c>
      <c r="FY4910" s="15" t="s">
        <v>344</v>
      </c>
      <c r="IC4910" s="15" t="s">
        <v>344</v>
      </c>
      <c r="KO4910" s="15" t="s">
        <v>344</v>
      </c>
    </row>
    <row r="4911">
      <c r="F4911" s="9" t="s">
        <v>434</v>
      </c>
      <c r="G4911" s="9" t="s">
        <v>435</v>
      </c>
      <c r="H4911" s="75" t="s">
        <v>432</v>
      </c>
      <c r="I4911" s="9" t="s">
        <v>359</v>
      </c>
      <c r="J4911" s="9" t="s">
        <v>343</v>
      </c>
      <c r="O4911" s="9" t="s">
        <v>344</v>
      </c>
      <c r="FY4911" s="15" t="s">
        <v>344</v>
      </c>
      <c r="IC4911" s="15" t="s">
        <v>344</v>
      </c>
      <c r="KO4911" s="15" t="s">
        <v>344</v>
      </c>
    </row>
    <row r="4912">
      <c r="F4912" s="9" t="s">
        <v>434</v>
      </c>
      <c r="G4912" s="9" t="s">
        <v>435</v>
      </c>
      <c r="H4912" s="75" t="s">
        <v>432</v>
      </c>
      <c r="I4912" s="9" t="s">
        <v>342</v>
      </c>
      <c r="J4912" s="9" t="s">
        <v>367</v>
      </c>
      <c r="K4912" s="9"/>
      <c r="O4912" s="9" t="s">
        <v>344</v>
      </c>
      <c r="FY4912" s="15" t="s">
        <v>344</v>
      </c>
      <c r="KO4912" s="15" t="s">
        <v>344</v>
      </c>
    </row>
    <row r="4913">
      <c r="F4913" s="9" t="s">
        <v>434</v>
      </c>
      <c r="G4913" s="9" t="s">
        <v>435</v>
      </c>
      <c r="H4913" s="75" t="s">
        <v>432</v>
      </c>
      <c r="I4913" s="9" t="s">
        <v>345</v>
      </c>
      <c r="J4913" s="9" t="s">
        <v>367</v>
      </c>
      <c r="K4913" s="9"/>
      <c r="O4913" s="9" t="s">
        <v>346</v>
      </c>
      <c r="FY4913" s="15" t="s">
        <v>347</v>
      </c>
      <c r="KO4913" s="15" t="s">
        <v>347</v>
      </c>
    </row>
    <row r="4914">
      <c r="F4914" s="9" t="s">
        <v>434</v>
      </c>
      <c r="G4914" s="9" t="s">
        <v>435</v>
      </c>
      <c r="H4914" s="75" t="s">
        <v>432</v>
      </c>
      <c r="I4914" s="9" t="s">
        <v>349</v>
      </c>
      <c r="J4914" s="9" t="s">
        <v>367</v>
      </c>
      <c r="K4914" s="9"/>
      <c r="O4914" s="9" t="s">
        <v>346</v>
      </c>
      <c r="FY4914" s="15" t="s">
        <v>347</v>
      </c>
      <c r="KO4914" s="15" t="s">
        <v>347</v>
      </c>
    </row>
    <row r="4915">
      <c r="F4915" s="9" t="s">
        <v>434</v>
      </c>
      <c r="G4915" s="9" t="s">
        <v>435</v>
      </c>
      <c r="H4915" s="75" t="s">
        <v>432</v>
      </c>
      <c r="I4915" s="9" t="s">
        <v>350</v>
      </c>
      <c r="J4915" s="9" t="s">
        <v>367</v>
      </c>
      <c r="K4915" s="9"/>
      <c r="O4915" s="9" t="s">
        <v>346</v>
      </c>
      <c r="FY4915" s="15" t="s">
        <v>347</v>
      </c>
      <c r="KO4915" s="15" t="s">
        <v>347</v>
      </c>
    </row>
    <row r="4916">
      <c r="F4916" s="9" t="s">
        <v>434</v>
      </c>
      <c r="G4916" s="9" t="s">
        <v>435</v>
      </c>
      <c r="H4916" s="75" t="s">
        <v>432</v>
      </c>
      <c r="I4916" s="9" t="s">
        <v>351</v>
      </c>
      <c r="J4916" s="9" t="s">
        <v>367</v>
      </c>
      <c r="K4916" s="9"/>
      <c r="O4916" s="9" t="s">
        <v>346</v>
      </c>
      <c r="FY4916" s="15" t="s">
        <v>347</v>
      </c>
      <c r="KO4916" s="15" t="s">
        <v>347</v>
      </c>
    </row>
    <row r="4917">
      <c r="F4917" s="9" t="s">
        <v>434</v>
      </c>
      <c r="G4917" s="9" t="s">
        <v>435</v>
      </c>
      <c r="H4917" s="75" t="s">
        <v>432</v>
      </c>
      <c r="I4917" s="9" t="s">
        <v>352</v>
      </c>
      <c r="J4917" s="9" t="s">
        <v>367</v>
      </c>
      <c r="K4917" s="9"/>
      <c r="O4917" s="9" t="s">
        <v>346</v>
      </c>
      <c r="FY4917" s="15" t="s">
        <v>347</v>
      </c>
      <c r="KO4917" s="15" t="s">
        <v>347</v>
      </c>
    </row>
    <row r="4918">
      <c r="F4918" s="9" t="s">
        <v>434</v>
      </c>
      <c r="G4918" s="9" t="s">
        <v>435</v>
      </c>
      <c r="H4918" s="75" t="s">
        <v>432</v>
      </c>
      <c r="I4918" s="9" t="s">
        <v>353</v>
      </c>
      <c r="J4918" s="9" t="s">
        <v>367</v>
      </c>
      <c r="K4918" s="9"/>
      <c r="O4918" s="9" t="s">
        <v>346</v>
      </c>
      <c r="FY4918" s="15" t="s">
        <v>347</v>
      </c>
      <c r="KO4918" s="15" t="s">
        <v>347</v>
      </c>
    </row>
    <row r="4919">
      <c r="F4919" s="9" t="s">
        <v>434</v>
      </c>
      <c r="G4919" s="9" t="s">
        <v>435</v>
      </c>
      <c r="H4919" s="75" t="s">
        <v>432</v>
      </c>
      <c r="I4919" s="9" t="s">
        <v>354</v>
      </c>
      <c r="J4919" s="9" t="s">
        <v>367</v>
      </c>
      <c r="K4919" s="9"/>
      <c r="O4919" s="9" t="s">
        <v>346</v>
      </c>
      <c r="FY4919" s="15" t="s">
        <v>347</v>
      </c>
      <c r="KO4919" s="15" t="s">
        <v>347</v>
      </c>
    </row>
    <row r="4920">
      <c r="F4920" s="9" t="s">
        <v>434</v>
      </c>
      <c r="G4920" s="9" t="s">
        <v>435</v>
      </c>
      <c r="H4920" s="75" t="s">
        <v>432</v>
      </c>
      <c r="I4920" s="9" t="s">
        <v>355</v>
      </c>
      <c r="J4920" s="9" t="s">
        <v>367</v>
      </c>
      <c r="K4920" s="9"/>
      <c r="O4920" s="9" t="s">
        <v>346</v>
      </c>
      <c r="FY4920" s="15" t="s">
        <v>347</v>
      </c>
      <c r="KO4920" s="15" t="s">
        <v>347</v>
      </c>
    </row>
    <row r="4921">
      <c r="F4921" s="9" t="s">
        <v>434</v>
      </c>
      <c r="G4921" s="9" t="s">
        <v>435</v>
      </c>
      <c r="H4921" s="75" t="s">
        <v>432</v>
      </c>
      <c r="I4921" s="9" t="s">
        <v>356</v>
      </c>
      <c r="J4921" s="9" t="s">
        <v>367</v>
      </c>
      <c r="K4921" s="9"/>
      <c r="O4921" s="9" t="s">
        <v>346</v>
      </c>
      <c r="FY4921" s="15" t="s">
        <v>347</v>
      </c>
      <c r="KO4921" s="15" t="s">
        <v>347</v>
      </c>
    </row>
    <row r="4922">
      <c r="F4922" s="9" t="s">
        <v>434</v>
      </c>
      <c r="G4922" s="9" t="s">
        <v>435</v>
      </c>
      <c r="H4922" s="75" t="s">
        <v>432</v>
      </c>
      <c r="I4922" s="9" t="s">
        <v>357</v>
      </c>
      <c r="J4922" s="9" t="s">
        <v>367</v>
      </c>
      <c r="K4922" s="9"/>
      <c r="O4922" s="9" t="s">
        <v>346</v>
      </c>
      <c r="FY4922" s="15" t="s">
        <v>347</v>
      </c>
      <c r="KO4922" s="15" t="s">
        <v>347</v>
      </c>
    </row>
    <row r="4923">
      <c r="F4923" s="9" t="s">
        <v>434</v>
      </c>
      <c r="G4923" s="9" t="s">
        <v>435</v>
      </c>
      <c r="H4923" s="75" t="s">
        <v>432</v>
      </c>
      <c r="I4923" s="9" t="s">
        <v>358</v>
      </c>
      <c r="J4923" s="9" t="s">
        <v>367</v>
      </c>
      <c r="K4923" s="9"/>
      <c r="O4923" s="9" t="s">
        <v>344</v>
      </c>
      <c r="FY4923" s="15" t="s">
        <v>344</v>
      </c>
      <c r="KO4923" s="15" t="s">
        <v>344</v>
      </c>
    </row>
    <row r="4924">
      <c r="F4924" s="9" t="s">
        <v>434</v>
      </c>
      <c r="G4924" s="9" t="s">
        <v>435</v>
      </c>
      <c r="H4924" s="75" t="s">
        <v>432</v>
      </c>
      <c r="I4924" s="9" t="s">
        <v>359</v>
      </c>
      <c r="J4924" s="9" t="s">
        <v>367</v>
      </c>
      <c r="K4924" s="9"/>
      <c r="O4924" s="9" t="s">
        <v>344</v>
      </c>
      <c r="FY4924" s="15" t="s">
        <v>344</v>
      </c>
      <c r="KO4924" s="15" t="s">
        <v>344</v>
      </c>
    </row>
    <row r="4925">
      <c r="F4925" s="9" t="s">
        <v>434</v>
      </c>
      <c r="G4925" s="9" t="s">
        <v>435</v>
      </c>
      <c r="H4925" s="75" t="s">
        <v>432</v>
      </c>
      <c r="I4925" s="9" t="s">
        <v>342</v>
      </c>
      <c r="J4925" s="9" t="s">
        <v>368</v>
      </c>
      <c r="K4925" s="9"/>
      <c r="O4925" s="9" t="s">
        <v>344</v>
      </c>
      <c r="FY4925" s="15" t="s">
        <v>344</v>
      </c>
      <c r="KO4925" s="15" t="s">
        <v>344</v>
      </c>
    </row>
    <row r="4926">
      <c r="F4926" s="9" t="s">
        <v>434</v>
      </c>
      <c r="G4926" s="9" t="s">
        <v>435</v>
      </c>
      <c r="H4926" s="75" t="s">
        <v>432</v>
      </c>
      <c r="I4926" s="9" t="s">
        <v>345</v>
      </c>
      <c r="J4926" s="9" t="s">
        <v>368</v>
      </c>
      <c r="K4926" s="9"/>
      <c r="O4926" s="9" t="s">
        <v>346</v>
      </c>
      <c r="FY4926" s="15" t="s">
        <v>347</v>
      </c>
      <c r="KO4926" s="15" t="s">
        <v>347</v>
      </c>
    </row>
    <row r="4927">
      <c r="F4927" s="9" t="s">
        <v>434</v>
      </c>
      <c r="G4927" s="9" t="s">
        <v>435</v>
      </c>
      <c r="H4927" s="75" t="s">
        <v>432</v>
      </c>
      <c r="I4927" s="9" t="s">
        <v>349</v>
      </c>
      <c r="J4927" s="9" t="s">
        <v>368</v>
      </c>
      <c r="K4927" s="9"/>
      <c r="O4927" s="9" t="s">
        <v>346</v>
      </c>
      <c r="FY4927" s="15" t="s">
        <v>347</v>
      </c>
      <c r="KO4927" s="15" t="s">
        <v>347</v>
      </c>
    </row>
    <row r="4928">
      <c r="F4928" s="9" t="s">
        <v>434</v>
      </c>
      <c r="G4928" s="9" t="s">
        <v>435</v>
      </c>
      <c r="H4928" s="75" t="s">
        <v>432</v>
      </c>
      <c r="I4928" s="9" t="s">
        <v>350</v>
      </c>
      <c r="J4928" s="9" t="s">
        <v>368</v>
      </c>
      <c r="K4928" s="9"/>
      <c r="O4928" s="9" t="s">
        <v>346</v>
      </c>
      <c r="FY4928" s="15" t="s">
        <v>347</v>
      </c>
      <c r="KO4928" s="15" t="s">
        <v>347</v>
      </c>
    </row>
    <row r="4929">
      <c r="F4929" s="9" t="s">
        <v>434</v>
      </c>
      <c r="G4929" s="9" t="s">
        <v>435</v>
      </c>
      <c r="H4929" s="75" t="s">
        <v>432</v>
      </c>
      <c r="I4929" s="9" t="s">
        <v>351</v>
      </c>
      <c r="J4929" s="9" t="s">
        <v>368</v>
      </c>
      <c r="K4929" s="9"/>
      <c r="O4929" s="9" t="s">
        <v>346</v>
      </c>
      <c r="FY4929" s="15" t="s">
        <v>347</v>
      </c>
      <c r="KO4929" s="15" t="s">
        <v>347</v>
      </c>
    </row>
    <row r="4930">
      <c r="F4930" s="9" t="s">
        <v>434</v>
      </c>
      <c r="G4930" s="9" t="s">
        <v>435</v>
      </c>
      <c r="H4930" s="75" t="s">
        <v>432</v>
      </c>
      <c r="I4930" s="9" t="s">
        <v>352</v>
      </c>
      <c r="J4930" s="9" t="s">
        <v>368</v>
      </c>
      <c r="K4930" s="9"/>
      <c r="O4930" s="9" t="s">
        <v>346</v>
      </c>
      <c r="FY4930" s="15" t="s">
        <v>347</v>
      </c>
      <c r="KO4930" s="15" t="s">
        <v>347</v>
      </c>
    </row>
    <row r="4931">
      <c r="F4931" s="9" t="s">
        <v>434</v>
      </c>
      <c r="G4931" s="9" t="s">
        <v>435</v>
      </c>
      <c r="H4931" s="75" t="s">
        <v>432</v>
      </c>
      <c r="I4931" s="9" t="s">
        <v>353</v>
      </c>
      <c r="J4931" s="9" t="s">
        <v>368</v>
      </c>
      <c r="K4931" s="9"/>
      <c r="O4931" s="9" t="s">
        <v>346</v>
      </c>
      <c r="FY4931" s="15" t="s">
        <v>347</v>
      </c>
      <c r="KO4931" s="15" t="s">
        <v>347</v>
      </c>
    </row>
    <row r="4932">
      <c r="F4932" s="9" t="s">
        <v>434</v>
      </c>
      <c r="G4932" s="9" t="s">
        <v>435</v>
      </c>
      <c r="H4932" s="75" t="s">
        <v>432</v>
      </c>
      <c r="I4932" s="9" t="s">
        <v>354</v>
      </c>
      <c r="J4932" s="9" t="s">
        <v>368</v>
      </c>
      <c r="K4932" s="9"/>
      <c r="O4932" s="9" t="s">
        <v>346</v>
      </c>
      <c r="FY4932" s="15" t="s">
        <v>347</v>
      </c>
      <c r="KO4932" s="15" t="s">
        <v>347</v>
      </c>
    </row>
    <row r="4933">
      <c r="F4933" s="9" t="s">
        <v>434</v>
      </c>
      <c r="G4933" s="9" t="s">
        <v>435</v>
      </c>
      <c r="H4933" s="75" t="s">
        <v>432</v>
      </c>
      <c r="I4933" s="9" t="s">
        <v>355</v>
      </c>
      <c r="J4933" s="9" t="s">
        <v>368</v>
      </c>
      <c r="K4933" s="9"/>
      <c r="O4933" s="9" t="s">
        <v>346</v>
      </c>
      <c r="FY4933" s="15" t="s">
        <v>347</v>
      </c>
      <c r="KO4933" s="15" t="s">
        <v>347</v>
      </c>
    </row>
    <row r="4934">
      <c r="F4934" s="9" t="s">
        <v>434</v>
      </c>
      <c r="G4934" s="9" t="s">
        <v>435</v>
      </c>
      <c r="H4934" s="75" t="s">
        <v>432</v>
      </c>
      <c r="I4934" s="9" t="s">
        <v>356</v>
      </c>
      <c r="J4934" s="9" t="s">
        <v>368</v>
      </c>
      <c r="K4934" s="9"/>
      <c r="O4934" s="9" t="s">
        <v>346</v>
      </c>
      <c r="FY4934" s="15" t="s">
        <v>347</v>
      </c>
      <c r="KO4934" s="15" t="s">
        <v>347</v>
      </c>
    </row>
    <row r="4935">
      <c r="F4935" s="9" t="s">
        <v>434</v>
      </c>
      <c r="G4935" s="9" t="s">
        <v>435</v>
      </c>
      <c r="H4935" s="75" t="s">
        <v>432</v>
      </c>
      <c r="I4935" s="9" t="s">
        <v>357</v>
      </c>
      <c r="J4935" s="9" t="s">
        <v>368</v>
      </c>
      <c r="K4935" s="9"/>
      <c r="O4935" s="9" t="s">
        <v>346</v>
      </c>
      <c r="FY4935" s="15" t="s">
        <v>347</v>
      </c>
      <c r="KO4935" s="15" t="s">
        <v>347</v>
      </c>
    </row>
    <row r="4936">
      <c r="F4936" s="9" t="s">
        <v>434</v>
      </c>
      <c r="G4936" s="9" t="s">
        <v>435</v>
      </c>
      <c r="H4936" s="75" t="s">
        <v>432</v>
      </c>
      <c r="I4936" s="9" t="s">
        <v>358</v>
      </c>
      <c r="J4936" s="9" t="s">
        <v>368</v>
      </c>
      <c r="K4936" s="9"/>
      <c r="O4936" s="9" t="s">
        <v>344</v>
      </c>
      <c r="FY4936" s="15" t="s">
        <v>344</v>
      </c>
      <c r="KO4936" s="15" t="s">
        <v>344</v>
      </c>
    </row>
    <row r="4937">
      <c r="F4937" s="9" t="s">
        <v>434</v>
      </c>
      <c r="G4937" s="9" t="s">
        <v>435</v>
      </c>
      <c r="H4937" s="75" t="s">
        <v>432</v>
      </c>
      <c r="I4937" s="9" t="s">
        <v>359</v>
      </c>
      <c r="J4937" s="9" t="s">
        <v>368</v>
      </c>
      <c r="K4937" s="9"/>
      <c r="O4937" s="9" t="s">
        <v>344</v>
      </c>
      <c r="FY4937" s="15" t="s">
        <v>344</v>
      </c>
      <c r="KO4937" s="15" t="s">
        <v>344</v>
      </c>
    </row>
    <row r="4938">
      <c r="F4938" s="9" t="s">
        <v>436</v>
      </c>
      <c r="G4938" s="9" t="s">
        <v>409</v>
      </c>
      <c r="H4938" s="75" t="s">
        <v>432</v>
      </c>
      <c r="I4938" s="9" t="s">
        <v>342</v>
      </c>
      <c r="J4938" s="9" t="s">
        <v>343</v>
      </c>
      <c r="O4938" s="9" t="s">
        <v>344</v>
      </c>
      <c r="FY4938" s="15" t="s">
        <v>344</v>
      </c>
      <c r="IC4938" s="15" t="s">
        <v>344</v>
      </c>
      <c r="IV4938" s="15" t="s">
        <v>344</v>
      </c>
      <c r="KO4938" s="15" t="s">
        <v>344</v>
      </c>
    </row>
    <row r="4939">
      <c r="F4939" s="9" t="s">
        <v>436</v>
      </c>
      <c r="G4939" s="9" t="s">
        <v>409</v>
      </c>
      <c r="H4939" s="75" t="s">
        <v>432</v>
      </c>
      <c r="I4939" s="9" t="s">
        <v>345</v>
      </c>
      <c r="J4939" s="9" t="s">
        <v>343</v>
      </c>
      <c r="O4939" s="9" t="s">
        <v>346</v>
      </c>
      <c r="FY4939" s="15" t="s">
        <v>347</v>
      </c>
      <c r="IC4939" s="15" t="s">
        <v>348</v>
      </c>
      <c r="IV4939" s="15" t="s">
        <v>366</v>
      </c>
      <c r="KO4939" s="15" t="s">
        <v>366</v>
      </c>
    </row>
    <row r="4940">
      <c r="F4940" s="9" t="s">
        <v>436</v>
      </c>
      <c r="G4940" s="9" t="s">
        <v>409</v>
      </c>
      <c r="H4940" s="75" t="s">
        <v>432</v>
      </c>
      <c r="I4940" s="9" t="s">
        <v>349</v>
      </c>
      <c r="J4940" s="9" t="s">
        <v>343</v>
      </c>
      <c r="O4940" s="9" t="s">
        <v>346</v>
      </c>
      <c r="FY4940" s="15" t="s">
        <v>347</v>
      </c>
      <c r="IC4940" s="15" t="s">
        <v>348</v>
      </c>
      <c r="IV4940" s="15" t="s">
        <v>347</v>
      </c>
      <c r="KO4940" s="15" t="s">
        <v>347</v>
      </c>
    </row>
    <row r="4941">
      <c r="F4941" s="9" t="s">
        <v>436</v>
      </c>
      <c r="G4941" s="9" t="s">
        <v>409</v>
      </c>
      <c r="H4941" s="75" t="s">
        <v>432</v>
      </c>
      <c r="I4941" s="9" t="s">
        <v>350</v>
      </c>
      <c r="J4941" s="9" t="s">
        <v>343</v>
      </c>
      <c r="O4941" s="9" t="s">
        <v>346</v>
      </c>
      <c r="FY4941" s="15" t="s">
        <v>347</v>
      </c>
      <c r="IC4941" s="15" t="s">
        <v>348</v>
      </c>
      <c r="IV4941" s="15" t="s">
        <v>347</v>
      </c>
      <c r="KO4941" s="15" t="s">
        <v>347</v>
      </c>
    </row>
    <row r="4942">
      <c r="F4942" s="9" t="s">
        <v>436</v>
      </c>
      <c r="G4942" s="9" t="s">
        <v>409</v>
      </c>
      <c r="H4942" s="75" t="s">
        <v>432</v>
      </c>
      <c r="I4942" s="9" t="s">
        <v>351</v>
      </c>
      <c r="J4942" s="9" t="s">
        <v>343</v>
      </c>
      <c r="O4942" s="9" t="s">
        <v>346</v>
      </c>
      <c r="FY4942" s="15" t="s">
        <v>347</v>
      </c>
      <c r="IC4942" s="15" t="s">
        <v>348</v>
      </c>
      <c r="IV4942" s="15" t="s">
        <v>347</v>
      </c>
      <c r="KO4942" s="15" t="s">
        <v>347</v>
      </c>
    </row>
    <row r="4943">
      <c r="F4943" s="9" t="s">
        <v>436</v>
      </c>
      <c r="G4943" s="9" t="s">
        <v>409</v>
      </c>
      <c r="H4943" s="75" t="s">
        <v>432</v>
      </c>
      <c r="I4943" s="9" t="s">
        <v>352</v>
      </c>
      <c r="J4943" s="9" t="s">
        <v>343</v>
      </c>
      <c r="O4943" s="9" t="s">
        <v>346</v>
      </c>
      <c r="FY4943" s="15" t="s">
        <v>347</v>
      </c>
      <c r="IC4943" s="15" t="s">
        <v>348</v>
      </c>
      <c r="IV4943" s="15" t="s">
        <v>347</v>
      </c>
      <c r="KO4943" s="15" t="s">
        <v>347</v>
      </c>
    </row>
    <row r="4944">
      <c r="F4944" s="9" t="s">
        <v>436</v>
      </c>
      <c r="G4944" s="9" t="s">
        <v>409</v>
      </c>
      <c r="H4944" s="75" t="s">
        <v>432</v>
      </c>
      <c r="I4944" s="9" t="s">
        <v>353</v>
      </c>
      <c r="J4944" s="9" t="s">
        <v>343</v>
      </c>
      <c r="O4944" s="9" t="s">
        <v>346</v>
      </c>
      <c r="FY4944" s="15" t="s">
        <v>347</v>
      </c>
      <c r="IC4944" s="15" t="s">
        <v>348</v>
      </c>
      <c r="IV4944" s="15" t="s">
        <v>347</v>
      </c>
      <c r="KO4944" s="15" t="s">
        <v>347</v>
      </c>
    </row>
    <row r="4945">
      <c r="F4945" s="9" t="s">
        <v>436</v>
      </c>
      <c r="G4945" s="9" t="s">
        <v>409</v>
      </c>
      <c r="H4945" s="75" t="s">
        <v>432</v>
      </c>
      <c r="I4945" s="9" t="s">
        <v>354</v>
      </c>
      <c r="J4945" s="9" t="s">
        <v>343</v>
      </c>
      <c r="O4945" s="9" t="s">
        <v>346</v>
      </c>
      <c r="FY4945" s="15" t="s">
        <v>347</v>
      </c>
      <c r="IC4945" s="15" t="s">
        <v>348</v>
      </c>
      <c r="IV4945" s="15" t="s">
        <v>347</v>
      </c>
      <c r="KO4945" s="15" t="s">
        <v>347</v>
      </c>
    </row>
    <row r="4946">
      <c r="F4946" s="9" t="s">
        <v>436</v>
      </c>
      <c r="G4946" s="9" t="s">
        <v>409</v>
      </c>
      <c r="H4946" s="75" t="s">
        <v>432</v>
      </c>
      <c r="I4946" s="9" t="s">
        <v>355</v>
      </c>
      <c r="J4946" s="9" t="s">
        <v>343</v>
      </c>
      <c r="O4946" s="9" t="s">
        <v>346</v>
      </c>
      <c r="FY4946" s="15" t="s">
        <v>347</v>
      </c>
      <c r="IC4946" s="15" t="s">
        <v>348</v>
      </c>
      <c r="IV4946" s="15" t="s">
        <v>366</v>
      </c>
      <c r="KO4946" s="15" t="s">
        <v>366</v>
      </c>
    </row>
    <row r="4947">
      <c r="F4947" s="9" t="s">
        <v>436</v>
      </c>
      <c r="G4947" s="9" t="s">
        <v>409</v>
      </c>
      <c r="H4947" s="75" t="s">
        <v>432</v>
      </c>
      <c r="I4947" s="9" t="s">
        <v>356</v>
      </c>
      <c r="J4947" s="9" t="s">
        <v>343</v>
      </c>
      <c r="O4947" s="9" t="s">
        <v>346</v>
      </c>
      <c r="FY4947" s="15" t="s">
        <v>347</v>
      </c>
      <c r="IC4947" s="15" t="s">
        <v>348</v>
      </c>
      <c r="IV4947" s="15" t="s">
        <v>347</v>
      </c>
      <c r="KO4947" s="15" t="s">
        <v>347</v>
      </c>
    </row>
    <row r="4948">
      <c r="F4948" s="9" t="s">
        <v>436</v>
      </c>
      <c r="G4948" s="9" t="s">
        <v>409</v>
      </c>
      <c r="H4948" s="75" t="s">
        <v>432</v>
      </c>
      <c r="I4948" s="9" t="s">
        <v>357</v>
      </c>
      <c r="J4948" s="9" t="s">
        <v>343</v>
      </c>
      <c r="O4948" s="9" t="s">
        <v>346</v>
      </c>
      <c r="FY4948" s="15" t="s">
        <v>347</v>
      </c>
      <c r="IC4948" s="15" t="s">
        <v>348</v>
      </c>
      <c r="IV4948" s="15" t="s">
        <v>347</v>
      </c>
      <c r="KO4948" s="15" t="s">
        <v>347</v>
      </c>
    </row>
    <row r="4949">
      <c r="F4949" s="9" t="s">
        <v>436</v>
      </c>
      <c r="G4949" s="9" t="s">
        <v>409</v>
      </c>
      <c r="H4949" s="75" t="s">
        <v>432</v>
      </c>
      <c r="I4949" s="9" t="s">
        <v>358</v>
      </c>
      <c r="J4949" s="9" t="s">
        <v>343</v>
      </c>
      <c r="O4949" s="9" t="s">
        <v>344</v>
      </c>
      <c r="FY4949" s="15" t="s">
        <v>344</v>
      </c>
      <c r="IC4949" s="15" t="s">
        <v>344</v>
      </c>
      <c r="IV4949" s="15" t="s">
        <v>344</v>
      </c>
      <c r="KO4949" s="15" t="s">
        <v>344</v>
      </c>
    </row>
    <row r="4950">
      <c r="F4950" s="9" t="s">
        <v>436</v>
      </c>
      <c r="G4950" s="9" t="s">
        <v>409</v>
      </c>
      <c r="H4950" s="75" t="s">
        <v>432</v>
      </c>
      <c r="I4950" s="9" t="s">
        <v>359</v>
      </c>
      <c r="J4950" s="9" t="s">
        <v>343</v>
      </c>
      <c r="O4950" s="9" t="s">
        <v>344</v>
      </c>
      <c r="FY4950" s="15" t="s">
        <v>344</v>
      </c>
      <c r="IC4950" s="15" t="s">
        <v>344</v>
      </c>
      <c r="IV4950" s="15" t="s">
        <v>344</v>
      </c>
      <c r="KO4950" s="15" t="s">
        <v>344</v>
      </c>
    </row>
    <row r="4951">
      <c r="F4951" s="9" t="s">
        <v>436</v>
      </c>
      <c r="G4951" s="9" t="s">
        <v>409</v>
      </c>
      <c r="H4951" s="75" t="s">
        <v>432</v>
      </c>
      <c r="I4951" s="9" t="s">
        <v>342</v>
      </c>
      <c r="J4951" s="9" t="s">
        <v>367</v>
      </c>
      <c r="K4951" s="9"/>
      <c r="O4951" s="9" t="s">
        <v>344</v>
      </c>
      <c r="FY4951" s="15" t="s">
        <v>344</v>
      </c>
      <c r="IV4951" s="15" t="s">
        <v>344</v>
      </c>
      <c r="KO4951" s="15" t="s">
        <v>344</v>
      </c>
    </row>
    <row r="4952">
      <c r="F4952" s="9" t="s">
        <v>436</v>
      </c>
      <c r="G4952" s="9" t="s">
        <v>409</v>
      </c>
      <c r="H4952" s="75" t="s">
        <v>432</v>
      </c>
      <c r="I4952" s="9" t="s">
        <v>345</v>
      </c>
      <c r="J4952" s="9" t="s">
        <v>367</v>
      </c>
      <c r="K4952" s="9"/>
      <c r="O4952" s="9" t="s">
        <v>346</v>
      </c>
      <c r="FY4952" s="15" t="s">
        <v>347</v>
      </c>
      <c r="IV4952" s="15" t="s">
        <v>366</v>
      </c>
      <c r="KO4952" s="15" t="s">
        <v>366</v>
      </c>
    </row>
    <row r="4953">
      <c r="F4953" s="9" t="s">
        <v>436</v>
      </c>
      <c r="G4953" s="9" t="s">
        <v>409</v>
      </c>
      <c r="H4953" s="75" t="s">
        <v>432</v>
      </c>
      <c r="I4953" s="9" t="s">
        <v>349</v>
      </c>
      <c r="J4953" s="9" t="s">
        <v>367</v>
      </c>
      <c r="K4953" s="9"/>
      <c r="O4953" s="9" t="s">
        <v>346</v>
      </c>
      <c r="FY4953" s="15" t="s">
        <v>347</v>
      </c>
      <c r="IV4953" s="15" t="s">
        <v>347</v>
      </c>
      <c r="KO4953" s="15" t="s">
        <v>347</v>
      </c>
    </row>
    <row r="4954">
      <c r="F4954" s="9" t="s">
        <v>436</v>
      </c>
      <c r="G4954" s="9" t="s">
        <v>409</v>
      </c>
      <c r="H4954" s="75" t="s">
        <v>432</v>
      </c>
      <c r="I4954" s="9" t="s">
        <v>350</v>
      </c>
      <c r="J4954" s="9" t="s">
        <v>367</v>
      </c>
      <c r="K4954" s="9"/>
      <c r="O4954" s="9" t="s">
        <v>346</v>
      </c>
      <c r="FY4954" s="15" t="s">
        <v>347</v>
      </c>
      <c r="IV4954" s="15" t="s">
        <v>347</v>
      </c>
      <c r="KO4954" s="15" t="s">
        <v>347</v>
      </c>
    </row>
    <row r="4955">
      <c r="F4955" s="9" t="s">
        <v>436</v>
      </c>
      <c r="G4955" s="9" t="s">
        <v>409</v>
      </c>
      <c r="H4955" s="75" t="s">
        <v>432</v>
      </c>
      <c r="I4955" s="9" t="s">
        <v>351</v>
      </c>
      <c r="J4955" s="9" t="s">
        <v>367</v>
      </c>
      <c r="K4955" s="9"/>
      <c r="O4955" s="9" t="s">
        <v>346</v>
      </c>
      <c r="FY4955" s="15" t="s">
        <v>347</v>
      </c>
      <c r="IV4955" s="15" t="s">
        <v>347</v>
      </c>
      <c r="KO4955" s="15" t="s">
        <v>347</v>
      </c>
    </row>
    <row r="4956">
      <c r="F4956" s="9" t="s">
        <v>436</v>
      </c>
      <c r="G4956" s="9" t="s">
        <v>409</v>
      </c>
      <c r="H4956" s="75" t="s">
        <v>432</v>
      </c>
      <c r="I4956" s="9" t="s">
        <v>352</v>
      </c>
      <c r="J4956" s="9" t="s">
        <v>367</v>
      </c>
      <c r="K4956" s="9"/>
      <c r="O4956" s="9" t="s">
        <v>346</v>
      </c>
      <c r="FY4956" s="15" t="s">
        <v>347</v>
      </c>
      <c r="IV4956" s="15" t="s">
        <v>347</v>
      </c>
      <c r="KO4956" s="15" t="s">
        <v>347</v>
      </c>
    </row>
    <row r="4957">
      <c r="F4957" s="9" t="s">
        <v>436</v>
      </c>
      <c r="G4957" s="9" t="s">
        <v>409</v>
      </c>
      <c r="H4957" s="75" t="s">
        <v>432</v>
      </c>
      <c r="I4957" s="9" t="s">
        <v>353</v>
      </c>
      <c r="J4957" s="9" t="s">
        <v>367</v>
      </c>
      <c r="K4957" s="9"/>
      <c r="O4957" s="9" t="s">
        <v>346</v>
      </c>
      <c r="FY4957" s="15" t="s">
        <v>347</v>
      </c>
      <c r="IV4957" s="15" t="s">
        <v>347</v>
      </c>
      <c r="KO4957" s="15" t="s">
        <v>347</v>
      </c>
    </row>
    <row r="4958">
      <c r="F4958" s="9" t="s">
        <v>436</v>
      </c>
      <c r="G4958" s="9" t="s">
        <v>409</v>
      </c>
      <c r="H4958" s="75" t="s">
        <v>432</v>
      </c>
      <c r="I4958" s="9" t="s">
        <v>354</v>
      </c>
      <c r="J4958" s="9" t="s">
        <v>367</v>
      </c>
      <c r="K4958" s="9"/>
      <c r="O4958" s="9" t="s">
        <v>346</v>
      </c>
      <c r="FY4958" s="15" t="s">
        <v>347</v>
      </c>
      <c r="IV4958" s="15" t="s">
        <v>347</v>
      </c>
      <c r="KO4958" s="15" t="s">
        <v>347</v>
      </c>
    </row>
    <row r="4959">
      <c r="F4959" s="9" t="s">
        <v>436</v>
      </c>
      <c r="G4959" s="9" t="s">
        <v>409</v>
      </c>
      <c r="H4959" s="75" t="s">
        <v>432</v>
      </c>
      <c r="I4959" s="9" t="s">
        <v>355</v>
      </c>
      <c r="J4959" s="9" t="s">
        <v>367</v>
      </c>
      <c r="K4959" s="9"/>
      <c r="O4959" s="9" t="s">
        <v>346</v>
      </c>
      <c r="FY4959" s="15" t="s">
        <v>347</v>
      </c>
      <c r="IV4959" s="15" t="s">
        <v>366</v>
      </c>
      <c r="KO4959" s="15" t="s">
        <v>366</v>
      </c>
    </row>
    <row r="4960">
      <c r="F4960" s="9" t="s">
        <v>436</v>
      </c>
      <c r="G4960" s="9" t="s">
        <v>409</v>
      </c>
      <c r="H4960" s="75" t="s">
        <v>432</v>
      </c>
      <c r="I4960" s="9" t="s">
        <v>356</v>
      </c>
      <c r="J4960" s="9" t="s">
        <v>367</v>
      </c>
      <c r="K4960" s="9"/>
      <c r="O4960" s="9" t="s">
        <v>346</v>
      </c>
      <c r="FY4960" s="15" t="s">
        <v>347</v>
      </c>
      <c r="IV4960" s="15" t="s">
        <v>347</v>
      </c>
      <c r="KO4960" s="15" t="s">
        <v>347</v>
      </c>
    </row>
    <row r="4961">
      <c r="F4961" s="9" t="s">
        <v>436</v>
      </c>
      <c r="G4961" s="9" t="s">
        <v>409</v>
      </c>
      <c r="H4961" s="75" t="s">
        <v>432</v>
      </c>
      <c r="I4961" s="9" t="s">
        <v>357</v>
      </c>
      <c r="J4961" s="9" t="s">
        <v>367</v>
      </c>
      <c r="K4961" s="9"/>
      <c r="O4961" s="9" t="s">
        <v>346</v>
      </c>
      <c r="FY4961" s="15" t="s">
        <v>347</v>
      </c>
      <c r="IV4961" s="15" t="s">
        <v>347</v>
      </c>
      <c r="KO4961" s="15" t="s">
        <v>347</v>
      </c>
    </row>
    <row r="4962">
      <c r="F4962" s="9" t="s">
        <v>436</v>
      </c>
      <c r="G4962" s="9" t="s">
        <v>409</v>
      </c>
      <c r="H4962" s="75" t="s">
        <v>432</v>
      </c>
      <c r="I4962" s="9" t="s">
        <v>358</v>
      </c>
      <c r="J4962" s="9" t="s">
        <v>367</v>
      </c>
      <c r="K4962" s="9"/>
      <c r="O4962" s="9" t="s">
        <v>344</v>
      </c>
      <c r="FY4962" s="15" t="s">
        <v>344</v>
      </c>
      <c r="IV4962" s="15" t="s">
        <v>344</v>
      </c>
      <c r="KO4962" s="15" t="s">
        <v>344</v>
      </c>
    </row>
    <row r="4963">
      <c r="F4963" s="9" t="s">
        <v>436</v>
      </c>
      <c r="G4963" s="9" t="s">
        <v>409</v>
      </c>
      <c r="H4963" s="75" t="s">
        <v>432</v>
      </c>
      <c r="I4963" s="9" t="s">
        <v>359</v>
      </c>
      <c r="J4963" s="9" t="s">
        <v>367</v>
      </c>
      <c r="K4963" s="9"/>
      <c r="O4963" s="9" t="s">
        <v>344</v>
      </c>
      <c r="FY4963" s="15" t="s">
        <v>344</v>
      </c>
      <c r="IV4963" s="15" t="s">
        <v>344</v>
      </c>
      <c r="KO4963" s="15" t="s">
        <v>344</v>
      </c>
    </row>
    <row r="4964">
      <c r="F4964" s="9" t="s">
        <v>436</v>
      </c>
      <c r="G4964" s="9" t="s">
        <v>409</v>
      </c>
      <c r="H4964" s="75" t="s">
        <v>432</v>
      </c>
      <c r="I4964" s="9" t="s">
        <v>342</v>
      </c>
      <c r="J4964" s="9" t="s">
        <v>368</v>
      </c>
      <c r="K4964" s="9"/>
      <c r="O4964" s="9" t="s">
        <v>344</v>
      </c>
      <c r="FY4964" s="15" t="s">
        <v>344</v>
      </c>
      <c r="IV4964" s="15" t="s">
        <v>344</v>
      </c>
      <c r="KO4964" s="15" t="s">
        <v>344</v>
      </c>
    </row>
    <row r="4965">
      <c r="F4965" s="9" t="s">
        <v>436</v>
      </c>
      <c r="G4965" s="9" t="s">
        <v>409</v>
      </c>
      <c r="H4965" s="75" t="s">
        <v>432</v>
      </c>
      <c r="I4965" s="9" t="s">
        <v>345</v>
      </c>
      <c r="J4965" s="9" t="s">
        <v>368</v>
      </c>
      <c r="K4965" s="9"/>
      <c r="O4965" s="9" t="s">
        <v>346</v>
      </c>
      <c r="FY4965" s="15" t="s">
        <v>347</v>
      </c>
      <c r="IV4965" s="15" t="s">
        <v>366</v>
      </c>
      <c r="KO4965" s="15" t="s">
        <v>366</v>
      </c>
    </row>
    <row r="4966">
      <c r="F4966" s="9" t="s">
        <v>436</v>
      </c>
      <c r="G4966" s="9" t="s">
        <v>409</v>
      </c>
      <c r="H4966" s="75" t="s">
        <v>432</v>
      </c>
      <c r="I4966" s="9" t="s">
        <v>349</v>
      </c>
      <c r="J4966" s="9" t="s">
        <v>368</v>
      </c>
      <c r="K4966" s="9"/>
      <c r="O4966" s="9" t="s">
        <v>346</v>
      </c>
      <c r="FY4966" s="15" t="s">
        <v>347</v>
      </c>
      <c r="IV4966" s="15" t="s">
        <v>347</v>
      </c>
      <c r="KO4966" s="15" t="s">
        <v>347</v>
      </c>
    </row>
    <row r="4967">
      <c r="F4967" s="9" t="s">
        <v>436</v>
      </c>
      <c r="G4967" s="9" t="s">
        <v>409</v>
      </c>
      <c r="H4967" s="75" t="s">
        <v>432</v>
      </c>
      <c r="I4967" s="9" t="s">
        <v>350</v>
      </c>
      <c r="J4967" s="9" t="s">
        <v>368</v>
      </c>
      <c r="K4967" s="9"/>
      <c r="O4967" s="9" t="s">
        <v>346</v>
      </c>
      <c r="FY4967" s="15" t="s">
        <v>347</v>
      </c>
      <c r="IV4967" s="15" t="s">
        <v>347</v>
      </c>
      <c r="KO4967" s="15" t="s">
        <v>347</v>
      </c>
    </row>
    <row r="4968">
      <c r="F4968" s="9" t="s">
        <v>436</v>
      </c>
      <c r="G4968" s="9" t="s">
        <v>409</v>
      </c>
      <c r="H4968" s="75" t="s">
        <v>432</v>
      </c>
      <c r="I4968" s="9" t="s">
        <v>351</v>
      </c>
      <c r="J4968" s="9" t="s">
        <v>368</v>
      </c>
      <c r="K4968" s="9"/>
      <c r="O4968" s="9" t="s">
        <v>346</v>
      </c>
      <c r="FY4968" s="15" t="s">
        <v>347</v>
      </c>
      <c r="IV4968" s="15" t="s">
        <v>347</v>
      </c>
      <c r="KO4968" s="15" t="s">
        <v>347</v>
      </c>
    </row>
    <row r="4969">
      <c r="F4969" s="9" t="s">
        <v>436</v>
      </c>
      <c r="G4969" s="9" t="s">
        <v>409</v>
      </c>
      <c r="H4969" s="75" t="s">
        <v>432</v>
      </c>
      <c r="I4969" s="9" t="s">
        <v>352</v>
      </c>
      <c r="J4969" s="9" t="s">
        <v>368</v>
      </c>
      <c r="K4969" s="9"/>
      <c r="O4969" s="9" t="s">
        <v>346</v>
      </c>
      <c r="FY4969" s="15" t="s">
        <v>347</v>
      </c>
      <c r="IV4969" s="15" t="s">
        <v>347</v>
      </c>
      <c r="KO4969" s="15" t="s">
        <v>347</v>
      </c>
    </row>
    <row r="4970">
      <c r="F4970" s="9" t="s">
        <v>436</v>
      </c>
      <c r="G4970" s="9" t="s">
        <v>409</v>
      </c>
      <c r="H4970" s="75" t="s">
        <v>432</v>
      </c>
      <c r="I4970" s="9" t="s">
        <v>353</v>
      </c>
      <c r="J4970" s="9" t="s">
        <v>368</v>
      </c>
      <c r="K4970" s="9"/>
      <c r="O4970" s="9" t="s">
        <v>346</v>
      </c>
      <c r="FY4970" s="15" t="s">
        <v>347</v>
      </c>
      <c r="IV4970" s="15" t="s">
        <v>347</v>
      </c>
      <c r="KO4970" s="15" t="s">
        <v>347</v>
      </c>
    </row>
    <row r="4971">
      <c r="F4971" s="9" t="s">
        <v>436</v>
      </c>
      <c r="G4971" s="9" t="s">
        <v>409</v>
      </c>
      <c r="H4971" s="75" t="s">
        <v>432</v>
      </c>
      <c r="I4971" s="9" t="s">
        <v>354</v>
      </c>
      <c r="J4971" s="9" t="s">
        <v>368</v>
      </c>
      <c r="K4971" s="9"/>
      <c r="O4971" s="9" t="s">
        <v>346</v>
      </c>
      <c r="FY4971" s="15" t="s">
        <v>347</v>
      </c>
      <c r="IV4971" s="15" t="s">
        <v>347</v>
      </c>
      <c r="KO4971" s="15" t="s">
        <v>347</v>
      </c>
    </row>
    <row r="4972">
      <c r="F4972" s="9" t="s">
        <v>436</v>
      </c>
      <c r="G4972" s="9" t="s">
        <v>409</v>
      </c>
      <c r="H4972" s="75" t="s">
        <v>432</v>
      </c>
      <c r="I4972" s="9" t="s">
        <v>355</v>
      </c>
      <c r="J4972" s="9" t="s">
        <v>368</v>
      </c>
      <c r="K4972" s="9"/>
      <c r="O4972" s="9" t="s">
        <v>346</v>
      </c>
      <c r="FY4972" s="15" t="s">
        <v>347</v>
      </c>
      <c r="IV4972" s="15" t="s">
        <v>366</v>
      </c>
      <c r="KO4972" s="15" t="s">
        <v>366</v>
      </c>
    </row>
    <row r="4973">
      <c r="F4973" s="9" t="s">
        <v>436</v>
      </c>
      <c r="G4973" s="9" t="s">
        <v>409</v>
      </c>
      <c r="H4973" s="75" t="s">
        <v>432</v>
      </c>
      <c r="I4973" s="9" t="s">
        <v>356</v>
      </c>
      <c r="J4973" s="9" t="s">
        <v>368</v>
      </c>
      <c r="K4973" s="9"/>
      <c r="O4973" s="9" t="s">
        <v>346</v>
      </c>
      <c r="FY4973" s="15" t="s">
        <v>347</v>
      </c>
      <c r="IV4973" s="15" t="s">
        <v>347</v>
      </c>
      <c r="KO4973" s="15" t="s">
        <v>347</v>
      </c>
    </row>
    <row r="4974">
      <c r="F4974" s="9" t="s">
        <v>436</v>
      </c>
      <c r="G4974" s="9" t="s">
        <v>409</v>
      </c>
      <c r="H4974" s="75" t="s">
        <v>432</v>
      </c>
      <c r="I4974" s="9" t="s">
        <v>357</v>
      </c>
      <c r="J4974" s="9" t="s">
        <v>368</v>
      </c>
      <c r="K4974" s="9"/>
      <c r="O4974" s="9" t="s">
        <v>346</v>
      </c>
      <c r="FY4974" s="15" t="s">
        <v>347</v>
      </c>
      <c r="IV4974" s="15" t="s">
        <v>347</v>
      </c>
      <c r="KO4974" s="15" t="s">
        <v>347</v>
      </c>
    </row>
    <row r="4975">
      <c r="F4975" s="9" t="s">
        <v>436</v>
      </c>
      <c r="G4975" s="9" t="s">
        <v>409</v>
      </c>
      <c r="H4975" s="75" t="s">
        <v>432</v>
      </c>
      <c r="I4975" s="9" t="s">
        <v>358</v>
      </c>
      <c r="J4975" s="9" t="s">
        <v>368</v>
      </c>
      <c r="K4975" s="9"/>
      <c r="O4975" s="9" t="s">
        <v>344</v>
      </c>
      <c r="FY4975" s="15" t="s">
        <v>344</v>
      </c>
      <c r="IV4975" s="15" t="s">
        <v>344</v>
      </c>
      <c r="KO4975" s="15" t="s">
        <v>344</v>
      </c>
    </row>
    <row r="4976">
      <c r="F4976" s="9" t="s">
        <v>436</v>
      </c>
      <c r="G4976" s="9" t="s">
        <v>409</v>
      </c>
      <c r="H4976" s="75" t="s">
        <v>432</v>
      </c>
      <c r="I4976" s="9" t="s">
        <v>359</v>
      </c>
      <c r="J4976" s="9" t="s">
        <v>368</v>
      </c>
      <c r="K4976" s="9"/>
      <c r="O4976" s="9" t="s">
        <v>344</v>
      </c>
      <c r="FY4976" s="15" t="s">
        <v>344</v>
      </c>
      <c r="IV4976" s="15" t="s">
        <v>344</v>
      </c>
      <c r="KO4976" s="15" t="s">
        <v>344</v>
      </c>
    </row>
    <row r="4977">
      <c r="F4977" s="9" t="s">
        <v>437</v>
      </c>
      <c r="G4977" s="9" t="s">
        <v>409</v>
      </c>
      <c r="H4977" s="75" t="s">
        <v>432</v>
      </c>
      <c r="I4977" s="9" t="s">
        <v>342</v>
      </c>
      <c r="J4977" s="9" t="s">
        <v>343</v>
      </c>
      <c r="O4977" s="9" t="s">
        <v>344</v>
      </c>
      <c r="CO4977" s="9" t="s">
        <v>344</v>
      </c>
      <c r="FY4977" s="15" t="s">
        <v>344</v>
      </c>
      <c r="IC4977" s="15" t="s">
        <v>344</v>
      </c>
      <c r="KO4977" s="15" t="s">
        <v>344</v>
      </c>
    </row>
    <row r="4978">
      <c r="F4978" s="9" t="s">
        <v>437</v>
      </c>
      <c r="G4978" s="9" t="s">
        <v>409</v>
      </c>
      <c r="H4978" s="75" t="s">
        <v>432</v>
      </c>
      <c r="I4978" s="9" t="s">
        <v>345</v>
      </c>
      <c r="J4978" s="9" t="s">
        <v>343</v>
      </c>
      <c r="O4978" s="9" t="s">
        <v>346</v>
      </c>
      <c r="CO4978" s="9" t="s">
        <v>348</v>
      </c>
      <c r="FY4978" s="15" t="s">
        <v>347</v>
      </c>
      <c r="IC4978" s="15" t="s">
        <v>347</v>
      </c>
      <c r="KO4978" s="15" t="s">
        <v>347</v>
      </c>
    </row>
    <row r="4979">
      <c r="F4979" s="9" t="s">
        <v>437</v>
      </c>
      <c r="G4979" s="9" t="s">
        <v>409</v>
      </c>
      <c r="H4979" s="75" t="s">
        <v>432</v>
      </c>
      <c r="I4979" s="9" t="s">
        <v>349</v>
      </c>
      <c r="J4979" s="9" t="s">
        <v>343</v>
      </c>
      <c r="O4979" s="9" t="s">
        <v>346</v>
      </c>
      <c r="CO4979" s="9" t="s">
        <v>348</v>
      </c>
      <c r="FY4979" s="15" t="s">
        <v>347</v>
      </c>
      <c r="IC4979" s="15" t="s">
        <v>347</v>
      </c>
      <c r="KO4979" s="15" t="s">
        <v>347</v>
      </c>
    </row>
    <row r="4980">
      <c r="F4980" s="9" t="s">
        <v>437</v>
      </c>
      <c r="G4980" s="9" t="s">
        <v>409</v>
      </c>
      <c r="H4980" s="75" t="s">
        <v>432</v>
      </c>
      <c r="I4980" s="9" t="s">
        <v>350</v>
      </c>
      <c r="J4980" s="9" t="s">
        <v>343</v>
      </c>
      <c r="O4980" s="9" t="s">
        <v>346</v>
      </c>
      <c r="CO4980" s="9" t="s">
        <v>348</v>
      </c>
      <c r="FY4980" s="15" t="s">
        <v>347</v>
      </c>
      <c r="IC4980" s="15" t="s">
        <v>347</v>
      </c>
      <c r="KO4980" s="15" t="s">
        <v>347</v>
      </c>
    </row>
    <row r="4981">
      <c r="F4981" s="9" t="s">
        <v>437</v>
      </c>
      <c r="G4981" s="9" t="s">
        <v>409</v>
      </c>
      <c r="H4981" s="75" t="s">
        <v>432</v>
      </c>
      <c r="I4981" s="9" t="s">
        <v>351</v>
      </c>
      <c r="J4981" s="9" t="s">
        <v>343</v>
      </c>
      <c r="O4981" s="9" t="s">
        <v>346</v>
      </c>
      <c r="CO4981" s="9" t="s">
        <v>348</v>
      </c>
      <c r="FY4981" s="15" t="s">
        <v>347</v>
      </c>
      <c r="IC4981" s="15" t="s">
        <v>347</v>
      </c>
      <c r="KO4981" s="15" t="s">
        <v>347</v>
      </c>
    </row>
    <row r="4982">
      <c r="F4982" s="9" t="s">
        <v>437</v>
      </c>
      <c r="G4982" s="9" t="s">
        <v>409</v>
      </c>
      <c r="H4982" s="75" t="s">
        <v>432</v>
      </c>
      <c r="I4982" s="9" t="s">
        <v>352</v>
      </c>
      <c r="J4982" s="9" t="s">
        <v>343</v>
      </c>
      <c r="O4982" s="9" t="s">
        <v>346</v>
      </c>
      <c r="CO4982" s="9" t="s">
        <v>348</v>
      </c>
      <c r="FY4982" s="15" t="s">
        <v>347</v>
      </c>
      <c r="IC4982" s="15" t="s">
        <v>347</v>
      </c>
      <c r="KO4982" s="15" t="s">
        <v>347</v>
      </c>
    </row>
    <row r="4983">
      <c r="F4983" s="9" t="s">
        <v>437</v>
      </c>
      <c r="G4983" s="9" t="s">
        <v>409</v>
      </c>
      <c r="H4983" s="75" t="s">
        <v>432</v>
      </c>
      <c r="I4983" s="9" t="s">
        <v>353</v>
      </c>
      <c r="J4983" s="9" t="s">
        <v>343</v>
      </c>
      <c r="O4983" s="9" t="s">
        <v>346</v>
      </c>
      <c r="CO4983" s="9" t="s">
        <v>348</v>
      </c>
      <c r="FY4983" s="15" t="s">
        <v>347</v>
      </c>
      <c r="IC4983" s="15" t="s">
        <v>347</v>
      </c>
      <c r="KO4983" s="15" t="s">
        <v>347</v>
      </c>
    </row>
    <row r="4984">
      <c r="F4984" s="9" t="s">
        <v>437</v>
      </c>
      <c r="G4984" s="9" t="s">
        <v>409</v>
      </c>
      <c r="H4984" s="75" t="s">
        <v>432</v>
      </c>
      <c r="I4984" s="9" t="s">
        <v>354</v>
      </c>
      <c r="J4984" s="9" t="s">
        <v>343</v>
      </c>
      <c r="O4984" s="9" t="s">
        <v>346</v>
      </c>
      <c r="CO4984" s="9" t="s">
        <v>348</v>
      </c>
      <c r="FY4984" s="15" t="s">
        <v>347</v>
      </c>
      <c r="IC4984" s="15" t="s">
        <v>347</v>
      </c>
      <c r="KO4984" s="15" t="s">
        <v>347</v>
      </c>
    </row>
    <row r="4985">
      <c r="F4985" s="9" t="s">
        <v>437</v>
      </c>
      <c r="G4985" s="9" t="s">
        <v>409</v>
      </c>
      <c r="H4985" s="75" t="s">
        <v>432</v>
      </c>
      <c r="I4985" s="9" t="s">
        <v>355</v>
      </c>
      <c r="J4985" s="9" t="s">
        <v>343</v>
      </c>
      <c r="O4985" s="9" t="s">
        <v>346</v>
      </c>
      <c r="CO4985" s="9" t="s">
        <v>348</v>
      </c>
      <c r="FY4985" s="15" t="s">
        <v>347</v>
      </c>
      <c r="IC4985" s="15" t="s">
        <v>347</v>
      </c>
      <c r="KO4985" s="15" t="s">
        <v>347</v>
      </c>
    </row>
    <row r="4986">
      <c r="F4986" s="9" t="s">
        <v>437</v>
      </c>
      <c r="G4986" s="9" t="s">
        <v>409</v>
      </c>
      <c r="H4986" s="75" t="s">
        <v>432</v>
      </c>
      <c r="I4986" s="9" t="s">
        <v>356</v>
      </c>
      <c r="J4986" s="9" t="s">
        <v>343</v>
      </c>
      <c r="O4986" s="9" t="s">
        <v>346</v>
      </c>
      <c r="CO4986" s="9" t="s">
        <v>348</v>
      </c>
      <c r="FY4986" s="15" t="s">
        <v>347</v>
      </c>
      <c r="IC4986" s="15" t="s">
        <v>347</v>
      </c>
      <c r="KO4986" s="15" t="s">
        <v>347</v>
      </c>
    </row>
    <row r="4987">
      <c r="F4987" s="9" t="s">
        <v>437</v>
      </c>
      <c r="G4987" s="9" t="s">
        <v>409</v>
      </c>
      <c r="H4987" s="75" t="s">
        <v>432</v>
      </c>
      <c r="I4987" s="9" t="s">
        <v>357</v>
      </c>
      <c r="J4987" s="9" t="s">
        <v>343</v>
      </c>
      <c r="O4987" s="9" t="s">
        <v>346</v>
      </c>
      <c r="CO4987" s="9" t="s">
        <v>348</v>
      </c>
      <c r="FY4987" s="15" t="s">
        <v>347</v>
      </c>
      <c r="IC4987" s="15" t="s">
        <v>347</v>
      </c>
      <c r="KO4987" s="15" t="s">
        <v>347</v>
      </c>
    </row>
    <row r="4988">
      <c r="F4988" s="9" t="s">
        <v>437</v>
      </c>
      <c r="G4988" s="9" t="s">
        <v>409</v>
      </c>
      <c r="H4988" s="75" t="s">
        <v>432</v>
      </c>
      <c r="I4988" s="9" t="s">
        <v>358</v>
      </c>
      <c r="J4988" s="9" t="s">
        <v>343</v>
      </c>
      <c r="O4988" s="9" t="s">
        <v>344</v>
      </c>
      <c r="CO4988" s="9" t="s">
        <v>344</v>
      </c>
      <c r="FY4988" s="15" t="s">
        <v>344</v>
      </c>
      <c r="IC4988" s="15" t="s">
        <v>344</v>
      </c>
      <c r="KO4988" s="15" t="s">
        <v>344</v>
      </c>
    </row>
    <row r="4989">
      <c r="F4989" s="9" t="s">
        <v>437</v>
      </c>
      <c r="G4989" s="9" t="s">
        <v>409</v>
      </c>
      <c r="H4989" s="75" t="s">
        <v>432</v>
      </c>
      <c r="I4989" s="9" t="s">
        <v>359</v>
      </c>
      <c r="J4989" s="9" t="s">
        <v>343</v>
      </c>
      <c r="O4989" s="9" t="s">
        <v>344</v>
      </c>
      <c r="CO4989" s="9" t="s">
        <v>344</v>
      </c>
      <c r="FY4989" s="15" t="s">
        <v>344</v>
      </c>
      <c r="IC4989" s="15" t="s">
        <v>344</v>
      </c>
      <c r="KO4989" s="15" t="s">
        <v>344</v>
      </c>
    </row>
    <row r="4990">
      <c r="F4990" s="9" t="s">
        <v>437</v>
      </c>
      <c r="G4990" s="9" t="s">
        <v>409</v>
      </c>
      <c r="H4990" s="75" t="s">
        <v>432</v>
      </c>
      <c r="I4990" s="9" t="s">
        <v>342</v>
      </c>
      <c r="J4990" s="9" t="s">
        <v>367</v>
      </c>
      <c r="K4990" s="9"/>
      <c r="O4990" s="9" t="s">
        <v>344</v>
      </c>
      <c r="CO4990" s="9" t="s">
        <v>344</v>
      </c>
      <c r="FY4990" s="15" t="s">
        <v>344</v>
      </c>
      <c r="KO4990" s="15" t="s">
        <v>344</v>
      </c>
    </row>
    <row r="4991">
      <c r="F4991" s="9" t="s">
        <v>437</v>
      </c>
      <c r="G4991" s="9" t="s">
        <v>409</v>
      </c>
      <c r="H4991" s="75" t="s">
        <v>432</v>
      </c>
      <c r="I4991" s="9" t="s">
        <v>345</v>
      </c>
      <c r="J4991" s="9" t="s">
        <v>367</v>
      </c>
      <c r="K4991" s="9"/>
      <c r="O4991" s="9" t="s">
        <v>346</v>
      </c>
      <c r="CO4991" s="9" t="s">
        <v>348</v>
      </c>
      <c r="FY4991" s="15" t="s">
        <v>347</v>
      </c>
      <c r="KO4991" s="15" t="s">
        <v>347</v>
      </c>
    </row>
    <row r="4992">
      <c r="F4992" s="9" t="s">
        <v>437</v>
      </c>
      <c r="G4992" s="9" t="s">
        <v>409</v>
      </c>
      <c r="H4992" s="75" t="s">
        <v>432</v>
      </c>
      <c r="I4992" s="9" t="s">
        <v>349</v>
      </c>
      <c r="J4992" s="9" t="s">
        <v>367</v>
      </c>
      <c r="K4992" s="9"/>
      <c r="O4992" s="9" t="s">
        <v>346</v>
      </c>
      <c r="CO4992" s="9" t="s">
        <v>348</v>
      </c>
      <c r="FY4992" s="15" t="s">
        <v>347</v>
      </c>
      <c r="KO4992" s="15" t="s">
        <v>347</v>
      </c>
    </row>
    <row r="4993">
      <c r="F4993" s="9" t="s">
        <v>437</v>
      </c>
      <c r="G4993" s="9" t="s">
        <v>409</v>
      </c>
      <c r="H4993" s="75" t="s">
        <v>432</v>
      </c>
      <c r="I4993" s="9" t="s">
        <v>350</v>
      </c>
      <c r="J4993" s="9" t="s">
        <v>367</v>
      </c>
      <c r="K4993" s="9"/>
      <c r="O4993" s="9" t="s">
        <v>346</v>
      </c>
      <c r="CO4993" s="9" t="s">
        <v>348</v>
      </c>
      <c r="FY4993" s="15" t="s">
        <v>347</v>
      </c>
      <c r="KO4993" s="15" t="s">
        <v>347</v>
      </c>
    </row>
    <row r="4994">
      <c r="F4994" s="9" t="s">
        <v>437</v>
      </c>
      <c r="G4994" s="9" t="s">
        <v>409</v>
      </c>
      <c r="H4994" s="75" t="s">
        <v>432</v>
      </c>
      <c r="I4994" s="9" t="s">
        <v>351</v>
      </c>
      <c r="J4994" s="9" t="s">
        <v>367</v>
      </c>
      <c r="K4994" s="9"/>
      <c r="O4994" s="9" t="s">
        <v>346</v>
      </c>
      <c r="CO4994" s="9" t="s">
        <v>348</v>
      </c>
      <c r="FY4994" s="15" t="s">
        <v>347</v>
      </c>
      <c r="KO4994" s="15" t="s">
        <v>347</v>
      </c>
    </row>
    <row r="4995">
      <c r="F4995" s="9" t="s">
        <v>437</v>
      </c>
      <c r="G4995" s="9" t="s">
        <v>409</v>
      </c>
      <c r="H4995" s="75" t="s">
        <v>432</v>
      </c>
      <c r="I4995" s="9" t="s">
        <v>352</v>
      </c>
      <c r="J4995" s="9" t="s">
        <v>367</v>
      </c>
      <c r="K4995" s="9"/>
      <c r="O4995" s="9" t="s">
        <v>346</v>
      </c>
      <c r="CO4995" s="9" t="s">
        <v>348</v>
      </c>
      <c r="FY4995" s="15" t="s">
        <v>347</v>
      </c>
      <c r="KO4995" s="15" t="s">
        <v>347</v>
      </c>
    </row>
    <row r="4996">
      <c r="F4996" s="9" t="s">
        <v>437</v>
      </c>
      <c r="G4996" s="9" t="s">
        <v>409</v>
      </c>
      <c r="H4996" s="75" t="s">
        <v>432</v>
      </c>
      <c r="I4996" s="9" t="s">
        <v>353</v>
      </c>
      <c r="J4996" s="9" t="s">
        <v>367</v>
      </c>
      <c r="K4996" s="9"/>
      <c r="O4996" s="9" t="s">
        <v>346</v>
      </c>
      <c r="CO4996" s="9" t="s">
        <v>348</v>
      </c>
      <c r="FY4996" s="15" t="s">
        <v>347</v>
      </c>
      <c r="KO4996" s="15" t="s">
        <v>347</v>
      </c>
    </row>
    <row r="4997">
      <c r="F4997" s="9" t="s">
        <v>437</v>
      </c>
      <c r="G4997" s="9" t="s">
        <v>409</v>
      </c>
      <c r="H4997" s="75" t="s">
        <v>432</v>
      </c>
      <c r="I4997" s="9" t="s">
        <v>354</v>
      </c>
      <c r="J4997" s="9" t="s">
        <v>367</v>
      </c>
      <c r="K4997" s="9"/>
      <c r="O4997" s="9" t="s">
        <v>346</v>
      </c>
      <c r="CO4997" s="9" t="s">
        <v>348</v>
      </c>
      <c r="FY4997" s="15" t="s">
        <v>347</v>
      </c>
      <c r="KO4997" s="15" t="s">
        <v>347</v>
      </c>
    </row>
    <row r="4998">
      <c r="F4998" s="9" t="s">
        <v>437</v>
      </c>
      <c r="G4998" s="9" t="s">
        <v>409</v>
      </c>
      <c r="H4998" s="75" t="s">
        <v>432</v>
      </c>
      <c r="I4998" s="9" t="s">
        <v>355</v>
      </c>
      <c r="J4998" s="9" t="s">
        <v>367</v>
      </c>
      <c r="K4998" s="9"/>
      <c r="O4998" s="9" t="s">
        <v>346</v>
      </c>
      <c r="CO4998" s="9" t="s">
        <v>348</v>
      </c>
      <c r="FY4998" s="15" t="s">
        <v>347</v>
      </c>
      <c r="KO4998" s="15" t="s">
        <v>347</v>
      </c>
    </row>
    <row r="4999">
      <c r="F4999" s="9" t="s">
        <v>437</v>
      </c>
      <c r="G4999" s="9" t="s">
        <v>409</v>
      </c>
      <c r="H4999" s="75" t="s">
        <v>432</v>
      </c>
      <c r="I4999" s="9" t="s">
        <v>356</v>
      </c>
      <c r="J4999" s="9" t="s">
        <v>367</v>
      </c>
      <c r="K4999" s="9"/>
      <c r="O4999" s="9" t="s">
        <v>346</v>
      </c>
      <c r="CO4999" s="9" t="s">
        <v>348</v>
      </c>
      <c r="FY4999" s="15" t="s">
        <v>347</v>
      </c>
      <c r="KO4999" s="15" t="s">
        <v>347</v>
      </c>
    </row>
    <row r="5000">
      <c r="F5000" s="9" t="s">
        <v>437</v>
      </c>
      <c r="G5000" s="9" t="s">
        <v>409</v>
      </c>
      <c r="H5000" s="75" t="s">
        <v>432</v>
      </c>
      <c r="I5000" s="9" t="s">
        <v>357</v>
      </c>
      <c r="J5000" s="9" t="s">
        <v>367</v>
      </c>
      <c r="K5000" s="9"/>
      <c r="O5000" s="9" t="s">
        <v>346</v>
      </c>
      <c r="CO5000" s="9" t="s">
        <v>348</v>
      </c>
      <c r="FY5000" s="15" t="s">
        <v>347</v>
      </c>
      <c r="KO5000" s="15" t="s">
        <v>347</v>
      </c>
    </row>
    <row r="5001">
      <c r="F5001" s="9" t="s">
        <v>437</v>
      </c>
      <c r="G5001" s="9" t="s">
        <v>409</v>
      </c>
      <c r="H5001" s="75" t="s">
        <v>432</v>
      </c>
      <c r="I5001" s="9" t="s">
        <v>358</v>
      </c>
      <c r="J5001" s="9" t="s">
        <v>367</v>
      </c>
      <c r="K5001" s="9"/>
      <c r="O5001" s="9" t="s">
        <v>344</v>
      </c>
      <c r="CO5001" s="9" t="s">
        <v>344</v>
      </c>
      <c r="FY5001" s="15" t="s">
        <v>344</v>
      </c>
      <c r="KO5001" s="15" t="s">
        <v>344</v>
      </c>
    </row>
    <row r="5002">
      <c r="F5002" s="9" t="s">
        <v>437</v>
      </c>
      <c r="G5002" s="9" t="s">
        <v>409</v>
      </c>
      <c r="H5002" s="75" t="s">
        <v>432</v>
      </c>
      <c r="I5002" s="9" t="s">
        <v>359</v>
      </c>
      <c r="J5002" s="9" t="s">
        <v>367</v>
      </c>
      <c r="K5002" s="9"/>
      <c r="O5002" s="9" t="s">
        <v>344</v>
      </c>
      <c r="CO5002" s="9" t="s">
        <v>344</v>
      </c>
      <c r="FY5002" s="15" t="s">
        <v>344</v>
      </c>
      <c r="KO5002" s="15" t="s">
        <v>344</v>
      </c>
    </row>
    <row r="5003">
      <c r="F5003" s="9" t="s">
        <v>437</v>
      </c>
      <c r="G5003" s="9" t="s">
        <v>409</v>
      </c>
      <c r="H5003" s="75" t="s">
        <v>432</v>
      </c>
      <c r="I5003" s="9" t="s">
        <v>342</v>
      </c>
      <c r="J5003" s="9" t="s">
        <v>368</v>
      </c>
      <c r="K5003" s="9"/>
      <c r="O5003" s="9" t="s">
        <v>344</v>
      </c>
      <c r="CO5003" s="9" t="s">
        <v>344</v>
      </c>
      <c r="FY5003" s="15" t="s">
        <v>344</v>
      </c>
      <c r="KO5003" s="15" t="s">
        <v>344</v>
      </c>
    </row>
    <row r="5004">
      <c r="F5004" s="9" t="s">
        <v>437</v>
      </c>
      <c r="G5004" s="9" t="s">
        <v>409</v>
      </c>
      <c r="H5004" s="75" t="s">
        <v>432</v>
      </c>
      <c r="I5004" s="9" t="s">
        <v>345</v>
      </c>
      <c r="J5004" s="9" t="s">
        <v>368</v>
      </c>
      <c r="K5004" s="9"/>
      <c r="O5004" s="9" t="s">
        <v>346</v>
      </c>
      <c r="CO5004" s="9" t="s">
        <v>348</v>
      </c>
      <c r="FY5004" s="15" t="s">
        <v>347</v>
      </c>
      <c r="KO5004" s="15" t="s">
        <v>347</v>
      </c>
    </row>
    <row r="5005">
      <c r="F5005" s="9" t="s">
        <v>437</v>
      </c>
      <c r="G5005" s="9" t="s">
        <v>409</v>
      </c>
      <c r="H5005" s="75" t="s">
        <v>432</v>
      </c>
      <c r="I5005" s="9" t="s">
        <v>349</v>
      </c>
      <c r="J5005" s="9" t="s">
        <v>368</v>
      </c>
      <c r="K5005" s="9"/>
      <c r="O5005" s="9" t="s">
        <v>346</v>
      </c>
      <c r="CO5005" s="9" t="s">
        <v>348</v>
      </c>
      <c r="FY5005" s="15" t="s">
        <v>347</v>
      </c>
      <c r="KO5005" s="15" t="s">
        <v>347</v>
      </c>
    </row>
    <row r="5006">
      <c r="F5006" s="9" t="s">
        <v>437</v>
      </c>
      <c r="G5006" s="9" t="s">
        <v>409</v>
      </c>
      <c r="H5006" s="75" t="s">
        <v>432</v>
      </c>
      <c r="I5006" s="9" t="s">
        <v>350</v>
      </c>
      <c r="J5006" s="9" t="s">
        <v>368</v>
      </c>
      <c r="K5006" s="9"/>
      <c r="O5006" s="9" t="s">
        <v>346</v>
      </c>
      <c r="CO5006" s="9" t="s">
        <v>348</v>
      </c>
      <c r="FY5006" s="15" t="s">
        <v>347</v>
      </c>
      <c r="KO5006" s="15" t="s">
        <v>347</v>
      </c>
    </row>
    <row r="5007">
      <c r="F5007" s="9" t="s">
        <v>437</v>
      </c>
      <c r="G5007" s="9" t="s">
        <v>409</v>
      </c>
      <c r="H5007" s="75" t="s">
        <v>432</v>
      </c>
      <c r="I5007" s="9" t="s">
        <v>351</v>
      </c>
      <c r="J5007" s="9" t="s">
        <v>368</v>
      </c>
      <c r="K5007" s="9"/>
      <c r="O5007" s="9" t="s">
        <v>346</v>
      </c>
      <c r="CO5007" s="9" t="s">
        <v>348</v>
      </c>
      <c r="FY5007" s="15" t="s">
        <v>347</v>
      </c>
      <c r="KO5007" s="15" t="s">
        <v>347</v>
      </c>
    </row>
    <row r="5008">
      <c r="F5008" s="9" t="s">
        <v>437</v>
      </c>
      <c r="G5008" s="9" t="s">
        <v>409</v>
      </c>
      <c r="H5008" s="75" t="s">
        <v>432</v>
      </c>
      <c r="I5008" s="9" t="s">
        <v>352</v>
      </c>
      <c r="J5008" s="9" t="s">
        <v>368</v>
      </c>
      <c r="K5008" s="9"/>
      <c r="O5008" s="9" t="s">
        <v>346</v>
      </c>
      <c r="CO5008" s="9" t="s">
        <v>348</v>
      </c>
      <c r="FY5008" s="15" t="s">
        <v>347</v>
      </c>
      <c r="KO5008" s="15" t="s">
        <v>347</v>
      </c>
    </row>
    <row r="5009">
      <c r="F5009" s="9" t="s">
        <v>437</v>
      </c>
      <c r="G5009" s="9" t="s">
        <v>409</v>
      </c>
      <c r="H5009" s="75" t="s">
        <v>432</v>
      </c>
      <c r="I5009" s="9" t="s">
        <v>353</v>
      </c>
      <c r="J5009" s="9" t="s">
        <v>368</v>
      </c>
      <c r="K5009" s="9"/>
      <c r="O5009" s="9" t="s">
        <v>346</v>
      </c>
      <c r="CO5009" s="9" t="s">
        <v>348</v>
      </c>
      <c r="FY5009" s="15" t="s">
        <v>347</v>
      </c>
      <c r="KO5009" s="15" t="s">
        <v>347</v>
      </c>
    </row>
    <row r="5010">
      <c r="F5010" s="9" t="s">
        <v>437</v>
      </c>
      <c r="G5010" s="9" t="s">
        <v>409</v>
      </c>
      <c r="H5010" s="75" t="s">
        <v>432</v>
      </c>
      <c r="I5010" s="9" t="s">
        <v>354</v>
      </c>
      <c r="J5010" s="9" t="s">
        <v>368</v>
      </c>
      <c r="K5010" s="9"/>
      <c r="O5010" s="9" t="s">
        <v>346</v>
      </c>
      <c r="CO5010" s="9" t="s">
        <v>348</v>
      </c>
      <c r="FY5010" s="15" t="s">
        <v>347</v>
      </c>
      <c r="KO5010" s="15" t="s">
        <v>347</v>
      </c>
    </row>
    <row r="5011">
      <c r="F5011" s="9" t="s">
        <v>437</v>
      </c>
      <c r="G5011" s="9" t="s">
        <v>409</v>
      </c>
      <c r="H5011" s="75" t="s">
        <v>432</v>
      </c>
      <c r="I5011" s="9" t="s">
        <v>355</v>
      </c>
      <c r="J5011" s="9" t="s">
        <v>368</v>
      </c>
      <c r="K5011" s="9"/>
      <c r="O5011" s="9" t="s">
        <v>346</v>
      </c>
      <c r="CO5011" s="9" t="s">
        <v>348</v>
      </c>
      <c r="FY5011" s="15" t="s">
        <v>347</v>
      </c>
      <c r="KO5011" s="15" t="s">
        <v>347</v>
      </c>
    </row>
    <row r="5012">
      <c r="F5012" s="9" t="s">
        <v>437</v>
      </c>
      <c r="G5012" s="9" t="s">
        <v>409</v>
      </c>
      <c r="H5012" s="75" t="s">
        <v>432</v>
      </c>
      <c r="I5012" s="9" t="s">
        <v>356</v>
      </c>
      <c r="J5012" s="9" t="s">
        <v>368</v>
      </c>
      <c r="K5012" s="9"/>
      <c r="O5012" s="9" t="s">
        <v>346</v>
      </c>
      <c r="CO5012" s="9" t="s">
        <v>348</v>
      </c>
      <c r="FY5012" s="15" t="s">
        <v>347</v>
      </c>
      <c r="KO5012" s="15" t="s">
        <v>347</v>
      </c>
    </row>
    <row r="5013">
      <c r="F5013" s="9" t="s">
        <v>437</v>
      </c>
      <c r="G5013" s="9" t="s">
        <v>409</v>
      </c>
      <c r="H5013" s="75" t="s">
        <v>432</v>
      </c>
      <c r="I5013" s="9" t="s">
        <v>357</v>
      </c>
      <c r="J5013" s="9" t="s">
        <v>368</v>
      </c>
      <c r="K5013" s="9"/>
      <c r="O5013" s="9" t="s">
        <v>346</v>
      </c>
      <c r="CO5013" s="9" t="s">
        <v>348</v>
      </c>
      <c r="FY5013" s="15" t="s">
        <v>347</v>
      </c>
      <c r="KO5013" s="15" t="s">
        <v>347</v>
      </c>
    </row>
    <row r="5014">
      <c r="F5014" s="9" t="s">
        <v>437</v>
      </c>
      <c r="G5014" s="9" t="s">
        <v>409</v>
      </c>
      <c r="H5014" s="75" t="s">
        <v>432</v>
      </c>
      <c r="I5014" s="9" t="s">
        <v>358</v>
      </c>
      <c r="J5014" s="9" t="s">
        <v>368</v>
      </c>
      <c r="K5014" s="9"/>
      <c r="O5014" s="9" t="s">
        <v>344</v>
      </c>
      <c r="CO5014" s="9" t="s">
        <v>344</v>
      </c>
      <c r="FY5014" s="15" t="s">
        <v>344</v>
      </c>
      <c r="KO5014" s="15" t="s">
        <v>344</v>
      </c>
    </row>
    <row r="5015">
      <c r="F5015" s="9" t="s">
        <v>437</v>
      </c>
      <c r="G5015" s="9" t="s">
        <v>409</v>
      </c>
      <c r="H5015" s="75" t="s">
        <v>432</v>
      </c>
      <c r="I5015" s="9" t="s">
        <v>359</v>
      </c>
      <c r="J5015" s="9" t="s">
        <v>368</v>
      </c>
      <c r="K5015" s="9"/>
      <c r="O5015" s="9" t="s">
        <v>344</v>
      </c>
      <c r="CO5015" s="9" t="s">
        <v>344</v>
      </c>
      <c r="FY5015" s="15" t="s">
        <v>344</v>
      </c>
      <c r="KO5015" s="15" t="s">
        <v>344</v>
      </c>
    </row>
    <row r="5016">
      <c r="F5016" s="9" t="s">
        <v>408</v>
      </c>
      <c r="G5016" s="9" t="s">
        <v>398</v>
      </c>
      <c r="H5016" s="75" t="s">
        <v>432</v>
      </c>
      <c r="I5016" s="9" t="s">
        <v>342</v>
      </c>
      <c r="J5016" s="9" t="s">
        <v>343</v>
      </c>
      <c r="O5016" s="9" t="s">
        <v>344</v>
      </c>
      <c r="CO5016" s="9" t="s">
        <v>344</v>
      </c>
      <c r="FY5016" s="15" t="s">
        <v>344</v>
      </c>
      <c r="IC5016" s="15" t="s">
        <v>344</v>
      </c>
      <c r="KO5016" s="15" t="s">
        <v>344</v>
      </c>
    </row>
    <row r="5017">
      <c r="F5017" s="9" t="s">
        <v>408</v>
      </c>
      <c r="G5017" s="9" t="s">
        <v>398</v>
      </c>
      <c r="H5017" s="75" t="s">
        <v>432</v>
      </c>
      <c r="I5017" s="9" t="s">
        <v>345</v>
      </c>
      <c r="J5017" s="9" t="s">
        <v>343</v>
      </c>
      <c r="O5017" s="9" t="s">
        <v>346</v>
      </c>
      <c r="CO5017" s="9" t="s">
        <v>366</v>
      </c>
      <c r="FY5017" s="15" t="s">
        <v>347</v>
      </c>
      <c r="IC5017" s="15" t="s">
        <v>348</v>
      </c>
      <c r="KO5017" s="15" t="s">
        <v>347</v>
      </c>
    </row>
    <row r="5018">
      <c r="F5018" s="9" t="s">
        <v>408</v>
      </c>
      <c r="G5018" s="9" t="s">
        <v>398</v>
      </c>
      <c r="H5018" s="75" t="s">
        <v>432</v>
      </c>
      <c r="I5018" s="9" t="s">
        <v>349</v>
      </c>
      <c r="J5018" s="9" t="s">
        <v>343</v>
      </c>
      <c r="O5018" s="9" t="s">
        <v>346</v>
      </c>
      <c r="CO5018" s="9" t="s">
        <v>347</v>
      </c>
      <c r="FY5018" s="15" t="s">
        <v>347</v>
      </c>
      <c r="IC5018" s="15" t="s">
        <v>348</v>
      </c>
      <c r="KO5018" s="15" t="s">
        <v>347</v>
      </c>
    </row>
    <row r="5019">
      <c r="F5019" s="9" t="s">
        <v>408</v>
      </c>
      <c r="G5019" s="9" t="s">
        <v>398</v>
      </c>
      <c r="H5019" s="75" t="s">
        <v>432</v>
      </c>
      <c r="I5019" s="9" t="s">
        <v>350</v>
      </c>
      <c r="J5019" s="9" t="s">
        <v>343</v>
      </c>
      <c r="O5019" s="9" t="s">
        <v>346</v>
      </c>
      <c r="CO5019" s="9" t="s">
        <v>347</v>
      </c>
      <c r="FY5019" s="15" t="s">
        <v>347</v>
      </c>
      <c r="IC5019" s="15" t="s">
        <v>348</v>
      </c>
      <c r="KO5019" s="15" t="s">
        <v>347</v>
      </c>
    </row>
    <row r="5020">
      <c r="F5020" s="9" t="s">
        <v>408</v>
      </c>
      <c r="G5020" s="9" t="s">
        <v>398</v>
      </c>
      <c r="H5020" s="75" t="s">
        <v>432</v>
      </c>
      <c r="I5020" s="9" t="s">
        <v>351</v>
      </c>
      <c r="J5020" s="9" t="s">
        <v>343</v>
      </c>
      <c r="O5020" s="9" t="s">
        <v>346</v>
      </c>
      <c r="CO5020" s="9" t="s">
        <v>347</v>
      </c>
      <c r="FY5020" s="15" t="s">
        <v>347</v>
      </c>
      <c r="IC5020" s="15" t="s">
        <v>348</v>
      </c>
      <c r="KO5020" s="15" t="s">
        <v>347</v>
      </c>
    </row>
    <row r="5021">
      <c r="F5021" s="9" t="s">
        <v>408</v>
      </c>
      <c r="G5021" s="9" t="s">
        <v>398</v>
      </c>
      <c r="H5021" s="75" t="s">
        <v>432</v>
      </c>
      <c r="I5021" s="9" t="s">
        <v>352</v>
      </c>
      <c r="J5021" s="9" t="s">
        <v>343</v>
      </c>
      <c r="O5021" s="9" t="s">
        <v>346</v>
      </c>
      <c r="CO5021" s="9" t="s">
        <v>347</v>
      </c>
      <c r="FY5021" s="15" t="s">
        <v>347</v>
      </c>
      <c r="IC5021" s="15" t="s">
        <v>348</v>
      </c>
      <c r="KO5021" s="15" t="s">
        <v>347</v>
      </c>
    </row>
    <row r="5022">
      <c r="F5022" s="9" t="s">
        <v>408</v>
      </c>
      <c r="G5022" s="9" t="s">
        <v>398</v>
      </c>
      <c r="H5022" s="75" t="s">
        <v>432</v>
      </c>
      <c r="I5022" s="9" t="s">
        <v>353</v>
      </c>
      <c r="J5022" s="9" t="s">
        <v>343</v>
      </c>
      <c r="O5022" s="9" t="s">
        <v>346</v>
      </c>
      <c r="CO5022" s="9" t="s">
        <v>347</v>
      </c>
      <c r="FY5022" s="15" t="s">
        <v>347</v>
      </c>
      <c r="IC5022" s="15" t="s">
        <v>348</v>
      </c>
      <c r="KO5022" s="15" t="s">
        <v>347</v>
      </c>
    </row>
    <row r="5023">
      <c r="F5023" s="9" t="s">
        <v>408</v>
      </c>
      <c r="G5023" s="9" t="s">
        <v>398</v>
      </c>
      <c r="H5023" s="75" t="s">
        <v>432</v>
      </c>
      <c r="I5023" s="9" t="s">
        <v>354</v>
      </c>
      <c r="J5023" s="9" t="s">
        <v>343</v>
      </c>
      <c r="O5023" s="9" t="s">
        <v>346</v>
      </c>
      <c r="CO5023" s="9" t="s">
        <v>347</v>
      </c>
      <c r="FY5023" s="15" t="s">
        <v>347</v>
      </c>
      <c r="IC5023" s="15" t="s">
        <v>348</v>
      </c>
      <c r="KO5023" s="15" t="s">
        <v>347</v>
      </c>
    </row>
    <row r="5024">
      <c r="F5024" s="9" t="s">
        <v>408</v>
      </c>
      <c r="G5024" s="9" t="s">
        <v>398</v>
      </c>
      <c r="H5024" s="75" t="s">
        <v>432</v>
      </c>
      <c r="I5024" s="9" t="s">
        <v>355</v>
      </c>
      <c r="J5024" s="9" t="s">
        <v>343</v>
      </c>
      <c r="O5024" s="9" t="s">
        <v>346</v>
      </c>
      <c r="CO5024" s="9" t="s">
        <v>366</v>
      </c>
      <c r="FY5024" s="15" t="s">
        <v>347</v>
      </c>
      <c r="IC5024" s="15" t="s">
        <v>348</v>
      </c>
      <c r="KO5024" s="15" t="s">
        <v>347</v>
      </c>
    </row>
    <row r="5025">
      <c r="F5025" s="9" t="s">
        <v>408</v>
      </c>
      <c r="G5025" s="9" t="s">
        <v>398</v>
      </c>
      <c r="H5025" s="75" t="s">
        <v>432</v>
      </c>
      <c r="I5025" s="9" t="s">
        <v>356</v>
      </c>
      <c r="J5025" s="9" t="s">
        <v>343</v>
      </c>
      <c r="O5025" s="9" t="s">
        <v>346</v>
      </c>
      <c r="CO5025" s="9" t="s">
        <v>347</v>
      </c>
      <c r="FY5025" s="15" t="s">
        <v>347</v>
      </c>
      <c r="IC5025" s="15" t="s">
        <v>348</v>
      </c>
      <c r="KO5025" s="15" t="s">
        <v>347</v>
      </c>
    </row>
    <row r="5026">
      <c r="F5026" s="9" t="s">
        <v>408</v>
      </c>
      <c r="G5026" s="9" t="s">
        <v>398</v>
      </c>
      <c r="H5026" s="75" t="s">
        <v>432</v>
      </c>
      <c r="I5026" s="9" t="s">
        <v>357</v>
      </c>
      <c r="J5026" s="9" t="s">
        <v>343</v>
      </c>
      <c r="O5026" s="9" t="s">
        <v>346</v>
      </c>
      <c r="CO5026" s="9" t="s">
        <v>347</v>
      </c>
      <c r="FY5026" s="15" t="s">
        <v>347</v>
      </c>
      <c r="IC5026" s="15" t="s">
        <v>348</v>
      </c>
      <c r="KO5026" s="15" t="s">
        <v>347</v>
      </c>
    </row>
    <row r="5027">
      <c r="F5027" s="9" t="s">
        <v>408</v>
      </c>
      <c r="G5027" s="9" t="s">
        <v>398</v>
      </c>
      <c r="H5027" s="75" t="s">
        <v>432</v>
      </c>
      <c r="I5027" s="9" t="s">
        <v>358</v>
      </c>
      <c r="J5027" s="9" t="s">
        <v>343</v>
      </c>
      <c r="O5027" s="9" t="s">
        <v>344</v>
      </c>
      <c r="CO5027" s="9" t="s">
        <v>344</v>
      </c>
      <c r="FY5027" s="15" t="s">
        <v>344</v>
      </c>
      <c r="IC5027" s="15" t="s">
        <v>344</v>
      </c>
      <c r="KO5027" s="15" t="s">
        <v>344</v>
      </c>
    </row>
    <row r="5028">
      <c r="F5028" s="9" t="s">
        <v>408</v>
      </c>
      <c r="G5028" s="9" t="s">
        <v>398</v>
      </c>
      <c r="H5028" s="75" t="s">
        <v>432</v>
      </c>
      <c r="I5028" s="9" t="s">
        <v>359</v>
      </c>
      <c r="J5028" s="9" t="s">
        <v>343</v>
      </c>
      <c r="O5028" s="9" t="s">
        <v>344</v>
      </c>
      <c r="CO5028" s="9" t="s">
        <v>344</v>
      </c>
      <c r="FY5028" s="15" t="s">
        <v>344</v>
      </c>
      <c r="IC5028" s="15" t="s">
        <v>344</v>
      </c>
      <c r="KO5028" s="15" t="s">
        <v>344</v>
      </c>
    </row>
    <row r="5029">
      <c r="F5029" s="9" t="s">
        <v>408</v>
      </c>
      <c r="G5029" s="9" t="s">
        <v>398</v>
      </c>
      <c r="H5029" s="75" t="s">
        <v>432</v>
      </c>
      <c r="I5029" s="9" t="s">
        <v>342</v>
      </c>
      <c r="J5029" s="9" t="s">
        <v>367</v>
      </c>
      <c r="K5029" s="9"/>
      <c r="O5029" s="9" t="s">
        <v>344</v>
      </c>
      <c r="CO5029" s="9" t="s">
        <v>344</v>
      </c>
      <c r="FY5029" s="15" t="s">
        <v>344</v>
      </c>
      <c r="KO5029" s="15" t="s">
        <v>344</v>
      </c>
    </row>
    <row r="5030">
      <c r="F5030" s="9" t="s">
        <v>408</v>
      </c>
      <c r="G5030" s="9" t="s">
        <v>398</v>
      </c>
      <c r="H5030" s="75" t="s">
        <v>432</v>
      </c>
      <c r="I5030" s="9" t="s">
        <v>345</v>
      </c>
      <c r="J5030" s="9" t="s">
        <v>367</v>
      </c>
      <c r="K5030" s="9"/>
      <c r="O5030" s="9" t="s">
        <v>346</v>
      </c>
      <c r="CO5030" s="9" t="s">
        <v>366</v>
      </c>
      <c r="FY5030" s="15" t="s">
        <v>347</v>
      </c>
      <c r="KO5030" s="15" t="s">
        <v>347</v>
      </c>
    </row>
    <row r="5031">
      <c r="F5031" s="9" t="s">
        <v>408</v>
      </c>
      <c r="G5031" s="9" t="s">
        <v>398</v>
      </c>
      <c r="H5031" s="75" t="s">
        <v>432</v>
      </c>
      <c r="I5031" s="9" t="s">
        <v>349</v>
      </c>
      <c r="J5031" s="9" t="s">
        <v>367</v>
      </c>
      <c r="K5031" s="9"/>
      <c r="O5031" s="9" t="s">
        <v>346</v>
      </c>
      <c r="CO5031" s="9" t="s">
        <v>347</v>
      </c>
      <c r="FY5031" s="15" t="s">
        <v>347</v>
      </c>
      <c r="KO5031" s="15" t="s">
        <v>347</v>
      </c>
    </row>
    <row r="5032">
      <c r="F5032" s="9" t="s">
        <v>408</v>
      </c>
      <c r="G5032" s="9" t="s">
        <v>398</v>
      </c>
      <c r="H5032" s="75" t="s">
        <v>432</v>
      </c>
      <c r="I5032" s="9" t="s">
        <v>350</v>
      </c>
      <c r="J5032" s="9" t="s">
        <v>367</v>
      </c>
      <c r="K5032" s="9"/>
      <c r="O5032" s="9" t="s">
        <v>346</v>
      </c>
      <c r="CO5032" s="9" t="s">
        <v>347</v>
      </c>
      <c r="FY5032" s="15" t="s">
        <v>347</v>
      </c>
      <c r="KO5032" s="15" t="s">
        <v>347</v>
      </c>
    </row>
    <row r="5033">
      <c r="F5033" s="9" t="s">
        <v>408</v>
      </c>
      <c r="G5033" s="9" t="s">
        <v>398</v>
      </c>
      <c r="H5033" s="75" t="s">
        <v>432</v>
      </c>
      <c r="I5033" s="9" t="s">
        <v>351</v>
      </c>
      <c r="J5033" s="9" t="s">
        <v>367</v>
      </c>
      <c r="K5033" s="9"/>
      <c r="O5033" s="9" t="s">
        <v>346</v>
      </c>
      <c r="CO5033" s="9" t="s">
        <v>347</v>
      </c>
      <c r="FY5033" s="15" t="s">
        <v>347</v>
      </c>
      <c r="KO5033" s="15" t="s">
        <v>347</v>
      </c>
    </row>
    <row r="5034">
      <c r="F5034" s="9" t="s">
        <v>408</v>
      </c>
      <c r="G5034" s="9" t="s">
        <v>398</v>
      </c>
      <c r="H5034" s="75" t="s">
        <v>432</v>
      </c>
      <c r="I5034" s="9" t="s">
        <v>352</v>
      </c>
      <c r="J5034" s="9" t="s">
        <v>367</v>
      </c>
      <c r="K5034" s="9"/>
      <c r="O5034" s="9" t="s">
        <v>346</v>
      </c>
      <c r="CO5034" s="9" t="s">
        <v>347</v>
      </c>
      <c r="FY5034" s="15" t="s">
        <v>347</v>
      </c>
      <c r="KO5034" s="15" t="s">
        <v>347</v>
      </c>
    </row>
    <row r="5035">
      <c r="F5035" s="9" t="s">
        <v>408</v>
      </c>
      <c r="G5035" s="9" t="s">
        <v>398</v>
      </c>
      <c r="H5035" s="75" t="s">
        <v>432</v>
      </c>
      <c r="I5035" s="9" t="s">
        <v>353</v>
      </c>
      <c r="J5035" s="9" t="s">
        <v>367</v>
      </c>
      <c r="K5035" s="9"/>
      <c r="O5035" s="9" t="s">
        <v>346</v>
      </c>
      <c r="CO5035" s="9" t="s">
        <v>347</v>
      </c>
      <c r="FY5035" s="15" t="s">
        <v>347</v>
      </c>
      <c r="KO5035" s="15" t="s">
        <v>347</v>
      </c>
    </row>
    <row r="5036">
      <c r="F5036" s="9" t="s">
        <v>408</v>
      </c>
      <c r="G5036" s="9" t="s">
        <v>398</v>
      </c>
      <c r="H5036" s="75" t="s">
        <v>432</v>
      </c>
      <c r="I5036" s="9" t="s">
        <v>354</v>
      </c>
      <c r="J5036" s="9" t="s">
        <v>367</v>
      </c>
      <c r="K5036" s="9"/>
      <c r="O5036" s="9" t="s">
        <v>346</v>
      </c>
      <c r="CO5036" s="9" t="s">
        <v>347</v>
      </c>
      <c r="FY5036" s="15" t="s">
        <v>347</v>
      </c>
      <c r="KO5036" s="15" t="s">
        <v>347</v>
      </c>
    </row>
    <row r="5037">
      <c r="F5037" s="9" t="s">
        <v>408</v>
      </c>
      <c r="G5037" s="9" t="s">
        <v>398</v>
      </c>
      <c r="H5037" s="75" t="s">
        <v>432</v>
      </c>
      <c r="I5037" s="9" t="s">
        <v>355</v>
      </c>
      <c r="J5037" s="9" t="s">
        <v>367</v>
      </c>
      <c r="K5037" s="9"/>
      <c r="O5037" s="9" t="s">
        <v>346</v>
      </c>
      <c r="CO5037" s="9" t="s">
        <v>366</v>
      </c>
      <c r="FY5037" s="15" t="s">
        <v>347</v>
      </c>
      <c r="KO5037" s="15" t="s">
        <v>347</v>
      </c>
    </row>
    <row r="5038">
      <c r="F5038" s="9" t="s">
        <v>408</v>
      </c>
      <c r="G5038" s="9" t="s">
        <v>398</v>
      </c>
      <c r="H5038" s="75" t="s">
        <v>432</v>
      </c>
      <c r="I5038" s="9" t="s">
        <v>356</v>
      </c>
      <c r="J5038" s="9" t="s">
        <v>367</v>
      </c>
      <c r="K5038" s="9"/>
      <c r="O5038" s="9" t="s">
        <v>346</v>
      </c>
      <c r="CO5038" s="9" t="s">
        <v>347</v>
      </c>
      <c r="FY5038" s="15" t="s">
        <v>347</v>
      </c>
      <c r="KO5038" s="15" t="s">
        <v>347</v>
      </c>
    </row>
    <row r="5039">
      <c r="F5039" s="9" t="s">
        <v>408</v>
      </c>
      <c r="G5039" s="9" t="s">
        <v>398</v>
      </c>
      <c r="H5039" s="75" t="s">
        <v>432</v>
      </c>
      <c r="I5039" s="9" t="s">
        <v>357</v>
      </c>
      <c r="J5039" s="9" t="s">
        <v>367</v>
      </c>
      <c r="K5039" s="9"/>
      <c r="O5039" s="9" t="s">
        <v>346</v>
      </c>
      <c r="CO5039" s="9" t="s">
        <v>347</v>
      </c>
      <c r="FY5039" s="15" t="s">
        <v>347</v>
      </c>
      <c r="KO5039" s="15" t="s">
        <v>347</v>
      </c>
    </row>
    <row r="5040">
      <c r="F5040" s="9" t="s">
        <v>408</v>
      </c>
      <c r="G5040" s="9" t="s">
        <v>398</v>
      </c>
      <c r="H5040" s="75" t="s">
        <v>432</v>
      </c>
      <c r="I5040" s="9" t="s">
        <v>358</v>
      </c>
      <c r="J5040" s="9" t="s">
        <v>367</v>
      </c>
      <c r="K5040" s="9"/>
      <c r="O5040" s="9" t="s">
        <v>344</v>
      </c>
      <c r="CO5040" s="9" t="s">
        <v>344</v>
      </c>
      <c r="FY5040" s="15" t="s">
        <v>344</v>
      </c>
      <c r="KO5040" s="15" t="s">
        <v>344</v>
      </c>
    </row>
    <row r="5041">
      <c r="F5041" s="9" t="s">
        <v>408</v>
      </c>
      <c r="G5041" s="9" t="s">
        <v>398</v>
      </c>
      <c r="H5041" s="75" t="s">
        <v>432</v>
      </c>
      <c r="I5041" s="9" t="s">
        <v>359</v>
      </c>
      <c r="J5041" s="9" t="s">
        <v>367</v>
      </c>
      <c r="K5041" s="9"/>
      <c r="O5041" s="9" t="s">
        <v>344</v>
      </c>
      <c r="CO5041" s="9" t="s">
        <v>344</v>
      </c>
      <c r="FY5041" s="15" t="s">
        <v>344</v>
      </c>
      <c r="KO5041" s="15" t="s">
        <v>344</v>
      </c>
    </row>
    <row r="5042">
      <c r="F5042" s="9" t="s">
        <v>408</v>
      </c>
      <c r="G5042" s="9" t="s">
        <v>398</v>
      </c>
      <c r="H5042" s="75" t="s">
        <v>432</v>
      </c>
      <c r="I5042" s="9" t="s">
        <v>342</v>
      </c>
      <c r="J5042" s="9" t="s">
        <v>368</v>
      </c>
      <c r="K5042" s="9"/>
      <c r="O5042" s="9" t="s">
        <v>344</v>
      </c>
      <c r="CO5042" s="9" t="s">
        <v>344</v>
      </c>
      <c r="FY5042" s="15" t="s">
        <v>344</v>
      </c>
      <c r="KO5042" s="15" t="s">
        <v>344</v>
      </c>
    </row>
    <row r="5043">
      <c r="F5043" s="9" t="s">
        <v>408</v>
      </c>
      <c r="G5043" s="9" t="s">
        <v>398</v>
      </c>
      <c r="H5043" s="75" t="s">
        <v>432</v>
      </c>
      <c r="I5043" s="9" t="s">
        <v>345</v>
      </c>
      <c r="J5043" s="9" t="s">
        <v>368</v>
      </c>
      <c r="K5043" s="9"/>
      <c r="O5043" s="9" t="s">
        <v>346</v>
      </c>
      <c r="CO5043" s="9" t="s">
        <v>366</v>
      </c>
      <c r="FY5043" s="15" t="s">
        <v>347</v>
      </c>
      <c r="KO5043" s="15" t="s">
        <v>347</v>
      </c>
    </row>
    <row r="5044">
      <c r="F5044" s="9" t="s">
        <v>408</v>
      </c>
      <c r="G5044" s="9" t="s">
        <v>398</v>
      </c>
      <c r="H5044" s="75" t="s">
        <v>432</v>
      </c>
      <c r="I5044" s="9" t="s">
        <v>349</v>
      </c>
      <c r="J5044" s="9" t="s">
        <v>368</v>
      </c>
      <c r="K5044" s="9"/>
      <c r="O5044" s="9" t="s">
        <v>346</v>
      </c>
      <c r="CO5044" s="9" t="s">
        <v>347</v>
      </c>
      <c r="FY5044" s="15" t="s">
        <v>347</v>
      </c>
      <c r="KO5044" s="15" t="s">
        <v>347</v>
      </c>
    </row>
    <row r="5045">
      <c r="F5045" s="9" t="s">
        <v>408</v>
      </c>
      <c r="G5045" s="9" t="s">
        <v>398</v>
      </c>
      <c r="H5045" s="75" t="s">
        <v>432</v>
      </c>
      <c r="I5045" s="9" t="s">
        <v>350</v>
      </c>
      <c r="J5045" s="9" t="s">
        <v>368</v>
      </c>
      <c r="K5045" s="9"/>
      <c r="O5045" s="9" t="s">
        <v>346</v>
      </c>
      <c r="CO5045" s="9" t="s">
        <v>347</v>
      </c>
      <c r="FY5045" s="15" t="s">
        <v>347</v>
      </c>
      <c r="KO5045" s="15" t="s">
        <v>347</v>
      </c>
    </row>
    <row r="5046">
      <c r="F5046" s="9" t="s">
        <v>408</v>
      </c>
      <c r="G5046" s="9" t="s">
        <v>398</v>
      </c>
      <c r="H5046" s="75" t="s">
        <v>432</v>
      </c>
      <c r="I5046" s="9" t="s">
        <v>351</v>
      </c>
      <c r="J5046" s="9" t="s">
        <v>368</v>
      </c>
      <c r="K5046" s="9"/>
      <c r="O5046" s="9" t="s">
        <v>346</v>
      </c>
      <c r="CO5046" s="9" t="s">
        <v>347</v>
      </c>
      <c r="FY5046" s="15" t="s">
        <v>347</v>
      </c>
      <c r="KO5046" s="15" t="s">
        <v>347</v>
      </c>
    </row>
    <row r="5047">
      <c r="F5047" s="9" t="s">
        <v>408</v>
      </c>
      <c r="G5047" s="9" t="s">
        <v>398</v>
      </c>
      <c r="H5047" s="75" t="s">
        <v>432</v>
      </c>
      <c r="I5047" s="9" t="s">
        <v>352</v>
      </c>
      <c r="J5047" s="9" t="s">
        <v>368</v>
      </c>
      <c r="K5047" s="9"/>
      <c r="O5047" s="9" t="s">
        <v>346</v>
      </c>
      <c r="CO5047" s="9" t="s">
        <v>347</v>
      </c>
      <c r="FY5047" s="15" t="s">
        <v>347</v>
      </c>
      <c r="KO5047" s="15" t="s">
        <v>347</v>
      </c>
    </row>
    <row r="5048">
      <c r="F5048" s="9" t="s">
        <v>408</v>
      </c>
      <c r="G5048" s="9" t="s">
        <v>398</v>
      </c>
      <c r="H5048" s="75" t="s">
        <v>432</v>
      </c>
      <c r="I5048" s="9" t="s">
        <v>353</v>
      </c>
      <c r="J5048" s="9" t="s">
        <v>368</v>
      </c>
      <c r="K5048" s="9"/>
      <c r="O5048" s="9" t="s">
        <v>346</v>
      </c>
      <c r="CO5048" s="9" t="s">
        <v>347</v>
      </c>
      <c r="FY5048" s="15" t="s">
        <v>347</v>
      </c>
      <c r="KO5048" s="15" t="s">
        <v>347</v>
      </c>
    </row>
    <row r="5049">
      <c r="F5049" s="9" t="s">
        <v>408</v>
      </c>
      <c r="G5049" s="9" t="s">
        <v>398</v>
      </c>
      <c r="H5049" s="75" t="s">
        <v>432</v>
      </c>
      <c r="I5049" s="9" t="s">
        <v>354</v>
      </c>
      <c r="J5049" s="9" t="s">
        <v>368</v>
      </c>
      <c r="K5049" s="9"/>
      <c r="O5049" s="9" t="s">
        <v>346</v>
      </c>
      <c r="CO5049" s="9" t="s">
        <v>347</v>
      </c>
      <c r="FY5049" s="15" t="s">
        <v>347</v>
      </c>
      <c r="KO5049" s="15" t="s">
        <v>347</v>
      </c>
    </row>
    <row r="5050">
      <c r="F5050" s="9" t="s">
        <v>408</v>
      </c>
      <c r="G5050" s="9" t="s">
        <v>398</v>
      </c>
      <c r="H5050" s="75" t="s">
        <v>432</v>
      </c>
      <c r="I5050" s="9" t="s">
        <v>355</v>
      </c>
      <c r="J5050" s="9" t="s">
        <v>368</v>
      </c>
      <c r="K5050" s="9"/>
      <c r="O5050" s="9" t="s">
        <v>346</v>
      </c>
      <c r="CO5050" s="9" t="s">
        <v>366</v>
      </c>
      <c r="FY5050" s="15" t="s">
        <v>347</v>
      </c>
      <c r="KO5050" s="15" t="s">
        <v>347</v>
      </c>
    </row>
    <row r="5051">
      <c r="F5051" s="9" t="s">
        <v>408</v>
      </c>
      <c r="G5051" s="9" t="s">
        <v>398</v>
      </c>
      <c r="H5051" s="75" t="s">
        <v>432</v>
      </c>
      <c r="I5051" s="9" t="s">
        <v>356</v>
      </c>
      <c r="J5051" s="9" t="s">
        <v>368</v>
      </c>
      <c r="K5051" s="9"/>
      <c r="O5051" s="9" t="s">
        <v>346</v>
      </c>
      <c r="CO5051" s="9" t="s">
        <v>347</v>
      </c>
      <c r="FY5051" s="15" t="s">
        <v>347</v>
      </c>
      <c r="KO5051" s="15" t="s">
        <v>347</v>
      </c>
    </row>
    <row r="5052">
      <c r="F5052" s="9" t="s">
        <v>408</v>
      </c>
      <c r="G5052" s="9" t="s">
        <v>398</v>
      </c>
      <c r="H5052" s="75" t="s">
        <v>432</v>
      </c>
      <c r="I5052" s="9" t="s">
        <v>357</v>
      </c>
      <c r="J5052" s="9" t="s">
        <v>368</v>
      </c>
      <c r="K5052" s="9"/>
      <c r="O5052" s="9" t="s">
        <v>346</v>
      </c>
      <c r="CO5052" s="9" t="s">
        <v>347</v>
      </c>
      <c r="FY5052" s="15" t="s">
        <v>347</v>
      </c>
      <c r="KO5052" s="15" t="s">
        <v>347</v>
      </c>
    </row>
    <row r="5053">
      <c r="F5053" s="9" t="s">
        <v>408</v>
      </c>
      <c r="G5053" s="9" t="s">
        <v>398</v>
      </c>
      <c r="H5053" s="75" t="s">
        <v>432</v>
      </c>
      <c r="I5053" s="9" t="s">
        <v>358</v>
      </c>
      <c r="J5053" s="9" t="s">
        <v>368</v>
      </c>
      <c r="K5053" s="9"/>
      <c r="O5053" s="9" t="s">
        <v>344</v>
      </c>
      <c r="CO5053" s="9" t="s">
        <v>344</v>
      </c>
      <c r="FY5053" s="15" t="s">
        <v>344</v>
      </c>
      <c r="KO5053" s="15" t="s">
        <v>344</v>
      </c>
    </row>
    <row r="5054">
      <c r="F5054" s="9" t="s">
        <v>408</v>
      </c>
      <c r="G5054" s="9" t="s">
        <v>398</v>
      </c>
      <c r="H5054" s="75" t="s">
        <v>432</v>
      </c>
      <c r="I5054" s="9" t="s">
        <v>359</v>
      </c>
      <c r="J5054" s="9" t="s">
        <v>368</v>
      </c>
      <c r="K5054" s="9"/>
      <c r="O5054" s="9" t="s">
        <v>344</v>
      </c>
      <c r="CO5054" s="9" t="s">
        <v>344</v>
      </c>
      <c r="FY5054" s="15" t="s">
        <v>344</v>
      </c>
      <c r="KO5054" s="15" t="s">
        <v>344</v>
      </c>
    </row>
    <row r="5055">
      <c r="F5055" s="9" t="s">
        <v>408</v>
      </c>
      <c r="G5055" s="9" t="s">
        <v>373</v>
      </c>
      <c r="H5055" s="75" t="s">
        <v>432</v>
      </c>
      <c r="I5055" s="9" t="s">
        <v>342</v>
      </c>
      <c r="J5055" s="9" t="s">
        <v>343</v>
      </c>
      <c r="O5055" s="9" t="s">
        <v>344</v>
      </c>
      <c r="CO5055" s="9" t="s">
        <v>344</v>
      </c>
      <c r="DC5055" s="9" t="s">
        <v>344</v>
      </c>
      <c r="FY5055" s="15" t="s">
        <v>344</v>
      </c>
      <c r="IC5055" s="15" t="s">
        <v>344</v>
      </c>
      <c r="KO5055" s="15" t="s">
        <v>344</v>
      </c>
    </row>
    <row r="5056">
      <c r="F5056" s="9" t="s">
        <v>408</v>
      </c>
      <c r="G5056" s="9" t="s">
        <v>373</v>
      </c>
      <c r="H5056" s="75" t="s">
        <v>432</v>
      </c>
      <c r="I5056" s="9" t="s">
        <v>345</v>
      </c>
      <c r="J5056" s="9" t="s">
        <v>343</v>
      </c>
      <c r="O5056" s="9" t="s">
        <v>346</v>
      </c>
      <c r="CO5056" s="9" t="s">
        <v>366</v>
      </c>
      <c r="DC5056" s="9" t="s">
        <v>347</v>
      </c>
      <c r="FY5056" s="15" t="s">
        <v>347</v>
      </c>
      <c r="IC5056" s="15" t="s">
        <v>348</v>
      </c>
      <c r="KO5056" s="15" t="s">
        <v>347</v>
      </c>
    </row>
    <row r="5057">
      <c r="F5057" s="9" t="s">
        <v>408</v>
      </c>
      <c r="G5057" s="9" t="s">
        <v>373</v>
      </c>
      <c r="H5057" s="75" t="s">
        <v>432</v>
      </c>
      <c r="I5057" s="9" t="s">
        <v>349</v>
      </c>
      <c r="J5057" s="9" t="s">
        <v>343</v>
      </c>
      <c r="O5057" s="9" t="s">
        <v>346</v>
      </c>
      <c r="CO5057" s="9" t="s">
        <v>347</v>
      </c>
      <c r="DC5057" s="9" t="s">
        <v>347</v>
      </c>
      <c r="FY5057" s="15" t="s">
        <v>347</v>
      </c>
      <c r="IC5057" s="15" t="s">
        <v>348</v>
      </c>
      <c r="KO5057" s="15" t="s">
        <v>347</v>
      </c>
    </row>
    <row r="5058">
      <c r="F5058" s="9" t="s">
        <v>408</v>
      </c>
      <c r="G5058" s="9" t="s">
        <v>373</v>
      </c>
      <c r="H5058" s="75" t="s">
        <v>432</v>
      </c>
      <c r="I5058" s="9" t="s">
        <v>350</v>
      </c>
      <c r="J5058" s="9" t="s">
        <v>343</v>
      </c>
      <c r="O5058" s="9" t="s">
        <v>346</v>
      </c>
      <c r="CO5058" s="9" t="s">
        <v>347</v>
      </c>
      <c r="DC5058" s="9" t="s">
        <v>347</v>
      </c>
      <c r="FY5058" s="15" t="s">
        <v>347</v>
      </c>
      <c r="IC5058" s="15" t="s">
        <v>348</v>
      </c>
      <c r="KO5058" s="15" t="s">
        <v>347</v>
      </c>
    </row>
    <row r="5059">
      <c r="F5059" s="9" t="s">
        <v>408</v>
      </c>
      <c r="G5059" s="9" t="s">
        <v>373</v>
      </c>
      <c r="H5059" s="75" t="s">
        <v>432</v>
      </c>
      <c r="I5059" s="9" t="s">
        <v>351</v>
      </c>
      <c r="J5059" s="9" t="s">
        <v>343</v>
      </c>
      <c r="O5059" s="9" t="s">
        <v>346</v>
      </c>
      <c r="CO5059" s="9" t="s">
        <v>347</v>
      </c>
      <c r="DC5059" s="9" t="s">
        <v>347</v>
      </c>
      <c r="FY5059" s="15" t="s">
        <v>347</v>
      </c>
      <c r="IC5059" s="15" t="s">
        <v>348</v>
      </c>
      <c r="KO5059" s="15" t="s">
        <v>347</v>
      </c>
    </row>
    <row r="5060">
      <c r="F5060" s="9" t="s">
        <v>408</v>
      </c>
      <c r="G5060" s="9" t="s">
        <v>373</v>
      </c>
      <c r="H5060" s="75" t="s">
        <v>432</v>
      </c>
      <c r="I5060" s="9" t="s">
        <v>352</v>
      </c>
      <c r="J5060" s="9" t="s">
        <v>343</v>
      </c>
      <c r="O5060" s="9" t="s">
        <v>346</v>
      </c>
      <c r="CO5060" s="9" t="s">
        <v>347</v>
      </c>
      <c r="DC5060" s="9" t="s">
        <v>347</v>
      </c>
      <c r="FY5060" s="15" t="s">
        <v>347</v>
      </c>
      <c r="IC5060" s="15" t="s">
        <v>348</v>
      </c>
      <c r="KO5060" s="15" t="s">
        <v>347</v>
      </c>
    </row>
    <row r="5061">
      <c r="F5061" s="9" t="s">
        <v>408</v>
      </c>
      <c r="G5061" s="9" t="s">
        <v>373</v>
      </c>
      <c r="H5061" s="75" t="s">
        <v>432</v>
      </c>
      <c r="I5061" s="9" t="s">
        <v>353</v>
      </c>
      <c r="J5061" s="9" t="s">
        <v>343</v>
      </c>
      <c r="O5061" s="9" t="s">
        <v>346</v>
      </c>
      <c r="CO5061" s="9" t="s">
        <v>347</v>
      </c>
      <c r="DC5061" s="9" t="s">
        <v>347</v>
      </c>
      <c r="FY5061" s="15" t="s">
        <v>347</v>
      </c>
      <c r="IC5061" s="15" t="s">
        <v>348</v>
      </c>
      <c r="KO5061" s="15" t="s">
        <v>347</v>
      </c>
    </row>
    <row r="5062">
      <c r="F5062" s="9" t="s">
        <v>408</v>
      </c>
      <c r="G5062" s="9" t="s">
        <v>373</v>
      </c>
      <c r="H5062" s="75" t="s">
        <v>432</v>
      </c>
      <c r="I5062" s="9" t="s">
        <v>354</v>
      </c>
      <c r="J5062" s="9" t="s">
        <v>343</v>
      </c>
      <c r="O5062" s="9" t="s">
        <v>346</v>
      </c>
      <c r="CO5062" s="9" t="s">
        <v>347</v>
      </c>
      <c r="DC5062" s="9" t="s">
        <v>347</v>
      </c>
      <c r="FY5062" s="15" t="s">
        <v>347</v>
      </c>
      <c r="IC5062" s="15" t="s">
        <v>348</v>
      </c>
      <c r="KO5062" s="15" t="s">
        <v>347</v>
      </c>
    </row>
    <row r="5063">
      <c r="F5063" s="9" t="s">
        <v>408</v>
      </c>
      <c r="G5063" s="9" t="s">
        <v>373</v>
      </c>
      <c r="H5063" s="75" t="s">
        <v>432</v>
      </c>
      <c r="I5063" s="9" t="s">
        <v>355</v>
      </c>
      <c r="J5063" s="9" t="s">
        <v>343</v>
      </c>
      <c r="O5063" s="9" t="s">
        <v>346</v>
      </c>
      <c r="CO5063" s="9" t="s">
        <v>366</v>
      </c>
      <c r="DC5063" s="9" t="s">
        <v>347</v>
      </c>
      <c r="FY5063" s="15" t="s">
        <v>347</v>
      </c>
      <c r="IC5063" s="15" t="s">
        <v>348</v>
      </c>
      <c r="KO5063" s="15" t="s">
        <v>347</v>
      </c>
    </row>
    <row r="5064">
      <c r="F5064" s="9" t="s">
        <v>408</v>
      </c>
      <c r="G5064" s="9" t="s">
        <v>373</v>
      </c>
      <c r="H5064" s="75" t="s">
        <v>432</v>
      </c>
      <c r="I5064" s="9" t="s">
        <v>356</v>
      </c>
      <c r="J5064" s="9" t="s">
        <v>343</v>
      </c>
      <c r="O5064" s="9" t="s">
        <v>346</v>
      </c>
      <c r="CO5064" s="9" t="s">
        <v>347</v>
      </c>
      <c r="DC5064" s="9" t="s">
        <v>347</v>
      </c>
      <c r="FY5064" s="15" t="s">
        <v>347</v>
      </c>
      <c r="IC5064" s="15" t="s">
        <v>348</v>
      </c>
      <c r="KO5064" s="15" t="s">
        <v>347</v>
      </c>
    </row>
    <row r="5065">
      <c r="F5065" s="9" t="s">
        <v>408</v>
      </c>
      <c r="G5065" s="9" t="s">
        <v>373</v>
      </c>
      <c r="H5065" s="75" t="s">
        <v>432</v>
      </c>
      <c r="I5065" s="9" t="s">
        <v>357</v>
      </c>
      <c r="J5065" s="9" t="s">
        <v>343</v>
      </c>
      <c r="O5065" s="9" t="s">
        <v>346</v>
      </c>
      <c r="CO5065" s="9" t="s">
        <v>347</v>
      </c>
      <c r="DC5065" s="9" t="s">
        <v>347</v>
      </c>
      <c r="FY5065" s="15" t="s">
        <v>347</v>
      </c>
      <c r="IC5065" s="15" t="s">
        <v>348</v>
      </c>
      <c r="KO5065" s="15" t="s">
        <v>347</v>
      </c>
    </row>
    <row r="5066">
      <c r="F5066" s="9" t="s">
        <v>408</v>
      </c>
      <c r="G5066" s="9" t="s">
        <v>373</v>
      </c>
      <c r="H5066" s="75" t="s">
        <v>432</v>
      </c>
      <c r="I5066" s="9" t="s">
        <v>358</v>
      </c>
      <c r="J5066" s="9" t="s">
        <v>343</v>
      </c>
      <c r="O5066" s="9" t="s">
        <v>344</v>
      </c>
      <c r="CO5066" s="9" t="s">
        <v>344</v>
      </c>
      <c r="DC5066" s="9" t="s">
        <v>344</v>
      </c>
      <c r="FY5066" s="15" t="s">
        <v>344</v>
      </c>
      <c r="IC5066" s="15" t="s">
        <v>344</v>
      </c>
      <c r="KO5066" s="15" t="s">
        <v>344</v>
      </c>
    </row>
    <row r="5067">
      <c r="F5067" s="9" t="s">
        <v>408</v>
      </c>
      <c r="G5067" s="9" t="s">
        <v>373</v>
      </c>
      <c r="H5067" s="75" t="s">
        <v>432</v>
      </c>
      <c r="I5067" s="9" t="s">
        <v>359</v>
      </c>
      <c r="J5067" s="9" t="s">
        <v>343</v>
      </c>
      <c r="O5067" s="9" t="s">
        <v>344</v>
      </c>
      <c r="CO5067" s="9" t="s">
        <v>344</v>
      </c>
      <c r="DC5067" s="9" t="s">
        <v>344</v>
      </c>
      <c r="FY5067" s="15" t="s">
        <v>344</v>
      </c>
      <c r="IC5067" s="15" t="s">
        <v>344</v>
      </c>
      <c r="KO5067" s="15" t="s">
        <v>344</v>
      </c>
    </row>
    <row r="5068">
      <c r="F5068" s="9" t="s">
        <v>408</v>
      </c>
      <c r="G5068" s="9" t="s">
        <v>373</v>
      </c>
      <c r="H5068" s="75" t="s">
        <v>432</v>
      </c>
      <c r="I5068" s="9" t="s">
        <v>342</v>
      </c>
      <c r="J5068" s="9" t="s">
        <v>367</v>
      </c>
      <c r="K5068" s="9"/>
      <c r="O5068" s="9" t="s">
        <v>344</v>
      </c>
      <c r="CO5068" s="9" t="s">
        <v>344</v>
      </c>
      <c r="FY5068" s="15" t="s">
        <v>344</v>
      </c>
      <c r="KO5068" s="15" t="s">
        <v>344</v>
      </c>
    </row>
    <row r="5069">
      <c r="F5069" s="9" t="s">
        <v>408</v>
      </c>
      <c r="G5069" s="9" t="s">
        <v>373</v>
      </c>
      <c r="H5069" s="75" t="s">
        <v>432</v>
      </c>
      <c r="I5069" s="9" t="s">
        <v>345</v>
      </c>
      <c r="J5069" s="9" t="s">
        <v>367</v>
      </c>
      <c r="K5069" s="9"/>
      <c r="O5069" s="9" t="s">
        <v>346</v>
      </c>
      <c r="CO5069" s="9" t="s">
        <v>366</v>
      </c>
      <c r="FY5069" s="15" t="s">
        <v>347</v>
      </c>
      <c r="KO5069" s="15" t="s">
        <v>347</v>
      </c>
    </row>
    <row r="5070">
      <c r="F5070" s="9" t="s">
        <v>408</v>
      </c>
      <c r="G5070" s="9" t="s">
        <v>373</v>
      </c>
      <c r="H5070" s="75" t="s">
        <v>432</v>
      </c>
      <c r="I5070" s="9" t="s">
        <v>349</v>
      </c>
      <c r="J5070" s="9" t="s">
        <v>367</v>
      </c>
      <c r="K5070" s="9"/>
      <c r="O5070" s="9" t="s">
        <v>346</v>
      </c>
      <c r="CO5070" s="9" t="s">
        <v>347</v>
      </c>
      <c r="FY5070" s="15" t="s">
        <v>347</v>
      </c>
      <c r="KO5070" s="15" t="s">
        <v>347</v>
      </c>
    </row>
    <row r="5071">
      <c r="F5071" s="9" t="s">
        <v>408</v>
      </c>
      <c r="G5071" s="9" t="s">
        <v>373</v>
      </c>
      <c r="H5071" s="75" t="s">
        <v>432</v>
      </c>
      <c r="I5071" s="9" t="s">
        <v>350</v>
      </c>
      <c r="J5071" s="9" t="s">
        <v>367</v>
      </c>
      <c r="K5071" s="9"/>
      <c r="O5071" s="9" t="s">
        <v>346</v>
      </c>
      <c r="CO5071" s="9" t="s">
        <v>347</v>
      </c>
      <c r="FY5071" s="15" t="s">
        <v>347</v>
      </c>
      <c r="KO5071" s="15" t="s">
        <v>347</v>
      </c>
    </row>
    <row r="5072">
      <c r="F5072" s="9" t="s">
        <v>408</v>
      </c>
      <c r="G5072" s="9" t="s">
        <v>373</v>
      </c>
      <c r="H5072" s="75" t="s">
        <v>432</v>
      </c>
      <c r="I5072" s="9" t="s">
        <v>351</v>
      </c>
      <c r="J5072" s="9" t="s">
        <v>367</v>
      </c>
      <c r="K5072" s="9"/>
      <c r="O5072" s="9" t="s">
        <v>346</v>
      </c>
      <c r="CO5072" s="9" t="s">
        <v>347</v>
      </c>
      <c r="FY5072" s="15" t="s">
        <v>347</v>
      </c>
      <c r="KO5072" s="15" t="s">
        <v>347</v>
      </c>
    </row>
    <row r="5073">
      <c r="F5073" s="9" t="s">
        <v>408</v>
      </c>
      <c r="G5073" s="9" t="s">
        <v>373</v>
      </c>
      <c r="H5073" s="75" t="s">
        <v>432</v>
      </c>
      <c r="I5073" s="9" t="s">
        <v>352</v>
      </c>
      <c r="J5073" s="9" t="s">
        <v>367</v>
      </c>
      <c r="K5073" s="9"/>
      <c r="O5073" s="9" t="s">
        <v>346</v>
      </c>
      <c r="CO5073" s="9" t="s">
        <v>347</v>
      </c>
      <c r="FY5073" s="15" t="s">
        <v>347</v>
      </c>
      <c r="KO5073" s="15" t="s">
        <v>347</v>
      </c>
    </row>
    <row r="5074">
      <c r="F5074" s="9" t="s">
        <v>408</v>
      </c>
      <c r="G5074" s="9" t="s">
        <v>373</v>
      </c>
      <c r="H5074" s="75" t="s">
        <v>432</v>
      </c>
      <c r="I5074" s="9" t="s">
        <v>353</v>
      </c>
      <c r="J5074" s="9" t="s">
        <v>367</v>
      </c>
      <c r="K5074" s="9"/>
      <c r="O5074" s="9" t="s">
        <v>346</v>
      </c>
      <c r="CO5074" s="9" t="s">
        <v>347</v>
      </c>
      <c r="FY5074" s="15" t="s">
        <v>347</v>
      </c>
      <c r="KO5074" s="15" t="s">
        <v>347</v>
      </c>
    </row>
    <row r="5075">
      <c r="F5075" s="9" t="s">
        <v>408</v>
      </c>
      <c r="G5075" s="9" t="s">
        <v>373</v>
      </c>
      <c r="H5075" s="75" t="s">
        <v>432</v>
      </c>
      <c r="I5075" s="9" t="s">
        <v>354</v>
      </c>
      <c r="J5075" s="9" t="s">
        <v>367</v>
      </c>
      <c r="K5075" s="9"/>
      <c r="O5075" s="9" t="s">
        <v>346</v>
      </c>
      <c r="CO5075" s="9" t="s">
        <v>347</v>
      </c>
      <c r="FY5075" s="15" t="s">
        <v>347</v>
      </c>
      <c r="KO5075" s="15" t="s">
        <v>347</v>
      </c>
    </row>
    <row r="5076">
      <c r="F5076" s="9" t="s">
        <v>408</v>
      </c>
      <c r="G5076" s="9" t="s">
        <v>373</v>
      </c>
      <c r="H5076" s="75" t="s">
        <v>432</v>
      </c>
      <c r="I5076" s="9" t="s">
        <v>355</v>
      </c>
      <c r="J5076" s="9" t="s">
        <v>367</v>
      </c>
      <c r="K5076" s="9"/>
      <c r="O5076" s="9" t="s">
        <v>346</v>
      </c>
      <c r="CO5076" s="9" t="s">
        <v>366</v>
      </c>
      <c r="FY5076" s="15" t="s">
        <v>347</v>
      </c>
      <c r="KO5076" s="15" t="s">
        <v>347</v>
      </c>
    </row>
    <row r="5077">
      <c r="F5077" s="9" t="s">
        <v>408</v>
      </c>
      <c r="G5077" s="9" t="s">
        <v>373</v>
      </c>
      <c r="H5077" s="75" t="s">
        <v>432</v>
      </c>
      <c r="I5077" s="9" t="s">
        <v>356</v>
      </c>
      <c r="J5077" s="9" t="s">
        <v>367</v>
      </c>
      <c r="K5077" s="9"/>
      <c r="O5077" s="9" t="s">
        <v>346</v>
      </c>
      <c r="CO5077" s="9" t="s">
        <v>347</v>
      </c>
      <c r="FY5077" s="15" t="s">
        <v>347</v>
      </c>
      <c r="KO5077" s="15" t="s">
        <v>347</v>
      </c>
    </row>
    <row r="5078">
      <c r="F5078" s="9" t="s">
        <v>408</v>
      </c>
      <c r="G5078" s="9" t="s">
        <v>373</v>
      </c>
      <c r="H5078" s="75" t="s">
        <v>432</v>
      </c>
      <c r="I5078" s="9" t="s">
        <v>357</v>
      </c>
      <c r="J5078" s="9" t="s">
        <v>367</v>
      </c>
      <c r="K5078" s="9"/>
      <c r="O5078" s="9" t="s">
        <v>346</v>
      </c>
      <c r="CO5078" s="9" t="s">
        <v>347</v>
      </c>
      <c r="FY5078" s="15" t="s">
        <v>347</v>
      </c>
      <c r="KO5078" s="15" t="s">
        <v>347</v>
      </c>
    </row>
    <row r="5079">
      <c r="F5079" s="9" t="s">
        <v>408</v>
      </c>
      <c r="G5079" s="9" t="s">
        <v>373</v>
      </c>
      <c r="H5079" s="75" t="s">
        <v>432</v>
      </c>
      <c r="I5079" s="9" t="s">
        <v>358</v>
      </c>
      <c r="J5079" s="9" t="s">
        <v>367</v>
      </c>
      <c r="K5079" s="9"/>
      <c r="O5079" s="9" t="s">
        <v>344</v>
      </c>
      <c r="CO5079" s="9" t="s">
        <v>344</v>
      </c>
      <c r="FY5079" s="15" t="s">
        <v>344</v>
      </c>
      <c r="KO5079" s="15" t="s">
        <v>344</v>
      </c>
    </row>
    <row r="5080">
      <c r="F5080" s="9" t="s">
        <v>408</v>
      </c>
      <c r="G5080" s="9" t="s">
        <v>373</v>
      </c>
      <c r="H5080" s="75" t="s">
        <v>432</v>
      </c>
      <c r="I5080" s="9" t="s">
        <v>359</v>
      </c>
      <c r="J5080" s="9" t="s">
        <v>367</v>
      </c>
      <c r="K5080" s="9"/>
      <c r="O5080" s="9" t="s">
        <v>344</v>
      </c>
      <c r="CO5080" s="9" t="s">
        <v>344</v>
      </c>
      <c r="FY5080" s="15" t="s">
        <v>344</v>
      </c>
      <c r="KO5080" s="15" t="s">
        <v>344</v>
      </c>
    </row>
    <row r="5081">
      <c r="F5081" s="9" t="s">
        <v>408</v>
      </c>
      <c r="G5081" s="9" t="s">
        <v>373</v>
      </c>
      <c r="H5081" s="75" t="s">
        <v>432</v>
      </c>
      <c r="I5081" s="9" t="s">
        <v>342</v>
      </c>
      <c r="J5081" s="9" t="s">
        <v>368</v>
      </c>
      <c r="K5081" s="9"/>
      <c r="O5081" s="9" t="s">
        <v>344</v>
      </c>
      <c r="CO5081" s="9" t="s">
        <v>344</v>
      </c>
      <c r="FY5081" s="15" t="s">
        <v>344</v>
      </c>
      <c r="KO5081" s="15" t="s">
        <v>344</v>
      </c>
    </row>
    <row r="5082">
      <c r="F5082" s="9" t="s">
        <v>408</v>
      </c>
      <c r="G5082" s="9" t="s">
        <v>373</v>
      </c>
      <c r="H5082" s="75" t="s">
        <v>432</v>
      </c>
      <c r="I5082" s="9" t="s">
        <v>345</v>
      </c>
      <c r="J5082" s="9" t="s">
        <v>368</v>
      </c>
      <c r="K5082" s="9"/>
      <c r="O5082" s="9" t="s">
        <v>346</v>
      </c>
      <c r="CO5082" s="9" t="s">
        <v>366</v>
      </c>
      <c r="FY5082" s="15" t="s">
        <v>347</v>
      </c>
      <c r="KO5082" s="15" t="s">
        <v>347</v>
      </c>
    </row>
    <row r="5083">
      <c r="F5083" s="9" t="s">
        <v>408</v>
      </c>
      <c r="G5083" s="9" t="s">
        <v>373</v>
      </c>
      <c r="H5083" s="75" t="s">
        <v>432</v>
      </c>
      <c r="I5083" s="9" t="s">
        <v>349</v>
      </c>
      <c r="J5083" s="9" t="s">
        <v>368</v>
      </c>
      <c r="K5083" s="9"/>
      <c r="O5083" s="9" t="s">
        <v>346</v>
      </c>
      <c r="CO5083" s="9" t="s">
        <v>347</v>
      </c>
      <c r="FY5083" s="15" t="s">
        <v>347</v>
      </c>
      <c r="KO5083" s="15" t="s">
        <v>347</v>
      </c>
    </row>
    <row r="5084">
      <c r="F5084" s="9" t="s">
        <v>408</v>
      </c>
      <c r="G5084" s="9" t="s">
        <v>373</v>
      </c>
      <c r="H5084" s="75" t="s">
        <v>432</v>
      </c>
      <c r="I5084" s="9" t="s">
        <v>350</v>
      </c>
      <c r="J5084" s="9" t="s">
        <v>368</v>
      </c>
      <c r="K5084" s="9"/>
      <c r="O5084" s="9" t="s">
        <v>346</v>
      </c>
      <c r="CO5084" s="9" t="s">
        <v>347</v>
      </c>
      <c r="FY5084" s="15" t="s">
        <v>347</v>
      </c>
      <c r="KO5084" s="15" t="s">
        <v>347</v>
      </c>
    </row>
    <row r="5085">
      <c r="F5085" s="9" t="s">
        <v>408</v>
      </c>
      <c r="G5085" s="9" t="s">
        <v>373</v>
      </c>
      <c r="H5085" s="75" t="s">
        <v>432</v>
      </c>
      <c r="I5085" s="9" t="s">
        <v>351</v>
      </c>
      <c r="J5085" s="9" t="s">
        <v>368</v>
      </c>
      <c r="K5085" s="9"/>
      <c r="O5085" s="9" t="s">
        <v>346</v>
      </c>
      <c r="CO5085" s="9" t="s">
        <v>347</v>
      </c>
      <c r="FY5085" s="15" t="s">
        <v>347</v>
      </c>
      <c r="KO5085" s="15" t="s">
        <v>347</v>
      </c>
    </row>
    <row r="5086">
      <c r="F5086" s="9" t="s">
        <v>408</v>
      </c>
      <c r="G5086" s="9" t="s">
        <v>373</v>
      </c>
      <c r="H5086" s="75" t="s">
        <v>432</v>
      </c>
      <c r="I5086" s="9" t="s">
        <v>352</v>
      </c>
      <c r="J5086" s="9" t="s">
        <v>368</v>
      </c>
      <c r="K5086" s="9"/>
      <c r="O5086" s="9" t="s">
        <v>346</v>
      </c>
      <c r="CO5086" s="9" t="s">
        <v>347</v>
      </c>
      <c r="FY5086" s="15" t="s">
        <v>347</v>
      </c>
      <c r="KO5086" s="15" t="s">
        <v>347</v>
      </c>
    </row>
    <row r="5087">
      <c r="F5087" s="9" t="s">
        <v>408</v>
      </c>
      <c r="G5087" s="9" t="s">
        <v>373</v>
      </c>
      <c r="H5087" s="75" t="s">
        <v>432</v>
      </c>
      <c r="I5087" s="9" t="s">
        <v>353</v>
      </c>
      <c r="J5087" s="9" t="s">
        <v>368</v>
      </c>
      <c r="K5087" s="9"/>
      <c r="O5087" s="9" t="s">
        <v>346</v>
      </c>
      <c r="CO5087" s="9" t="s">
        <v>347</v>
      </c>
      <c r="FY5087" s="15" t="s">
        <v>347</v>
      </c>
      <c r="KO5087" s="15" t="s">
        <v>347</v>
      </c>
    </row>
    <row r="5088">
      <c r="F5088" s="9" t="s">
        <v>408</v>
      </c>
      <c r="G5088" s="9" t="s">
        <v>373</v>
      </c>
      <c r="H5088" s="75" t="s">
        <v>432</v>
      </c>
      <c r="I5088" s="9" t="s">
        <v>354</v>
      </c>
      <c r="J5088" s="9" t="s">
        <v>368</v>
      </c>
      <c r="K5088" s="9"/>
      <c r="O5088" s="9" t="s">
        <v>346</v>
      </c>
      <c r="CO5088" s="9" t="s">
        <v>347</v>
      </c>
      <c r="FY5088" s="15" t="s">
        <v>347</v>
      </c>
      <c r="KO5088" s="15" t="s">
        <v>347</v>
      </c>
    </row>
    <row r="5089">
      <c r="F5089" s="9" t="s">
        <v>408</v>
      </c>
      <c r="G5089" s="9" t="s">
        <v>373</v>
      </c>
      <c r="H5089" s="75" t="s">
        <v>432</v>
      </c>
      <c r="I5089" s="9" t="s">
        <v>355</v>
      </c>
      <c r="J5089" s="9" t="s">
        <v>368</v>
      </c>
      <c r="K5089" s="9"/>
      <c r="O5089" s="9" t="s">
        <v>346</v>
      </c>
      <c r="CO5089" s="9" t="s">
        <v>366</v>
      </c>
      <c r="FY5089" s="15" t="s">
        <v>347</v>
      </c>
      <c r="KO5089" s="15" t="s">
        <v>347</v>
      </c>
    </row>
    <row r="5090">
      <c r="F5090" s="9" t="s">
        <v>408</v>
      </c>
      <c r="G5090" s="9" t="s">
        <v>373</v>
      </c>
      <c r="H5090" s="75" t="s">
        <v>432</v>
      </c>
      <c r="I5090" s="9" t="s">
        <v>356</v>
      </c>
      <c r="J5090" s="9" t="s">
        <v>368</v>
      </c>
      <c r="K5090" s="9"/>
      <c r="O5090" s="9" t="s">
        <v>346</v>
      </c>
      <c r="CO5090" s="9" t="s">
        <v>347</v>
      </c>
      <c r="FY5090" s="15" t="s">
        <v>347</v>
      </c>
      <c r="KO5090" s="15" t="s">
        <v>347</v>
      </c>
    </row>
    <row r="5091">
      <c r="F5091" s="9" t="s">
        <v>408</v>
      </c>
      <c r="G5091" s="9" t="s">
        <v>373</v>
      </c>
      <c r="H5091" s="75" t="s">
        <v>432</v>
      </c>
      <c r="I5091" s="9" t="s">
        <v>357</v>
      </c>
      <c r="J5091" s="9" t="s">
        <v>368</v>
      </c>
      <c r="K5091" s="9"/>
      <c r="O5091" s="9" t="s">
        <v>346</v>
      </c>
      <c r="CO5091" s="9" t="s">
        <v>347</v>
      </c>
      <c r="FY5091" s="15" t="s">
        <v>347</v>
      </c>
      <c r="KO5091" s="15" t="s">
        <v>347</v>
      </c>
    </row>
    <row r="5092">
      <c r="F5092" s="9" t="s">
        <v>408</v>
      </c>
      <c r="G5092" s="9" t="s">
        <v>373</v>
      </c>
      <c r="H5092" s="75" t="s">
        <v>432</v>
      </c>
      <c r="I5092" s="9" t="s">
        <v>358</v>
      </c>
      <c r="J5092" s="9" t="s">
        <v>368</v>
      </c>
      <c r="K5092" s="9"/>
      <c r="O5092" s="9" t="s">
        <v>344</v>
      </c>
      <c r="CO5092" s="9" t="s">
        <v>344</v>
      </c>
      <c r="FY5092" s="15" t="s">
        <v>344</v>
      </c>
      <c r="KO5092" s="15" t="s">
        <v>344</v>
      </c>
    </row>
    <row r="5093">
      <c r="F5093" s="9" t="s">
        <v>408</v>
      </c>
      <c r="G5093" s="9" t="s">
        <v>373</v>
      </c>
      <c r="H5093" s="75" t="s">
        <v>432</v>
      </c>
      <c r="I5093" s="9" t="s">
        <v>359</v>
      </c>
      <c r="J5093" s="9" t="s">
        <v>368</v>
      </c>
      <c r="K5093" s="9"/>
      <c r="O5093" s="9" t="s">
        <v>344</v>
      </c>
      <c r="CO5093" s="9" t="s">
        <v>344</v>
      </c>
      <c r="FY5093" s="15" t="s">
        <v>344</v>
      </c>
      <c r="KO5093" s="15" t="s">
        <v>344</v>
      </c>
    </row>
    <row r="5094">
      <c r="F5094" s="9" t="s">
        <v>416</v>
      </c>
      <c r="G5094" s="9" t="s">
        <v>373</v>
      </c>
      <c r="H5094" s="75" t="s">
        <v>432</v>
      </c>
      <c r="I5094" s="9" t="s">
        <v>342</v>
      </c>
      <c r="J5094" s="9" t="s">
        <v>343</v>
      </c>
      <c r="O5094" s="9" t="s">
        <v>344</v>
      </c>
      <c r="CD5094" s="9" t="s">
        <v>344</v>
      </c>
      <c r="DV5094" s="9" t="s">
        <v>344</v>
      </c>
      <c r="FW5094" s="15" t="s">
        <v>344</v>
      </c>
      <c r="FY5094" s="15" t="s">
        <v>344</v>
      </c>
      <c r="IC5094" s="15" t="s">
        <v>344</v>
      </c>
      <c r="KO5094" s="15" t="s">
        <v>344</v>
      </c>
    </row>
    <row r="5095">
      <c r="F5095" s="9" t="s">
        <v>416</v>
      </c>
      <c r="G5095" s="9" t="s">
        <v>373</v>
      </c>
      <c r="H5095" s="75" t="s">
        <v>432</v>
      </c>
      <c r="I5095" s="9" t="s">
        <v>345</v>
      </c>
      <c r="J5095" s="9" t="s">
        <v>343</v>
      </c>
      <c r="O5095" s="9" t="s">
        <v>346</v>
      </c>
      <c r="CD5095" s="9" t="s">
        <v>366</v>
      </c>
      <c r="DV5095" s="9" t="s">
        <v>348</v>
      </c>
      <c r="FW5095" s="15" t="s">
        <v>347</v>
      </c>
      <c r="FY5095" s="15" t="s">
        <v>347</v>
      </c>
      <c r="IC5095" s="15" t="s">
        <v>347</v>
      </c>
      <c r="KO5095" s="15" t="s">
        <v>347</v>
      </c>
    </row>
    <row r="5096">
      <c r="F5096" s="9" t="s">
        <v>416</v>
      </c>
      <c r="G5096" s="9" t="s">
        <v>373</v>
      </c>
      <c r="H5096" s="75" t="s">
        <v>432</v>
      </c>
      <c r="I5096" s="9" t="s">
        <v>349</v>
      </c>
      <c r="J5096" s="9" t="s">
        <v>343</v>
      </c>
      <c r="O5096" s="9" t="s">
        <v>346</v>
      </c>
      <c r="CD5096" s="9" t="s">
        <v>347</v>
      </c>
      <c r="DV5096" s="9" t="s">
        <v>348</v>
      </c>
      <c r="FW5096" s="15" t="s">
        <v>347</v>
      </c>
      <c r="FY5096" s="15" t="s">
        <v>347</v>
      </c>
      <c r="IC5096" s="15" t="s">
        <v>347</v>
      </c>
      <c r="KO5096" s="15" t="s">
        <v>347</v>
      </c>
    </row>
    <row r="5097">
      <c r="F5097" s="9" t="s">
        <v>416</v>
      </c>
      <c r="G5097" s="9" t="s">
        <v>373</v>
      </c>
      <c r="H5097" s="75" t="s">
        <v>432</v>
      </c>
      <c r="I5097" s="9" t="s">
        <v>350</v>
      </c>
      <c r="J5097" s="9" t="s">
        <v>343</v>
      </c>
      <c r="O5097" s="9" t="s">
        <v>346</v>
      </c>
      <c r="CD5097" s="9" t="s">
        <v>347</v>
      </c>
      <c r="DV5097" s="9" t="s">
        <v>348</v>
      </c>
      <c r="FW5097" s="15" t="s">
        <v>347</v>
      </c>
      <c r="FY5097" s="15" t="s">
        <v>347</v>
      </c>
      <c r="IC5097" s="15" t="s">
        <v>347</v>
      </c>
      <c r="KO5097" s="15" t="s">
        <v>347</v>
      </c>
    </row>
    <row r="5098">
      <c r="F5098" s="9" t="s">
        <v>416</v>
      </c>
      <c r="G5098" s="9" t="s">
        <v>373</v>
      </c>
      <c r="H5098" s="75" t="s">
        <v>432</v>
      </c>
      <c r="I5098" s="9" t="s">
        <v>351</v>
      </c>
      <c r="J5098" s="9" t="s">
        <v>343</v>
      </c>
      <c r="O5098" s="9" t="s">
        <v>346</v>
      </c>
      <c r="CD5098" s="9" t="s">
        <v>347</v>
      </c>
      <c r="DV5098" s="9" t="s">
        <v>348</v>
      </c>
      <c r="FW5098" s="15" t="s">
        <v>347</v>
      </c>
      <c r="FY5098" s="15" t="s">
        <v>347</v>
      </c>
      <c r="IC5098" s="15" t="s">
        <v>347</v>
      </c>
      <c r="KO5098" s="15" t="s">
        <v>347</v>
      </c>
    </row>
    <row r="5099">
      <c r="F5099" s="9" t="s">
        <v>416</v>
      </c>
      <c r="G5099" s="9" t="s">
        <v>373</v>
      </c>
      <c r="H5099" s="75" t="s">
        <v>432</v>
      </c>
      <c r="I5099" s="9" t="s">
        <v>352</v>
      </c>
      <c r="J5099" s="9" t="s">
        <v>343</v>
      </c>
      <c r="O5099" s="9" t="s">
        <v>346</v>
      </c>
      <c r="CD5099" s="9" t="s">
        <v>347</v>
      </c>
      <c r="DV5099" s="9" t="s">
        <v>348</v>
      </c>
      <c r="FW5099" s="15" t="s">
        <v>347</v>
      </c>
      <c r="FY5099" s="15" t="s">
        <v>347</v>
      </c>
      <c r="IC5099" s="15" t="s">
        <v>347</v>
      </c>
      <c r="KO5099" s="15" t="s">
        <v>347</v>
      </c>
    </row>
    <row r="5100">
      <c r="F5100" s="9" t="s">
        <v>416</v>
      </c>
      <c r="G5100" s="9" t="s">
        <v>373</v>
      </c>
      <c r="H5100" s="75" t="s">
        <v>432</v>
      </c>
      <c r="I5100" s="9" t="s">
        <v>353</v>
      </c>
      <c r="J5100" s="9" t="s">
        <v>343</v>
      </c>
      <c r="O5100" s="9" t="s">
        <v>346</v>
      </c>
      <c r="CD5100" s="9" t="s">
        <v>347</v>
      </c>
      <c r="DV5100" s="9" t="s">
        <v>348</v>
      </c>
      <c r="FW5100" s="15" t="s">
        <v>347</v>
      </c>
      <c r="FY5100" s="15" t="s">
        <v>347</v>
      </c>
      <c r="IC5100" s="15" t="s">
        <v>347</v>
      </c>
      <c r="KO5100" s="15" t="s">
        <v>347</v>
      </c>
    </row>
    <row r="5101">
      <c r="F5101" s="9" t="s">
        <v>416</v>
      </c>
      <c r="G5101" s="9" t="s">
        <v>373</v>
      </c>
      <c r="H5101" s="75" t="s">
        <v>432</v>
      </c>
      <c r="I5101" s="9" t="s">
        <v>354</v>
      </c>
      <c r="J5101" s="9" t="s">
        <v>343</v>
      </c>
      <c r="O5101" s="9" t="s">
        <v>346</v>
      </c>
      <c r="CD5101" s="9" t="s">
        <v>347</v>
      </c>
      <c r="DV5101" s="9" t="s">
        <v>348</v>
      </c>
      <c r="FW5101" s="15" t="s">
        <v>347</v>
      </c>
      <c r="FY5101" s="15" t="s">
        <v>347</v>
      </c>
      <c r="IC5101" s="15" t="s">
        <v>347</v>
      </c>
      <c r="KO5101" s="15" t="s">
        <v>347</v>
      </c>
    </row>
    <row r="5102">
      <c r="F5102" s="9" t="s">
        <v>416</v>
      </c>
      <c r="G5102" s="9" t="s">
        <v>373</v>
      </c>
      <c r="H5102" s="75" t="s">
        <v>432</v>
      </c>
      <c r="I5102" s="9" t="s">
        <v>355</v>
      </c>
      <c r="J5102" s="9" t="s">
        <v>343</v>
      </c>
      <c r="O5102" s="9" t="s">
        <v>346</v>
      </c>
      <c r="CD5102" s="9" t="s">
        <v>366</v>
      </c>
      <c r="DV5102" s="9" t="s">
        <v>348</v>
      </c>
      <c r="FW5102" s="15" t="s">
        <v>347</v>
      </c>
      <c r="FY5102" s="15" t="s">
        <v>347</v>
      </c>
      <c r="IC5102" s="15" t="s">
        <v>347</v>
      </c>
      <c r="KO5102" s="15" t="s">
        <v>347</v>
      </c>
    </row>
    <row r="5103">
      <c r="F5103" s="9" t="s">
        <v>416</v>
      </c>
      <c r="G5103" s="9" t="s">
        <v>373</v>
      </c>
      <c r="H5103" s="75" t="s">
        <v>432</v>
      </c>
      <c r="I5103" s="9" t="s">
        <v>356</v>
      </c>
      <c r="J5103" s="9" t="s">
        <v>343</v>
      </c>
      <c r="O5103" s="9" t="s">
        <v>346</v>
      </c>
      <c r="CD5103" s="9" t="s">
        <v>347</v>
      </c>
      <c r="DV5103" s="9" t="s">
        <v>348</v>
      </c>
      <c r="FW5103" s="15" t="s">
        <v>347</v>
      </c>
      <c r="FY5103" s="15" t="s">
        <v>347</v>
      </c>
      <c r="IC5103" s="15" t="s">
        <v>347</v>
      </c>
      <c r="KO5103" s="15" t="s">
        <v>347</v>
      </c>
    </row>
    <row r="5104">
      <c r="F5104" s="9" t="s">
        <v>416</v>
      </c>
      <c r="G5104" s="9" t="s">
        <v>373</v>
      </c>
      <c r="H5104" s="75" t="s">
        <v>432</v>
      </c>
      <c r="I5104" s="9" t="s">
        <v>357</v>
      </c>
      <c r="J5104" s="9" t="s">
        <v>343</v>
      </c>
      <c r="O5104" s="9" t="s">
        <v>346</v>
      </c>
      <c r="CD5104" s="9" t="s">
        <v>347</v>
      </c>
      <c r="DV5104" s="9" t="s">
        <v>348</v>
      </c>
      <c r="FW5104" s="15" t="s">
        <v>347</v>
      </c>
      <c r="FY5104" s="15" t="s">
        <v>347</v>
      </c>
      <c r="IC5104" s="15" t="s">
        <v>347</v>
      </c>
      <c r="KO5104" s="15" t="s">
        <v>347</v>
      </c>
    </row>
    <row r="5105">
      <c r="F5105" s="9" t="s">
        <v>416</v>
      </c>
      <c r="G5105" s="9" t="s">
        <v>373</v>
      </c>
      <c r="H5105" s="75" t="s">
        <v>432</v>
      </c>
      <c r="I5105" s="9" t="s">
        <v>358</v>
      </c>
      <c r="J5105" s="9" t="s">
        <v>343</v>
      </c>
      <c r="O5105" s="9" t="s">
        <v>344</v>
      </c>
      <c r="CD5105" s="9" t="s">
        <v>344</v>
      </c>
      <c r="DV5105" s="9" t="s">
        <v>344</v>
      </c>
      <c r="FW5105" s="15" t="s">
        <v>344</v>
      </c>
      <c r="FY5105" s="15" t="s">
        <v>344</v>
      </c>
      <c r="IC5105" s="15" t="s">
        <v>344</v>
      </c>
      <c r="KO5105" s="15" t="s">
        <v>344</v>
      </c>
    </row>
    <row r="5106">
      <c r="F5106" s="9" t="s">
        <v>416</v>
      </c>
      <c r="G5106" s="9" t="s">
        <v>373</v>
      </c>
      <c r="H5106" s="75" t="s">
        <v>432</v>
      </c>
      <c r="I5106" s="9" t="s">
        <v>359</v>
      </c>
      <c r="J5106" s="9" t="s">
        <v>343</v>
      </c>
      <c r="O5106" s="9" t="s">
        <v>344</v>
      </c>
      <c r="CD5106" s="9" t="s">
        <v>344</v>
      </c>
      <c r="DV5106" s="9" t="s">
        <v>344</v>
      </c>
      <c r="FW5106" s="15" t="s">
        <v>344</v>
      </c>
      <c r="FY5106" s="15" t="s">
        <v>344</v>
      </c>
      <c r="IC5106" s="15" t="s">
        <v>344</v>
      </c>
      <c r="KO5106" s="15" t="s">
        <v>344</v>
      </c>
    </row>
    <row r="5107">
      <c r="F5107" s="9" t="s">
        <v>416</v>
      </c>
      <c r="G5107" s="9" t="s">
        <v>373</v>
      </c>
      <c r="H5107" s="75" t="s">
        <v>432</v>
      </c>
      <c r="I5107" s="9" t="s">
        <v>342</v>
      </c>
      <c r="J5107" s="9" t="s">
        <v>367</v>
      </c>
      <c r="K5107" s="9"/>
      <c r="O5107" s="9" t="s">
        <v>344</v>
      </c>
      <c r="CD5107" s="9" t="s">
        <v>344</v>
      </c>
      <c r="DV5107" s="9" t="s">
        <v>344</v>
      </c>
      <c r="FW5107" s="15" t="s">
        <v>344</v>
      </c>
      <c r="FY5107" s="15" t="s">
        <v>344</v>
      </c>
      <c r="KO5107" s="15" t="s">
        <v>344</v>
      </c>
    </row>
    <row r="5108">
      <c r="F5108" s="9" t="s">
        <v>416</v>
      </c>
      <c r="G5108" s="9" t="s">
        <v>373</v>
      </c>
      <c r="H5108" s="75" t="s">
        <v>432</v>
      </c>
      <c r="I5108" s="9" t="s">
        <v>345</v>
      </c>
      <c r="J5108" s="9" t="s">
        <v>367</v>
      </c>
      <c r="K5108" s="9"/>
      <c r="O5108" s="9" t="s">
        <v>346</v>
      </c>
      <c r="CD5108" s="9" t="s">
        <v>366</v>
      </c>
      <c r="DV5108" s="9" t="s">
        <v>348</v>
      </c>
      <c r="FW5108" s="15" t="s">
        <v>347</v>
      </c>
      <c r="FY5108" s="15" t="s">
        <v>347</v>
      </c>
      <c r="KO5108" s="15" t="s">
        <v>347</v>
      </c>
    </row>
    <row r="5109">
      <c r="F5109" s="9" t="s">
        <v>416</v>
      </c>
      <c r="G5109" s="9" t="s">
        <v>373</v>
      </c>
      <c r="H5109" s="75" t="s">
        <v>432</v>
      </c>
      <c r="I5109" s="9" t="s">
        <v>349</v>
      </c>
      <c r="J5109" s="9" t="s">
        <v>367</v>
      </c>
      <c r="K5109" s="9"/>
      <c r="O5109" s="9" t="s">
        <v>346</v>
      </c>
      <c r="CD5109" s="9" t="s">
        <v>347</v>
      </c>
      <c r="DV5109" s="9" t="s">
        <v>348</v>
      </c>
      <c r="FW5109" s="15" t="s">
        <v>347</v>
      </c>
      <c r="FY5109" s="15" t="s">
        <v>347</v>
      </c>
      <c r="KO5109" s="15" t="s">
        <v>347</v>
      </c>
    </row>
    <row r="5110">
      <c r="F5110" s="9" t="s">
        <v>416</v>
      </c>
      <c r="G5110" s="9" t="s">
        <v>373</v>
      </c>
      <c r="H5110" s="75" t="s">
        <v>432</v>
      </c>
      <c r="I5110" s="9" t="s">
        <v>350</v>
      </c>
      <c r="J5110" s="9" t="s">
        <v>367</v>
      </c>
      <c r="K5110" s="9"/>
      <c r="O5110" s="9" t="s">
        <v>346</v>
      </c>
      <c r="CD5110" s="9" t="s">
        <v>347</v>
      </c>
      <c r="DV5110" s="9" t="s">
        <v>348</v>
      </c>
      <c r="FW5110" s="15" t="s">
        <v>347</v>
      </c>
      <c r="FY5110" s="15" t="s">
        <v>347</v>
      </c>
      <c r="KO5110" s="15" t="s">
        <v>347</v>
      </c>
    </row>
    <row r="5111">
      <c r="F5111" s="9" t="s">
        <v>416</v>
      </c>
      <c r="G5111" s="9" t="s">
        <v>373</v>
      </c>
      <c r="H5111" s="75" t="s">
        <v>432</v>
      </c>
      <c r="I5111" s="9" t="s">
        <v>351</v>
      </c>
      <c r="J5111" s="9" t="s">
        <v>367</v>
      </c>
      <c r="K5111" s="9"/>
      <c r="O5111" s="9" t="s">
        <v>346</v>
      </c>
      <c r="CD5111" s="9" t="s">
        <v>347</v>
      </c>
      <c r="DV5111" s="9" t="s">
        <v>348</v>
      </c>
      <c r="FW5111" s="15" t="s">
        <v>347</v>
      </c>
      <c r="FY5111" s="15" t="s">
        <v>347</v>
      </c>
      <c r="KO5111" s="15" t="s">
        <v>347</v>
      </c>
    </row>
    <row r="5112">
      <c r="F5112" s="9" t="s">
        <v>416</v>
      </c>
      <c r="G5112" s="9" t="s">
        <v>373</v>
      </c>
      <c r="H5112" s="75" t="s">
        <v>432</v>
      </c>
      <c r="I5112" s="9" t="s">
        <v>352</v>
      </c>
      <c r="J5112" s="9" t="s">
        <v>367</v>
      </c>
      <c r="K5112" s="9"/>
      <c r="O5112" s="9" t="s">
        <v>346</v>
      </c>
      <c r="CD5112" s="9" t="s">
        <v>347</v>
      </c>
      <c r="DV5112" s="9" t="s">
        <v>348</v>
      </c>
      <c r="FW5112" s="15" t="s">
        <v>347</v>
      </c>
      <c r="FY5112" s="15" t="s">
        <v>347</v>
      </c>
      <c r="KO5112" s="15" t="s">
        <v>347</v>
      </c>
    </row>
    <row r="5113">
      <c r="F5113" s="9" t="s">
        <v>416</v>
      </c>
      <c r="G5113" s="9" t="s">
        <v>373</v>
      </c>
      <c r="H5113" s="75" t="s">
        <v>432</v>
      </c>
      <c r="I5113" s="9" t="s">
        <v>353</v>
      </c>
      <c r="J5113" s="9" t="s">
        <v>367</v>
      </c>
      <c r="K5113" s="9"/>
      <c r="O5113" s="9" t="s">
        <v>346</v>
      </c>
      <c r="CD5113" s="9" t="s">
        <v>347</v>
      </c>
      <c r="DV5113" s="9" t="s">
        <v>348</v>
      </c>
      <c r="FW5113" s="15" t="s">
        <v>347</v>
      </c>
      <c r="FY5113" s="15" t="s">
        <v>347</v>
      </c>
      <c r="KO5113" s="15" t="s">
        <v>347</v>
      </c>
    </row>
    <row r="5114">
      <c r="F5114" s="9" t="s">
        <v>416</v>
      </c>
      <c r="G5114" s="9" t="s">
        <v>373</v>
      </c>
      <c r="H5114" s="75" t="s">
        <v>432</v>
      </c>
      <c r="I5114" s="9" t="s">
        <v>354</v>
      </c>
      <c r="J5114" s="9" t="s">
        <v>367</v>
      </c>
      <c r="K5114" s="9"/>
      <c r="O5114" s="9" t="s">
        <v>346</v>
      </c>
      <c r="CD5114" s="9" t="s">
        <v>347</v>
      </c>
      <c r="DV5114" s="9" t="s">
        <v>348</v>
      </c>
      <c r="FW5114" s="15" t="s">
        <v>347</v>
      </c>
      <c r="FY5114" s="15" t="s">
        <v>347</v>
      </c>
      <c r="KO5114" s="15" t="s">
        <v>347</v>
      </c>
    </row>
    <row r="5115">
      <c r="F5115" s="9" t="s">
        <v>416</v>
      </c>
      <c r="G5115" s="9" t="s">
        <v>373</v>
      </c>
      <c r="H5115" s="75" t="s">
        <v>432</v>
      </c>
      <c r="I5115" s="9" t="s">
        <v>355</v>
      </c>
      <c r="J5115" s="9" t="s">
        <v>367</v>
      </c>
      <c r="K5115" s="9"/>
      <c r="O5115" s="9" t="s">
        <v>346</v>
      </c>
      <c r="CD5115" s="9" t="s">
        <v>366</v>
      </c>
      <c r="DV5115" s="9" t="s">
        <v>348</v>
      </c>
      <c r="FW5115" s="15" t="s">
        <v>347</v>
      </c>
      <c r="FY5115" s="15" t="s">
        <v>347</v>
      </c>
      <c r="KO5115" s="15" t="s">
        <v>347</v>
      </c>
    </row>
    <row r="5116">
      <c r="F5116" s="9" t="s">
        <v>416</v>
      </c>
      <c r="G5116" s="9" t="s">
        <v>373</v>
      </c>
      <c r="H5116" s="75" t="s">
        <v>432</v>
      </c>
      <c r="I5116" s="9" t="s">
        <v>356</v>
      </c>
      <c r="J5116" s="9" t="s">
        <v>367</v>
      </c>
      <c r="K5116" s="9"/>
      <c r="O5116" s="9" t="s">
        <v>346</v>
      </c>
      <c r="CD5116" s="9" t="s">
        <v>347</v>
      </c>
      <c r="DV5116" s="9" t="s">
        <v>348</v>
      </c>
      <c r="FW5116" s="15" t="s">
        <v>347</v>
      </c>
      <c r="FY5116" s="15" t="s">
        <v>347</v>
      </c>
      <c r="KO5116" s="15" t="s">
        <v>347</v>
      </c>
    </row>
    <row r="5117">
      <c r="F5117" s="9" t="s">
        <v>416</v>
      </c>
      <c r="G5117" s="9" t="s">
        <v>373</v>
      </c>
      <c r="H5117" s="75" t="s">
        <v>432</v>
      </c>
      <c r="I5117" s="9" t="s">
        <v>357</v>
      </c>
      <c r="J5117" s="9" t="s">
        <v>367</v>
      </c>
      <c r="K5117" s="9"/>
      <c r="O5117" s="9" t="s">
        <v>346</v>
      </c>
      <c r="CD5117" s="9" t="s">
        <v>347</v>
      </c>
      <c r="DV5117" s="9" t="s">
        <v>348</v>
      </c>
      <c r="FW5117" s="15" t="s">
        <v>347</v>
      </c>
      <c r="FY5117" s="15" t="s">
        <v>347</v>
      </c>
      <c r="KO5117" s="15" t="s">
        <v>347</v>
      </c>
    </row>
    <row r="5118">
      <c r="F5118" s="9" t="s">
        <v>416</v>
      </c>
      <c r="G5118" s="9" t="s">
        <v>373</v>
      </c>
      <c r="H5118" s="75" t="s">
        <v>432</v>
      </c>
      <c r="I5118" s="9" t="s">
        <v>358</v>
      </c>
      <c r="J5118" s="9" t="s">
        <v>367</v>
      </c>
      <c r="K5118" s="9"/>
      <c r="O5118" s="9" t="s">
        <v>344</v>
      </c>
      <c r="CD5118" s="9" t="s">
        <v>344</v>
      </c>
      <c r="DV5118" s="9" t="s">
        <v>344</v>
      </c>
      <c r="FW5118" s="15" t="s">
        <v>344</v>
      </c>
      <c r="FY5118" s="15" t="s">
        <v>344</v>
      </c>
      <c r="KO5118" s="15" t="s">
        <v>344</v>
      </c>
    </row>
    <row r="5119">
      <c r="F5119" s="9" t="s">
        <v>416</v>
      </c>
      <c r="G5119" s="9" t="s">
        <v>373</v>
      </c>
      <c r="H5119" s="75" t="s">
        <v>432</v>
      </c>
      <c r="I5119" s="9" t="s">
        <v>359</v>
      </c>
      <c r="J5119" s="9" t="s">
        <v>367</v>
      </c>
      <c r="K5119" s="9"/>
      <c r="O5119" s="9" t="s">
        <v>344</v>
      </c>
      <c r="CD5119" s="9" t="s">
        <v>344</v>
      </c>
      <c r="DV5119" s="9" t="s">
        <v>344</v>
      </c>
      <c r="FW5119" s="15" t="s">
        <v>344</v>
      </c>
      <c r="FY5119" s="15" t="s">
        <v>344</v>
      </c>
      <c r="KO5119" s="15" t="s">
        <v>344</v>
      </c>
    </row>
    <row r="5120">
      <c r="F5120" s="9" t="s">
        <v>416</v>
      </c>
      <c r="G5120" s="9" t="s">
        <v>373</v>
      </c>
      <c r="H5120" s="75" t="s">
        <v>432</v>
      </c>
      <c r="I5120" s="9" t="s">
        <v>342</v>
      </c>
      <c r="J5120" s="9" t="s">
        <v>368</v>
      </c>
      <c r="K5120" s="9"/>
      <c r="O5120" s="9" t="s">
        <v>344</v>
      </c>
      <c r="CD5120" s="9" t="s">
        <v>344</v>
      </c>
      <c r="DV5120" s="9" t="s">
        <v>344</v>
      </c>
      <c r="FW5120" s="15" t="s">
        <v>344</v>
      </c>
      <c r="FY5120" s="15" t="s">
        <v>344</v>
      </c>
      <c r="KO5120" s="15" t="s">
        <v>344</v>
      </c>
    </row>
    <row r="5121">
      <c r="F5121" s="9" t="s">
        <v>416</v>
      </c>
      <c r="G5121" s="9" t="s">
        <v>373</v>
      </c>
      <c r="H5121" s="75" t="s">
        <v>432</v>
      </c>
      <c r="I5121" s="9" t="s">
        <v>345</v>
      </c>
      <c r="J5121" s="9" t="s">
        <v>368</v>
      </c>
      <c r="K5121" s="9"/>
      <c r="O5121" s="9" t="s">
        <v>346</v>
      </c>
      <c r="CD5121" s="9" t="s">
        <v>366</v>
      </c>
      <c r="DV5121" s="9" t="s">
        <v>348</v>
      </c>
      <c r="FW5121" s="15" t="s">
        <v>347</v>
      </c>
      <c r="FY5121" s="15" t="s">
        <v>347</v>
      </c>
      <c r="KO5121" s="15" t="s">
        <v>347</v>
      </c>
    </row>
    <row r="5122">
      <c r="F5122" s="9" t="s">
        <v>416</v>
      </c>
      <c r="G5122" s="9" t="s">
        <v>373</v>
      </c>
      <c r="H5122" s="75" t="s">
        <v>432</v>
      </c>
      <c r="I5122" s="9" t="s">
        <v>349</v>
      </c>
      <c r="J5122" s="9" t="s">
        <v>368</v>
      </c>
      <c r="K5122" s="9"/>
      <c r="O5122" s="9" t="s">
        <v>346</v>
      </c>
      <c r="CD5122" s="9" t="s">
        <v>347</v>
      </c>
      <c r="DV5122" s="9" t="s">
        <v>348</v>
      </c>
      <c r="FW5122" s="15" t="s">
        <v>347</v>
      </c>
      <c r="FY5122" s="15" t="s">
        <v>347</v>
      </c>
      <c r="KO5122" s="15" t="s">
        <v>347</v>
      </c>
    </row>
    <row r="5123">
      <c r="F5123" s="9" t="s">
        <v>416</v>
      </c>
      <c r="G5123" s="9" t="s">
        <v>373</v>
      </c>
      <c r="H5123" s="75" t="s">
        <v>432</v>
      </c>
      <c r="I5123" s="9" t="s">
        <v>350</v>
      </c>
      <c r="J5123" s="9" t="s">
        <v>368</v>
      </c>
      <c r="K5123" s="9"/>
      <c r="O5123" s="9" t="s">
        <v>346</v>
      </c>
      <c r="CD5123" s="9" t="s">
        <v>347</v>
      </c>
      <c r="DV5123" s="9" t="s">
        <v>348</v>
      </c>
      <c r="FW5123" s="15" t="s">
        <v>347</v>
      </c>
      <c r="FY5123" s="15" t="s">
        <v>347</v>
      </c>
      <c r="KO5123" s="15" t="s">
        <v>347</v>
      </c>
    </row>
    <row r="5124">
      <c r="F5124" s="9" t="s">
        <v>416</v>
      </c>
      <c r="G5124" s="9" t="s">
        <v>373</v>
      </c>
      <c r="H5124" s="75" t="s">
        <v>432</v>
      </c>
      <c r="I5124" s="9" t="s">
        <v>351</v>
      </c>
      <c r="J5124" s="9" t="s">
        <v>368</v>
      </c>
      <c r="K5124" s="9"/>
      <c r="O5124" s="9" t="s">
        <v>346</v>
      </c>
      <c r="CD5124" s="9" t="s">
        <v>347</v>
      </c>
      <c r="DV5124" s="9" t="s">
        <v>348</v>
      </c>
      <c r="FW5124" s="15" t="s">
        <v>347</v>
      </c>
      <c r="FY5124" s="15" t="s">
        <v>347</v>
      </c>
      <c r="KO5124" s="15" t="s">
        <v>347</v>
      </c>
    </row>
    <row r="5125">
      <c r="F5125" s="9" t="s">
        <v>416</v>
      </c>
      <c r="G5125" s="9" t="s">
        <v>373</v>
      </c>
      <c r="H5125" s="75" t="s">
        <v>432</v>
      </c>
      <c r="I5125" s="9" t="s">
        <v>352</v>
      </c>
      <c r="J5125" s="9" t="s">
        <v>368</v>
      </c>
      <c r="K5125" s="9"/>
      <c r="O5125" s="9" t="s">
        <v>346</v>
      </c>
      <c r="CD5125" s="9" t="s">
        <v>347</v>
      </c>
      <c r="DV5125" s="9" t="s">
        <v>348</v>
      </c>
      <c r="FW5125" s="15" t="s">
        <v>347</v>
      </c>
      <c r="FY5125" s="15" t="s">
        <v>347</v>
      </c>
      <c r="KO5125" s="15" t="s">
        <v>347</v>
      </c>
    </row>
    <row r="5126">
      <c r="F5126" s="9" t="s">
        <v>416</v>
      </c>
      <c r="G5126" s="9" t="s">
        <v>373</v>
      </c>
      <c r="H5126" s="75" t="s">
        <v>432</v>
      </c>
      <c r="I5126" s="9" t="s">
        <v>353</v>
      </c>
      <c r="J5126" s="9" t="s">
        <v>368</v>
      </c>
      <c r="K5126" s="9"/>
      <c r="O5126" s="9" t="s">
        <v>346</v>
      </c>
      <c r="CD5126" s="9" t="s">
        <v>347</v>
      </c>
      <c r="DV5126" s="9" t="s">
        <v>348</v>
      </c>
      <c r="FW5126" s="15" t="s">
        <v>347</v>
      </c>
      <c r="FY5126" s="15" t="s">
        <v>347</v>
      </c>
      <c r="KO5126" s="15" t="s">
        <v>347</v>
      </c>
    </row>
    <row r="5127">
      <c r="F5127" s="9" t="s">
        <v>416</v>
      </c>
      <c r="G5127" s="9" t="s">
        <v>373</v>
      </c>
      <c r="H5127" s="75" t="s">
        <v>432</v>
      </c>
      <c r="I5127" s="9" t="s">
        <v>354</v>
      </c>
      <c r="J5127" s="9" t="s">
        <v>368</v>
      </c>
      <c r="K5127" s="9"/>
      <c r="O5127" s="9" t="s">
        <v>346</v>
      </c>
      <c r="CD5127" s="9" t="s">
        <v>347</v>
      </c>
      <c r="DV5127" s="9" t="s">
        <v>348</v>
      </c>
      <c r="FW5127" s="15" t="s">
        <v>347</v>
      </c>
      <c r="FY5127" s="15" t="s">
        <v>347</v>
      </c>
      <c r="KO5127" s="15" t="s">
        <v>347</v>
      </c>
    </row>
    <row r="5128">
      <c r="F5128" s="9" t="s">
        <v>416</v>
      </c>
      <c r="G5128" s="9" t="s">
        <v>373</v>
      </c>
      <c r="H5128" s="75" t="s">
        <v>432</v>
      </c>
      <c r="I5128" s="9" t="s">
        <v>355</v>
      </c>
      <c r="J5128" s="9" t="s">
        <v>368</v>
      </c>
      <c r="K5128" s="9"/>
      <c r="O5128" s="9" t="s">
        <v>346</v>
      </c>
      <c r="CD5128" s="9" t="s">
        <v>366</v>
      </c>
      <c r="DV5128" s="9" t="s">
        <v>348</v>
      </c>
      <c r="FW5128" s="15" t="s">
        <v>347</v>
      </c>
      <c r="FY5128" s="15" t="s">
        <v>347</v>
      </c>
      <c r="KO5128" s="15" t="s">
        <v>347</v>
      </c>
    </row>
    <row r="5129">
      <c r="F5129" s="9" t="s">
        <v>416</v>
      </c>
      <c r="G5129" s="9" t="s">
        <v>373</v>
      </c>
      <c r="H5129" s="75" t="s">
        <v>432</v>
      </c>
      <c r="I5129" s="9" t="s">
        <v>356</v>
      </c>
      <c r="J5129" s="9" t="s">
        <v>368</v>
      </c>
      <c r="K5129" s="9"/>
      <c r="O5129" s="9" t="s">
        <v>346</v>
      </c>
      <c r="CD5129" s="9" t="s">
        <v>347</v>
      </c>
      <c r="DV5129" s="9" t="s">
        <v>348</v>
      </c>
      <c r="FW5129" s="15" t="s">
        <v>347</v>
      </c>
      <c r="FY5129" s="15" t="s">
        <v>347</v>
      </c>
      <c r="KO5129" s="15" t="s">
        <v>347</v>
      </c>
    </row>
    <row r="5130">
      <c r="F5130" s="9" t="s">
        <v>416</v>
      </c>
      <c r="G5130" s="9" t="s">
        <v>373</v>
      </c>
      <c r="H5130" s="75" t="s">
        <v>432</v>
      </c>
      <c r="I5130" s="9" t="s">
        <v>357</v>
      </c>
      <c r="J5130" s="9" t="s">
        <v>368</v>
      </c>
      <c r="K5130" s="9"/>
      <c r="O5130" s="9" t="s">
        <v>346</v>
      </c>
      <c r="CD5130" s="9" t="s">
        <v>347</v>
      </c>
      <c r="DV5130" s="9" t="s">
        <v>348</v>
      </c>
      <c r="FW5130" s="15" t="s">
        <v>347</v>
      </c>
      <c r="FY5130" s="15" t="s">
        <v>347</v>
      </c>
      <c r="KO5130" s="15" t="s">
        <v>347</v>
      </c>
    </row>
    <row r="5131">
      <c r="F5131" s="9" t="s">
        <v>416</v>
      </c>
      <c r="G5131" s="9" t="s">
        <v>373</v>
      </c>
      <c r="H5131" s="75" t="s">
        <v>432</v>
      </c>
      <c r="I5131" s="9" t="s">
        <v>358</v>
      </c>
      <c r="J5131" s="9" t="s">
        <v>368</v>
      </c>
      <c r="K5131" s="9"/>
      <c r="O5131" s="9" t="s">
        <v>344</v>
      </c>
      <c r="CD5131" s="9" t="s">
        <v>344</v>
      </c>
      <c r="DV5131" s="9" t="s">
        <v>344</v>
      </c>
      <c r="FW5131" s="15" t="s">
        <v>344</v>
      </c>
      <c r="FY5131" s="15" t="s">
        <v>344</v>
      </c>
      <c r="KO5131" s="15" t="s">
        <v>344</v>
      </c>
    </row>
    <row r="5132">
      <c r="F5132" s="9" t="s">
        <v>416</v>
      </c>
      <c r="G5132" s="9" t="s">
        <v>373</v>
      </c>
      <c r="H5132" s="75" t="s">
        <v>432</v>
      </c>
      <c r="I5132" s="9" t="s">
        <v>359</v>
      </c>
      <c r="J5132" s="9" t="s">
        <v>368</v>
      </c>
      <c r="K5132" s="9"/>
      <c r="O5132" s="9" t="s">
        <v>344</v>
      </c>
      <c r="CD5132" s="9" t="s">
        <v>344</v>
      </c>
      <c r="DV5132" s="9" t="s">
        <v>344</v>
      </c>
      <c r="FW5132" s="15" t="s">
        <v>344</v>
      </c>
      <c r="FY5132" s="15" t="s">
        <v>344</v>
      </c>
      <c r="KO5132" s="15" t="s">
        <v>344</v>
      </c>
    </row>
    <row r="5133">
      <c r="F5133" s="9" t="s">
        <v>416</v>
      </c>
      <c r="G5133" s="9" t="s">
        <v>438</v>
      </c>
      <c r="H5133" s="75" t="s">
        <v>432</v>
      </c>
      <c r="I5133" s="9" t="s">
        <v>342</v>
      </c>
      <c r="J5133" s="9" t="s">
        <v>343</v>
      </c>
      <c r="O5133" s="9" t="s">
        <v>344</v>
      </c>
      <c r="CD5133" s="9" t="s">
        <v>344</v>
      </c>
      <c r="DC5133" s="9" t="s">
        <v>344</v>
      </c>
      <c r="DV5133" s="9" t="s">
        <v>344</v>
      </c>
      <c r="FY5133" s="15" t="s">
        <v>344</v>
      </c>
      <c r="IC5133" s="15" t="s">
        <v>344</v>
      </c>
      <c r="KF5133" s="15" t="s">
        <v>344</v>
      </c>
      <c r="KO5133" s="15" t="s">
        <v>344</v>
      </c>
    </row>
    <row r="5134">
      <c r="F5134" s="9" t="s">
        <v>416</v>
      </c>
      <c r="G5134" s="9" t="s">
        <v>438</v>
      </c>
      <c r="H5134" s="75" t="s">
        <v>432</v>
      </c>
      <c r="I5134" s="9" t="s">
        <v>345</v>
      </c>
      <c r="J5134" s="9" t="s">
        <v>343</v>
      </c>
      <c r="O5134" s="9" t="s">
        <v>346</v>
      </c>
      <c r="CD5134" s="9" t="s">
        <v>348</v>
      </c>
      <c r="DC5134" s="9" t="s">
        <v>347</v>
      </c>
      <c r="DV5134" s="9" t="s">
        <v>366</v>
      </c>
      <c r="FY5134" s="15" t="s">
        <v>347</v>
      </c>
      <c r="IC5134" s="15" t="s">
        <v>347</v>
      </c>
      <c r="KF5134" s="15" t="s">
        <v>347</v>
      </c>
      <c r="KO5134" s="15" t="s">
        <v>347</v>
      </c>
    </row>
    <row r="5135">
      <c r="F5135" s="9" t="s">
        <v>416</v>
      </c>
      <c r="G5135" s="9" t="s">
        <v>438</v>
      </c>
      <c r="H5135" s="75" t="s">
        <v>432</v>
      </c>
      <c r="I5135" s="9" t="s">
        <v>349</v>
      </c>
      <c r="J5135" s="9" t="s">
        <v>343</v>
      </c>
      <c r="O5135" s="9" t="s">
        <v>346</v>
      </c>
      <c r="CD5135" s="9" t="s">
        <v>348</v>
      </c>
      <c r="DC5135" s="9" t="s">
        <v>347</v>
      </c>
      <c r="DV5135" s="9" t="s">
        <v>347</v>
      </c>
      <c r="FY5135" s="15" t="s">
        <v>347</v>
      </c>
      <c r="IC5135" s="15" t="s">
        <v>347</v>
      </c>
      <c r="KF5135" s="15" t="s">
        <v>347</v>
      </c>
      <c r="KO5135" s="15" t="s">
        <v>347</v>
      </c>
    </row>
    <row r="5136">
      <c r="F5136" s="9" t="s">
        <v>416</v>
      </c>
      <c r="G5136" s="9" t="s">
        <v>438</v>
      </c>
      <c r="H5136" s="75" t="s">
        <v>432</v>
      </c>
      <c r="I5136" s="9" t="s">
        <v>350</v>
      </c>
      <c r="J5136" s="9" t="s">
        <v>343</v>
      </c>
      <c r="O5136" s="9" t="s">
        <v>346</v>
      </c>
      <c r="CD5136" s="9" t="s">
        <v>348</v>
      </c>
      <c r="DC5136" s="9" t="s">
        <v>347</v>
      </c>
      <c r="DV5136" s="9" t="s">
        <v>347</v>
      </c>
      <c r="FY5136" s="15" t="s">
        <v>347</v>
      </c>
      <c r="IC5136" s="15" t="s">
        <v>347</v>
      </c>
      <c r="KF5136" s="15" t="s">
        <v>347</v>
      </c>
      <c r="KO5136" s="15" t="s">
        <v>347</v>
      </c>
    </row>
    <row r="5137">
      <c r="F5137" s="9" t="s">
        <v>416</v>
      </c>
      <c r="G5137" s="9" t="s">
        <v>438</v>
      </c>
      <c r="H5137" s="75" t="s">
        <v>432</v>
      </c>
      <c r="I5137" s="9" t="s">
        <v>351</v>
      </c>
      <c r="J5137" s="9" t="s">
        <v>343</v>
      </c>
      <c r="O5137" s="9" t="s">
        <v>346</v>
      </c>
      <c r="CD5137" s="9" t="s">
        <v>348</v>
      </c>
      <c r="DC5137" s="9" t="s">
        <v>347</v>
      </c>
      <c r="DV5137" s="9" t="s">
        <v>347</v>
      </c>
      <c r="FY5137" s="15" t="s">
        <v>347</v>
      </c>
      <c r="IC5137" s="15" t="s">
        <v>347</v>
      </c>
      <c r="KF5137" s="15" t="s">
        <v>347</v>
      </c>
      <c r="KO5137" s="15" t="s">
        <v>347</v>
      </c>
    </row>
    <row r="5138">
      <c r="F5138" s="9" t="s">
        <v>416</v>
      </c>
      <c r="G5138" s="9" t="s">
        <v>438</v>
      </c>
      <c r="H5138" s="75" t="s">
        <v>432</v>
      </c>
      <c r="I5138" s="9" t="s">
        <v>352</v>
      </c>
      <c r="J5138" s="9" t="s">
        <v>343</v>
      </c>
      <c r="O5138" s="9" t="s">
        <v>346</v>
      </c>
      <c r="CD5138" s="9" t="s">
        <v>348</v>
      </c>
      <c r="DC5138" s="9" t="s">
        <v>347</v>
      </c>
      <c r="DV5138" s="9" t="s">
        <v>347</v>
      </c>
      <c r="FY5138" s="15" t="s">
        <v>347</v>
      </c>
      <c r="IC5138" s="15" t="s">
        <v>347</v>
      </c>
      <c r="KF5138" s="15" t="s">
        <v>347</v>
      </c>
      <c r="KO5138" s="15" t="s">
        <v>347</v>
      </c>
    </row>
    <row r="5139">
      <c r="F5139" s="9" t="s">
        <v>416</v>
      </c>
      <c r="G5139" s="9" t="s">
        <v>438</v>
      </c>
      <c r="H5139" s="75" t="s">
        <v>432</v>
      </c>
      <c r="I5139" s="9" t="s">
        <v>353</v>
      </c>
      <c r="J5139" s="9" t="s">
        <v>343</v>
      </c>
      <c r="O5139" s="9" t="s">
        <v>346</v>
      </c>
      <c r="CD5139" s="9" t="s">
        <v>348</v>
      </c>
      <c r="DC5139" s="9" t="s">
        <v>347</v>
      </c>
      <c r="DV5139" s="9" t="s">
        <v>347</v>
      </c>
      <c r="FY5139" s="15" t="s">
        <v>347</v>
      </c>
      <c r="IC5139" s="15" t="s">
        <v>347</v>
      </c>
      <c r="KF5139" s="15" t="s">
        <v>347</v>
      </c>
      <c r="KO5139" s="15" t="s">
        <v>347</v>
      </c>
    </row>
    <row r="5140">
      <c r="F5140" s="9" t="s">
        <v>416</v>
      </c>
      <c r="G5140" s="9" t="s">
        <v>438</v>
      </c>
      <c r="H5140" s="75" t="s">
        <v>432</v>
      </c>
      <c r="I5140" s="9" t="s">
        <v>354</v>
      </c>
      <c r="J5140" s="9" t="s">
        <v>343</v>
      </c>
      <c r="O5140" s="9" t="s">
        <v>346</v>
      </c>
      <c r="CD5140" s="9" t="s">
        <v>348</v>
      </c>
      <c r="DC5140" s="9" t="s">
        <v>347</v>
      </c>
      <c r="DV5140" s="9" t="s">
        <v>347</v>
      </c>
      <c r="FY5140" s="15" t="s">
        <v>347</v>
      </c>
      <c r="IC5140" s="15" t="s">
        <v>347</v>
      </c>
      <c r="KF5140" s="15" t="s">
        <v>347</v>
      </c>
      <c r="KO5140" s="15" t="s">
        <v>347</v>
      </c>
    </row>
    <row r="5141">
      <c r="F5141" s="9" t="s">
        <v>416</v>
      </c>
      <c r="G5141" s="9" t="s">
        <v>438</v>
      </c>
      <c r="H5141" s="75" t="s">
        <v>432</v>
      </c>
      <c r="I5141" s="9" t="s">
        <v>355</v>
      </c>
      <c r="J5141" s="9" t="s">
        <v>343</v>
      </c>
      <c r="O5141" s="9" t="s">
        <v>346</v>
      </c>
      <c r="CD5141" s="9" t="s">
        <v>348</v>
      </c>
      <c r="DC5141" s="9" t="s">
        <v>347</v>
      </c>
      <c r="DV5141" s="9" t="s">
        <v>366</v>
      </c>
      <c r="FY5141" s="15" t="s">
        <v>347</v>
      </c>
      <c r="IC5141" s="15" t="s">
        <v>347</v>
      </c>
      <c r="KF5141" s="15" t="s">
        <v>347</v>
      </c>
      <c r="KO5141" s="15" t="s">
        <v>347</v>
      </c>
    </row>
    <row r="5142">
      <c r="F5142" s="9" t="s">
        <v>416</v>
      </c>
      <c r="G5142" s="9" t="s">
        <v>438</v>
      </c>
      <c r="H5142" s="75" t="s">
        <v>432</v>
      </c>
      <c r="I5142" s="9" t="s">
        <v>356</v>
      </c>
      <c r="J5142" s="9" t="s">
        <v>343</v>
      </c>
      <c r="O5142" s="9" t="s">
        <v>346</v>
      </c>
      <c r="CD5142" s="9" t="s">
        <v>348</v>
      </c>
      <c r="DC5142" s="9" t="s">
        <v>347</v>
      </c>
      <c r="DV5142" s="9" t="s">
        <v>347</v>
      </c>
      <c r="FY5142" s="15" t="s">
        <v>347</v>
      </c>
      <c r="IC5142" s="15" t="s">
        <v>347</v>
      </c>
      <c r="KF5142" s="15" t="s">
        <v>347</v>
      </c>
      <c r="KO5142" s="15" t="s">
        <v>347</v>
      </c>
    </row>
    <row r="5143">
      <c r="F5143" s="9" t="s">
        <v>416</v>
      </c>
      <c r="G5143" s="9" t="s">
        <v>438</v>
      </c>
      <c r="H5143" s="75" t="s">
        <v>432</v>
      </c>
      <c r="I5143" s="9" t="s">
        <v>357</v>
      </c>
      <c r="J5143" s="9" t="s">
        <v>343</v>
      </c>
      <c r="O5143" s="9" t="s">
        <v>346</v>
      </c>
      <c r="CD5143" s="9" t="s">
        <v>348</v>
      </c>
      <c r="DC5143" s="9" t="s">
        <v>347</v>
      </c>
      <c r="DV5143" s="9" t="s">
        <v>347</v>
      </c>
      <c r="FY5143" s="15" t="s">
        <v>347</v>
      </c>
      <c r="IC5143" s="15" t="s">
        <v>347</v>
      </c>
      <c r="KF5143" s="15" t="s">
        <v>347</v>
      </c>
      <c r="KO5143" s="15" t="s">
        <v>347</v>
      </c>
    </row>
    <row r="5144">
      <c r="F5144" s="9" t="s">
        <v>416</v>
      </c>
      <c r="G5144" s="9" t="s">
        <v>438</v>
      </c>
      <c r="H5144" s="75" t="s">
        <v>432</v>
      </c>
      <c r="I5144" s="9" t="s">
        <v>358</v>
      </c>
      <c r="J5144" s="9" t="s">
        <v>343</v>
      </c>
      <c r="O5144" s="9" t="s">
        <v>344</v>
      </c>
      <c r="CD5144" s="9" t="s">
        <v>344</v>
      </c>
      <c r="DC5144" s="9" t="s">
        <v>344</v>
      </c>
      <c r="DV5144" s="9" t="s">
        <v>344</v>
      </c>
      <c r="FY5144" s="15" t="s">
        <v>344</v>
      </c>
      <c r="IC5144" s="15" t="s">
        <v>344</v>
      </c>
      <c r="KF5144" s="15" t="s">
        <v>344</v>
      </c>
      <c r="KO5144" s="15" t="s">
        <v>344</v>
      </c>
    </row>
    <row r="5145">
      <c r="F5145" s="9" t="s">
        <v>416</v>
      </c>
      <c r="G5145" s="9" t="s">
        <v>438</v>
      </c>
      <c r="H5145" s="75" t="s">
        <v>432</v>
      </c>
      <c r="I5145" s="9" t="s">
        <v>359</v>
      </c>
      <c r="J5145" s="9" t="s">
        <v>343</v>
      </c>
      <c r="O5145" s="9" t="s">
        <v>344</v>
      </c>
      <c r="CD5145" s="9" t="s">
        <v>344</v>
      </c>
      <c r="DC5145" s="9" t="s">
        <v>344</v>
      </c>
      <c r="DV5145" s="9" t="s">
        <v>344</v>
      </c>
      <c r="FY5145" s="15" t="s">
        <v>344</v>
      </c>
      <c r="IC5145" s="15" t="s">
        <v>344</v>
      </c>
      <c r="KF5145" s="15" t="s">
        <v>344</v>
      </c>
      <c r="KO5145" s="15" t="s">
        <v>344</v>
      </c>
    </row>
    <row r="5146">
      <c r="F5146" s="9" t="s">
        <v>416</v>
      </c>
      <c r="G5146" s="9" t="s">
        <v>438</v>
      </c>
      <c r="H5146" s="75" t="s">
        <v>432</v>
      </c>
      <c r="I5146" s="9" t="s">
        <v>342</v>
      </c>
      <c r="J5146" s="9" t="s">
        <v>367</v>
      </c>
      <c r="K5146" s="9"/>
      <c r="O5146" s="9" t="s">
        <v>344</v>
      </c>
      <c r="CD5146" s="9" t="s">
        <v>344</v>
      </c>
      <c r="DV5146" s="9" t="s">
        <v>344</v>
      </c>
      <c r="FY5146" s="15" t="s">
        <v>344</v>
      </c>
      <c r="KF5146" s="15" t="s">
        <v>344</v>
      </c>
      <c r="KO5146" s="15" t="s">
        <v>344</v>
      </c>
    </row>
    <row r="5147">
      <c r="F5147" s="9" t="s">
        <v>416</v>
      </c>
      <c r="G5147" s="9" t="s">
        <v>438</v>
      </c>
      <c r="H5147" s="75" t="s">
        <v>432</v>
      </c>
      <c r="I5147" s="9" t="s">
        <v>345</v>
      </c>
      <c r="J5147" s="9" t="s">
        <v>367</v>
      </c>
      <c r="K5147" s="9"/>
      <c r="O5147" s="9" t="s">
        <v>346</v>
      </c>
      <c r="CD5147" s="9" t="s">
        <v>348</v>
      </c>
      <c r="DV5147" s="9" t="s">
        <v>366</v>
      </c>
      <c r="FY5147" s="15" t="s">
        <v>347</v>
      </c>
      <c r="KF5147" s="15" t="s">
        <v>347</v>
      </c>
      <c r="KO5147" s="15" t="s">
        <v>347</v>
      </c>
    </row>
    <row r="5148">
      <c r="F5148" s="9" t="s">
        <v>416</v>
      </c>
      <c r="G5148" s="9" t="s">
        <v>438</v>
      </c>
      <c r="H5148" s="75" t="s">
        <v>432</v>
      </c>
      <c r="I5148" s="9" t="s">
        <v>349</v>
      </c>
      <c r="J5148" s="9" t="s">
        <v>367</v>
      </c>
      <c r="K5148" s="9"/>
      <c r="O5148" s="9" t="s">
        <v>346</v>
      </c>
      <c r="CD5148" s="9" t="s">
        <v>348</v>
      </c>
      <c r="DV5148" s="9" t="s">
        <v>347</v>
      </c>
      <c r="FY5148" s="15" t="s">
        <v>347</v>
      </c>
      <c r="KF5148" s="15" t="s">
        <v>347</v>
      </c>
      <c r="KO5148" s="15" t="s">
        <v>347</v>
      </c>
    </row>
    <row r="5149">
      <c r="F5149" s="9" t="s">
        <v>416</v>
      </c>
      <c r="G5149" s="9" t="s">
        <v>438</v>
      </c>
      <c r="H5149" s="75" t="s">
        <v>432</v>
      </c>
      <c r="I5149" s="9" t="s">
        <v>350</v>
      </c>
      <c r="J5149" s="9" t="s">
        <v>367</v>
      </c>
      <c r="K5149" s="9"/>
      <c r="O5149" s="9" t="s">
        <v>346</v>
      </c>
      <c r="CD5149" s="9" t="s">
        <v>348</v>
      </c>
      <c r="DV5149" s="9" t="s">
        <v>347</v>
      </c>
      <c r="FY5149" s="15" t="s">
        <v>347</v>
      </c>
      <c r="KF5149" s="15" t="s">
        <v>347</v>
      </c>
      <c r="KO5149" s="15" t="s">
        <v>347</v>
      </c>
    </row>
    <row r="5150">
      <c r="F5150" s="9" t="s">
        <v>416</v>
      </c>
      <c r="G5150" s="9" t="s">
        <v>438</v>
      </c>
      <c r="H5150" s="75" t="s">
        <v>432</v>
      </c>
      <c r="I5150" s="9" t="s">
        <v>351</v>
      </c>
      <c r="J5150" s="9" t="s">
        <v>367</v>
      </c>
      <c r="K5150" s="9"/>
      <c r="O5150" s="9" t="s">
        <v>346</v>
      </c>
      <c r="CD5150" s="9" t="s">
        <v>348</v>
      </c>
      <c r="DV5150" s="9" t="s">
        <v>347</v>
      </c>
      <c r="FY5150" s="15" t="s">
        <v>347</v>
      </c>
      <c r="KF5150" s="15" t="s">
        <v>347</v>
      </c>
      <c r="KO5150" s="15" t="s">
        <v>347</v>
      </c>
    </row>
    <row r="5151">
      <c r="F5151" s="9" t="s">
        <v>416</v>
      </c>
      <c r="G5151" s="9" t="s">
        <v>438</v>
      </c>
      <c r="H5151" s="75" t="s">
        <v>432</v>
      </c>
      <c r="I5151" s="9" t="s">
        <v>352</v>
      </c>
      <c r="J5151" s="9" t="s">
        <v>367</v>
      </c>
      <c r="K5151" s="9"/>
      <c r="O5151" s="9" t="s">
        <v>346</v>
      </c>
      <c r="CD5151" s="9" t="s">
        <v>348</v>
      </c>
      <c r="DV5151" s="9" t="s">
        <v>347</v>
      </c>
      <c r="FY5151" s="15" t="s">
        <v>347</v>
      </c>
      <c r="KF5151" s="15" t="s">
        <v>347</v>
      </c>
      <c r="KO5151" s="15" t="s">
        <v>347</v>
      </c>
    </row>
    <row r="5152">
      <c r="F5152" s="9" t="s">
        <v>416</v>
      </c>
      <c r="G5152" s="9" t="s">
        <v>438</v>
      </c>
      <c r="H5152" s="75" t="s">
        <v>432</v>
      </c>
      <c r="I5152" s="9" t="s">
        <v>353</v>
      </c>
      <c r="J5152" s="9" t="s">
        <v>367</v>
      </c>
      <c r="K5152" s="9"/>
      <c r="O5152" s="9" t="s">
        <v>346</v>
      </c>
      <c r="CD5152" s="9" t="s">
        <v>348</v>
      </c>
      <c r="DV5152" s="9" t="s">
        <v>347</v>
      </c>
      <c r="FY5152" s="15" t="s">
        <v>347</v>
      </c>
      <c r="KF5152" s="15" t="s">
        <v>347</v>
      </c>
      <c r="KO5152" s="15" t="s">
        <v>347</v>
      </c>
    </row>
    <row r="5153">
      <c r="F5153" s="9" t="s">
        <v>416</v>
      </c>
      <c r="G5153" s="9" t="s">
        <v>438</v>
      </c>
      <c r="H5153" s="75" t="s">
        <v>432</v>
      </c>
      <c r="I5153" s="9" t="s">
        <v>354</v>
      </c>
      <c r="J5153" s="9" t="s">
        <v>367</v>
      </c>
      <c r="K5153" s="9"/>
      <c r="O5153" s="9" t="s">
        <v>346</v>
      </c>
      <c r="CD5153" s="9" t="s">
        <v>348</v>
      </c>
      <c r="DV5153" s="9" t="s">
        <v>347</v>
      </c>
      <c r="FY5153" s="15" t="s">
        <v>347</v>
      </c>
      <c r="KF5153" s="15" t="s">
        <v>347</v>
      </c>
      <c r="KO5153" s="15" t="s">
        <v>347</v>
      </c>
    </row>
    <row r="5154">
      <c r="F5154" s="9" t="s">
        <v>416</v>
      </c>
      <c r="G5154" s="9" t="s">
        <v>438</v>
      </c>
      <c r="H5154" s="75" t="s">
        <v>432</v>
      </c>
      <c r="I5154" s="9" t="s">
        <v>355</v>
      </c>
      <c r="J5154" s="9" t="s">
        <v>367</v>
      </c>
      <c r="K5154" s="9"/>
      <c r="O5154" s="9" t="s">
        <v>346</v>
      </c>
      <c r="CD5154" s="9" t="s">
        <v>348</v>
      </c>
      <c r="DV5154" s="9" t="s">
        <v>366</v>
      </c>
      <c r="FY5154" s="15" t="s">
        <v>347</v>
      </c>
      <c r="KF5154" s="15" t="s">
        <v>347</v>
      </c>
      <c r="KO5154" s="15" t="s">
        <v>347</v>
      </c>
    </row>
    <row r="5155">
      <c r="F5155" s="9" t="s">
        <v>416</v>
      </c>
      <c r="G5155" s="9" t="s">
        <v>438</v>
      </c>
      <c r="H5155" s="75" t="s">
        <v>432</v>
      </c>
      <c r="I5155" s="9" t="s">
        <v>356</v>
      </c>
      <c r="J5155" s="9" t="s">
        <v>367</v>
      </c>
      <c r="K5155" s="9"/>
      <c r="O5155" s="9" t="s">
        <v>346</v>
      </c>
      <c r="CD5155" s="9" t="s">
        <v>348</v>
      </c>
      <c r="DV5155" s="9" t="s">
        <v>347</v>
      </c>
      <c r="FY5155" s="15" t="s">
        <v>347</v>
      </c>
      <c r="KF5155" s="15" t="s">
        <v>347</v>
      </c>
      <c r="KO5155" s="15" t="s">
        <v>347</v>
      </c>
    </row>
    <row r="5156">
      <c r="F5156" s="9" t="s">
        <v>416</v>
      </c>
      <c r="G5156" s="9" t="s">
        <v>438</v>
      </c>
      <c r="H5156" s="75" t="s">
        <v>432</v>
      </c>
      <c r="I5156" s="9" t="s">
        <v>357</v>
      </c>
      <c r="J5156" s="9" t="s">
        <v>367</v>
      </c>
      <c r="K5156" s="9"/>
      <c r="O5156" s="9" t="s">
        <v>346</v>
      </c>
      <c r="CD5156" s="9" t="s">
        <v>348</v>
      </c>
      <c r="DV5156" s="9" t="s">
        <v>347</v>
      </c>
      <c r="FY5156" s="15" t="s">
        <v>347</v>
      </c>
      <c r="KF5156" s="15" t="s">
        <v>347</v>
      </c>
      <c r="KO5156" s="15" t="s">
        <v>347</v>
      </c>
    </row>
    <row r="5157">
      <c r="F5157" s="9" t="s">
        <v>416</v>
      </c>
      <c r="G5157" s="9" t="s">
        <v>438</v>
      </c>
      <c r="H5157" s="75" t="s">
        <v>432</v>
      </c>
      <c r="I5157" s="9" t="s">
        <v>358</v>
      </c>
      <c r="J5157" s="9" t="s">
        <v>367</v>
      </c>
      <c r="K5157" s="9"/>
      <c r="O5157" s="9" t="s">
        <v>344</v>
      </c>
      <c r="CD5157" s="9" t="s">
        <v>344</v>
      </c>
      <c r="DV5157" s="9" t="s">
        <v>344</v>
      </c>
      <c r="FY5157" s="15" t="s">
        <v>344</v>
      </c>
      <c r="KF5157" s="15" t="s">
        <v>344</v>
      </c>
      <c r="KO5157" s="15" t="s">
        <v>344</v>
      </c>
    </row>
    <row r="5158">
      <c r="F5158" s="9" t="s">
        <v>416</v>
      </c>
      <c r="G5158" s="9" t="s">
        <v>438</v>
      </c>
      <c r="H5158" s="75" t="s">
        <v>432</v>
      </c>
      <c r="I5158" s="9" t="s">
        <v>359</v>
      </c>
      <c r="J5158" s="9" t="s">
        <v>367</v>
      </c>
      <c r="K5158" s="9"/>
      <c r="O5158" s="9" t="s">
        <v>344</v>
      </c>
      <c r="CD5158" s="9" t="s">
        <v>344</v>
      </c>
      <c r="DV5158" s="9" t="s">
        <v>344</v>
      </c>
      <c r="FY5158" s="15" t="s">
        <v>344</v>
      </c>
      <c r="KF5158" s="15" t="s">
        <v>344</v>
      </c>
      <c r="KO5158" s="15" t="s">
        <v>344</v>
      </c>
    </row>
    <row r="5159">
      <c r="F5159" s="9" t="s">
        <v>416</v>
      </c>
      <c r="G5159" s="9" t="s">
        <v>438</v>
      </c>
      <c r="H5159" s="75" t="s">
        <v>432</v>
      </c>
      <c r="I5159" s="9" t="s">
        <v>342</v>
      </c>
      <c r="J5159" s="9" t="s">
        <v>368</v>
      </c>
      <c r="K5159" s="9"/>
      <c r="O5159" s="9" t="s">
        <v>344</v>
      </c>
      <c r="CD5159" s="9" t="s">
        <v>344</v>
      </c>
      <c r="DV5159" s="9" t="s">
        <v>344</v>
      </c>
      <c r="FY5159" s="15" t="s">
        <v>344</v>
      </c>
      <c r="KF5159" s="15" t="s">
        <v>344</v>
      </c>
      <c r="KO5159" s="15" t="s">
        <v>344</v>
      </c>
    </row>
    <row r="5160">
      <c r="F5160" s="9" t="s">
        <v>416</v>
      </c>
      <c r="G5160" s="9" t="s">
        <v>438</v>
      </c>
      <c r="H5160" s="75" t="s">
        <v>432</v>
      </c>
      <c r="I5160" s="9" t="s">
        <v>345</v>
      </c>
      <c r="J5160" s="9" t="s">
        <v>368</v>
      </c>
      <c r="K5160" s="9"/>
      <c r="O5160" s="9" t="s">
        <v>346</v>
      </c>
      <c r="CD5160" s="9" t="s">
        <v>348</v>
      </c>
      <c r="DV5160" s="9" t="s">
        <v>366</v>
      </c>
      <c r="FY5160" s="15" t="s">
        <v>347</v>
      </c>
      <c r="KF5160" s="15" t="s">
        <v>347</v>
      </c>
      <c r="KO5160" s="15" t="s">
        <v>347</v>
      </c>
    </row>
    <row r="5161">
      <c r="F5161" s="9" t="s">
        <v>416</v>
      </c>
      <c r="G5161" s="9" t="s">
        <v>438</v>
      </c>
      <c r="H5161" s="75" t="s">
        <v>432</v>
      </c>
      <c r="I5161" s="9" t="s">
        <v>349</v>
      </c>
      <c r="J5161" s="9" t="s">
        <v>368</v>
      </c>
      <c r="K5161" s="9"/>
      <c r="O5161" s="9" t="s">
        <v>346</v>
      </c>
      <c r="CD5161" s="9" t="s">
        <v>348</v>
      </c>
      <c r="DV5161" s="9" t="s">
        <v>347</v>
      </c>
      <c r="FY5161" s="15" t="s">
        <v>347</v>
      </c>
      <c r="KF5161" s="15" t="s">
        <v>347</v>
      </c>
      <c r="KO5161" s="15" t="s">
        <v>347</v>
      </c>
    </row>
    <row r="5162">
      <c r="F5162" s="9" t="s">
        <v>416</v>
      </c>
      <c r="G5162" s="9" t="s">
        <v>438</v>
      </c>
      <c r="H5162" s="75" t="s">
        <v>432</v>
      </c>
      <c r="I5162" s="9" t="s">
        <v>350</v>
      </c>
      <c r="J5162" s="9" t="s">
        <v>368</v>
      </c>
      <c r="K5162" s="9"/>
      <c r="O5162" s="9" t="s">
        <v>346</v>
      </c>
      <c r="CD5162" s="9" t="s">
        <v>348</v>
      </c>
      <c r="DV5162" s="9" t="s">
        <v>347</v>
      </c>
      <c r="FY5162" s="15" t="s">
        <v>347</v>
      </c>
      <c r="KF5162" s="15" t="s">
        <v>347</v>
      </c>
      <c r="KO5162" s="15" t="s">
        <v>347</v>
      </c>
    </row>
    <row r="5163">
      <c r="F5163" s="9" t="s">
        <v>416</v>
      </c>
      <c r="G5163" s="9" t="s">
        <v>438</v>
      </c>
      <c r="H5163" s="75" t="s">
        <v>432</v>
      </c>
      <c r="I5163" s="9" t="s">
        <v>351</v>
      </c>
      <c r="J5163" s="9" t="s">
        <v>368</v>
      </c>
      <c r="K5163" s="9"/>
      <c r="O5163" s="9" t="s">
        <v>346</v>
      </c>
      <c r="CD5163" s="9" t="s">
        <v>348</v>
      </c>
      <c r="DV5163" s="9" t="s">
        <v>347</v>
      </c>
      <c r="FY5163" s="15" t="s">
        <v>347</v>
      </c>
      <c r="KF5163" s="15" t="s">
        <v>347</v>
      </c>
      <c r="KO5163" s="15" t="s">
        <v>347</v>
      </c>
    </row>
    <row r="5164">
      <c r="F5164" s="9" t="s">
        <v>416</v>
      </c>
      <c r="G5164" s="9" t="s">
        <v>438</v>
      </c>
      <c r="H5164" s="75" t="s">
        <v>432</v>
      </c>
      <c r="I5164" s="9" t="s">
        <v>352</v>
      </c>
      <c r="J5164" s="9" t="s">
        <v>368</v>
      </c>
      <c r="K5164" s="9"/>
      <c r="O5164" s="9" t="s">
        <v>346</v>
      </c>
      <c r="CD5164" s="9" t="s">
        <v>348</v>
      </c>
      <c r="DV5164" s="9" t="s">
        <v>347</v>
      </c>
      <c r="FY5164" s="15" t="s">
        <v>347</v>
      </c>
      <c r="KF5164" s="15" t="s">
        <v>347</v>
      </c>
      <c r="KO5164" s="15" t="s">
        <v>347</v>
      </c>
    </row>
    <row r="5165">
      <c r="F5165" s="9" t="s">
        <v>416</v>
      </c>
      <c r="G5165" s="9" t="s">
        <v>438</v>
      </c>
      <c r="H5165" s="75" t="s">
        <v>432</v>
      </c>
      <c r="I5165" s="9" t="s">
        <v>353</v>
      </c>
      <c r="J5165" s="9" t="s">
        <v>368</v>
      </c>
      <c r="K5165" s="9"/>
      <c r="O5165" s="9" t="s">
        <v>346</v>
      </c>
      <c r="CD5165" s="9" t="s">
        <v>348</v>
      </c>
      <c r="DV5165" s="9" t="s">
        <v>347</v>
      </c>
      <c r="FY5165" s="15" t="s">
        <v>347</v>
      </c>
      <c r="KF5165" s="15" t="s">
        <v>347</v>
      </c>
      <c r="KO5165" s="15" t="s">
        <v>347</v>
      </c>
    </row>
    <row r="5166">
      <c r="F5166" s="9" t="s">
        <v>416</v>
      </c>
      <c r="G5166" s="9" t="s">
        <v>438</v>
      </c>
      <c r="H5166" s="75" t="s">
        <v>432</v>
      </c>
      <c r="I5166" s="9" t="s">
        <v>354</v>
      </c>
      <c r="J5166" s="9" t="s">
        <v>368</v>
      </c>
      <c r="K5166" s="9"/>
      <c r="O5166" s="9" t="s">
        <v>346</v>
      </c>
      <c r="CD5166" s="9" t="s">
        <v>348</v>
      </c>
      <c r="DV5166" s="9" t="s">
        <v>347</v>
      </c>
      <c r="FY5166" s="15" t="s">
        <v>347</v>
      </c>
      <c r="KF5166" s="15" t="s">
        <v>347</v>
      </c>
      <c r="KO5166" s="15" t="s">
        <v>347</v>
      </c>
    </row>
    <row r="5167">
      <c r="F5167" s="9" t="s">
        <v>416</v>
      </c>
      <c r="G5167" s="9" t="s">
        <v>438</v>
      </c>
      <c r="H5167" s="75" t="s">
        <v>432</v>
      </c>
      <c r="I5167" s="9" t="s">
        <v>355</v>
      </c>
      <c r="J5167" s="9" t="s">
        <v>368</v>
      </c>
      <c r="K5167" s="9"/>
      <c r="O5167" s="9" t="s">
        <v>346</v>
      </c>
      <c r="CD5167" s="9" t="s">
        <v>348</v>
      </c>
      <c r="DV5167" s="9" t="s">
        <v>366</v>
      </c>
      <c r="FY5167" s="15" t="s">
        <v>347</v>
      </c>
      <c r="KF5167" s="15" t="s">
        <v>347</v>
      </c>
      <c r="KO5167" s="15" t="s">
        <v>347</v>
      </c>
    </row>
    <row r="5168">
      <c r="F5168" s="9" t="s">
        <v>416</v>
      </c>
      <c r="G5168" s="9" t="s">
        <v>438</v>
      </c>
      <c r="H5168" s="75" t="s">
        <v>432</v>
      </c>
      <c r="I5168" s="9" t="s">
        <v>356</v>
      </c>
      <c r="J5168" s="9" t="s">
        <v>368</v>
      </c>
      <c r="K5168" s="9"/>
      <c r="O5168" s="9" t="s">
        <v>346</v>
      </c>
      <c r="CD5168" s="9" t="s">
        <v>348</v>
      </c>
      <c r="DV5168" s="9" t="s">
        <v>347</v>
      </c>
      <c r="FY5168" s="15" t="s">
        <v>347</v>
      </c>
      <c r="KF5168" s="15" t="s">
        <v>347</v>
      </c>
      <c r="KO5168" s="15" t="s">
        <v>347</v>
      </c>
    </row>
    <row r="5169">
      <c r="F5169" s="9" t="s">
        <v>416</v>
      </c>
      <c r="G5169" s="9" t="s">
        <v>438</v>
      </c>
      <c r="H5169" s="75" t="s">
        <v>432</v>
      </c>
      <c r="I5169" s="9" t="s">
        <v>357</v>
      </c>
      <c r="J5169" s="9" t="s">
        <v>368</v>
      </c>
      <c r="K5169" s="9"/>
      <c r="O5169" s="9" t="s">
        <v>346</v>
      </c>
      <c r="CD5169" s="9" t="s">
        <v>348</v>
      </c>
      <c r="DV5169" s="9" t="s">
        <v>347</v>
      </c>
      <c r="FY5169" s="15" t="s">
        <v>347</v>
      </c>
      <c r="KF5169" s="15" t="s">
        <v>347</v>
      </c>
      <c r="KO5169" s="15" t="s">
        <v>347</v>
      </c>
    </row>
    <row r="5170">
      <c r="F5170" s="9" t="s">
        <v>416</v>
      </c>
      <c r="G5170" s="9" t="s">
        <v>438</v>
      </c>
      <c r="H5170" s="75" t="s">
        <v>432</v>
      </c>
      <c r="I5170" s="9" t="s">
        <v>358</v>
      </c>
      <c r="J5170" s="9" t="s">
        <v>368</v>
      </c>
      <c r="K5170" s="9"/>
      <c r="O5170" s="9" t="s">
        <v>344</v>
      </c>
      <c r="CD5170" s="9" t="s">
        <v>344</v>
      </c>
      <c r="DV5170" s="9" t="s">
        <v>344</v>
      </c>
      <c r="FY5170" s="15" t="s">
        <v>344</v>
      </c>
      <c r="KF5170" s="15" t="s">
        <v>344</v>
      </c>
      <c r="KO5170" s="15" t="s">
        <v>344</v>
      </c>
    </row>
    <row r="5171">
      <c r="F5171" s="9" t="s">
        <v>416</v>
      </c>
      <c r="G5171" s="9" t="s">
        <v>438</v>
      </c>
      <c r="H5171" s="75" t="s">
        <v>432</v>
      </c>
      <c r="I5171" s="9" t="s">
        <v>359</v>
      </c>
      <c r="J5171" s="9" t="s">
        <v>368</v>
      </c>
      <c r="K5171" s="9"/>
      <c r="O5171" s="9" t="s">
        <v>344</v>
      </c>
      <c r="CD5171" s="9" t="s">
        <v>344</v>
      </c>
      <c r="DV5171" s="9" t="s">
        <v>344</v>
      </c>
      <c r="FY5171" s="15" t="s">
        <v>344</v>
      </c>
      <c r="KF5171" s="15" t="s">
        <v>344</v>
      </c>
      <c r="KO5171" s="15" t="s">
        <v>344</v>
      </c>
    </row>
    <row r="5172">
      <c r="F5172" s="9" t="s">
        <v>416</v>
      </c>
      <c r="G5172" s="9" t="s">
        <v>392</v>
      </c>
      <c r="H5172" s="75" t="s">
        <v>432</v>
      </c>
      <c r="I5172" s="9" t="s">
        <v>342</v>
      </c>
      <c r="J5172" s="9" t="s">
        <v>343</v>
      </c>
      <c r="O5172" s="9" t="s">
        <v>344</v>
      </c>
      <c r="CD5172" s="9" t="s">
        <v>344</v>
      </c>
      <c r="DC5172" s="9" t="s">
        <v>344</v>
      </c>
      <c r="DV5172" s="9" t="s">
        <v>344</v>
      </c>
      <c r="FY5172" s="15" t="s">
        <v>344</v>
      </c>
      <c r="IC5172" s="15" t="s">
        <v>344</v>
      </c>
      <c r="KO5172" s="15" t="s">
        <v>344</v>
      </c>
    </row>
    <row r="5173">
      <c r="F5173" s="9" t="s">
        <v>416</v>
      </c>
      <c r="G5173" s="9" t="s">
        <v>392</v>
      </c>
      <c r="H5173" s="75" t="s">
        <v>432</v>
      </c>
      <c r="I5173" s="9" t="s">
        <v>345</v>
      </c>
      <c r="J5173" s="9" t="s">
        <v>343</v>
      </c>
      <c r="O5173" s="9" t="s">
        <v>346</v>
      </c>
      <c r="CD5173" s="9" t="s">
        <v>348</v>
      </c>
      <c r="DC5173" s="9" t="s">
        <v>347</v>
      </c>
      <c r="DV5173" s="9" t="s">
        <v>366</v>
      </c>
      <c r="FY5173" s="15" t="s">
        <v>347</v>
      </c>
      <c r="IC5173" s="15" t="s">
        <v>347</v>
      </c>
      <c r="KO5173" s="15" t="s">
        <v>347</v>
      </c>
    </row>
    <row r="5174">
      <c r="F5174" s="9" t="s">
        <v>416</v>
      </c>
      <c r="G5174" s="9" t="s">
        <v>392</v>
      </c>
      <c r="H5174" s="75" t="s">
        <v>432</v>
      </c>
      <c r="I5174" s="9" t="s">
        <v>349</v>
      </c>
      <c r="J5174" s="9" t="s">
        <v>343</v>
      </c>
      <c r="O5174" s="9" t="s">
        <v>346</v>
      </c>
      <c r="CD5174" s="9" t="s">
        <v>348</v>
      </c>
      <c r="DC5174" s="9" t="s">
        <v>347</v>
      </c>
      <c r="DV5174" s="9" t="s">
        <v>347</v>
      </c>
      <c r="FY5174" s="15" t="s">
        <v>347</v>
      </c>
      <c r="IC5174" s="15" t="s">
        <v>347</v>
      </c>
      <c r="KO5174" s="15" t="s">
        <v>347</v>
      </c>
    </row>
    <row r="5175">
      <c r="F5175" s="9" t="s">
        <v>416</v>
      </c>
      <c r="G5175" s="9" t="s">
        <v>392</v>
      </c>
      <c r="H5175" s="75" t="s">
        <v>432</v>
      </c>
      <c r="I5175" s="9" t="s">
        <v>350</v>
      </c>
      <c r="J5175" s="9" t="s">
        <v>343</v>
      </c>
      <c r="O5175" s="9" t="s">
        <v>346</v>
      </c>
      <c r="CD5175" s="9" t="s">
        <v>348</v>
      </c>
      <c r="DC5175" s="9" t="s">
        <v>347</v>
      </c>
      <c r="DV5175" s="9" t="s">
        <v>347</v>
      </c>
      <c r="FY5175" s="15" t="s">
        <v>347</v>
      </c>
      <c r="IC5175" s="15" t="s">
        <v>347</v>
      </c>
      <c r="KO5175" s="15" t="s">
        <v>347</v>
      </c>
    </row>
    <row r="5176">
      <c r="F5176" s="9" t="s">
        <v>416</v>
      </c>
      <c r="G5176" s="9" t="s">
        <v>392</v>
      </c>
      <c r="H5176" s="75" t="s">
        <v>432</v>
      </c>
      <c r="I5176" s="9" t="s">
        <v>351</v>
      </c>
      <c r="J5176" s="9" t="s">
        <v>343</v>
      </c>
      <c r="O5176" s="9" t="s">
        <v>346</v>
      </c>
      <c r="CD5176" s="9" t="s">
        <v>348</v>
      </c>
      <c r="DC5176" s="9" t="s">
        <v>347</v>
      </c>
      <c r="DV5176" s="9" t="s">
        <v>347</v>
      </c>
      <c r="FY5176" s="15" t="s">
        <v>347</v>
      </c>
      <c r="IC5176" s="15" t="s">
        <v>347</v>
      </c>
      <c r="KO5176" s="15" t="s">
        <v>347</v>
      </c>
    </row>
    <row r="5177">
      <c r="F5177" s="9" t="s">
        <v>416</v>
      </c>
      <c r="G5177" s="9" t="s">
        <v>392</v>
      </c>
      <c r="H5177" s="75" t="s">
        <v>432</v>
      </c>
      <c r="I5177" s="9" t="s">
        <v>352</v>
      </c>
      <c r="J5177" s="9" t="s">
        <v>343</v>
      </c>
      <c r="O5177" s="9" t="s">
        <v>346</v>
      </c>
      <c r="CD5177" s="9" t="s">
        <v>348</v>
      </c>
      <c r="DC5177" s="9" t="s">
        <v>347</v>
      </c>
      <c r="DV5177" s="9" t="s">
        <v>347</v>
      </c>
      <c r="FY5177" s="15" t="s">
        <v>347</v>
      </c>
      <c r="IC5177" s="15" t="s">
        <v>347</v>
      </c>
      <c r="KO5177" s="15" t="s">
        <v>347</v>
      </c>
    </row>
    <row r="5178">
      <c r="F5178" s="9" t="s">
        <v>416</v>
      </c>
      <c r="G5178" s="9" t="s">
        <v>392</v>
      </c>
      <c r="H5178" s="75" t="s">
        <v>432</v>
      </c>
      <c r="I5178" s="9" t="s">
        <v>353</v>
      </c>
      <c r="J5178" s="9" t="s">
        <v>343</v>
      </c>
      <c r="O5178" s="9" t="s">
        <v>346</v>
      </c>
      <c r="CD5178" s="9" t="s">
        <v>348</v>
      </c>
      <c r="DC5178" s="9" t="s">
        <v>347</v>
      </c>
      <c r="DV5178" s="9" t="s">
        <v>347</v>
      </c>
      <c r="FY5178" s="15" t="s">
        <v>347</v>
      </c>
      <c r="IC5178" s="15" t="s">
        <v>347</v>
      </c>
      <c r="KO5178" s="15" t="s">
        <v>347</v>
      </c>
    </row>
    <row r="5179">
      <c r="F5179" s="9" t="s">
        <v>416</v>
      </c>
      <c r="G5179" s="9" t="s">
        <v>392</v>
      </c>
      <c r="H5179" s="75" t="s">
        <v>432</v>
      </c>
      <c r="I5179" s="9" t="s">
        <v>354</v>
      </c>
      <c r="J5179" s="9" t="s">
        <v>343</v>
      </c>
      <c r="O5179" s="9" t="s">
        <v>346</v>
      </c>
      <c r="CD5179" s="9" t="s">
        <v>348</v>
      </c>
      <c r="DC5179" s="9" t="s">
        <v>347</v>
      </c>
      <c r="DV5179" s="9" t="s">
        <v>347</v>
      </c>
      <c r="FY5179" s="15" t="s">
        <v>347</v>
      </c>
      <c r="IC5179" s="15" t="s">
        <v>347</v>
      </c>
      <c r="KO5179" s="15" t="s">
        <v>347</v>
      </c>
    </row>
    <row r="5180">
      <c r="F5180" s="9" t="s">
        <v>416</v>
      </c>
      <c r="G5180" s="9" t="s">
        <v>392</v>
      </c>
      <c r="H5180" s="75" t="s">
        <v>432</v>
      </c>
      <c r="I5180" s="9" t="s">
        <v>355</v>
      </c>
      <c r="J5180" s="9" t="s">
        <v>343</v>
      </c>
      <c r="O5180" s="9" t="s">
        <v>346</v>
      </c>
      <c r="CD5180" s="9" t="s">
        <v>348</v>
      </c>
      <c r="DC5180" s="9" t="s">
        <v>347</v>
      </c>
      <c r="DV5180" s="9" t="s">
        <v>366</v>
      </c>
      <c r="FY5180" s="15" t="s">
        <v>347</v>
      </c>
      <c r="IC5180" s="15" t="s">
        <v>347</v>
      </c>
      <c r="KO5180" s="15" t="s">
        <v>347</v>
      </c>
    </row>
    <row r="5181">
      <c r="F5181" s="9" t="s">
        <v>416</v>
      </c>
      <c r="G5181" s="9" t="s">
        <v>392</v>
      </c>
      <c r="H5181" s="75" t="s">
        <v>432</v>
      </c>
      <c r="I5181" s="9" t="s">
        <v>356</v>
      </c>
      <c r="J5181" s="9" t="s">
        <v>343</v>
      </c>
      <c r="O5181" s="9" t="s">
        <v>346</v>
      </c>
      <c r="CD5181" s="9" t="s">
        <v>348</v>
      </c>
      <c r="DC5181" s="9" t="s">
        <v>347</v>
      </c>
      <c r="DV5181" s="9" t="s">
        <v>347</v>
      </c>
      <c r="FY5181" s="15" t="s">
        <v>347</v>
      </c>
      <c r="IC5181" s="15" t="s">
        <v>347</v>
      </c>
      <c r="KO5181" s="15" t="s">
        <v>347</v>
      </c>
    </row>
    <row r="5182">
      <c r="F5182" s="9" t="s">
        <v>416</v>
      </c>
      <c r="G5182" s="9" t="s">
        <v>392</v>
      </c>
      <c r="H5182" s="75" t="s">
        <v>432</v>
      </c>
      <c r="I5182" s="9" t="s">
        <v>357</v>
      </c>
      <c r="J5182" s="9" t="s">
        <v>343</v>
      </c>
      <c r="O5182" s="9" t="s">
        <v>346</v>
      </c>
      <c r="CD5182" s="9" t="s">
        <v>348</v>
      </c>
      <c r="DC5182" s="9" t="s">
        <v>347</v>
      </c>
      <c r="DV5182" s="9" t="s">
        <v>347</v>
      </c>
      <c r="FY5182" s="15" t="s">
        <v>347</v>
      </c>
      <c r="IC5182" s="15" t="s">
        <v>347</v>
      </c>
      <c r="KO5182" s="15" t="s">
        <v>347</v>
      </c>
    </row>
    <row r="5183">
      <c r="F5183" s="9" t="s">
        <v>416</v>
      </c>
      <c r="G5183" s="9" t="s">
        <v>392</v>
      </c>
      <c r="H5183" s="75" t="s">
        <v>432</v>
      </c>
      <c r="I5183" s="9" t="s">
        <v>358</v>
      </c>
      <c r="J5183" s="9" t="s">
        <v>343</v>
      </c>
      <c r="O5183" s="9" t="s">
        <v>344</v>
      </c>
      <c r="CD5183" s="9" t="s">
        <v>344</v>
      </c>
      <c r="DC5183" s="9" t="s">
        <v>344</v>
      </c>
      <c r="DV5183" s="9" t="s">
        <v>344</v>
      </c>
      <c r="FY5183" s="15" t="s">
        <v>344</v>
      </c>
      <c r="IC5183" s="15" t="s">
        <v>344</v>
      </c>
      <c r="KO5183" s="15" t="s">
        <v>344</v>
      </c>
    </row>
    <row r="5184">
      <c r="F5184" s="9" t="s">
        <v>416</v>
      </c>
      <c r="G5184" s="9" t="s">
        <v>392</v>
      </c>
      <c r="H5184" s="75" t="s">
        <v>432</v>
      </c>
      <c r="I5184" s="9" t="s">
        <v>359</v>
      </c>
      <c r="J5184" s="9" t="s">
        <v>343</v>
      </c>
      <c r="O5184" s="9" t="s">
        <v>344</v>
      </c>
      <c r="CD5184" s="9" t="s">
        <v>344</v>
      </c>
      <c r="DC5184" s="9" t="s">
        <v>344</v>
      </c>
      <c r="DV5184" s="9" t="s">
        <v>344</v>
      </c>
      <c r="FY5184" s="15" t="s">
        <v>344</v>
      </c>
      <c r="IC5184" s="15" t="s">
        <v>344</v>
      </c>
      <c r="KO5184" s="15" t="s">
        <v>344</v>
      </c>
    </row>
    <row r="5185">
      <c r="F5185" s="9" t="s">
        <v>416</v>
      </c>
      <c r="G5185" s="9" t="s">
        <v>392</v>
      </c>
      <c r="H5185" s="75" t="s">
        <v>432</v>
      </c>
      <c r="I5185" s="9" t="s">
        <v>342</v>
      </c>
      <c r="J5185" s="9" t="s">
        <v>367</v>
      </c>
      <c r="K5185" s="9"/>
      <c r="O5185" s="9" t="s">
        <v>344</v>
      </c>
      <c r="CD5185" s="9" t="s">
        <v>344</v>
      </c>
      <c r="DV5185" s="9" t="s">
        <v>344</v>
      </c>
      <c r="FY5185" s="15" t="s">
        <v>344</v>
      </c>
      <c r="KO5185" s="15" t="s">
        <v>344</v>
      </c>
    </row>
    <row r="5186">
      <c r="F5186" s="9" t="s">
        <v>416</v>
      </c>
      <c r="G5186" s="9" t="s">
        <v>392</v>
      </c>
      <c r="H5186" s="75" t="s">
        <v>432</v>
      </c>
      <c r="I5186" s="9" t="s">
        <v>345</v>
      </c>
      <c r="J5186" s="9" t="s">
        <v>367</v>
      </c>
      <c r="K5186" s="9"/>
      <c r="O5186" s="9" t="s">
        <v>346</v>
      </c>
      <c r="CD5186" s="9" t="s">
        <v>348</v>
      </c>
      <c r="DV5186" s="9" t="s">
        <v>366</v>
      </c>
      <c r="FY5186" s="15" t="s">
        <v>347</v>
      </c>
      <c r="KO5186" s="15" t="s">
        <v>347</v>
      </c>
    </row>
    <row r="5187">
      <c r="F5187" s="9" t="s">
        <v>416</v>
      </c>
      <c r="G5187" s="9" t="s">
        <v>392</v>
      </c>
      <c r="H5187" s="75" t="s">
        <v>432</v>
      </c>
      <c r="I5187" s="9" t="s">
        <v>349</v>
      </c>
      <c r="J5187" s="9" t="s">
        <v>367</v>
      </c>
      <c r="K5187" s="9"/>
      <c r="O5187" s="9" t="s">
        <v>346</v>
      </c>
      <c r="CD5187" s="9" t="s">
        <v>348</v>
      </c>
      <c r="DV5187" s="9" t="s">
        <v>347</v>
      </c>
      <c r="FY5187" s="15" t="s">
        <v>347</v>
      </c>
      <c r="KO5187" s="15" t="s">
        <v>347</v>
      </c>
    </row>
    <row r="5188">
      <c r="F5188" s="9" t="s">
        <v>416</v>
      </c>
      <c r="G5188" s="9" t="s">
        <v>392</v>
      </c>
      <c r="H5188" s="75" t="s">
        <v>432</v>
      </c>
      <c r="I5188" s="9" t="s">
        <v>350</v>
      </c>
      <c r="J5188" s="9" t="s">
        <v>367</v>
      </c>
      <c r="K5188" s="9"/>
      <c r="O5188" s="9" t="s">
        <v>346</v>
      </c>
      <c r="CD5188" s="9" t="s">
        <v>348</v>
      </c>
      <c r="DV5188" s="9" t="s">
        <v>347</v>
      </c>
      <c r="FY5188" s="15" t="s">
        <v>347</v>
      </c>
      <c r="KO5188" s="15" t="s">
        <v>347</v>
      </c>
    </row>
    <row r="5189">
      <c r="F5189" s="9" t="s">
        <v>416</v>
      </c>
      <c r="G5189" s="9" t="s">
        <v>392</v>
      </c>
      <c r="H5189" s="75" t="s">
        <v>432</v>
      </c>
      <c r="I5189" s="9" t="s">
        <v>351</v>
      </c>
      <c r="J5189" s="9" t="s">
        <v>367</v>
      </c>
      <c r="K5189" s="9"/>
      <c r="O5189" s="9" t="s">
        <v>346</v>
      </c>
      <c r="CD5189" s="9" t="s">
        <v>348</v>
      </c>
      <c r="DV5189" s="9" t="s">
        <v>347</v>
      </c>
      <c r="FY5189" s="15" t="s">
        <v>347</v>
      </c>
      <c r="KO5189" s="15" t="s">
        <v>347</v>
      </c>
    </row>
    <row r="5190">
      <c r="F5190" s="9" t="s">
        <v>416</v>
      </c>
      <c r="G5190" s="9" t="s">
        <v>392</v>
      </c>
      <c r="H5190" s="75" t="s">
        <v>432</v>
      </c>
      <c r="I5190" s="9" t="s">
        <v>352</v>
      </c>
      <c r="J5190" s="9" t="s">
        <v>367</v>
      </c>
      <c r="K5190" s="9"/>
      <c r="O5190" s="9" t="s">
        <v>346</v>
      </c>
      <c r="CD5190" s="9" t="s">
        <v>348</v>
      </c>
      <c r="DV5190" s="9" t="s">
        <v>347</v>
      </c>
      <c r="FY5190" s="15" t="s">
        <v>347</v>
      </c>
      <c r="KO5190" s="15" t="s">
        <v>347</v>
      </c>
    </row>
    <row r="5191">
      <c r="F5191" s="9" t="s">
        <v>416</v>
      </c>
      <c r="G5191" s="9" t="s">
        <v>392</v>
      </c>
      <c r="H5191" s="75" t="s">
        <v>432</v>
      </c>
      <c r="I5191" s="9" t="s">
        <v>353</v>
      </c>
      <c r="J5191" s="9" t="s">
        <v>367</v>
      </c>
      <c r="K5191" s="9"/>
      <c r="O5191" s="9" t="s">
        <v>346</v>
      </c>
      <c r="CD5191" s="9" t="s">
        <v>348</v>
      </c>
      <c r="DV5191" s="9" t="s">
        <v>347</v>
      </c>
      <c r="FY5191" s="15" t="s">
        <v>347</v>
      </c>
      <c r="KO5191" s="15" t="s">
        <v>347</v>
      </c>
    </row>
    <row r="5192">
      <c r="F5192" s="9" t="s">
        <v>416</v>
      </c>
      <c r="G5192" s="9" t="s">
        <v>392</v>
      </c>
      <c r="H5192" s="75" t="s">
        <v>432</v>
      </c>
      <c r="I5192" s="9" t="s">
        <v>354</v>
      </c>
      <c r="J5192" s="9" t="s">
        <v>367</v>
      </c>
      <c r="K5192" s="9"/>
      <c r="O5192" s="9" t="s">
        <v>346</v>
      </c>
      <c r="CD5192" s="9" t="s">
        <v>348</v>
      </c>
      <c r="DV5192" s="9" t="s">
        <v>347</v>
      </c>
      <c r="FY5192" s="15" t="s">
        <v>347</v>
      </c>
      <c r="KO5192" s="15" t="s">
        <v>347</v>
      </c>
    </row>
    <row r="5193">
      <c r="F5193" s="9" t="s">
        <v>416</v>
      </c>
      <c r="G5193" s="9" t="s">
        <v>392</v>
      </c>
      <c r="H5193" s="75" t="s">
        <v>432</v>
      </c>
      <c r="I5193" s="9" t="s">
        <v>355</v>
      </c>
      <c r="J5193" s="9" t="s">
        <v>367</v>
      </c>
      <c r="K5193" s="9"/>
      <c r="O5193" s="9" t="s">
        <v>346</v>
      </c>
      <c r="CD5193" s="9" t="s">
        <v>348</v>
      </c>
      <c r="DV5193" s="9" t="s">
        <v>366</v>
      </c>
      <c r="FY5193" s="15" t="s">
        <v>347</v>
      </c>
      <c r="KO5193" s="15" t="s">
        <v>347</v>
      </c>
    </row>
    <row r="5194">
      <c r="F5194" s="9" t="s">
        <v>416</v>
      </c>
      <c r="G5194" s="9" t="s">
        <v>392</v>
      </c>
      <c r="H5194" s="75" t="s">
        <v>432</v>
      </c>
      <c r="I5194" s="9" t="s">
        <v>356</v>
      </c>
      <c r="J5194" s="9" t="s">
        <v>367</v>
      </c>
      <c r="K5194" s="9"/>
      <c r="O5194" s="9" t="s">
        <v>346</v>
      </c>
      <c r="CD5194" s="9" t="s">
        <v>348</v>
      </c>
      <c r="DV5194" s="9" t="s">
        <v>347</v>
      </c>
      <c r="FY5194" s="15" t="s">
        <v>347</v>
      </c>
      <c r="KO5194" s="15" t="s">
        <v>347</v>
      </c>
    </row>
    <row r="5195">
      <c r="F5195" s="9" t="s">
        <v>416</v>
      </c>
      <c r="G5195" s="9" t="s">
        <v>392</v>
      </c>
      <c r="H5195" s="75" t="s">
        <v>432</v>
      </c>
      <c r="I5195" s="9" t="s">
        <v>357</v>
      </c>
      <c r="J5195" s="9" t="s">
        <v>367</v>
      </c>
      <c r="K5195" s="9"/>
      <c r="O5195" s="9" t="s">
        <v>346</v>
      </c>
      <c r="CD5195" s="9" t="s">
        <v>348</v>
      </c>
      <c r="DV5195" s="9" t="s">
        <v>347</v>
      </c>
      <c r="FY5195" s="15" t="s">
        <v>347</v>
      </c>
      <c r="KO5195" s="15" t="s">
        <v>347</v>
      </c>
    </row>
    <row r="5196">
      <c r="F5196" s="9" t="s">
        <v>416</v>
      </c>
      <c r="G5196" s="9" t="s">
        <v>392</v>
      </c>
      <c r="H5196" s="75" t="s">
        <v>432</v>
      </c>
      <c r="I5196" s="9" t="s">
        <v>358</v>
      </c>
      <c r="J5196" s="9" t="s">
        <v>367</v>
      </c>
      <c r="K5196" s="9"/>
      <c r="O5196" s="9" t="s">
        <v>344</v>
      </c>
      <c r="CD5196" s="9" t="s">
        <v>344</v>
      </c>
      <c r="DV5196" s="9" t="s">
        <v>344</v>
      </c>
      <c r="FY5196" s="15" t="s">
        <v>344</v>
      </c>
      <c r="KO5196" s="15" t="s">
        <v>344</v>
      </c>
    </row>
    <row r="5197">
      <c r="F5197" s="9" t="s">
        <v>416</v>
      </c>
      <c r="G5197" s="9" t="s">
        <v>392</v>
      </c>
      <c r="H5197" s="75" t="s">
        <v>432</v>
      </c>
      <c r="I5197" s="9" t="s">
        <v>359</v>
      </c>
      <c r="J5197" s="9" t="s">
        <v>367</v>
      </c>
      <c r="K5197" s="9"/>
      <c r="O5197" s="9" t="s">
        <v>344</v>
      </c>
      <c r="CD5197" s="9" t="s">
        <v>344</v>
      </c>
      <c r="DV5197" s="9" t="s">
        <v>344</v>
      </c>
      <c r="FY5197" s="15" t="s">
        <v>344</v>
      </c>
      <c r="KO5197" s="15" t="s">
        <v>344</v>
      </c>
    </row>
    <row r="5198">
      <c r="F5198" s="9" t="s">
        <v>416</v>
      </c>
      <c r="G5198" s="9" t="s">
        <v>392</v>
      </c>
      <c r="H5198" s="75" t="s">
        <v>432</v>
      </c>
      <c r="I5198" s="9" t="s">
        <v>342</v>
      </c>
      <c r="J5198" s="9" t="s">
        <v>368</v>
      </c>
      <c r="K5198" s="9"/>
      <c r="O5198" s="9" t="s">
        <v>344</v>
      </c>
      <c r="CD5198" s="9" t="s">
        <v>344</v>
      </c>
      <c r="DV5198" s="9" t="s">
        <v>344</v>
      </c>
      <c r="FY5198" s="15" t="s">
        <v>344</v>
      </c>
      <c r="KO5198" s="15" t="s">
        <v>344</v>
      </c>
    </row>
    <row r="5199">
      <c r="F5199" s="9" t="s">
        <v>416</v>
      </c>
      <c r="G5199" s="9" t="s">
        <v>392</v>
      </c>
      <c r="H5199" s="75" t="s">
        <v>432</v>
      </c>
      <c r="I5199" s="9" t="s">
        <v>345</v>
      </c>
      <c r="J5199" s="9" t="s">
        <v>368</v>
      </c>
      <c r="K5199" s="9"/>
      <c r="O5199" s="9" t="s">
        <v>346</v>
      </c>
      <c r="CD5199" s="9" t="s">
        <v>348</v>
      </c>
      <c r="DV5199" s="9" t="s">
        <v>366</v>
      </c>
      <c r="FY5199" s="15" t="s">
        <v>347</v>
      </c>
      <c r="KO5199" s="15" t="s">
        <v>347</v>
      </c>
    </row>
    <row r="5200">
      <c r="F5200" s="9" t="s">
        <v>416</v>
      </c>
      <c r="G5200" s="9" t="s">
        <v>392</v>
      </c>
      <c r="H5200" s="75" t="s">
        <v>432</v>
      </c>
      <c r="I5200" s="9" t="s">
        <v>349</v>
      </c>
      <c r="J5200" s="9" t="s">
        <v>368</v>
      </c>
      <c r="K5200" s="9"/>
      <c r="O5200" s="9" t="s">
        <v>346</v>
      </c>
      <c r="CD5200" s="9" t="s">
        <v>348</v>
      </c>
      <c r="DV5200" s="9" t="s">
        <v>347</v>
      </c>
      <c r="FY5200" s="15" t="s">
        <v>347</v>
      </c>
      <c r="KO5200" s="15" t="s">
        <v>347</v>
      </c>
    </row>
    <row r="5201">
      <c r="F5201" s="9" t="s">
        <v>416</v>
      </c>
      <c r="G5201" s="9" t="s">
        <v>392</v>
      </c>
      <c r="H5201" s="75" t="s">
        <v>432</v>
      </c>
      <c r="I5201" s="9" t="s">
        <v>350</v>
      </c>
      <c r="J5201" s="9" t="s">
        <v>368</v>
      </c>
      <c r="K5201" s="9"/>
      <c r="O5201" s="9" t="s">
        <v>346</v>
      </c>
      <c r="CD5201" s="9" t="s">
        <v>348</v>
      </c>
      <c r="DV5201" s="9" t="s">
        <v>347</v>
      </c>
      <c r="FY5201" s="15" t="s">
        <v>347</v>
      </c>
      <c r="KO5201" s="15" t="s">
        <v>347</v>
      </c>
    </row>
    <row r="5202">
      <c r="F5202" s="9" t="s">
        <v>416</v>
      </c>
      <c r="G5202" s="9" t="s">
        <v>392</v>
      </c>
      <c r="H5202" s="75" t="s">
        <v>432</v>
      </c>
      <c r="I5202" s="9" t="s">
        <v>351</v>
      </c>
      <c r="J5202" s="9" t="s">
        <v>368</v>
      </c>
      <c r="K5202" s="9"/>
      <c r="O5202" s="9" t="s">
        <v>346</v>
      </c>
      <c r="CD5202" s="9" t="s">
        <v>348</v>
      </c>
      <c r="DV5202" s="9" t="s">
        <v>347</v>
      </c>
      <c r="FY5202" s="15" t="s">
        <v>347</v>
      </c>
      <c r="KO5202" s="15" t="s">
        <v>347</v>
      </c>
    </row>
    <row r="5203">
      <c r="F5203" s="9" t="s">
        <v>416</v>
      </c>
      <c r="G5203" s="9" t="s">
        <v>392</v>
      </c>
      <c r="H5203" s="75" t="s">
        <v>432</v>
      </c>
      <c r="I5203" s="9" t="s">
        <v>352</v>
      </c>
      <c r="J5203" s="9" t="s">
        <v>368</v>
      </c>
      <c r="K5203" s="9"/>
      <c r="O5203" s="9" t="s">
        <v>346</v>
      </c>
      <c r="CD5203" s="9" t="s">
        <v>348</v>
      </c>
      <c r="DV5203" s="9" t="s">
        <v>347</v>
      </c>
      <c r="FY5203" s="15" t="s">
        <v>347</v>
      </c>
      <c r="KO5203" s="15" t="s">
        <v>347</v>
      </c>
    </row>
    <row r="5204">
      <c r="F5204" s="9" t="s">
        <v>416</v>
      </c>
      <c r="G5204" s="9" t="s">
        <v>392</v>
      </c>
      <c r="H5204" s="75" t="s">
        <v>432</v>
      </c>
      <c r="I5204" s="9" t="s">
        <v>353</v>
      </c>
      <c r="J5204" s="9" t="s">
        <v>368</v>
      </c>
      <c r="K5204" s="9"/>
      <c r="O5204" s="9" t="s">
        <v>346</v>
      </c>
      <c r="CD5204" s="9" t="s">
        <v>348</v>
      </c>
      <c r="DV5204" s="9" t="s">
        <v>347</v>
      </c>
      <c r="FY5204" s="15" t="s">
        <v>347</v>
      </c>
      <c r="KO5204" s="15" t="s">
        <v>347</v>
      </c>
    </row>
    <row r="5205">
      <c r="F5205" s="9" t="s">
        <v>416</v>
      </c>
      <c r="G5205" s="9" t="s">
        <v>392</v>
      </c>
      <c r="H5205" s="75" t="s">
        <v>432</v>
      </c>
      <c r="I5205" s="9" t="s">
        <v>354</v>
      </c>
      <c r="J5205" s="9" t="s">
        <v>368</v>
      </c>
      <c r="K5205" s="9"/>
      <c r="O5205" s="9" t="s">
        <v>346</v>
      </c>
      <c r="CD5205" s="9" t="s">
        <v>348</v>
      </c>
      <c r="DV5205" s="9" t="s">
        <v>347</v>
      </c>
      <c r="FY5205" s="15" t="s">
        <v>347</v>
      </c>
      <c r="KO5205" s="15" t="s">
        <v>347</v>
      </c>
    </row>
    <row r="5206">
      <c r="F5206" s="9" t="s">
        <v>416</v>
      </c>
      <c r="G5206" s="9" t="s">
        <v>392</v>
      </c>
      <c r="H5206" s="75" t="s">
        <v>432</v>
      </c>
      <c r="I5206" s="9" t="s">
        <v>355</v>
      </c>
      <c r="J5206" s="9" t="s">
        <v>368</v>
      </c>
      <c r="K5206" s="9"/>
      <c r="O5206" s="9" t="s">
        <v>346</v>
      </c>
      <c r="CD5206" s="9" t="s">
        <v>348</v>
      </c>
      <c r="DV5206" s="9" t="s">
        <v>366</v>
      </c>
      <c r="FY5206" s="15" t="s">
        <v>347</v>
      </c>
      <c r="KO5206" s="15" t="s">
        <v>347</v>
      </c>
    </row>
    <row r="5207">
      <c r="F5207" s="9" t="s">
        <v>416</v>
      </c>
      <c r="G5207" s="9" t="s">
        <v>392</v>
      </c>
      <c r="H5207" s="75" t="s">
        <v>432</v>
      </c>
      <c r="I5207" s="9" t="s">
        <v>356</v>
      </c>
      <c r="J5207" s="9" t="s">
        <v>368</v>
      </c>
      <c r="K5207" s="9"/>
      <c r="O5207" s="9" t="s">
        <v>346</v>
      </c>
      <c r="CD5207" s="9" t="s">
        <v>348</v>
      </c>
      <c r="DV5207" s="9" t="s">
        <v>347</v>
      </c>
      <c r="FY5207" s="15" t="s">
        <v>347</v>
      </c>
      <c r="KO5207" s="15" t="s">
        <v>347</v>
      </c>
    </row>
    <row r="5208">
      <c r="F5208" s="9" t="s">
        <v>416</v>
      </c>
      <c r="G5208" s="9" t="s">
        <v>392</v>
      </c>
      <c r="H5208" s="75" t="s">
        <v>432</v>
      </c>
      <c r="I5208" s="9" t="s">
        <v>357</v>
      </c>
      <c r="J5208" s="9" t="s">
        <v>368</v>
      </c>
      <c r="K5208" s="9"/>
      <c r="O5208" s="9" t="s">
        <v>346</v>
      </c>
      <c r="CD5208" s="9" t="s">
        <v>348</v>
      </c>
      <c r="DV5208" s="9" t="s">
        <v>347</v>
      </c>
      <c r="FY5208" s="15" t="s">
        <v>347</v>
      </c>
      <c r="KO5208" s="15" t="s">
        <v>347</v>
      </c>
    </row>
    <row r="5209">
      <c r="F5209" s="9" t="s">
        <v>416</v>
      </c>
      <c r="G5209" s="9" t="s">
        <v>392</v>
      </c>
      <c r="H5209" s="75" t="s">
        <v>432</v>
      </c>
      <c r="I5209" s="9" t="s">
        <v>358</v>
      </c>
      <c r="J5209" s="9" t="s">
        <v>368</v>
      </c>
      <c r="K5209" s="9"/>
      <c r="O5209" s="9" t="s">
        <v>344</v>
      </c>
      <c r="CD5209" s="9" t="s">
        <v>344</v>
      </c>
      <c r="DV5209" s="9" t="s">
        <v>344</v>
      </c>
      <c r="FY5209" s="15" t="s">
        <v>344</v>
      </c>
      <c r="KO5209" s="15" t="s">
        <v>344</v>
      </c>
    </row>
    <row r="5210">
      <c r="F5210" s="9" t="s">
        <v>416</v>
      </c>
      <c r="G5210" s="9" t="s">
        <v>392</v>
      </c>
      <c r="H5210" s="75" t="s">
        <v>432</v>
      </c>
      <c r="I5210" s="9" t="s">
        <v>359</v>
      </c>
      <c r="J5210" s="9" t="s">
        <v>368</v>
      </c>
      <c r="K5210" s="9"/>
      <c r="O5210" s="9" t="s">
        <v>344</v>
      </c>
      <c r="CD5210" s="9" t="s">
        <v>344</v>
      </c>
      <c r="DV5210" s="9" t="s">
        <v>344</v>
      </c>
      <c r="FY5210" s="15" t="s">
        <v>344</v>
      </c>
      <c r="KO5210" s="15" t="s">
        <v>344</v>
      </c>
    </row>
    <row r="5211">
      <c r="F5211" s="9" t="s">
        <v>416</v>
      </c>
      <c r="G5211" s="9" t="s">
        <v>393</v>
      </c>
      <c r="H5211" s="75" t="s">
        <v>432</v>
      </c>
      <c r="I5211" s="9" t="s">
        <v>342</v>
      </c>
      <c r="J5211" s="9" t="s">
        <v>343</v>
      </c>
      <c r="O5211" s="9" t="s">
        <v>344</v>
      </c>
      <c r="CD5211" s="9" t="s">
        <v>344</v>
      </c>
      <c r="DC5211" s="9" t="s">
        <v>344</v>
      </c>
      <c r="DV5211" s="9" t="s">
        <v>344</v>
      </c>
      <c r="FY5211" s="15" t="s">
        <v>344</v>
      </c>
      <c r="IC5211" s="15" t="s">
        <v>344</v>
      </c>
      <c r="KO5211" s="15" t="s">
        <v>344</v>
      </c>
    </row>
    <row r="5212">
      <c r="F5212" s="9" t="s">
        <v>416</v>
      </c>
      <c r="G5212" s="9" t="s">
        <v>393</v>
      </c>
      <c r="H5212" s="75" t="s">
        <v>432</v>
      </c>
      <c r="I5212" s="9" t="s">
        <v>345</v>
      </c>
      <c r="J5212" s="9" t="s">
        <v>343</v>
      </c>
      <c r="O5212" s="9" t="s">
        <v>346</v>
      </c>
      <c r="CD5212" s="9" t="s">
        <v>348</v>
      </c>
      <c r="DC5212" s="9" t="s">
        <v>347</v>
      </c>
      <c r="DV5212" s="9" t="s">
        <v>366</v>
      </c>
      <c r="FY5212" s="15" t="s">
        <v>347</v>
      </c>
      <c r="IC5212" s="15" t="s">
        <v>347</v>
      </c>
      <c r="KO5212" s="15" t="s">
        <v>347</v>
      </c>
    </row>
    <row r="5213">
      <c r="F5213" s="9" t="s">
        <v>416</v>
      </c>
      <c r="G5213" s="9" t="s">
        <v>393</v>
      </c>
      <c r="H5213" s="75" t="s">
        <v>432</v>
      </c>
      <c r="I5213" s="9" t="s">
        <v>349</v>
      </c>
      <c r="J5213" s="9" t="s">
        <v>343</v>
      </c>
      <c r="O5213" s="9" t="s">
        <v>346</v>
      </c>
      <c r="CD5213" s="9" t="s">
        <v>348</v>
      </c>
      <c r="DC5213" s="9" t="s">
        <v>347</v>
      </c>
      <c r="DV5213" s="9" t="s">
        <v>347</v>
      </c>
      <c r="FY5213" s="15" t="s">
        <v>347</v>
      </c>
      <c r="IC5213" s="15" t="s">
        <v>347</v>
      </c>
      <c r="KO5213" s="15" t="s">
        <v>347</v>
      </c>
    </row>
    <row r="5214">
      <c r="F5214" s="9" t="s">
        <v>416</v>
      </c>
      <c r="G5214" s="9" t="s">
        <v>393</v>
      </c>
      <c r="H5214" s="75" t="s">
        <v>432</v>
      </c>
      <c r="I5214" s="9" t="s">
        <v>350</v>
      </c>
      <c r="J5214" s="9" t="s">
        <v>343</v>
      </c>
      <c r="O5214" s="9" t="s">
        <v>346</v>
      </c>
      <c r="CD5214" s="9" t="s">
        <v>348</v>
      </c>
      <c r="DC5214" s="9" t="s">
        <v>347</v>
      </c>
      <c r="DV5214" s="9" t="s">
        <v>347</v>
      </c>
      <c r="FY5214" s="15" t="s">
        <v>347</v>
      </c>
      <c r="IC5214" s="15" t="s">
        <v>347</v>
      </c>
      <c r="KO5214" s="15" t="s">
        <v>347</v>
      </c>
    </row>
    <row r="5215">
      <c r="F5215" s="9" t="s">
        <v>416</v>
      </c>
      <c r="G5215" s="9" t="s">
        <v>393</v>
      </c>
      <c r="H5215" s="75" t="s">
        <v>432</v>
      </c>
      <c r="I5215" s="9" t="s">
        <v>351</v>
      </c>
      <c r="J5215" s="9" t="s">
        <v>343</v>
      </c>
      <c r="O5215" s="9" t="s">
        <v>346</v>
      </c>
      <c r="CD5215" s="9" t="s">
        <v>348</v>
      </c>
      <c r="DC5215" s="9" t="s">
        <v>347</v>
      </c>
      <c r="DV5215" s="9" t="s">
        <v>347</v>
      </c>
      <c r="FY5215" s="15" t="s">
        <v>347</v>
      </c>
      <c r="IC5215" s="15" t="s">
        <v>347</v>
      </c>
      <c r="KO5215" s="15" t="s">
        <v>347</v>
      </c>
    </row>
    <row r="5216">
      <c r="F5216" s="9" t="s">
        <v>416</v>
      </c>
      <c r="G5216" s="9" t="s">
        <v>393</v>
      </c>
      <c r="H5216" s="75" t="s">
        <v>432</v>
      </c>
      <c r="I5216" s="9" t="s">
        <v>352</v>
      </c>
      <c r="J5216" s="9" t="s">
        <v>343</v>
      </c>
      <c r="O5216" s="9" t="s">
        <v>346</v>
      </c>
      <c r="CD5216" s="9" t="s">
        <v>348</v>
      </c>
      <c r="DC5216" s="9" t="s">
        <v>347</v>
      </c>
      <c r="DV5216" s="9" t="s">
        <v>347</v>
      </c>
      <c r="FY5216" s="15" t="s">
        <v>347</v>
      </c>
      <c r="IC5216" s="15" t="s">
        <v>347</v>
      </c>
      <c r="KO5216" s="15" t="s">
        <v>347</v>
      </c>
    </row>
    <row r="5217">
      <c r="F5217" s="9" t="s">
        <v>416</v>
      </c>
      <c r="G5217" s="9" t="s">
        <v>393</v>
      </c>
      <c r="H5217" s="75" t="s">
        <v>432</v>
      </c>
      <c r="I5217" s="9" t="s">
        <v>353</v>
      </c>
      <c r="J5217" s="9" t="s">
        <v>343</v>
      </c>
      <c r="O5217" s="9" t="s">
        <v>346</v>
      </c>
      <c r="CD5217" s="9" t="s">
        <v>348</v>
      </c>
      <c r="DC5217" s="9" t="s">
        <v>347</v>
      </c>
      <c r="DV5217" s="9" t="s">
        <v>347</v>
      </c>
      <c r="FY5217" s="15" t="s">
        <v>347</v>
      </c>
      <c r="IC5217" s="15" t="s">
        <v>347</v>
      </c>
      <c r="KO5217" s="15" t="s">
        <v>347</v>
      </c>
    </row>
    <row r="5218">
      <c r="F5218" s="9" t="s">
        <v>416</v>
      </c>
      <c r="G5218" s="9" t="s">
        <v>393</v>
      </c>
      <c r="H5218" s="75" t="s">
        <v>432</v>
      </c>
      <c r="I5218" s="9" t="s">
        <v>354</v>
      </c>
      <c r="J5218" s="9" t="s">
        <v>343</v>
      </c>
      <c r="O5218" s="9" t="s">
        <v>346</v>
      </c>
      <c r="CD5218" s="9" t="s">
        <v>348</v>
      </c>
      <c r="DC5218" s="9" t="s">
        <v>347</v>
      </c>
      <c r="DV5218" s="9" t="s">
        <v>347</v>
      </c>
      <c r="FY5218" s="15" t="s">
        <v>347</v>
      </c>
      <c r="IC5218" s="15" t="s">
        <v>347</v>
      </c>
      <c r="KO5218" s="15" t="s">
        <v>347</v>
      </c>
    </row>
    <row r="5219">
      <c r="F5219" s="9" t="s">
        <v>416</v>
      </c>
      <c r="G5219" s="9" t="s">
        <v>393</v>
      </c>
      <c r="H5219" s="75" t="s">
        <v>432</v>
      </c>
      <c r="I5219" s="9" t="s">
        <v>355</v>
      </c>
      <c r="J5219" s="9" t="s">
        <v>343</v>
      </c>
      <c r="O5219" s="9" t="s">
        <v>346</v>
      </c>
      <c r="CD5219" s="9" t="s">
        <v>348</v>
      </c>
      <c r="DC5219" s="9" t="s">
        <v>347</v>
      </c>
      <c r="DV5219" s="9" t="s">
        <v>366</v>
      </c>
      <c r="FY5219" s="15" t="s">
        <v>347</v>
      </c>
      <c r="IC5219" s="15" t="s">
        <v>347</v>
      </c>
      <c r="KO5219" s="15" t="s">
        <v>347</v>
      </c>
    </row>
    <row r="5220">
      <c r="F5220" s="9" t="s">
        <v>416</v>
      </c>
      <c r="G5220" s="9" t="s">
        <v>393</v>
      </c>
      <c r="H5220" s="75" t="s">
        <v>432</v>
      </c>
      <c r="I5220" s="9" t="s">
        <v>356</v>
      </c>
      <c r="J5220" s="9" t="s">
        <v>343</v>
      </c>
      <c r="O5220" s="9" t="s">
        <v>346</v>
      </c>
      <c r="CD5220" s="9" t="s">
        <v>348</v>
      </c>
      <c r="DC5220" s="9" t="s">
        <v>347</v>
      </c>
      <c r="DV5220" s="9" t="s">
        <v>347</v>
      </c>
      <c r="FY5220" s="15" t="s">
        <v>347</v>
      </c>
      <c r="IC5220" s="15" t="s">
        <v>347</v>
      </c>
      <c r="KO5220" s="15" t="s">
        <v>347</v>
      </c>
    </row>
    <row r="5221">
      <c r="F5221" s="9" t="s">
        <v>416</v>
      </c>
      <c r="G5221" s="9" t="s">
        <v>393</v>
      </c>
      <c r="H5221" s="75" t="s">
        <v>432</v>
      </c>
      <c r="I5221" s="9" t="s">
        <v>357</v>
      </c>
      <c r="J5221" s="9" t="s">
        <v>343</v>
      </c>
      <c r="O5221" s="9" t="s">
        <v>346</v>
      </c>
      <c r="CD5221" s="9" t="s">
        <v>348</v>
      </c>
      <c r="DC5221" s="9" t="s">
        <v>347</v>
      </c>
      <c r="DV5221" s="9" t="s">
        <v>347</v>
      </c>
      <c r="FY5221" s="15" t="s">
        <v>347</v>
      </c>
      <c r="IC5221" s="15" t="s">
        <v>347</v>
      </c>
      <c r="KO5221" s="15" t="s">
        <v>347</v>
      </c>
    </row>
    <row r="5222">
      <c r="F5222" s="9" t="s">
        <v>416</v>
      </c>
      <c r="G5222" s="9" t="s">
        <v>393</v>
      </c>
      <c r="H5222" s="75" t="s">
        <v>432</v>
      </c>
      <c r="I5222" s="9" t="s">
        <v>358</v>
      </c>
      <c r="J5222" s="9" t="s">
        <v>343</v>
      </c>
      <c r="O5222" s="9" t="s">
        <v>344</v>
      </c>
      <c r="CD5222" s="9" t="s">
        <v>344</v>
      </c>
      <c r="DC5222" s="9" t="s">
        <v>344</v>
      </c>
      <c r="DV5222" s="9" t="s">
        <v>344</v>
      </c>
      <c r="FY5222" s="15" t="s">
        <v>344</v>
      </c>
      <c r="IC5222" s="15" t="s">
        <v>344</v>
      </c>
      <c r="KO5222" s="15" t="s">
        <v>344</v>
      </c>
    </row>
    <row r="5223">
      <c r="F5223" s="9" t="s">
        <v>416</v>
      </c>
      <c r="G5223" s="9" t="s">
        <v>393</v>
      </c>
      <c r="H5223" s="75" t="s">
        <v>432</v>
      </c>
      <c r="I5223" s="9" t="s">
        <v>359</v>
      </c>
      <c r="J5223" s="9" t="s">
        <v>343</v>
      </c>
      <c r="O5223" s="9" t="s">
        <v>344</v>
      </c>
      <c r="CD5223" s="9" t="s">
        <v>344</v>
      </c>
      <c r="DC5223" s="9" t="s">
        <v>344</v>
      </c>
      <c r="DV5223" s="9" t="s">
        <v>344</v>
      </c>
      <c r="FY5223" s="15" t="s">
        <v>344</v>
      </c>
      <c r="IC5223" s="15" t="s">
        <v>344</v>
      </c>
      <c r="KO5223" s="15" t="s">
        <v>344</v>
      </c>
    </row>
    <row r="5224">
      <c r="F5224" s="9" t="s">
        <v>416</v>
      </c>
      <c r="G5224" s="9" t="s">
        <v>393</v>
      </c>
      <c r="H5224" s="75" t="s">
        <v>432</v>
      </c>
      <c r="I5224" s="9" t="s">
        <v>342</v>
      </c>
      <c r="J5224" s="9" t="s">
        <v>367</v>
      </c>
      <c r="K5224" s="9"/>
      <c r="O5224" s="9" t="s">
        <v>344</v>
      </c>
      <c r="CD5224" s="9" t="s">
        <v>344</v>
      </c>
      <c r="DV5224" s="9" t="s">
        <v>344</v>
      </c>
      <c r="FY5224" s="15" t="s">
        <v>344</v>
      </c>
      <c r="KO5224" s="15" t="s">
        <v>344</v>
      </c>
    </row>
    <row r="5225">
      <c r="F5225" s="9" t="s">
        <v>416</v>
      </c>
      <c r="G5225" s="9" t="s">
        <v>393</v>
      </c>
      <c r="H5225" s="75" t="s">
        <v>432</v>
      </c>
      <c r="I5225" s="9" t="s">
        <v>345</v>
      </c>
      <c r="J5225" s="9" t="s">
        <v>367</v>
      </c>
      <c r="K5225" s="9"/>
      <c r="O5225" s="9" t="s">
        <v>346</v>
      </c>
      <c r="CD5225" s="9" t="s">
        <v>348</v>
      </c>
      <c r="DV5225" s="9" t="s">
        <v>366</v>
      </c>
      <c r="FY5225" s="15" t="s">
        <v>347</v>
      </c>
      <c r="KO5225" s="15" t="s">
        <v>347</v>
      </c>
    </row>
    <row r="5226">
      <c r="F5226" s="9" t="s">
        <v>416</v>
      </c>
      <c r="G5226" s="9" t="s">
        <v>393</v>
      </c>
      <c r="H5226" s="75" t="s">
        <v>432</v>
      </c>
      <c r="I5226" s="9" t="s">
        <v>349</v>
      </c>
      <c r="J5226" s="9" t="s">
        <v>367</v>
      </c>
      <c r="K5226" s="9"/>
      <c r="O5226" s="9" t="s">
        <v>346</v>
      </c>
      <c r="CD5226" s="9" t="s">
        <v>348</v>
      </c>
      <c r="DV5226" s="9" t="s">
        <v>347</v>
      </c>
      <c r="FY5226" s="15" t="s">
        <v>347</v>
      </c>
      <c r="KO5226" s="15" t="s">
        <v>347</v>
      </c>
    </row>
    <row r="5227">
      <c r="F5227" s="9" t="s">
        <v>416</v>
      </c>
      <c r="G5227" s="9" t="s">
        <v>393</v>
      </c>
      <c r="H5227" s="75" t="s">
        <v>432</v>
      </c>
      <c r="I5227" s="9" t="s">
        <v>350</v>
      </c>
      <c r="J5227" s="9" t="s">
        <v>367</v>
      </c>
      <c r="K5227" s="9"/>
      <c r="O5227" s="9" t="s">
        <v>346</v>
      </c>
      <c r="CD5227" s="9" t="s">
        <v>348</v>
      </c>
      <c r="DV5227" s="9" t="s">
        <v>347</v>
      </c>
      <c r="FY5227" s="15" t="s">
        <v>347</v>
      </c>
      <c r="KO5227" s="15" t="s">
        <v>347</v>
      </c>
    </row>
    <row r="5228">
      <c r="F5228" s="9" t="s">
        <v>416</v>
      </c>
      <c r="G5228" s="9" t="s">
        <v>393</v>
      </c>
      <c r="H5228" s="75" t="s">
        <v>432</v>
      </c>
      <c r="I5228" s="9" t="s">
        <v>351</v>
      </c>
      <c r="J5228" s="9" t="s">
        <v>367</v>
      </c>
      <c r="K5228" s="9"/>
      <c r="O5228" s="9" t="s">
        <v>346</v>
      </c>
      <c r="CD5228" s="9" t="s">
        <v>348</v>
      </c>
      <c r="DV5228" s="9" t="s">
        <v>347</v>
      </c>
      <c r="FY5228" s="15" t="s">
        <v>347</v>
      </c>
      <c r="KO5228" s="15" t="s">
        <v>347</v>
      </c>
    </row>
    <row r="5229">
      <c r="F5229" s="9" t="s">
        <v>416</v>
      </c>
      <c r="G5229" s="9" t="s">
        <v>393</v>
      </c>
      <c r="H5229" s="75" t="s">
        <v>432</v>
      </c>
      <c r="I5229" s="9" t="s">
        <v>352</v>
      </c>
      <c r="J5229" s="9" t="s">
        <v>367</v>
      </c>
      <c r="K5229" s="9"/>
      <c r="O5229" s="9" t="s">
        <v>346</v>
      </c>
      <c r="CD5229" s="9" t="s">
        <v>348</v>
      </c>
      <c r="DV5229" s="9" t="s">
        <v>347</v>
      </c>
      <c r="FY5229" s="15" t="s">
        <v>347</v>
      </c>
      <c r="KO5229" s="15" t="s">
        <v>347</v>
      </c>
    </row>
    <row r="5230">
      <c r="F5230" s="9" t="s">
        <v>416</v>
      </c>
      <c r="G5230" s="9" t="s">
        <v>393</v>
      </c>
      <c r="H5230" s="75" t="s">
        <v>432</v>
      </c>
      <c r="I5230" s="9" t="s">
        <v>353</v>
      </c>
      <c r="J5230" s="9" t="s">
        <v>367</v>
      </c>
      <c r="K5230" s="9"/>
      <c r="O5230" s="9" t="s">
        <v>346</v>
      </c>
      <c r="CD5230" s="9" t="s">
        <v>348</v>
      </c>
      <c r="DV5230" s="9" t="s">
        <v>347</v>
      </c>
      <c r="FY5230" s="15" t="s">
        <v>347</v>
      </c>
      <c r="KO5230" s="15" t="s">
        <v>347</v>
      </c>
    </row>
    <row r="5231">
      <c r="F5231" s="9" t="s">
        <v>416</v>
      </c>
      <c r="G5231" s="9" t="s">
        <v>393</v>
      </c>
      <c r="H5231" s="75" t="s">
        <v>432</v>
      </c>
      <c r="I5231" s="9" t="s">
        <v>354</v>
      </c>
      <c r="J5231" s="9" t="s">
        <v>367</v>
      </c>
      <c r="K5231" s="9"/>
      <c r="O5231" s="9" t="s">
        <v>346</v>
      </c>
      <c r="CD5231" s="9" t="s">
        <v>348</v>
      </c>
      <c r="DV5231" s="9" t="s">
        <v>347</v>
      </c>
      <c r="FY5231" s="15" t="s">
        <v>347</v>
      </c>
      <c r="KO5231" s="15" t="s">
        <v>347</v>
      </c>
    </row>
    <row r="5232">
      <c r="F5232" s="9" t="s">
        <v>416</v>
      </c>
      <c r="G5232" s="9" t="s">
        <v>393</v>
      </c>
      <c r="H5232" s="75" t="s">
        <v>432</v>
      </c>
      <c r="I5232" s="9" t="s">
        <v>355</v>
      </c>
      <c r="J5232" s="9" t="s">
        <v>367</v>
      </c>
      <c r="K5232" s="9"/>
      <c r="O5232" s="9" t="s">
        <v>346</v>
      </c>
      <c r="CD5232" s="9" t="s">
        <v>348</v>
      </c>
      <c r="DV5232" s="9" t="s">
        <v>366</v>
      </c>
      <c r="FY5232" s="15" t="s">
        <v>347</v>
      </c>
      <c r="KO5232" s="15" t="s">
        <v>347</v>
      </c>
    </row>
    <row r="5233">
      <c r="F5233" s="9" t="s">
        <v>416</v>
      </c>
      <c r="G5233" s="9" t="s">
        <v>393</v>
      </c>
      <c r="H5233" s="75" t="s">
        <v>432</v>
      </c>
      <c r="I5233" s="9" t="s">
        <v>356</v>
      </c>
      <c r="J5233" s="9" t="s">
        <v>367</v>
      </c>
      <c r="K5233" s="9"/>
      <c r="O5233" s="9" t="s">
        <v>346</v>
      </c>
      <c r="CD5233" s="9" t="s">
        <v>348</v>
      </c>
      <c r="DV5233" s="9" t="s">
        <v>347</v>
      </c>
      <c r="FY5233" s="15" t="s">
        <v>347</v>
      </c>
      <c r="KO5233" s="15" t="s">
        <v>347</v>
      </c>
    </row>
    <row r="5234">
      <c r="F5234" s="9" t="s">
        <v>416</v>
      </c>
      <c r="G5234" s="9" t="s">
        <v>393</v>
      </c>
      <c r="H5234" s="75" t="s">
        <v>432</v>
      </c>
      <c r="I5234" s="9" t="s">
        <v>357</v>
      </c>
      <c r="J5234" s="9" t="s">
        <v>367</v>
      </c>
      <c r="K5234" s="9"/>
      <c r="O5234" s="9" t="s">
        <v>346</v>
      </c>
      <c r="CD5234" s="9" t="s">
        <v>348</v>
      </c>
      <c r="DV5234" s="9" t="s">
        <v>347</v>
      </c>
      <c r="FY5234" s="15" t="s">
        <v>347</v>
      </c>
      <c r="KO5234" s="15" t="s">
        <v>347</v>
      </c>
    </row>
    <row r="5235">
      <c r="F5235" s="9" t="s">
        <v>416</v>
      </c>
      <c r="G5235" s="9" t="s">
        <v>393</v>
      </c>
      <c r="H5235" s="75" t="s">
        <v>432</v>
      </c>
      <c r="I5235" s="9" t="s">
        <v>358</v>
      </c>
      <c r="J5235" s="9" t="s">
        <v>367</v>
      </c>
      <c r="K5235" s="9"/>
      <c r="O5235" s="9" t="s">
        <v>344</v>
      </c>
      <c r="CD5235" s="9" t="s">
        <v>344</v>
      </c>
      <c r="DV5235" s="9" t="s">
        <v>344</v>
      </c>
      <c r="FY5235" s="15" t="s">
        <v>344</v>
      </c>
      <c r="KO5235" s="15" t="s">
        <v>344</v>
      </c>
    </row>
    <row r="5236">
      <c r="F5236" s="9" t="s">
        <v>416</v>
      </c>
      <c r="G5236" s="9" t="s">
        <v>393</v>
      </c>
      <c r="H5236" s="75" t="s">
        <v>432</v>
      </c>
      <c r="I5236" s="9" t="s">
        <v>359</v>
      </c>
      <c r="J5236" s="9" t="s">
        <v>367</v>
      </c>
      <c r="K5236" s="9"/>
      <c r="O5236" s="9" t="s">
        <v>344</v>
      </c>
      <c r="CD5236" s="9" t="s">
        <v>344</v>
      </c>
      <c r="DV5236" s="9" t="s">
        <v>344</v>
      </c>
      <c r="FY5236" s="15" t="s">
        <v>344</v>
      </c>
      <c r="KO5236" s="15" t="s">
        <v>344</v>
      </c>
    </row>
    <row r="5237">
      <c r="F5237" s="9" t="s">
        <v>416</v>
      </c>
      <c r="G5237" s="9" t="s">
        <v>393</v>
      </c>
      <c r="H5237" s="75" t="s">
        <v>432</v>
      </c>
      <c r="I5237" s="9" t="s">
        <v>342</v>
      </c>
      <c r="J5237" s="9" t="s">
        <v>368</v>
      </c>
      <c r="K5237" s="9"/>
      <c r="O5237" s="9" t="s">
        <v>344</v>
      </c>
      <c r="CD5237" s="9" t="s">
        <v>344</v>
      </c>
      <c r="DV5237" s="9" t="s">
        <v>344</v>
      </c>
      <c r="FY5237" s="15" t="s">
        <v>344</v>
      </c>
      <c r="KO5237" s="15" t="s">
        <v>344</v>
      </c>
    </row>
    <row r="5238">
      <c r="F5238" s="9" t="s">
        <v>416</v>
      </c>
      <c r="G5238" s="9" t="s">
        <v>393</v>
      </c>
      <c r="H5238" s="75" t="s">
        <v>432</v>
      </c>
      <c r="I5238" s="9" t="s">
        <v>345</v>
      </c>
      <c r="J5238" s="9" t="s">
        <v>368</v>
      </c>
      <c r="K5238" s="9"/>
      <c r="O5238" s="9" t="s">
        <v>346</v>
      </c>
      <c r="CD5238" s="9" t="s">
        <v>348</v>
      </c>
      <c r="DV5238" s="9" t="s">
        <v>366</v>
      </c>
      <c r="FY5238" s="15" t="s">
        <v>347</v>
      </c>
      <c r="KO5238" s="15" t="s">
        <v>347</v>
      </c>
    </row>
    <row r="5239">
      <c r="F5239" s="9" t="s">
        <v>416</v>
      </c>
      <c r="G5239" s="9" t="s">
        <v>393</v>
      </c>
      <c r="H5239" s="75" t="s">
        <v>432</v>
      </c>
      <c r="I5239" s="9" t="s">
        <v>349</v>
      </c>
      <c r="J5239" s="9" t="s">
        <v>368</v>
      </c>
      <c r="K5239" s="9"/>
      <c r="O5239" s="9" t="s">
        <v>346</v>
      </c>
      <c r="CD5239" s="9" t="s">
        <v>348</v>
      </c>
      <c r="DV5239" s="9" t="s">
        <v>347</v>
      </c>
      <c r="FY5239" s="15" t="s">
        <v>347</v>
      </c>
      <c r="KO5239" s="15" t="s">
        <v>347</v>
      </c>
    </row>
    <row r="5240">
      <c r="F5240" s="9" t="s">
        <v>416</v>
      </c>
      <c r="G5240" s="9" t="s">
        <v>393</v>
      </c>
      <c r="H5240" s="75" t="s">
        <v>432</v>
      </c>
      <c r="I5240" s="9" t="s">
        <v>350</v>
      </c>
      <c r="J5240" s="9" t="s">
        <v>368</v>
      </c>
      <c r="K5240" s="9"/>
      <c r="O5240" s="9" t="s">
        <v>346</v>
      </c>
      <c r="CD5240" s="9" t="s">
        <v>348</v>
      </c>
      <c r="DV5240" s="9" t="s">
        <v>347</v>
      </c>
      <c r="FY5240" s="15" t="s">
        <v>347</v>
      </c>
      <c r="KO5240" s="15" t="s">
        <v>347</v>
      </c>
    </row>
    <row r="5241">
      <c r="F5241" s="9" t="s">
        <v>416</v>
      </c>
      <c r="G5241" s="9" t="s">
        <v>393</v>
      </c>
      <c r="H5241" s="75" t="s">
        <v>432</v>
      </c>
      <c r="I5241" s="9" t="s">
        <v>351</v>
      </c>
      <c r="J5241" s="9" t="s">
        <v>368</v>
      </c>
      <c r="K5241" s="9"/>
      <c r="O5241" s="9" t="s">
        <v>346</v>
      </c>
      <c r="CD5241" s="9" t="s">
        <v>348</v>
      </c>
      <c r="DV5241" s="9" t="s">
        <v>347</v>
      </c>
      <c r="FY5241" s="15" t="s">
        <v>347</v>
      </c>
      <c r="KO5241" s="15" t="s">
        <v>347</v>
      </c>
    </row>
    <row r="5242">
      <c r="F5242" s="9" t="s">
        <v>416</v>
      </c>
      <c r="G5242" s="9" t="s">
        <v>393</v>
      </c>
      <c r="H5242" s="75" t="s">
        <v>432</v>
      </c>
      <c r="I5242" s="9" t="s">
        <v>352</v>
      </c>
      <c r="J5242" s="9" t="s">
        <v>368</v>
      </c>
      <c r="K5242" s="9"/>
      <c r="O5242" s="9" t="s">
        <v>346</v>
      </c>
      <c r="CD5242" s="9" t="s">
        <v>348</v>
      </c>
      <c r="DV5242" s="9" t="s">
        <v>347</v>
      </c>
      <c r="FY5242" s="15" t="s">
        <v>347</v>
      </c>
      <c r="KO5242" s="15" t="s">
        <v>347</v>
      </c>
    </row>
    <row r="5243">
      <c r="F5243" s="9" t="s">
        <v>416</v>
      </c>
      <c r="G5243" s="9" t="s">
        <v>393</v>
      </c>
      <c r="H5243" s="75" t="s">
        <v>432</v>
      </c>
      <c r="I5243" s="9" t="s">
        <v>353</v>
      </c>
      <c r="J5243" s="9" t="s">
        <v>368</v>
      </c>
      <c r="K5243" s="9"/>
      <c r="O5243" s="9" t="s">
        <v>346</v>
      </c>
      <c r="CD5243" s="9" t="s">
        <v>348</v>
      </c>
      <c r="DV5243" s="9" t="s">
        <v>347</v>
      </c>
      <c r="FY5243" s="15" t="s">
        <v>347</v>
      </c>
      <c r="KO5243" s="15" t="s">
        <v>347</v>
      </c>
    </row>
    <row r="5244">
      <c r="F5244" s="9" t="s">
        <v>416</v>
      </c>
      <c r="G5244" s="9" t="s">
        <v>393</v>
      </c>
      <c r="H5244" s="75" t="s">
        <v>432</v>
      </c>
      <c r="I5244" s="9" t="s">
        <v>354</v>
      </c>
      <c r="J5244" s="9" t="s">
        <v>368</v>
      </c>
      <c r="K5244" s="9"/>
      <c r="O5244" s="9" t="s">
        <v>346</v>
      </c>
      <c r="CD5244" s="9" t="s">
        <v>348</v>
      </c>
      <c r="DV5244" s="9" t="s">
        <v>347</v>
      </c>
      <c r="FY5244" s="15" t="s">
        <v>347</v>
      </c>
      <c r="KO5244" s="15" t="s">
        <v>347</v>
      </c>
    </row>
    <row r="5245">
      <c r="F5245" s="9" t="s">
        <v>416</v>
      </c>
      <c r="G5245" s="9" t="s">
        <v>393</v>
      </c>
      <c r="H5245" s="75" t="s">
        <v>432</v>
      </c>
      <c r="I5245" s="9" t="s">
        <v>355</v>
      </c>
      <c r="J5245" s="9" t="s">
        <v>368</v>
      </c>
      <c r="K5245" s="9"/>
      <c r="O5245" s="9" t="s">
        <v>346</v>
      </c>
      <c r="CD5245" s="9" t="s">
        <v>348</v>
      </c>
      <c r="DV5245" s="9" t="s">
        <v>366</v>
      </c>
      <c r="FY5245" s="15" t="s">
        <v>347</v>
      </c>
      <c r="KO5245" s="15" t="s">
        <v>347</v>
      </c>
    </row>
    <row r="5246">
      <c r="F5246" s="9" t="s">
        <v>416</v>
      </c>
      <c r="G5246" s="9" t="s">
        <v>393</v>
      </c>
      <c r="H5246" s="75" t="s">
        <v>432</v>
      </c>
      <c r="I5246" s="9" t="s">
        <v>356</v>
      </c>
      <c r="J5246" s="9" t="s">
        <v>368</v>
      </c>
      <c r="K5246" s="9"/>
      <c r="O5246" s="9" t="s">
        <v>346</v>
      </c>
      <c r="CD5246" s="9" t="s">
        <v>348</v>
      </c>
      <c r="DV5246" s="9" t="s">
        <v>347</v>
      </c>
      <c r="FY5246" s="15" t="s">
        <v>347</v>
      </c>
      <c r="KO5246" s="15" t="s">
        <v>347</v>
      </c>
    </row>
    <row r="5247">
      <c r="F5247" s="9" t="s">
        <v>416</v>
      </c>
      <c r="G5247" s="9" t="s">
        <v>393</v>
      </c>
      <c r="H5247" s="75" t="s">
        <v>432</v>
      </c>
      <c r="I5247" s="9" t="s">
        <v>357</v>
      </c>
      <c r="J5247" s="9" t="s">
        <v>368</v>
      </c>
      <c r="K5247" s="9"/>
      <c r="O5247" s="9" t="s">
        <v>346</v>
      </c>
      <c r="CD5247" s="9" t="s">
        <v>348</v>
      </c>
      <c r="DV5247" s="9" t="s">
        <v>347</v>
      </c>
      <c r="FY5247" s="15" t="s">
        <v>347</v>
      </c>
      <c r="KO5247" s="15" t="s">
        <v>347</v>
      </c>
    </row>
    <row r="5248">
      <c r="F5248" s="9" t="s">
        <v>416</v>
      </c>
      <c r="G5248" s="9" t="s">
        <v>393</v>
      </c>
      <c r="H5248" s="75" t="s">
        <v>432</v>
      </c>
      <c r="I5248" s="9" t="s">
        <v>358</v>
      </c>
      <c r="J5248" s="9" t="s">
        <v>368</v>
      </c>
      <c r="K5248" s="9"/>
      <c r="O5248" s="9" t="s">
        <v>344</v>
      </c>
      <c r="CD5248" s="9" t="s">
        <v>344</v>
      </c>
      <c r="DV5248" s="9" t="s">
        <v>344</v>
      </c>
      <c r="FY5248" s="15" t="s">
        <v>344</v>
      </c>
      <c r="KO5248" s="15" t="s">
        <v>344</v>
      </c>
    </row>
    <row r="5249">
      <c r="F5249" s="9" t="s">
        <v>416</v>
      </c>
      <c r="G5249" s="9" t="s">
        <v>393</v>
      </c>
      <c r="H5249" s="75" t="s">
        <v>432</v>
      </c>
      <c r="I5249" s="9" t="s">
        <v>359</v>
      </c>
      <c r="J5249" s="9" t="s">
        <v>368</v>
      </c>
      <c r="K5249" s="9"/>
      <c r="O5249" s="9" t="s">
        <v>344</v>
      </c>
      <c r="CD5249" s="9" t="s">
        <v>344</v>
      </c>
      <c r="DV5249" s="9" t="s">
        <v>344</v>
      </c>
      <c r="FY5249" s="15" t="s">
        <v>344</v>
      </c>
      <c r="KO5249" s="15" t="s">
        <v>344</v>
      </c>
    </row>
    <row r="5250">
      <c r="F5250" s="9" t="s">
        <v>419</v>
      </c>
      <c r="G5250" s="9" t="s">
        <v>388</v>
      </c>
      <c r="H5250" s="75" t="s">
        <v>432</v>
      </c>
      <c r="I5250" s="9" t="s">
        <v>342</v>
      </c>
      <c r="J5250" s="9" t="s">
        <v>343</v>
      </c>
      <c r="O5250" s="9" t="s">
        <v>344</v>
      </c>
      <c r="AV5250" s="9" t="s">
        <v>344</v>
      </c>
      <c r="DC5250" s="9" t="s">
        <v>344</v>
      </c>
      <c r="EU5250" s="15" t="s">
        <v>344</v>
      </c>
      <c r="FW5250" s="15" t="s">
        <v>344</v>
      </c>
      <c r="FY5250" s="15" t="s">
        <v>344</v>
      </c>
      <c r="HE5250" s="15" t="s">
        <v>344</v>
      </c>
      <c r="HO5250" s="15" t="s">
        <v>344</v>
      </c>
      <c r="IC5250" s="15" t="s">
        <v>344</v>
      </c>
      <c r="IP5250" s="15" t="s">
        <v>344</v>
      </c>
      <c r="KO5250" s="15" t="s">
        <v>344</v>
      </c>
    </row>
    <row r="5251">
      <c r="F5251" s="9" t="s">
        <v>419</v>
      </c>
      <c r="G5251" s="9" t="s">
        <v>388</v>
      </c>
      <c r="H5251" s="75" t="s">
        <v>432</v>
      </c>
      <c r="I5251" s="9" t="s">
        <v>345</v>
      </c>
      <c r="J5251" s="9" t="s">
        <v>343</v>
      </c>
      <c r="O5251" s="9" t="s">
        <v>346</v>
      </c>
      <c r="AV5251" s="9" t="s">
        <v>347</v>
      </c>
      <c r="DC5251" s="9" t="s">
        <v>366</v>
      </c>
      <c r="EU5251" s="15" t="s">
        <v>347</v>
      </c>
      <c r="FW5251" s="15" t="s">
        <v>366</v>
      </c>
      <c r="FY5251" s="15" t="s">
        <v>347</v>
      </c>
      <c r="HE5251" s="15" t="s">
        <v>348</v>
      </c>
      <c r="HO5251" s="15" t="s">
        <v>366</v>
      </c>
      <c r="IC5251" s="15" t="s">
        <v>366</v>
      </c>
      <c r="IP5251" s="15" t="s">
        <v>347</v>
      </c>
      <c r="KO5251" s="15" t="s">
        <v>347</v>
      </c>
    </row>
    <row r="5252">
      <c r="F5252" s="9" t="s">
        <v>419</v>
      </c>
      <c r="G5252" s="9" t="s">
        <v>388</v>
      </c>
      <c r="H5252" s="75" t="s">
        <v>432</v>
      </c>
      <c r="I5252" s="9" t="s">
        <v>349</v>
      </c>
      <c r="J5252" s="9" t="s">
        <v>343</v>
      </c>
      <c r="O5252" s="9" t="s">
        <v>346</v>
      </c>
      <c r="AV5252" s="9" t="s">
        <v>347</v>
      </c>
      <c r="DC5252" s="9" t="s">
        <v>347</v>
      </c>
      <c r="EU5252" s="15" t="s">
        <v>347</v>
      </c>
      <c r="FW5252" s="15" t="s">
        <v>347</v>
      </c>
      <c r="FY5252" s="15" t="s">
        <v>347</v>
      </c>
      <c r="HE5252" s="15" t="s">
        <v>348</v>
      </c>
      <c r="HO5252" s="15" t="s">
        <v>347</v>
      </c>
      <c r="IC5252" s="15" t="s">
        <v>347</v>
      </c>
      <c r="IP5252" s="15" t="s">
        <v>347</v>
      </c>
      <c r="KO5252" s="15" t="s">
        <v>347</v>
      </c>
    </row>
    <row r="5253">
      <c r="F5253" s="9" t="s">
        <v>419</v>
      </c>
      <c r="G5253" s="9" t="s">
        <v>388</v>
      </c>
      <c r="H5253" s="75" t="s">
        <v>432</v>
      </c>
      <c r="I5253" s="9" t="s">
        <v>350</v>
      </c>
      <c r="J5253" s="9" t="s">
        <v>343</v>
      </c>
      <c r="O5253" s="9" t="s">
        <v>346</v>
      </c>
      <c r="AV5253" s="9" t="s">
        <v>347</v>
      </c>
      <c r="DC5253" s="9" t="s">
        <v>347</v>
      </c>
      <c r="EU5253" s="15" t="s">
        <v>347</v>
      </c>
      <c r="FW5253" s="15" t="s">
        <v>347</v>
      </c>
      <c r="FY5253" s="15" t="s">
        <v>347</v>
      </c>
      <c r="HE5253" s="15" t="s">
        <v>348</v>
      </c>
      <c r="HO5253" s="15" t="s">
        <v>347</v>
      </c>
      <c r="IC5253" s="15" t="s">
        <v>347</v>
      </c>
      <c r="IP5253" s="15" t="s">
        <v>347</v>
      </c>
      <c r="KO5253" s="15" t="s">
        <v>347</v>
      </c>
    </row>
    <row r="5254">
      <c r="F5254" s="9" t="s">
        <v>419</v>
      </c>
      <c r="G5254" s="9" t="s">
        <v>388</v>
      </c>
      <c r="H5254" s="75" t="s">
        <v>432</v>
      </c>
      <c r="I5254" s="9" t="s">
        <v>351</v>
      </c>
      <c r="J5254" s="9" t="s">
        <v>343</v>
      </c>
      <c r="O5254" s="9" t="s">
        <v>346</v>
      </c>
      <c r="AV5254" s="9" t="s">
        <v>347</v>
      </c>
      <c r="DC5254" s="9" t="s">
        <v>347</v>
      </c>
      <c r="EU5254" s="15" t="s">
        <v>347</v>
      </c>
      <c r="FW5254" s="15" t="s">
        <v>347</v>
      </c>
      <c r="FY5254" s="15" t="s">
        <v>347</v>
      </c>
      <c r="HE5254" s="15" t="s">
        <v>348</v>
      </c>
      <c r="HO5254" s="15" t="s">
        <v>347</v>
      </c>
      <c r="IC5254" s="15" t="s">
        <v>347</v>
      </c>
      <c r="IP5254" s="15" t="s">
        <v>347</v>
      </c>
      <c r="KO5254" s="15" t="s">
        <v>347</v>
      </c>
    </row>
    <row r="5255">
      <c r="F5255" s="9" t="s">
        <v>419</v>
      </c>
      <c r="G5255" s="9" t="s">
        <v>388</v>
      </c>
      <c r="H5255" s="75" t="s">
        <v>432</v>
      </c>
      <c r="I5255" s="9" t="s">
        <v>352</v>
      </c>
      <c r="J5255" s="9" t="s">
        <v>343</v>
      </c>
      <c r="O5255" s="9" t="s">
        <v>346</v>
      </c>
      <c r="AV5255" s="9" t="s">
        <v>347</v>
      </c>
      <c r="DC5255" s="9" t="s">
        <v>347</v>
      </c>
      <c r="EU5255" s="15" t="s">
        <v>347</v>
      </c>
      <c r="FW5255" s="15" t="s">
        <v>347</v>
      </c>
      <c r="FY5255" s="15" t="s">
        <v>347</v>
      </c>
      <c r="HE5255" s="15" t="s">
        <v>348</v>
      </c>
      <c r="HO5255" s="15" t="s">
        <v>347</v>
      </c>
      <c r="IC5255" s="15" t="s">
        <v>347</v>
      </c>
      <c r="IP5255" s="15" t="s">
        <v>347</v>
      </c>
      <c r="KO5255" s="15" t="s">
        <v>347</v>
      </c>
    </row>
    <row r="5256">
      <c r="F5256" s="9" t="s">
        <v>419</v>
      </c>
      <c r="G5256" s="9" t="s">
        <v>388</v>
      </c>
      <c r="H5256" s="75" t="s">
        <v>432</v>
      </c>
      <c r="I5256" s="9" t="s">
        <v>353</v>
      </c>
      <c r="J5256" s="9" t="s">
        <v>343</v>
      </c>
      <c r="O5256" s="9" t="s">
        <v>346</v>
      </c>
      <c r="AV5256" s="9" t="s">
        <v>347</v>
      </c>
      <c r="DC5256" s="9" t="s">
        <v>347</v>
      </c>
      <c r="EU5256" s="15" t="s">
        <v>347</v>
      </c>
      <c r="FW5256" s="15" t="s">
        <v>347</v>
      </c>
      <c r="FY5256" s="15" t="s">
        <v>347</v>
      </c>
      <c r="HE5256" s="15" t="s">
        <v>348</v>
      </c>
      <c r="HO5256" s="15" t="s">
        <v>347</v>
      </c>
      <c r="IC5256" s="15" t="s">
        <v>347</v>
      </c>
      <c r="IP5256" s="15" t="s">
        <v>347</v>
      </c>
      <c r="KO5256" s="15" t="s">
        <v>347</v>
      </c>
    </row>
    <row r="5257">
      <c r="F5257" s="9" t="s">
        <v>419</v>
      </c>
      <c r="G5257" s="9" t="s">
        <v>388</v>
      </c>
      <c r="H5257" s="75" t="s">
        <v>432</v>
      </c>
      <c r="I5257" s="9" t="s">
        <v>354</v>
      </c>
      <c r="J5257" s="9" t="s">
        <v>343</v>
      </c>
      <c r="O5257" s="9" t="s">
        <v>346</v>
      </c>
      <c r="AV5257" s="9" t="s">
        <v>347</v>
      </c>
      <c r="DC5257" s="9" t="s">
        <v>347</v>
      </c>
      <c r="EU5257" s="15" t="s">
        <v>347</v>
      </c>
      <c r="FW5257" s="15" t="s">
        <v>347</v>
      </c>
      <c r="FY5257" s="15" t="s">
        <v>347</v>
      </c>
      <c r="HE5257" s="15" t="s">
        <v>348</v>
      </c>
      <c r="HO5257" s="15" t="s">
        <v>347</v>
      </c>
      <c r="IC5257" s="15" t="s">
        <v>347</v>
      </c>
      <c r="IP5257" s="15" t="s">
        <v>347</v>
      </c>
      <c r="KO5257" s="15" t="s">
        <v>347</v>
      </c>
    </row>
    <row r="5258">
      <c r="F5258" s="9" t="s">
        <v>419</v>
      </c>
      <c r="G5258" s="9" t="s">
        <v>388</v>
      </c>
      <c r="H5258" s="75" t="s">
        <v>432</v>
      </c>
      <c r="I5258" s="9" t="s">
        <v>355</v>
      </c>
      <c r="J5258" s="9" t="s">
        <v>343</v>
      </c>
      <c r="O5258" s="9" t="s">
        <v>346</v>
      </c>
      <c r="AV5258" s="9" t="s">
        <v>347</v>
      </c>
      <c r="DC5258" s="9" t="s">
        <v>366</v>
      </c>
      <c r="EU5258" s="15" t="s">
        <v>347</v>
      </c>
      <c r="FW5258" s="15" t="s">
        <v>366</v>
      </c>
      <c r="FY5258" s="15" t="s">
        <v>347</v>
      </c>
      <c r="HE5258" s="15" t="s">
        <v>348</v>
      </c>
      <c r="HO5258" s="15" t="s">
        <v>366</v>
      </c>
      <c r="IC5258" s="15" t="s">
        <v>366</v>
      </c>
      <c r="IP5258" s="15" t="s">
        <v>347</v>
      </c>
      <c r="KO5258" s="15" t="s">
        <v>347</v>
      </c>
    </row>
    <row r="5259">
      <c r="F5259" s="9" t="s">
        <v>419</v>
      </c>
      <c r="G5259" s="9" t="s">
        <v>388</v>
      </c>
      <c r="H5259" s="75" t="s">
        <v>432</v>
      </c>
      <c r="I5259" s="9" t="s">
        <v>356</v>
      </c>
      <c r="J5259" s="9" t="s">
        <v>343</v>
      </c>
      <c r="O5259" s="9" t="s">
        <v>346</v>
      </c>
      <c r="AV5259" s="9" t="s">
        <v>347</v>
      </c>
      <c r="DC5259" s="9" t="s">
        <v>347</v>
      </c>
      <c r="EU5259" s="15" t="s">
        <v>347</v>
      </c>
      <c r="FW5259" s="15" t="s">
        <v>347</v>
      </c>
      <c r="FY5259" s="15" t="s">
        <v>347</v>
      </c>
      <c r="HE5259" s="15" t="s">
        <v>348</v>
      </c>
      <c r="HO5259" s="15" t="s">
        <v>347</v>
      </c>
      <c r="IC5259" s="15" t="s">
        <v>347</v>
      </c>
      <c r="IP5259" s="15" t="s">
        <v>347</v>
      </c>
      <c r="KO5259" s="15" t="s">
        <v>347</v>
      </c>
    </row>
    <row r="5260">
      <c r="F5260" s="9" t="s">
        <v>419</v>
      </c>
      <c r="G5260" s="9" t="s">
        <v>388</v>
      </c>
      <c r="H5260" s="75" t="s">
        <v>432</v>
      </c>
      <c r="I5260" s="9" t="s">
        <v>357</v>
      </c>
      <c r="J5260" s="9" t="s">
        <v>343</v>
      </c>
      <c r="O5260" s="9" t="s">
        <v>346</v>
      </c>
      <c r="AV5260" s="9" t="s">
        <v>347</v>
      </c>
      <c r="DC5260" s="9" t="s">
        <v>347</v>
      </c>
      <c r="EU5260" s="15" t="s">
        <v>347</v>
      </c>
      <c r="FW5260" s="15" t="s">
        <v>347</v>
      </c>
      <c r="FY5260" s="15" t="s">
        <v>347</v>
      </c>
      <c r="HE5260" s="15" t="s">
        <v>348</v>
      </c>
      <c r="HO5260" s="15" t="s">
        <v>347</v>
      </c>
      <c r="IC5260" s="15" t="s">
        <v>347</v>
      </c>
      <c r="IP5260" s="15" t="s">
        <v>347</v>
      </c>
      <c r="KO5260" s="15" t="s">
        <v>347</v>
      </c>
    </row>
    <row r="5261">
      <c r="F5261" s="9" t="s">
        <v>419</v>
      </c>
      <c r="G5261" s="9" t="s">
        <v>388</v>
      </c>
      <c r="H5261" s="75" t="s">
        <v>432</v>
      </c>
      <c r="I5261" s="9" t="s">
        <v>358</v>
      </c>
      <c r="J5261" s="9" t="s">
        <v>343</v>
      </c>
      <c r="O5261" s="9" t="s">
        <v>344</v>
      </c>
      <c r="AV5261" s="9" t="s">
        <v>344</v>
      </c>
      <c r="DC5261" s="9" t="s">
        <v>344</v>
      </c>
      <c r="EU5261" s="15" t="s">
        <v>344</v>
      </c>
      <c r="FW5261" s="15" t="s">
        <v>344</v>
      </c>
      <c r="FY5261" s="15" t="s">
        <v>344</v>
      </c>
      <c r="HE5261" s="15" t="s">
        <v>344</v>
      </c>
      <c r="HO5261" s="15" t="s">
        <v>344</v>
      </c>
      <c r="IC5261" s="15" t="s">
        <v>344</v>
      </c>
      <c r="IP5261" s="15" t="s">
        <v>344</v>
      </c>
      <c r="KO5261" s="15" t="s">
        <v>344</v>
      </c>
    </row>
    <row r="5262">
      <c r="F5262" s="9" t="s">
        <v>419</v>
      </c>
      <c r="G5262" s="9" t="s">
        <v>388</v>
      </c>
      <c r="H5262" s="75" t="s">
        <v>432</v>
      </c>
      <c r="I5262" s="9" t="s">
        <v>359</v>
      </c>
      <c r="J5262" s="9" t="s">
        <v>343</v>
      </c>
      <c r="O5262" s="9" t="s">
        <v>344</v>
      </c>
      <c r="AV5262" s="9" t="s">
        <v>344</v>
      </c>
      <c r="DC5262" s="9" t="s">
        <v>344</v>
      </c>
      <c r="EU5262" s="15" t="s">
        <v>344</v>
      </c>
      <c r="FW5262" s="15" t="s">
        <v>344</v>
      </c>
      <c r="FY5262" s="15" t="s">
        <v>344</v>
      </c>
      <c r="HE5262" s="15" t="s">
        <v>344</v>
      </c>
      <c r="HO5262" s="15" t="s">
        <v>344</v>
      </c>
      <c r="IC5262" s="15" t="s">
        <v>344</v>
      </c>
      <c r="IP5262" s="15" t="s">
        <v>344</v>
      </c>
      <c r="KO5262" s="15" t="s">
        <v>344</v>
      </c>
    </row>
    <row r="5263">
      <c r="F5263" s="9" t="s">
        <v>419</v>
      </c>
      <c r="G5263" s="9" t="s">
        <v>388</v>
      </c>
      <c r="H5263" s="75" t="s">
        <v>432</v>
      </c>
      <c r="I5263" s="9" t="s">
        <v>342</v>
      </c>
      <c r="J5263" s="9" t="s">
        <v>367</v>
      </c>
      <c r="K5263" s="9"/>
      <c r="O5263" s="9" t="s">
        <v>344</v>
      </c>
      <c r="AV5263" s="9" t="s">
        <v>344</v>
      </c>
      <c r="EU5263" s="15" t="s">
        <v>344</v>
      </c>
      <c r="FW5263" s="15" t="s">
        <v>344</v>
      </c>
      <c r="FY5263" s="15" t="s">
        <v>344</v>
      </c>
      <c r="HO5263" s="15" t="s">
        <v>344</v>
      </c>
      <c r="IP5263" s="15" t="s">
        <v>344</v>
      </c>
      <c r="KO5263" s="15" t="s">
        <v>344</v>
      </c>
    </row>
    <row r="5264">
      <c r="F5264" s="9" t="s">
        <v>419</v>
      </c>
      <c r="G5264" s="9" t="s">
        <v>388</v>
      </c>
      <c r="H5264" s="75" t="s">
        <v>432</v>
      </c>
      <c r="I5264" s="9" t="s">
        <v>345</v>
      </c>
      <c r="J5264" s="9" t="s">
        <v>367</v>
      </c>
      <c r="K5264" s="9"/>
      <c r="O5264" s="9" t="s">
        <v>346</v>
      </c>
      <c r="AV5264" s="9" t="s">
        <v>347</v>
      </c>
      <c r="EU5264" s="15" t="s">
        <v>347</v>
      </c>
      <c r="FW5264" s="15" t="s">
        <v>366</v>
      </c>
      <c r="FY5264" s="15" t="s">
        <v>347</v>
      </c>
      <c r="HO5264" s="15" t="s">
        <v>366</v>
      </c>
      <c r="IP5264" s="15" t="s">
        <v>347</v>
      </c>
      <c r="KO5264" s="15" t="s">
        <v>347</v>
      </c>
    </row>
    <row r="5265">
      <c r="F5265" s="9" t="s">
        <v>419</v>
      </c>
      <c r="G5265" s="9" t="s">
        <v>388</v>
      </c>
      <c r="H5265" s="75" t="s">
        <v>432</v>
      </c>
      <c r="I5265" s="9" t="s">
        <v>349</v>
      </c>
      <c r="J5265" s="9" t="s">
        <v>367</v>
      </c>
      <c r="K5265" s="9"/>
      <c r="O5265" s="9" t="s">
        <v>346</v>
      </c>
      <c r="AV5265" s="9" t="s">
        <v>347</v>
      </c>
      <c r="EU5265" s="15" t="s">
        <v>347</v>
      </c>
      <c r="FW5265" s="15" t="s">
        <v>347</v>
      </c>
      <c r="FY5265" s="15" t="s">
        <v>347</v>
      </c>
      <c r="HO5265" s="15" t="s">
        <v>347</v>
      </c>
      <c r="IP5265" s="15" t="s">
        <v>347</v>
      </c>
      <c r="KO5265" s="15" t="s">
        <v>347</v>
      </c>
    </row>
    <row r="5266">
      <c r="F5266" s="9" t="s">
        <v>419</v>
      </c>
      <c r="G5266" s="9" t="s">
        <v>388</v>
      </c>
      <c r="H5266" s="75" t="s">
        <v>432</v>
      </c>
      <c r="I5266" s="9" t="s">
        <v>350</v>
      </c>
      <c r="J5266" s="9" t="s">
        <v>367</v>
      </c>
      <c r="K5266" s="9"/>
      <c r="O5266" s="9" t="s">
        <v>346</v>
      </c>
      <c r="AV5266" s="9" t="s">
        <v>347</v>
      </c>
      <c r="EU5266" s="15" t="s">
        <v>347</v>
      </c>
      <c r="FW5266" s="15" t="s">
        <v>347</v>
      </c>
      <c r="FY5266" s="15" t="s">
        <v>347</v>
      </c>
      <c r="HO5266" s="15" t="s">
        <v>347</v>
      </c>
      <c r="IP5266" s="15" t="s">
        <v>347</v>
      </c>
      <c r="KO5266" s="15" t="s">
        <v>347</v>
      </c>
    </row>
    <row r="5267">
      <c r="F5267" s="9" t="s">
        <v>419</v>
      </c>
      <c r="G5267" s="9" t="s">
        <v>388</v>
      </c>
      <c r="H5267" s="75" t="s">
        <v>432</v>
      </c>
      <c r="I5267" s="9" t="s">
        <v>351</v>
      </c>
      <c r="J5267" s="9" t="s">
        <v>367</v>
      </c>
      <c r="K5267" s="9"/>
      <c r="O5267" s="9" t="s">
        <v>346</v>
      </c>
      <c r="AV5267" s="9" t="s">
        <v>347</v>
      </c>
      <c r="EU5267" s="15" t="s">
        <v>347</v>
      </c>
      <c r="FW5267" s="15" t="s">
        <v>347</v>
      </c>
      <c r="FY5267" s="15" t="s">
        <v>347</v>
      </c>
      <c r="HO5267" s="15" t="s">
        <v>347</v>
      </c>
      <c r="IP5267" s="15" t="s">
        <v>347</v>
      </c>
      <c r="KO5267" s="15" t="s">
        <v>347</v>
      </c>
    </row>
    <row r="5268">
      <c r="F5268" s="9" t="s">
        <v>419</v>
      </c>
      <c r="G5268" s="9" t="s">
        <v>388</v>
      </c>
      <c r="H5268" s="75" t="s">
        <v>432</v>
      </c>
      <c r="I5268" s="9" t="s">
        <v>352</v>
      </c>
      <c r="J5268" s="9" t="s">
        <v>367</v>
      </c>
      <c r="K5268" s="9"/>
      <c r="O5268" s="9" t="s">
        <v>346</v>
      </c>
      <c r="AV5268" s="9" t="s">
        <v>347</v>
      </c>
      <c r="EU5268" s="15" t="s">
        <v>347</v>
      </c>
      <c r="FW5268" s="15" t="s">
        <v>347</v>
      </c>
      <c r="FY5268" s="15" t="s">
        <v>347</v>
      </c>
      <c r="HO5268" s="15" t="s">
        <v>347</v>
      </c>
      <c r="IP5268" s="15" t="s">
        <v>347</v>
      </c>
      <c r="KO5268" s="15" t="s">
        <v>347</v>
      </c>
    </row>
    <row r="5269">
      <c r="F5269" s="9" t="s">
        <v>419</v>
      </c>
      <c r="G5269" s="9" t="s">
        <v>388</v>
      </c>
      <c r="H5269" s="75" t="s">
        <v>432</v>
      </c>
      <c r="I5269" s="9" t="s">
        <v>353</v>
      </c>
      <c r="J5269" s="9" t="s">
        <v>367</v>
      </c>
      <c r="K5269" s="9"/>
      <c r="O5269" s="9" t="s">
        <v>346</v>
      </c>
      <c r="AV5269" s="9" t="s">
        <v>347</v>
      </c>
      <c r="EU5269" s="15" t="s">
        <v>347</v>
      </c>
      <c r="FW5269" s="15" t="s">
        <v>347</v>
      </c>
      <c r="FY5269" s="15" t="s">
        <v>347</v>
      </c>
      <c r="HO5269" s="15" t="s">
        <v>347</v>
      </c>
      <c r="IP5269" s="15" t="s">
        <v>347</v>
      </c>
      <c r="KO5269" s="15" t="s">
        <v>347</v>
      </c>
    </row>
    <row r="5270">
      <c r="F5270" s="9" t="s">
        <v>419</v>
      </c>
      <c r="G5270" s="9" t="s">
        <v>388</v>
      </c>
      <c r="H5270" s="75" t="s">
        <v>432</v>
      </c>
      <c r="I5270" s="9" t="s">
        <v>354</v>
      </c>
      <c r="J5270" s="9" t="s">
        <v>367</v>
      </c>
      <c r="K5270" s="9"/>
      <c r="O5270" s="9" t="s">
        <v>346</v>
      </c>
      <c r="AV5270" s="9" t="s">
        <v>347</v>
      </c>
      <c r="EU5270" s="15" t="s">
        <v>347</v>
      </c>
      <c r="FW5270" s="15" t="s">
        <v>347</v>
      </c>
      <c r="FY5270" s="15" t="s">
        <v>347</v>
      </c>
      <c r="HO5270" s="15" t="s">
        <v>347</v>
      </c>
      <c r="IP5270" s="15" t="s">
        <v>347</v>
      </c>
      <c r="KO5270" s="15" t="s">
        <v>347</v>
      </c>
    </row>
    <row r="5271">
      <c r="F5271" s="9" t="s">
        <v>419</v>
      </c>
      <c r="G5271" s="9" t="s">
        <v>388</v>
      </c>
      <c r="H5271" s="75" t="s">
        <v>432</v>
      </c>
      <c r="I5271" s="9" t="s">
        <v>355</v>
      </c>
      <c r="J5271" s="9" t="s">
        <v>367</v>
      </c>
      <c r="K5271" s="9"/>
      <c r="O5271" s="9" t="s">
        <v>346</v>
      </c>
      <c r="AV5271" s="9" t="s">
        <v>347</v>
      </c>
      <c r="EU5271" s="15" t="s">
        <v>347</v>
      </c>
      <c r="FW5271" s="15" t="s">
        <v>366</v>
      </c>
      <c r="FY5271" s="15" t="s">
        <v>347</v>
      </c>
      <c r="HO5271" s="15" t="s">
        <v>366</v>
      </c>
      <c r="IP5271" s="15" t="s">
        <v>347</v>
      </c>
      <c r="KO5271" s="15" t="s">
        <v>347</v>
      </c>
    </row>
    <row r="5272">
      <c r="F5272" s="9" t="s">
        <v>419</v>
      </c>
      <c r="G5272" s="9" t="s">
        <v>388</v>
      </c>
      <c r="H5272" s="75" t="s">
        <v>432</v>
      </c>
      <c r="I5272" s="9" t="s">
        <v>356</v>
      </c>
      <c r="J5272" s="9" t="s">
        <v>367</v>
      </c>
      <c r="K5272" s="9"/>
      <c r="O5272" s="9" t="s">
        <v>346</v>
      </c>
      <c r="AV5272" s="9" t="s">
        <v>347</v>
      </c>
      <c r="EU5272" s="15" t="s">
        <v>347</v>
      </c>
      <c r="FW5272" s="15" t="s">
        <v>347</v>
      </c>
      <c r="FY5272" s="15" t="s">
        <v>347</v>
      </c>
      <c r="HO5272" s="15" t="s">
        <v>347</v>
      </c>
      <c r="IP5272" s="15" t="s">
        <v>347</v>
      </c>
      <c r="KO5272" s="15" t="s">
        <v>347</v>
      </c>
    </row>
    <row r="5273">
      <c r="F5273" s="9" t="s">
        <v>419</v>
      </c>
      <c r="G5273" s="9" t="s">
        <v>388</v>
      </c>
      <c r="H5273" s="75" t="s">
        <v>432</v>
      </c>
      <c r="I5273" s="9" t="s">
        <v>357</v>
      </c>
      <c r="J5273" s="9" t="s">
        <v>367</v>
      </c>
      <c r="K5273" s="9"/>
      <c r="O5273" s="9" t="s">
        <v>346</v>
      </c>
      <c r="AV5273" s="9" t="s">
        <v>347</v>
      </c>
      <c r="EU5273" s="15" t="s">
        <v>347</v>
      </c>
      <c r="FW5273" s="15" t="s">
        <v>347</v>
      </c>
      <c r="FY5273" s="15" t="s">
        <v>347</v>
      </c>
      <c r="HO5273" s="15" t="s">
        <v>347</v>
      </c>
      <c r="IP5273" s="15" t="s">
        <v>347</v>
      </c>
      <c r="KO5273" s="15" t="s">
        <v>347</v>
      </c>
    </row>
    <row r="5274">
      <c r="F5274" s="9" t="s">
        <v>419</v>
      </c>
      <c r="G5274" s="9" t="s">
        <v>388</v>
      </c>
      <c r="H5274" s="75" t="s">
        <v>432</v>
      </c>
      <c r="I5274" s="9" t="s">
        <v>358</v>
      </c>
      <c r="J5274" s="9" t="s">
        <v>367</v>
      </c>
      <c r="K5274" s="9"/>
      <c r="O5274" s="9" t="s">
        <v>344</v>
      </c>
      <c r="AV5274" s="9" t="s">
        <v>344</v>
      </c>
      <c r="EU5274" s="15" t="s">
        <v>344</v>
      </c>
      <c r="FW5274" s="15" t="s">
        <v>344</v>
      </c>
      <c r="FY5274" s="15" t="s">
        <v>344</v>
      </c>
      <c r="HO5274" s="15" t="s">
        <v>344</v>
      </c>
      <c r="IP5274" s="15" t="s">
        <v>344</v>
      </c>
      <c r="KO5274" s="15" t="s">
        <v>344</v>
      </c>
    </row>
    <row r="5275">
      <c r="F5275" s="9" t="s">
        <v>419</v>
      </c>
      <c r="G5275" s="9" t="s">
        <v>388</v>
      </c>
      <c r="H5275" s="75" t="s">
        <v>432</v>
      </c>
      <c r="I5275" s="9" t="s">
        <v>359</v>
      </c>
      <c r="J5275" s="9" t="s">
        <v>367</v>
      </c>
      <c r="K5275" s="9"/>
      <c r="O5275" s="9" t="s">
        <v>344</v>
      </c>
      <c r="AV5275" s="9" t="s">
        <v>344</v>
      </c>
      <c r="EU5275" s="15" t="s">
        <v>344</v>
      </c>
      <c r="FW5275" s="15" t="s">
        <v>344</v>
      </c>
      <c r="FY5275" s="15" t="s">
        <v>344</v>
      </c>
      <c r="HO5275" s="15" t="s">
        <v>344</v>
      </c>
      <c r="IP5275" s="15" t="s">
        <v>344</v>
      </c>
      <c r="KO5275" s="15" t="s">
        <v>344</v>
      </c>
    </row>
    <row r="5276">
      <c r="F5276" s="9" t="s">
        <v>419</v>
      </c>
      <c r="G5276" s="9" t="s">
        <v>388</v>
      </c>
      <c r="H5276" s="75" t="s">
        <v>432</v>
      </c>
      <c r="I5276" s="9" t="s">
        <v>342</v>
      </c>
      <c r="J5276" s="9" t="s">
        <v>368</v>
      </c>
      <c r="K5276" s="9"/>
      <c r="O5276" s="9" t="s">
        <v>344</v>
      </c>
      <c r="AV5276" s="9" t="s">
        <v>344</v>
      </c>
      <c r="EU5276" s="15" t="s">
        <v>344</v>
      </c>
      <c r="FW5276" s="15" t="s">
        <v>344</v>
      </c>
      <c r="FY5276" s="15" t="s">
        <v>344</v>
      </c>
      <c r="HO5276" s="15" t="s">
        <v>344</v>
      </c>
      <c r="IP5276" s="15" t="s">
        <v>344</v>
      </c>
      <c r="KO5276" s="15" t="s">
        <v>344</v>
      </c>
    </row>
    <row r="5277">
      <c r="F5277" s="9" t="s">
        <v>419</v>
      </c>
      <c r="G5277" s="9" t="s">
        <v>388</v>
      </c>
      <c r="H5277" s="75" t="s">
        <v>432</v>
      </c>
      <c r="I5277" s="9" t="s">
        <v>345</v>
      </c>
      <c r="J5277" s="9" t="s">
        <v>368</v>
      </c>
      <c r="K5277" s="9"/>
      <c r="O5277" s="9" t="s">
        <v>346</v>
      </c>
      <c r="AV5277" s="9" t="s">
        <v>347</v>
      </c>
      <c r="EU5277" s="15" t="s">
        <v>347</v>
      </c>
      <c r="FW5277" s="15" t="s">
        <v>366</v>
      </c>
      <c r="FY5277" s="15" t="s">
        <v>347</v>
      </c>
      <c r="HO5277" s="15" t="s">
        <v>366</v>
      </c>
      <c r="IP5277" s="15" t="s">
        <v>347</v>
      </c>
      <c r="KO5277" s="15" t="s">
        <v>347</v>
      </c>
    </row>
    <row r="5278">
      <c r="F5278" s="9" t="s">
        <v>419</v>
      </c>
      <c r="G5278" s="9" t="s">
        <v>388</v>
      </c>
      <c r="H5278" s="75" t="s">
        <v>432</v>
      </c>
      <c r="I5278" s="9" t="s">
        <v>349</v>
      </c>
      <c r="J5278" s="9" t="s">
        <v>368</v>
      </c>
      <c r="K5278" s="9"/>
      <c r="O5278" s="9" t="s">
        <v>346</v>
      </c>
      <c r="AV5278" s="9" t="s">
        <v>347</v>
      </c>
      <c r="EU5278" s="15" t="s">
        <v>347</v>
      </c>
      <c r="FW5278" s="15" t="s">
        <v>347</v>
      </c>
      <c r="FY5278" s="15" t="s">
        <v>347</v>
      </c>
      <c r="HO5278" s="15" t="s">
        <v>347</v>
      </c>
      <c r="IP5278" s="15" t="s">
        <v>347</v>
      </c>
      <c r="KO5278" s="15" t="s">
        <v>347</v>
      </c>
    </row>
    <row r="5279">
      <c r="F5279" s="9" t="s">
        <v>419</v>
      </c>
      <c r="G5279" s="9" t="s">
        <v>388</v>
      </c>
      <c r="H5279" s="75" t="s">
        <v>432</v>
      </c>
      <c r="I5279" s="9" t="s">
        <v>350</v>
      </c>
      <c r="J5279" s="9" t="s">
        <v>368</v>
      </c>
      <c r="K5279" s="9"/>
      <c r="O5279" s="9" t="s">
        <v>346</v>
      </c>
      <c r="AV5279" s="9" t="s">
        <v>347</v>
      </c>
      <c r="EU5279" s="15" t="s">
        <v>347</v>
      </c>
      <c r="FW5279" s="15" t="s">
        <v>347</v>
      </c>
      <c r="FY5279" s="15" t="s">
        <v>347</v>
      </c>
      <c r="HO5279" s="15" t="s">
        <v>347</v>
      </c>
      <c r="IP5279" s="15" t="s">
        <v>347</v>
      </c>
      <c r="KO5279" s="15" t="s">
        <v>347</v>
      </c>
    </row>
    <row r="5280">
      <c r="F5280" s="9" t="s">
        <v>419</v>
      </c>
      <c r="G5280" s="9" t="s">
        <v>388</v>
      </c>
      <c r="H5280" s="75" t="s">
        <v>432</v>
      </c>
      <c r="I5280" s="9" t="s">
        <v>351</v>
      </c>
      <c r="J5280" s="9" t="s">
        <v>368</v>
      </c>
      <c r="K5280" s="9"/>
      <c r="O5280" s="9" t="s">
        <v>346</v>
      </c>
      <c r="AV5280" s="9" t="s">
        <v>347</v>
      </c>
      <c r="EU5280" s="15" t="s">
        <v>347</v>
      </c>
      <c r="FW5280" s="15" t="s">
        <v>347</v>
      </c>
      <c r="FY5280" s="15" t="s">
        <v>347</v>
      </c>
      <c r="HO5280" s="15" t="s">
        <v>347</v>
      </c>
      <c r="IP5280" s="15" t="s">
        <v>347</v>
      </c>
      <c r="KO5280" s="15" t="s">
        <v>347</v>
      </c>
    </row>
    <row r="5281">
      <c r="F5281" s="9" t="s">
        <v>419</v>
      </c>
      <c r="G5281" s="9" t="s">
        <v>388</v>
      </c>
      <c r="H5281" s="75" t="s">
        <v>432</v>
      </c>
      <c r="I5281" s="9" t="s">
        <v>352</v>
      </c>
      <c r="J5281" s="9" t="s">
        <v>368</v>
      </c>
      <c r="K5281" s="9"/>
      <c r="O5281" s="9" t="s">
        <v>346</v>
      </c>
      <c r="AV5281" s="9" t="s">
        <v>347</v>
      </c>
      <c r="EU5281" s="15" t="s">
        <v>347</v>
      </c>
      <c r="FW5281" s="15" t="s">
        <v>347</v>
      </c>
      <c r="FY5281" s="15" t="s">
        <v>347</v>
      </c>
      <c r="HO5281" s="15" t="s">
        <v>347</v>
      </c>
      <c r="IP5281" s="15" t="s">
        <v>347</v>
      </c>
      <c r="KO5281" s="15" t="s">
        <v>347</v>
      </c>
    </row>
    <row r="5282">
      <c r="F5282" s="9" t="s">
        <v>419</v>
      </c>
      <c r="G5282" s="9" t="s">
        <v>388</v>
      </c>
      <c r="H5282" s="75" t="s">
        <v>432</v>
      </c>
      <c r="I5282" s="9" t="s">
        <v>353</v>
      </c>
      <c r="J5282" s="9" t="s">
        <v>368</v>
      </c>
      <c r="K5282" s="9"/>
      <c r="O5282" s="9" t="s">
        <v>346</v>
      </c>
      <c r="AV5282" s="9" t="s">
        <v>347</v>
      </c>
      <c r="EU5282" s="15" t="s">
        <v>347</v>
      </c>
      <c r="FW5282" s="15" t="s">
        <v>347</v>
      </c>
      <c r="FY5282" s="15" t="s">
        <v>347</v>
      </c>
      <c r="HO5282" s="15" t="s">
        <v>347</v>
      </c>
      <c r="IP5282" s="15" t="s">
        <v>347</v>
      </c>
      <c r="KO5282" s="15" t="s">
        <v>347</v>
      </c>
    </row>
    <row r="5283">
      <c r="F5283" s="9" t="s">
        <v>419</v>
      </c>
      <c r="G5283" s="9" t="s">
        <v>388</v>
      </c>
      <c r="H5283" s="75" t="s">
        <v>432</v>
      </c>
      <c r="I5283" s="9" t="s">
        <v>354</v>
      </c>
      <c r="J5283" s="9" t="s">
        <v>368</v>
      </c>
      <c r="K5283" s="9"/>
      <c r="O5283" s="9" t="s">
        <v>346</v>
      </c>
      <c r="AV5283" s="9" t="s">
        <v>347</v>
      </c>
      <c r="EU5283" s="15" t="s">
        <v>347</v>
      </c>
      <c r="FW5283" s="15" t="s">
        <v>347</v>
      </c>
      <c r="FY5283" s="15" t="s">
        <v>347</v>
      </c>
      <c r="HO5283" s="15" t="s">
        <v>347</v>
      </c>
      <c r="IP5283" s="15" t="s">
        <v>347</v>
      </c>
      <c r="KO5283" s="15" t="s">
        <v>347</v>
      </c>
    </row>
    <row r="5284">
      <c r="F5284" s="9" t="s">
        <v>419</v>
      </c>
      <c r="G5284" s="9" t="s">
        <v>388</v>
      </c>
      <c r="H5284" s="75" t="s">
        <v>432</v>
      </c>
      <c r="I5284" s="9" t="s">
        <v>355</v>
      </c>
      <c r="J5284" s="9" t="s">
        <v>368</v>
      </c>
      <c r="K5284" s="9"/>
      <c r="O5284" s="9" t="s">
        <v>346</v>
      </c>
      <c r="AV5284" s="9" t="s">
        <v>347</v>
      </c>
      <c r="EU5284" s="15" t="s">
        <v>347</v>
      </c>
      <c r="FW5284" s="15" t="s">
        <v>366</v>
      </c>
      <c r="FY5284" s="15" t="s">
        <v>347</v>
      </c>
      <c r="HO5284" s="15" t="s">
        <v>366</v>
      </c>
      <c r="IP5284" s="15" t="s">
        <v>347</v>
      </c>
      <c r="KO5284" s="15" t="s">
        <v>347</v>
      </c>
    </row>
    <row r="5285">
      <c r="F5285" s="9" t="s">
        <v>419</v>
      </c>
      <c r="G5285" s="9" t="s">
        <v>388</v>
      </c>
      <c r="H5285" s="75" t="s">
        <v>432</v>
      </c>
      <c r="I5285" s="9" t="s">
        <v>356</v>
      </c>
      <c r="J5285" s="9" t="s">
        <v>368</v>
      </c>
      <c r="K5285" s="9"/>
      <c r="O5285" s="9" t="s">
        <v>346</v>
      </c>
      <c r="AV5285" s="9" t="s">
        <v>347</v>
      </c>
      <c r="EU5285" s="15" t="s">
        <v>347</v>
      </c>
      <c r="FW5285" s="15" t="s">
        <v>347</v>
      </c>
      <c r="FY5285" s="15" t="s">
        <v>347</v>
      </c>
      <c r="HO5285" s="15" t="s">
        <v>347</v>
      </c>
      <c r="IP5285" s="15" t="s">
        <v>347</v>
      </c>
      <c r="KO5285" s="15" t="s">
        <v>347</v>
      </c>
    </row>
    <row r="5286">
      <c r="F5286" s="9" t="s">
        <v>419</v>
      </c>
      <c r="G5286" s="9" t="s">
        <v>388</v>
      </c>
      <c r="H5286" s="75" t="s">
        <v>432</v>
      </c>
      <c r="I5286" s="9" t="s">
        <v>357</v>
      </c>
      <c r="J5286" s="9" t="s">
        <v>368</v>
      </c>
      <c r="K5286" s="9"/>
      <c r="O5286" s="9" t="s">
        <v>346</v>
      </c>
      <c r="AV5286" s="9" t="s">
        <v>347</v>
      </c>
      <c r="EU5286" s="15" t="s">
        <v>347</v>
      </c>
      <c r="FW5286" s="15" t="s">
        <v>347</v>
      </c>
      <c r="FY5286" s="15" t="s">
        <v>347</v>
      </c>
      <c r="HO5286" s="15" t="s">
        <v>347</v>
      </c>
      <c r="IP5286" s="15" t="s">
        <v>347</v>
      </c>
      <c r="KO5286" s="15" t="s">
        <v>347</v>
      </c>
    </row>
    <row r="5287">
      <c r="F5287" s="9" t="s">
        <v>419</v>
      </c>
      <c r="G5287" s="9" t="s">
        <v>388</v>
      </c>
      <c r="H5287" s="75" t="s">
        <v>432</v>
      </c>
      <c r="I5287" s="9" t="s">
        <v>358</v>
      </c>
      <c r="J5287" s="9" t="s">
        <v>368</v>
      </c>
      <c r="K5287" s="9"/>
      <c r="O5287" s="9" t="s">
        <v>344</v>
      </c>
      <c r="AV5287" s="9" t="s">
        <v>344</v>
      </c>
      <c r="EU5287" s="15" t="s">
        <v>344</v>
      </c>
      <c r="FW5287" s="15" t="s">
        <v>344</v>
      </c>
      <c r="FY5287" s="15" t="s">
        <v>344</v>
      </c>
      <c r="HO5287" s="15" t="s">
        <v>344</v>
      </c>
      <c r="IP5287" s="15" t="s">
        <v>344</v>
      </c>
      <c r="KO5287" s="15" t="s">
        <v>344</v>
      </c>
    </row>
    <row r="5288">
      <c r="F5288" s="9" t="s">
        <v>419</v>
      </c>
      <c r="G5288" s="9" t="s">
        <v>388</v>
      </c>
      <c r="H5288" s="75" t="s">
        <v>432</v>
      </c>
      <c r="I5288" s="9" t="s">
        <v>359</v>
      </c>
      <c r="J5288" s="9" t="s">
        <v>368</v>
      </c>
      <c r="K5288" s="9"/>
      <c r="O5288" s="9" t="s">
        <v>344</v>
      </c>
      <c r="AV5288" s="9" t="s">
        <v>344</v>
      </c>
      <c r="EU5288" s="15" t="s">
        <v>344</v>
      </c>
      <c r="FW5288" s="15" t="s">
        <v>344</v>
      </c>
      <c r="FY5288" s="15" t="s">
        <v>344</v>
      </c>
      <c r="HO5288" s="15" t="s">
        <v>344</v>
      </c>
      <c r="IP5288" s="15" t="s">
        <v>344</v>
      </c>
      <c r="KO5288" s="15" t="s">
        <v>344</v>
      </c>
    </row>
    <row r="5289">
      <c r="F5289" s="9" t="s">
        <v>419</v>
      </c>
      <c r="G5289" s="9" t="s">
        <v>388</v>
      </c>
      <c r="H5289" s="75" t="s">
        <v>432</v>
      </c>
      <c r="I5289" s="9" t="s">
        <v>342</v>
      </c>
      <c r="J5289" s="9" t="s">
        <v>360</v>
      </c>
      <c r="K5289" s="9"/>
      <c r="O5289" s="9" t="s">
        <v>344</v>
      </c>
      <c r="EU5289" s="15" t="s">
        <v>344</v>
      </c>
    </row>
    <row r="5290">
      <c r="F5290" s="9" t="s">
        <v>419</v>
      </c>
      <c r="G5290" s="9" t="s">
        <v>388</v>
      </c>
      <c r="H5290" s="75" t="s">
        <v>432</v>
      </c>
      <c r="I5290" s="9" t="s">
        <v>345</v>
      </c>
      <c r="J5290" s="9" t="s">
        <v>360</v>
      </c>
      <c r="K5290" s="9"/>
      <c r="O5290" s="9" t="s">
        <v>346</v>
      </c>
      <c r="EU5290" s="15" t="s">
        <v>347</v>
      </c>
    </row>
    <row r="5291">
      <c r="F5291" s="9" t="s">
        <v>419</v>
      </c>
      <c r="G5291" s="9" t="s">
        <v>388</v>
      </c>
      <c r="H5291" s="75" t="s">
        <v>432</v>
      </c>
      <c r="I5291" s="9" t="s">
        <v>349</v>
      </c>
      <c r="J5291" s="9" t="s">
        <v>360</v>
      </c>
      <c r="K5291" s="9"/>
      <c r="O5291" s="9" t="s">
        <v>346</v>
      </c>
      <c r="EU5291" s="15" t="s">
        <v>347</v>
      </c>
    </row>
    <row r="5292">
      <c r="F5292" s="9" t="s">
        <v>419</v>
      </c>
      <c r="G5292" s="9" t="s">
        <v>388</v>
      </c>
      <c r="H5292" s="75" t="s">
        <v>432</v>
      </c>
      <c r="I5292" s="9" t="s">
        <v>350</v>
      </c>
      <c r="J5292" s="9" t="s">
        <v>360</v>
      </c>
      <c r="K5292" s="9"/>
      <c r="O5292" s="9" t="s">
        <v>346</v>
      </c>
      <c r="EU5292" s="15" t="s">
        <v>347</v>
      </c>
    </row>
    <row r="5293">
      <c r="F5293" s="9" t="s">
        <v>419</v>
      </c>
      <c r="G5293" s="9" t="s">
        <v>388</v>
      </c>
      <c r="H5293" s="75" t="s">
        <v>432</v>
      </c>
      <c r="I5293" s="9" t="s">
        <v>351</v>
      </c>
      <c r="J5293" s="9" t="s">
        <v>360</v>
      </c>
      <c r="K5293" s="9"/>
      <c r="O5293" s="9" t="s">
        <v>346</v>
      </c>
      <c r="EU5293" s="15" t="s">
        <v>347</v>
      </c>
    </row>
    <row r="5294">
      <c r="F5294" s="9" t="s">
        <v>419</v>
      </c>
      <c r="G5294" s="9" t="s">
        <v>388</v>
      </c>
      <c r="H5294" s="75" t="s">
        <v>432</v>
      </c>
      <c r="I5294" s="9" t="s">
        <v>352</v>
      </c>
      <c r="J5294" s="9" t="s">
        <v>360</v>
      </c>
      <c r="K5294" s="9"/>
      <c r="O5294" s="9" t="s">
        <v>346</v>
      </c>
      <c r="EU5294" s="15" t="s">
        <v>347</v>
      </c>
    </row>
    <row r="5295">
      <c r="F5295" s="9" t="s">
        <v>419</v>
      </c>
      <c r="G5295" s="9" t="s">
        <v>388</v>
      </c>
      <c r="H5295" s="75" t="s">
        <v>432</v>
      </c>
      <c r="I5295" s="9" t="s">
        <v>353</v>
      </c>
      <c r="J5295" s="9" t="s">
        <v>360</v>
      </c>
      <c r="K5295" s="9"/>
      <c r="O5295" s="9" t="s">
        <v>346</v>
      </c>
      <c r="EU5295" s="15" t="s">
        <v>347</v>
      </c>
    </row>
    <row r="5296">
      <c r="F5296" s="9" t="s">
        <v>419</v>
      </c>
      <c r="G5296" s="9" t="s">
        <v>388</v>
      </c>
      <c r="H5296" s="75" t="s">
        <v>432</v>
      </c>
      <c r="I5296" s="9" t="s">
        <v>354</v>
      </c>
      <c r="J5296" s="9" t="s">
        <v>360</v>
      </c>
      <c r="K5296" s="9"/>
      <c r="O5296" s="9" t="s">
        <v>346</v>
      </c>
      <c r="EU5296" s="15" t="s">
        <v>347</v>
      </c>
    </row>
    <row r="5297">
      <c r="F5297" s="9" t="s">
        <v>419</v>
      </c>
      <c r="G5297" s="9" t="s">
        <v>388</v>
      </c>
      <c r="H5297" s="75" t="s">
        <v>432</v>
      </c>
      <c r="I5297" s="9" t="s">
        <v>355</v>
      </c>
      <c r="J5297" s="9" t="s">
        <v>360</v>
      </c>
      <c r="K5297" s="9"/>
      <c r="O5297" s="9" t="s">
        <v>346</v>
      </c>
      <c r="EU5297" s="15" t="s">
        <v>347</v>
      </c>
    </row>
    <row r="5298">
      <c r="F5298" s="9" t="s">
        <v>419</v>
      </c>
      <c r="G5298" s="9" t="s">
        <v>388</v>
      </c>
      <c r="H5298" s="75" t="s">
        <v>432</v>
      </c>
      <c r="I5298" s="9" t="s">
        <v>356</v>
      </c>
      <c r="J5298" s="9" t="s">
        <v>360</v>
      </c>
      <c r="K5298" s="9"/>
      <c r="O5298" s="9" t="s">
        <v>346</v>
      </c>
      <c r="EU5298" s="15" t="s">
        <v>347</v>
      </c>
    </row>
    <row r="5299">
      <c r="F5299" s="9" t="s">
        <v>419</v>
      </c>
      <c r="G5299" s="9" t="s">
        <v>388</v>
      </c>
      <c r="H5299" s="75" t="s">
        <v>432</v>
      </c>
      <c r="I5299" s="9" t="s">
        <v>357</v>
      </c>
      <c r="J5299" s="9" t="s">
        <v>360</v>
      </c>
      <c r="K5299" s="9"/>
      <c r="O5299" s="9" t="s">
        <v>346</v>
      </c>
      <c r="EU5299" s="15" t="s">
        <v>347</v>
      </c>
    </row>
    <row r="5300">
      <c r="F5300" s="9" t="s">
        <v>419</v>
      </c>
      <c r="G5300" s="9" t="s">
        <v>388</v>
      </c>
      <c r="H5300" s="75" t="s">
        <v>432</v>
      </c>
      <c r="I5300" s="9" t="s">
        <v>358</v>
      </c>
      <c r="J5300" s="9" t="s">
        <v>360</v>
      </c>
      <c r="K5300" s="9"/>
      <c r="O5300" s="9" t="s">
        <v>344</v>
      </c>
      <c r="EU5300" s="15" t="s">
        <v>344</v>
      </c>
    </row>
    <row r="5301">
      <c r="F5301" s="9" t="s">
        <v>419</v>
      </c>
      <c r="G5301" s="9" t="s">
        <v>388</v>
      </c>
      <c r="H5301" s="75" t="s">
        <v>432</v>
      </c>
      <c r="I5301" s="9" t="s">
        <v>359</v>
      </c>
      <c r="J5301" s="9" t="s">
        <v>360</v>
      </c>
      <c r="K5301" s="9"/>
      <c r="O5301" s="9" t="s">
        <v>344</v>
      </c>
      <c r="EU5301" s="15" t="s">
        <v>344</v>
      </c>
    </row>
    <row r="5302">
      <c r="F5302" s="9" t="s">
        <v>419</v>
      </c>
      <c r="G5302" s="9" t="s">
        <v>373</v>
      </c>
      <c r="H5302" s="75" t="s">
        <v>432</v>
      </c>
      <c r="I5302" s="9" t="s">
        <v>342</v>
      </c>
      <c r="J5302" s="9" t="s">
        <v>343</v>
      </c>
      <c r="O5302" s="9" t="s">
        <v>344</v>
      </c>
      <c r="DC5302" s="9" t="s">
        <v>344</v>
      </c>
      <c r="DH5302" s="9" t="s">
        <v>344</v>
      </c>
      <c r="FW5302" s="15" t="s">
        <v>344</v>
      </c>
      <c r="FY5302" s="15" t="s">
        <v>344</v>
      </c>
      <c r="HE5302" s="15" t="s">
        <v>344</v>
      </c>
      <c r="HO5302" s="15" t="s">
        <v>344</v>
      </c>
      <c r="IC5302" s="15" t="s">
        <v>344</v>
      </c>
      <c r="IP5302" s="15" t="s">
        <v>344</v>
      </c>
      <c r="KO5302" s="15" t="s">
        <v>344</v>
      </c>
    </row>
    <row r="5303">
      <c r="F5303" s="9" t="s">
        <v>419</v>
      </c>
      <c r="G5303" s="9" t="s">
        <v>373</v>
      </c>
      <c r="H5303" s="75" t="s">
        <v>432</v>
      </c>
      <c r="I5303" s="9" t="s">
        <v>345</v>
      </c>
      <c r="J5303" s="9" t="s">
        <v>343</v>
      </c>
      <c r="O5303" s="9" t="s">
        <v>346</v>
      </c>
      <c r="DC5303" s="9" t="s">
        <v>347</v>
      </c>
      <c r="DH5303" s="9" t="s">
        <v>366</v>
      </c>
      <c r="FW5303" s="15" t="s">
        <v>347</v>
      </c>
      <c r="FY5303" s="15" t="s">
        <v>347</v>
      </c>
      <c r="HE5303" s="15" t="s">
        <v>348</v>
      </c>
      <c r="HO5303" s="15" t="s">
        <v>347</v>
      </c>
      <c r="IC5303" s="15" t="s">
        <v>347</v>
      </c>
      <c r="IP5303" s="15" t="s">
        <v>347</v>
      </c>
      <c r="KO5303" s="15" t="s">
        <v>347</v>
      </c>
    </row>
    <row r="5304">
      <c r="F5304" s="9" t="s">
        <v>419</v>
      </c>
      <c r="G5304" s="9" t="s">
        <v>373</v>
      </c>
      <c r="H5304" s="75" t="s">
        <v>432</v>
      </c>
      <c r="I5304" s="9" t="s">
        <v>349</v>
      </c>
      <c r="J5304" s="9" t="s">
        <v>343</v>
      </c>
      <c r="O5304" s="9" t="s">
        <v>346</v>
      </c>
      <c r="DC5304" s="9" t="s">
        <v>347</v>
      </c>
      <c r="DH5304" s="9" t="s">
        <v>347</v>
      </c>
      <c r="FW5304" s="15" t="s">
        <v>347</v>
      </c>
      <c r="FY5304" s="15" t="s">
        <v>347</v>
      </c>
      <c r="HE5304" s="15" t="s">
        <v>348</v>
      </c>
      <c r="HO5304" s="15" t="s">
        <v>347</v>
      </c>
      <c r="IC5304" s="15" t="s">
        <v>347</v>
      </c>
      <c r="IP5304" s="15" t="s">
        <v>347</v>
      </c>
      <c r="KO5304" s="15" t="s">
        <v>347</v>
      </c>
    </row>
    <row r="5305">
      <c r="F5305" s="9" t="s">
        <v>419</v>
      </c>
      <c r="G5305" s="9" t="s">
        <v>373</v>
      </c>
      <c r="H5305" s="75" t="s">
        <v>432</v>
      </c>
      <c r="I5305" s="9" t="s">
        <v>350</v>
      </c>
      <c r="J5305" s="9" t="s">
        <v>343</v>
      </c>
      <c r="O5305" s="9" t="s">
        <v>346</v>
      </c>
      <c r="DC5305" s="9" t="s">
        <v>347</v>
      </c>
      <c r="DH5305" s="9" t="s">
        <v>347</v>
      </c>
      <c r="FW5305" s="15" t="s">
        <v>347</v>
      </c>
      <c r="FY5305" s="15" t="s">
        <v>347</v>
      </c>
      <c r="HE5305" s="15" t="s">
        <v>348</v>
      </c>
      <c r="HO5305" s="15" t="s">
        <v>347</v>
      </c>
      <c r="IC5305" s="15" t="s">
        <v>347</v>
      </c>
      <c r="IP5305" s="15" t="s">
        <v>347</v>
      </c>
      <c r="KO5305" s="15" t="s">
        <v>347</v>
      </c>
    </row>
    <row r="5306">
      <c r="F5306" s="9" t="s">
        <v>419</v>
      </c>
      <c r="G5306" s="9" t="s">
        <v>373</v>
      </c>
      <c r="H5306" s="75" t="s">
        <v>432</v>
      </c>
      <c r="I5306" s="9" t="s">
        <v>351</v>
      </c>
      <c r="J5306" s="9" t="s">
        <v>343</v>
      </c>
      <c r="O5306" s="9" t="s">
        <v>346</v>
      </c>
      <c r="DC5306" s="9" t="s">
        <v>347</v>
      </c>
      <c r="DH5306" s="9" t="s">
        <v>347</v>
      </c>
      <c r="FW5306" s="15" t="s">
        <v>347</v>
      </c>
      <c r="FY5306" s="15" t="s">
        <v>347</v>
      </c>
      <c r="HE5306" s="15" t="s">
        <v>348</v>
      </c>
      <c r="HO5306" s="15" t="s">
        <v>347</v>
      </c>
      <c r="IC5306" s="15" t="s">
        <v>347</v>
      </c>
      <c r="IP5306" s="15" t="s">
        <v>347</v>
      </c>
      <c r="KO5306" s="15" t="s">
        <v>347</v>
      </c>
    </row>
    <row r="5307">
      <c r="F5307" s="9" t="s">
        <v>419</v>
      </c>
      <c r="G5307" s="9" t="s">
        <v>373</v>
      </c>
      <c r="H5307" s="75" t="s">
        <v>432</v>
      </c>
      <c r="I5307" s="9" t="s">
        <v>352</v>
      </c>
      <c r="J5307" s="9" t="s">
        <v>343</v>
      </c>
      <c r="O5307" s="9" t="s">
        <v>346</v>
      </c>
      <c r="DC5307" s="9" t="s">
        <v>347</v>
      </c>
      <c r="DH5307" s="9" t="s">
        <v>347</v>
      </c>
      <c r="FW5307" s="15" t="s">
        <v>347</v>
      </c>
      <c r="FY5307" s="15" t="s">
        <v>347</v>
      </c>
      <c r="HE5307" s="15" t="s">
        <v>348</v>
      </c>
      <c r="HO5307" s="15" t="s">
        <v>347</v>
      </c>
      <c r="IC5307" s="15" t="s">
        <v>347</v>
      </c>
      <c r="IP5307" s="15" t="s">
        <v>347</v>
      </c>
      <c r="KO5307" s="15" t="s">
        <v>347</v>
      </c>
    </row>
    <row r="5308">
      <c r="F5308" s="9" t="s">
        <v>419</v>
      </c>
      <c r="G5308" s="9" t="s">
        <v>373</v>
      </c>
      <c r="H5308" s="75" t="s">
        <v>432</v>
      </c>
      <c r="I5308" s="9" t="s">
        <v>353</v>
      </c>
      <c r="J5308" s="9" t="s">
        <v>343</v>
      </c>
      <c r="O5308" s="9" t="s">
        <v>346</v>
      </c>
      <c r="DC5308" s="9" t="s">
        <v>347</v>
      </c>
      <c r="DH5308" s="9" t="s">
        <v>347</v>
      </c>
      <c r="FW5308" s="15" t="s">
        <v>347</v>
      </c>
      <c r="FY5308" s="15" t="s">
        <v>347</v>
      </c>
      <c r="HE5308" s="15" t="s">
        <v>348</v>
      </c>
      <c r="HO5308" s="15" t="s">
        <v>347</v>
      </c>
      <c r="IC5308" s="15" t="s">
        <v>347</v>
      </c>
      <c r="IP5308" s="15" t="s">
        <v>347</v>
      </c>
      <c r="KO5308" s="15" t="s">
        <v>347</v>
      </c>
    </row>
    <row r="5309">
      <c r="F5309" s="9" t="s">
        <v>419</v>
      </c>
      <c r="G5309" s="9" t="s">
        <v>373</v>
      </c>
      <c r="H5309" s="75" t="s">
        <v>432</v>
      </c>
      <c r="I5309" s="9" t="s">
        <v>354</v>
      </c>
      <c r="J5309" s="9" t="s">
        <v>343</v>
      </c>
      <c r="O5309" s="9" t="s">
        <v>346</v>
      </c>
      <c r="DC5309" s="9" t="s">
        <v>347</v>
      </c>
      <c r="DH5309" s="9" t="s">
        <v>347</v>
      </c>
      <c r="FW5309" s="15" t="s">
        <v>347</v>
      </c>
      <c r="FY5309" s="15" t="s">
        <v>347</v>
      </c>
      <c r="HE5309" s="15" t="s">
        <v>348</v>
      </c>
      <c r="HO5309" s="15" t="s">
        <v>347</v>
      </c>
      <c r="IC5309" s="15" t="s">
        <v>347</v>
      </c>
      <c r="IP5309" s="15" t="s">
        <v>347</v>
      </c>
      <c r="KO5309" s="15" t="s">
        <v>347</v>
      </c>
    </row>
    <row r="5310">
      <c r="F5310" s="9" t="s">
        <v>419</v>
      </c>
      <c r="G5310" s="9" t="s">
        <v>373</v>
      </c>
      <c r="H5310" s="75" t="s">
        <v>432</v>
      </c>
      <c r="I5310" s="9" t="s">
        <v>355</v>
      </c>
      <c r="J5310" s="9" t="s">
        <v>343</v>
      </c>
      <c r="O5310" s="9" t="s">
        <v>346</v>
      </c>
      <c r="DC5310" s="9" t="s">
        <v>347</v>
      </c>
      <c r="DH5310" s="9" t="s">
        <v>366</v>
      </c>
      <c r="FW5310" s="15" t="s">
        <v>347</v>
      </c>
      <c r="FY5310" s="15" t="s">
        <v>347</v>
      </c>
      <c r="HE5310" s="15" t="s">
        <v>348</v>
      </c>
      <c r="HO5310" s="15" t="s">
        <v>347</v>
      </c>
      <c r="IC5310" s="15" t="s">
        <v>347</v>
      </c>
      <c r="IP5310" s="15" t="s">
        <v>347</v>
      </c>
      <c r="KO5310" s="15" t="s">
        <v>347</v>
      </c>
    </row>
    <row r="5311">
      <c r="F5311" s="9" t="s">
        <v>419</v>
      </c>
      <c r="G5311" s="9" t="s">
        <v>373</v>
      </c>
      <c r="H5311" s="75" t="s">
        <v>432</v>
      </c>
      <c r="I5311" s="9" t="s">
        <v>356</v>
      </c>
      <c r="J5311" s="9" t="s">
        <v>343</v>
      </c>
      <c r="O5311" s="9" t="s">
        <v>346</v>
      </c>
      <c r="DC5311" s="9" t="s">
        <v>347</v>
      </c>
      <c r="DH5311" s="9" t="s">
        <v>347</v>
      </c>
      <c r="FW5311" s="15" t="s">
        <v>347</v>
      </c>
      <c r="FY5311" s="15" t="s">
        <v>347</v>
      </c>
      <c r="HE5311" s="15" t="s">
        <v>348</v>
      </c>
      <c r="HO5311" s="15" t="s">
        <v>347</v>
      </c>
      <c r="IC5311" s="15" t="s">
        <v>347</v>
      </c>
      <c r="IP5311" s="15" t="s">
        <v>347</v>
      </c>
      <c r="KO5311" s="15" t="s">
        <v>347</v>
      </c>
    </row>
    <row r="5312">
      <c r="F5312" s="9" t="s">
        <v>419</v>
      </c>
      <c r="G5312" s="9" t="s">
        <v>373</v>
      </c>
      <c r="H5312" s="75" t="s">
        <v>432</v>
      </c>
      <c r="I5312" s="9" t="s">
        <v>357</v>
      </c>
      <c r="J5312" s="9" t="s">
        <v>343</v>
      </c>
      <c r="O5312" s="9" t="s">
        <v>346</v>
      </c>
      <c r="DC5312" s="9" t="s">
        <v>347</v>
      </c>
      <c r="DH5312" s="9" t="s">
        <v>347</v>
      </c>
      <c r="FW5312" s="15" t="s">
        <v>347</v>
      </c>
      <c r="FY5312" s="15" t="s">
        <v>347</v>
      </c>
      <c r="HE5312" s="15" t="s">
        <v>348</v>
      </c>
      <c r="HO5312" s="15" t="s">
        <v>347</v>
      </c>
      <c r="IC5312" s="15" t="s">
        <v>347</v>
      </c>
      <c r="IP5312" s="15" t="s">
        <v>347</v>
      </c>
      <c r="KO5312" s="15" t="s">
        <v>347</v>
      </c>
    </row>
    <row r="5313">
      <c r="F5313" s="9" t="s">
        <v>419</v>
      </c>
      <c r="G5313" s="9" t="s">
        <v>373</v>
      </c>
      <c r="H5313" s="75" t="s">
        <v>432</v>
      </c>
      <c r="I5313" s="9" t="s">
        <v>358</v>
      </c>
      <c r="J5313" s="9" t="s">
        <v>343</v>
      </c>
      <c r="O5313" s="9" t="s">
        <v>344</v>
      </c>
      <c r="DC5313" s="9" t="s">
        <v>344</v>
      </c>
      <c r="DH5313" s="9" t="s">
        <v>344</v>
      </c>
      <c r="FW5313" s="15" t="s">
        <v>344</v>
      </c>
      <c r="FY5313" s="15" t="s">
        <v>344</v>
      </c>
      <c r="HE5313" s="15" t="s">
        <v>344</v>
      </c>
      <c r="HO5313" s="15" t="s">
        <v>344</v>
      </c>
      <c r="IC5313" s="15" t="s">
        <v>344</v>
      </c>
      <c r="IP5313" s="15" t="s">
        <v>344</v>
      </c>
      <c r="KO5313" s="15" t="s">
        <v>344</v>
      </c>
    </row>
    <row r="5314">
      <c r="F5314" s="9" t="s">
        <v>419</v>
      </c>
      <c r="G5314" s="9" t="s">
        <v>373</v>
      </c>
      <c r="H5314" s="75" t="s">
        <v>432</v>
      </c>
      <c r="I5314" s="9" t="s">
        <v>359</v>
      </c>
      <c r="J5314" s="9" t="s">
        <v>343</v>
      </c>
      <c r="O5314" s="9" t="s">
        <v>344</v>
      </c>
      <c r="DC5314" s="9" t="s">
        <v>344</v>
      </c>
      <c r="DH5314" s="9" t="s">
        <v>344</v>
      </c>
      <c r="FW5314" s="15" t="s">
        <v>344</v>
      </c>
      <c r="FY5314" s="15" t="s">
        <v>344</v>
      </c>
      <c r="HE5314" s="15" t="s">
        <v>344</v>
      </c>
      <c r="HO5314" s="15" t="s">
        <v>344</v>
      </c>
      <c r="IC5314" s="15" t="s">
        <v>344</v>
      </c>
      <c r="IP5314" s="15" t="s">
        <v>344</v>
      </c>
      <c r="KO5314" s="15" t="s">
        <v>344</v>
      </c>
    </row>
    <row r="5315">
      <c r="F5315" s="9" t="s">
        <v>419</v>
      </c>
      <c r="G5315" s="9" t="s">
        <v>373</v>
      </c>
      <c r="H5315" s="75" t="s">
        <v>432</v>
      </c>
      <c r="I5315" s="9" t="s">
        <v>342</v>
      </c>
      <c r="J5315" s="9" t="s">
        <v>367</v>
      </c>
      <c r="K5315" s="9"/>
      <c r="O5315" s="9" t="s">
        <v>344</v>
      </c>
      <c r="DH5315" s="9" t="s">
        <v>344</v>
      </c>
      <c r="FW5315" s="15" t="s">
        <v>344</v>
      </c>
      <c r="FY5315" s="15" t="s">
        <v>344</v>
      </c>
      <c r="HO5315" s="15" t="s">
        <v>344</v>
      </c>
      <c r="IP5315" s="15" t="s">
        <v>344</v>
      </c>
      <c r="KO5315" s="15" t="s">
        <v>344</v>
      </c>
    </row>
    <row r="5316">
      <c r="F5316" s="9" t="s">
        <v>419</v>
      </c>
      <c r="G5316" s="9" t="s">
        <v>373</v>
      </c>
      <c r="H5316" s="75" t="s">
        <v>432</v>
      </c>
      <c r="I5316" s="9" t="s">
        <v>345</v>
      </c>
      <c r="J5316" s="9" t="s">
        <v>367</v>
      </c>
      <c r="K5316" s="9"/>
      <c r="O5316" s="9" t="s">
        <v>346</v>
      </c>
      <c r="DH5316" s="9" t="s">
        <v>366</v>
      </c>
      <c r="FW5316" s="15" t="s">
        <v>347</v>
      </c>
      <c r="FY5316" s="15" t="s">
        <v>347</v>
      </c>
      <c r="HO5316" s="15" t="s">
        <v>347</v>
      </c>
      <c r="IP5316" s="15" t="s">
        <v>347</v>
      </c>
      <c r="KO5316" s="15" t="s">
        <v>347</v>
      </c>
    </row>
    <row r="5317">
      <c r="F5317" s="9" t="s">
        <v>419</v>
      </c>
      <c r="G5317" s="9" t="s">
        <v>373</v>
      </c>
      <c r="H5317" s="75" t="s">
        <v>432</v>
      </c>
      <c r="I5317" s="9" t="s">
        <v>349</v>
      </c>
      <c r="J5317" s="9" t="s">
        <v>367</v>
      </c>
      <c r="K5317" s="9"/>
      <c r="O5317" s="9" t="s">
        <v>346</v>
      </c>
      <c r="DH5317" s="9" t="s">
        <v>347</v>
      </c>
      <c r="FW5317" s="15" t="s">
        <v>347</v>
      </c>
      <c r="FY5317" s="15" t="s">
        <v>347</v>
      </c>
      <c r="HO5317" s="15" t="s">
        <v>347</v>
      </c>
      <c r="IP5317" s="15" t="s">
        <v>347</v>
      </c>
      <c r="KO5317" s="15" t="s">
        <v>347</v>
      </c>
    </row>
    <row r="5318">
      <c r="F5318" s="9" t="s">
        <v>419</v>
      </c>
      <c r="G5318" s="9" t="s">
        <v>373</v>
      </c>
      <c r="H5318" s="75" t="s">
        <v>432</v>
      </c>
      <c r="I5318" s="9" t="s">
        <v>350</v>
      </c>
      <c r="J5318" s="9" t="s">
        <v>367</v>
      </c>
      <c r="K5318" s="9"/>
      <c r="O5318" s="9" t="s">
        <v>346</v>
      </c>
      <c r="DH5318" s="9" t="s">
        <v>347</v>
      </c>
      <c r="FW5318" s="15" t="s">
        <v>347</v>
      </c>
      <c r="FY5318" s="15" t="s">
        <v>347</v>
      </c>
      <c r="HO5318" s="15" t="s">
        <v>347</v>
      </c>
      <c r="IP5318" s="15" t="s">
        <v>347</v>
      </c>
      <c r="KO5318" s="15" t="s">
        <v>347</v>
      </c>
    </row>
    <row r="5319">
      <c r="F5319" s="9" t="s">
        <v>419</v>
      </c>
      <c r="G5319" s="9" t="s">
        <v>373</v>
      </c>
      <c r="H5319" s="75" t="s">
        <v>432</v>
      </c>
      <c r="I5319" s="9" t="s">
        <v>351</v>
      </c>
      <c r="J5319" s="9" t="s">
        <v>367</v>
      </c>
      <c r="K5319" s="9"/>
      <c r="O5319" s="9" t="s">
        <v>346</v>
      </c>
      <c r="DH5319" s="9" t="s">
        <v>347</v>
      </c>
      <c r="FW5319" s="15" t="s">
        <v>347</v>
      </c>
      <c r="FY5319" s="15" t="s">
        <v>347</v>
      </c>
      <c r="HO5319" s="15" t="s">
        <v>347</v>
      </c>
      <c r="IP5319" s="15" t="s">
        <v>347</v>
      </c>
      <c r="KO5319" s="15" t="s">
        <v>347</v>
      </c>
    </row>
    <row r="5320">
      <c r="F5320" s="9" t="s">
        <v>419</v>
      </c>
      <c r="G5320" s="9" t="s">
        <v>373</v>
      </c>
      <c r="H5320" s="75" t="s">
        <v>432</v>
      </c>
      <c r="I5320" s="9" t="s">
        <v>352</v>
      </c>
      <c r="J5320" s="9" t="s">
        <v>367</v>
      </c>
      <c r="K5320" s="9"/>
      <c r="O5320" s="9" t="s">
        <v>346</v>
      </c>
      <c r="DH5320" s="9" t="s">
        <v>347</v>
      </c>
      <c r="FW5320" s="15" t="s">
        <v>347</v>
      </c>
      <c r="FY5320" s="15" t="s">
        <v>347</v>
      </c>
      <c r="HO5320" s="15" t="s">
        <v>347</v>
      </c>
      <c r="IP5320" s="15" t="s">
        <v>347</v>
      </c>
      <c r="KO5320" s="15" t="s">
        <v>347</v>
      </c>
    </row>
    <row r="5321">
      <c r="F5321" s="9" t="s">
        <v>419</v>
      </c>
      <c r="G5321" s="9" t="s">
        <v>373</v>
      </c>
      <c r="H5321" s="75" t="s">
        <v>432</v>
      </c>
      <c r="I5321" s="9" t="s">
        <v>353</v>
      </c>
      <c r="J5321" s="9" t="s">
        <v>367</v>
      </c>
      <c r="K5321" s="9"/>
      <c r="O5321" s="9" t="s">
        <v>346</v>
      </c>
      <c r="DH5321" s="9" t="s">
        <v>347</v>
      </c>
      <c r="FW5321" s="15" t="s">
        <v>347</v>
      </c>
      <c r="FY5321" s="15" t="s">
        <v>347</v>
      </c>
      <c r="HO5321" s="15" t="s">
        <v>347</v>
      </c>
      <c r="IP5321" s="15" t="s">
        <v>347</v>
      </c>
      <c r="KO5321" s="15" t="s">
        <v>347</v>
      </c>
    </row>
    <row r="5322">
      <c r="F5322" s="9" t="s">
        <v>419</v>
      </c>
      <c r="G5322" s="9" t="s">
        <v>373</v>
      </c>
      <c r="H5322" s="75" t="s">
        <v>432</v>
      </c>
      <c r="I5322" s="9" t="s">
        <v>354</v>
      </c>
      <c r="J5322" s="9" t="s">
        <v>367</v>
      </c>
      <c r="K5322" s="9"/>
      <c r="O5322" s="9" t="s">
        <v>346</v>
      </c>
      <c r="DH5322" s="9" t="s">
        <v>347</v>
      </c>
      <c r="FW5322" s="15" t="s">
        <v>347</v>
      </c>
      <c r="FY5322" s="15" t="s">
        <v>347</v>
      </c>
      <c r="HO5322" s="15" t="s">
        <v>347</v>
      </c>
      <c r="IP5322" s="15" t="s">
        <v>347</v>
      </c>
      <c r="KO5322" s="15" t="s">
        <v>347</v>
      </c>
    </row>
    <row r="5323">
      <c r="F5323" s="9" t="s">
        <v>419</v>
      </c>
      <c r="G5323" s="9" t="s">
        <v>373</v>
      </c>
      <c r="H5323" s="75" t="s">
        <v>432</v>
      </c>
      <c r="I5323" s="9" t="s">
        <v>355</v>
      </c>
      <c r="J5323" s="9" t="s">
        <v>367</v>
      </c>
      <c r="K5323" s="9"/>
      <c r="O5323" s="9" t="s">
        <v>346</v>
      </c>
      <c r="DH5323" s="9" t="s">
        <v>366</v>
      </c>
      <c r="FW5323" s="15" t="s">
        <v>347</v>
      </c>
      <c r="FY5323" s="15" t="s">
        <v>347</v>
      </c>
      <c r="HO5323" s="15" t="s">
        <v>347</v>
      </c>
      <c r="IP5323" s="15" t="s">
        <v>347</v>
      </c>
      <c r="KO5323" s="15" t="s">
        <v>347</v>
      </c>
    </row>
    <row r="5324">
      <c r="F5324" s="9" t="s">
        <v>419</v>
      </c>
      <c r="G5324" s="9" t="s">
        <v>373</v>
      </c>
      <c r="H5324" s="75" t="s">
        <v>432</v>
      </c>
      <c r="I5324" s="9" t="s">
        <v>356</v>
      </c>
      <c r="J5324" s="9" t="s">
        <v>367</v>
      </c>
      <c r="K5324" s="9"/>
      <c r="O5324" s="9" t="s">
        <v>346</v>
      </c>
      <c r="DH5324" s="9" t="s">
        <v>347</v>
      </c>
      <c r="FW5324" s="15" t="s">
        <v>347</v>
      </c>
      <c r="FY5324" s="15" t="s">
        <v>347</v>
      </c>
      <c r="HO5324" s="15" t="s">
        <v>347</v>
      </c>
      <c r="IP5324" s="15" t="s">
        <v>347</v>
      </c>
      <c r="KO5324" s="15" t="s">
        <v>347</v>
      </c>
    </row>
    <row r="5325">
      <c r="F5325" s="9" t="s">
        <v>419</v>
      </c>
      <c r="G5325" s="9" t="s">
        <v>373</v>
      </c>
      <c r="H5325" s="75" t="s">
        <v>432</v>
      </c>
      <c r="I5325" s="9" t="s">
        <v>357</v>
      </c>
      <c r="J5325" s="9" t="s">
        <v>367</v>
      </c>
      <c r="K5325" s="9"/>
      <c r="O5325" s="9" t="s">
        <v>346</v>
      </c>
      <c r="DH5325" s="9" t="s">
        <v>347</v>
      </c>
      <c r="FW5325" s="15" t="s">
        <v>347</v>
      </c>
      <c r="FY5325" s="15" t="s">
        <v>347</v>
      </c>
      <c r="HO5325" s="15" t="s">
        <v>347</v>
      </c>
      <c r="IP5325" s="15" t="s">
        <v>347</v>
      </c>
      <c r="KO5325" s="15" t="s">
        <v>347</v>
      </c>
    </row>
    <row r="5326">
      <c r="F5326" s="9" t="s">
        <v>419</v>
      </c>
      <c r="G5326" s="9" t="s">
        <v>373</v>
      </c>
      <c r="H5326" s="75" t="s">
        <v>432</v>
      </c>
      <c r="I5326" s="9" t="s">
        <v>358</v>
      </c>
      <c r="J5326" s="9" t="s">
        <v>367</v>
      </c>
      <c r="K5326" s="9"/>
      <c r="O5326" s="9" t="s">
        <v>344</v>
      </c>
      <c r="DH5326" s="9" t="s">
        <v>344</v>
      </c>
      <c r="FW5326" s="15" t="s">
        <v>344</v>
      </c>
      <c r="FY5326" s="15" t="s">
        <v>344</v>
      </c>
      <c r="HO5326" s="15" t="s">
        <v>344</v>
      </c>
      <c r="IP5326" s="15" t="s">
        <v>344</v>
      </c>
      <c r="KO5326" s="15" t="s">
        <v>344</v>
      </c>
    </row>
    <row r="5327">
      <c r="F5327" s="9" t="s">
        <v>419</v>
      </c>
      <c r="G5327" s="9" t="s">
        <v>373</v>
      </c>
      <c r="H5327" s="75" t="s">
        <v>432</v>
      </c>
      <c r="I5327" s="9" t="s">
        <v>359</v>
      </c>
      <c r="J5327" s="9" t="s">
        <v>367</v>
      </c>
      <c r="K5327" s="9"/>
      <c r="O5327" s="9" t="s">
        <v>344</v>
      </c>
      <c r="DH5327" s="9" t="s">
        <v>344</v>
      </c>
      <c r="FW5327" s="15" t="s">
        <v>344</v>
      </c>
      <c r="FY5327" s="15" t="s">
        <v>344</v>
      </c>
      <c r="HO5327" s="15" t="s">
        <v>344</v>
      </c>
      <c r="IP5327" s="15" t="s">
        <v>344</v>
      </c>
      <c r="KO5327" s="15" t="s">
        <v>344</v>
      </c>
    </row>
    <row r="5328">
      <c r="F5328" s="9" t="s">
        <v>419</v>
      </c>
      <c r="G5328" s="9" t="s">
        <v>373</v>
      </c>
      <c r="H5328" s="75" t="s">
        <v>432</v>
      </c>
      <c r="I5328" s="9" t="s">
        <v>342</v>
      </c>
      <c r="J5328" s="9" t="s">
        <v>368</v>
      </c>
      <c r="K5328" s="9"/>
      <c r="O5328" s="9" t="s">
        <v>344</v>
      </c>
      <c r="DH5328" s="9" t="s">
        <v>344</v>
      </c>
      <c r="FW5328" s="15" t="s">
        <v>344</v>
      </c>
      <c r="FY5328" s="15" t="s">
        <v>344</v>
      </c>
      <c r="HO5328" s="15" t="s">
        <v>344</v>
      </c>
      <c r="IP5328" s="15" t="s">
        <v>344</v>
      </c>
      <c r="KO5328" s="15" t="s">
        <v>344</v>
      </c>
    </row>
    <row r="5329">
      <c r="F5329" s="9" t="s">
        <v>419</v>
      </c>
      <c r="G5329" s="9" t="s">
        <v>373</v>
      </c>
      <c r="H5329" s="75" t="s">
        <v>432</v>
      </c>
      <c r="I5329" s="9" t="s">
        <v>345</v>
      </c>
      <c r="J5329" s="9" t="s">
        <v>368</v>
      </c>
      <c r="K5329" s="9"/>
      <c r="O5329" s="9" t="s">
        <v>346</v>
      </c>
      <c r="DH5329" s="9" t="s">
        <v>366</v>
      </c>
      <c r="FW5329" s="15" t="s">
        <v>347</v>
      </c>
      <c r="FY5329" s="15" t="s">
        <v>347</v>
      </c>
      <c r="HO5329" s="15" t="s">
        <v>347</v>
      </c>
      <c r="IP5329" s="15" t="s">
        <v>347</v>
      </c>
      <c r="KO5329" s="15" t="s">
        <v>347</v>
      </c>
    </row>
    <row r="5330">
      <c r="F5330" s="9" t="s">
        <v>419</v>
      </c>
      <c r="G5330" s="9" t="s">
        <v>373</v>
      </c>
      <c r="H5330" s="75" t="s">
        <v>432</v>
      </c>
      <c r="I5330" s="9" t="s">
        <v>349</v>
      </c>
      <c r="J5330" s="9" t="s">
        <v>368</v>
      </c>
      <c r="K5330" s="9"/>
      <c r="O5330" s="9" t="s">
        <v>346</v>
      </c>
      <c r="DH5330" s="9" t="s">
        <v>347</v>
      </c>
      <c r="FW5330" s="15" t="s">
        <v>347</v>
      </c>
      <c r="FY5330" s="15" t="s">
        <v>347</v>
      </c>
      <c r="HO5330" s="15" t="s">
        <v>347</v>
      </c>
      <c r="IP5330" s="15" t="s">
        <v>347</v>
      </c>
      <c r="KO5330" s="15" t="s">
        <v>347</v>
      </c>
    </row>
    <row r="5331">
      <c r="F5331" s="9" t="s">
        <v>419</v>
      </c>
      <c r="G5331" s="9" t="s">
        <v>373</v>
      </c>
      <c r="H5331" s="75" t="s">
        <v>432</v>
      </c>
      <c r="I5331" s="9" t="s">
        <v>350</v>
      </c>
      <c r="J5331" s="9" t="s">
        <v>368</v>
      </c>
      <c r="K5331" s="9"/>
      <c r="O5331" s="9" t="s">
        <v>346</v>
      </c>
      <c r="DH5331" s="9" t="s">
        <v>347</v>
      </c>
      <c r="FW5331" s="15" t="s">
        <v>347</v>
      </c>
      <c r="FY5331" s="15" t="s">
        <v>347</v>
      </c>
      <c r="HO5331" s="15" t="s">
        <v>347</v>
      </c>
      <c r="IP5331" s="15" t="s">
        <v>347</v>
      </c>
      <c r="KO5331" s="15" t="s">
        <v>347</v>
      </c>
    </row>
    <row r="5332">
      <c r="F5332" s="9" t="s">
        <v>419</v>
      </c>
      <c r="G5332" s="9" t="s">
        <v>373</v>
      </c>
      <c r="H5332" s="75" t="s">
        <v>432</v>
      </c>
      <c r="I5332" s="9" t="s">
        <v>351</v>
      </c>
      <c r="J5332" s="9" t="s">
        <v>368</v>
      </c>
      <c r="K5332" s="9"/>
      <c r="O5332" s="9" t="s">
        <v>346</v>
      </c>
      <c r="DH5332" s="9" t="s">
        <v>347</v>
      </c>
      <c r="FW5332" s="15" t="s">
        <v>347</v>
      </c>
      <c r="FY5332" s="15" t="s">
        <v>347</v>
      </c>
      <c r="HO5332" s="15" t="s">
        <v>347</v>
      </c>
      <c r="IP5332" s="15" t="s">
        <v>347</v>
      </c>
      <c r="KO5332" s="15" t="s">
        <v>347</v>
      </c>
    </row>
    <row r="5333">
      <c r="F5333" s="9" t="s">
        <v>419</v>
      </c>
      <c r="G5333" s="9" t="s">
        <v>373</v>
      </c>
      <c r="H5333" s="75" t="s">
        <v>432</v>
      </c>
      <c r="I5333" s="9" t="s">
        <v>352</v>
      </c>
      <c r="J5333" s="9" t="s">
        <v>368</v>
      </c>
      <c r="K5333" s="9"/>
      <c r="O5333" s="9" t="s">
        <v>346</v>
      </c>
      <c r="DH5333" s="9" t="s">
        <v>347</v>
      </c>
      <c r="FW5333" s="15" t="s">
        <v>347</v>
      </c>
      <c r="FY5333" s="15" t="s">
        <v>347</v>
      </c>
      <c r="HO5333" s="15" t="s">
        <v>347</v>
      </c>
      <c r="IP5333" s="15" t="s">
        <v>347</v>
      </c>
      <c r="KO5333" s="15" t="s">
        <v>347</v>
      </c>
    </row>
    <row r="5334">
      <c r="F5334" s="9" t="s">
        <v>419</v>
      </c>
      <c r="G5334" s="9" t="s">
        <v>373</v>
      </c>
      <c r="H5334" s="75" t="s">
        <v>432</v>
      </c>
      <c r="I5334" s="9" t="s">
        <v>353</v>
      </c>
      <c r="J5334" s="9" t="s">
        <v>368</v>
      </c>
      <c r="K5334" s="9"/>
      <c r="O5334" s="9" t="s">
        <v>346</v>
      </c>
      <c r="DH5334" s="9" t="s">
        <v>347</v>
      </c>
      <c r="FW5334" s="15" t="s">
        <v>347</v>
      </c>
      <c r="FY5334" s="15" t="s">
        <v>347</v>
      </c>
      <c r="HO5334" s="15" t="s">
        <v>347</v>
      </c>
      <c r="IP5334" s="15" t="s">
        <v>347</v>
      </c>
      <c r="KO5334" s="15" t="s">
        <v>347</v>
      </c>
    </row>
    <row r="5335">
      <c r="F5335" s="9" t="s">
        <v>419</v>
      </c>
      <c r="G5335" s="9" t="s">
        <v>373</v>
      </c>
      <c r="H5335" s="75" t="s">
        <v>432</v>
      </c>
      <c r="I5335" s="9" t="s">
        <v>354</v>
      </c>
      <c r="J5335" s="9" t="s">
        <v>368</v>
      </c>
      <c r="K5335" s="9"/>
      <c r="O5335" s="9" t="s">
        <v>346</v>
      </c>
      <c r="DH5335" s="9" t="s">
        <v>347</v>
      </c>
      <c r="FW5335" s="15" t="s">
        <v>347</v>
      </c>
      <c r="FY5335" s="15" t="s">
        <v>347</v>
      </c>
      <c r="HO5335" s="15" t="s">
        <v>347</v>
      </c>
      <c r="IP5335" s="15" t="s">
        <v>347</v>
      </c>
      <c r="KO5335" s="15" t="s">
        <v>347</v>
      </c>
    </row>
    <row r="5336">
      <c r="F5336" s="9" t="s">
        <v>419</v>
      </c>
      <c r="G5336" s="9" t="s">
        <v>373</v>
      </c>
      <c r="H5336" s="75" t="s">
        <v>432</v>
      </c>
      <c r="I5336" s="9" t="s">
        <v>355</v>
      </c>
      <c r="J5336" s="9" t="s">
        <v>368</v>
      </c>
      <c r="K5336" s="9"/>
      <c r="O5336" s="9" t="s">
        <v>346</v>
      </c>
      <c r="DH5336" s="9" t="s">
        <v>366</v>
      </c>
      <c r="FW5336" s="15" t="s">
        <v>347</v>
      </c>
      <c r="FY5336" s="15" t="s">
        <v>347</v>
      </c>
      <c r="HO5336" s="15" t="s">
        <v>347</v>
      </c>
      <c r="IP5336" s="15" t="s">
        <v>347</v>
      </c>
      <c r="KO5336" s="15" t="s">
        <v>347</v>
      </c>
    </row>
    <row r="5337">
      <c r="F5337" s="9" t="s">
        <v>419</v>
      </c>
      <c r="G5337" s="9" t="s">
        <v>373</v>
      </c>
      <c r="H5337" s="75" t="s">
        <v>432</v>
      </c>
      <c r="I5337" s="9" t="s">
        <v>356</v>
      </c>
      <c r="J5337" s="9" t="s">
        <v>368</v>
      </c>
      <c r="K5337" s="9"/>
      <c r="O5337" s="9" t="s">
        <v>346</v>
      </c>
      <c r="DH5337" s="9" t="s">
        <v>347</v>
      </c>
      <c r="FW5337" s="15" t="s">
        <v>347</v>
      </c>
      <c r="FY5337" s="15" t="s">
        <v>347</v>
      </c>
      <c r="HO5337" s="15" t="s">
        <v>347</v>
      </c>
      <c r="IP5337" s="15" t="s">
        <v>347</v>
      </c>
      <c r="KO5337" s="15" t="s">
        <v>347</v>
      </c>
    </row>
    <row r="5338">
      <c r="F5338" s="9" t="s">
        <v>419</v>
      </c>
      <c r="G5338" s="9" t="s">
        <v>373</v>
      </c>
      <c r="H5338" s="75" t="s">
        <v>432</v>
      </c>
      <c r="I5338" s="9" t="s">
        <v>357</v>
      </c>
      <c r="J5338" s="9" t="s">
        <v>368</v>
      </c>
      <c r="K5338" s="9"/>
      <c r="O5338" s="9" t="s">
        <v>346</v>
      </c>
      <c r="DH5338" s="9" t="s">
        <v>347</v>
      </c>
      <c r="FW5338" s="15" t="s">
        <v>347</v>
      </c>
      <c r="FY5338" s="15" t="s">
        <v>347</v>
      </c>
      <c r="HO5338" s="15" t="s">
        <v>347</v>
      </c>
      <c r="IP5338" s="15" t="s">
        <v>347</v>
      </c>
      <c r="KO5338" s="15" t="s">
        <v>347</v>
      </c>
    </row>
    <row r="5339">
      <c r="F5339" s="9" t="s">
        <v>419</v>
      </c>
      <c r="G5339" s="9" t="s">
        <v>373</v>
      </c>
      <c r="H5339" s="75" t="s">
        <v>432</v>
      </c>
      <c r="I5339" s="9" t="s">
        <v>358</v>
      </c>
      <c r="J5339" s="9" t="s">
        <v>368</v>
      </c>
      <c r="K5339" s="9"/>
      <c r="O5339" s="9" t="s">
        <v>344</v>
      </c>
      <c r="DH5339" s="9" t="s">
        <v>344</v>
      </c>
      <c r="FW5339" s="15" t="s">
        <v>344</v>
      </c>
      <c r="FY5339" s="15" t="s">
        <v>344</v>
      </c>
      <c r="HO5339" s="15" t="s">
        <v>344</v>
      </c>
      <c r="IP5339" s="15" t="s">
        <v>344</v>
      </c>
      <c r="KO5339" s="15" t="s">
        <v>344</v>
      </c>
    </row>
    <row r="5340">
      <c r="F5340" s="9" t="s">
        <v>419</v>
      </c>
      <c r="G5340" s="9" t="s">
        <v>373</v>
      </c>
      <c r="H5340" s="75" t="s">
        <v>432</v>
      </c>
      <c r="I5340" s="9" t="s">
        <v>359</v>
      </c>
      <c r="J5340" s="9" t="s">
        <v>368</v>
      </c>
      <c r="K5340" s="9"/>
      <c r="O5340" s="9" t="s">
        <v>344</v>
      </c>
      <c r="DH5340" s="9" t="s">
        <v>344</v>
      </c>
      <c r="FW5340" s="15" t="s">
        <v>344</v>
      </c>
      <c r="FY5340" s="15" t="s">
        <v>344</v>
      </c>
      <c r="HO5340" s="15" t="s">
        <v>344</v>
      </c>
      <c r="IP5340" s="15" t="s">
        <v>344</v>
      </c>
      <c r="KO5340" s="15" t="s">
        <v>344</v>
      </c>
    </row>
    <row r="5341">
      <c r="F5341" s="9" t="s">
        <v>419</v>
      </c>
      <c r="G5341" s="9" t="s">
        <v>438</v>
      </c>
      <c r="H5341" s="75" t="s">
        <v>432</v>
      </c>
      <c r="I5341" s="9" t="s">
        <v>342</v>
      </c>
      <c r="J5341" s="9" t="s">
        <v>343</v>
      </c>
      <c r="O5341" s="9" t="s">
        <v>344</v>
      </c>
      <c r="DH5341" s="9" t="s">
        <v>344</v>
      </c>
      <c r="FW5341" s="15" t="s">
        <v>344</v>
      </c>
      <c r="FY5341" s="15" t="s">
        <v>344</v>
      </c>
      <c r="IC5341" s="15" t="s">
        <v>344</v>
      </c>
      <c r="IP5341" s="15" t="s">
        <v>344</v>
      </c>
      <c r="KO5341" s="15" t="s">
        <v>344</v>
      </c>
    </row>
    <row r="5342">
      <c r="F5342" s="9" t="s">
        <v>419</v>
      </c>
      <c r="G5342" s="9" t="s">
        <v>438</v>
      </c>
      <c r="H5342" s="75" t="s">
        <v>432</v>
      </c>
      <c r="I5342" s="9" t="s">
        <v>345</v>
      </c>
      <c r="J5342" s="9" t="s">
        <v>343</v>
      </c>
      <c r="O5342" s="9" t="s">
        <v>346</v>
      </c>
      <c r="DH5342" s="9" t="s">
        <v>366</v>
      </c>
      <c r="FW5342" s="15" t="s">
        <v>347</v>
      </c>
      <c r="FY5342" s="15" t="s">
        <v>347</v>
      </c>
      <c r="IC5342" s="15" t="s">
        <v>366</v>
      </c>
      <c r="IP5342" s="15" t="s">
        <v>347</v>
      </c>
      <c r="KO5342" s="15" t="s">
        <v>347</v>
      </c>
    </row>
    <row r="5343">
      <c r="F5343" s="9" t="s">
        <v>419</v>
      </c>
      <c r="G5343" s="9" t="s">
        <v>438</v>
      </c>
      <c r="H5343" s="75" t="s">
        <v>432</v>
      </c>
      <c r="I5343" s="9" t="s">
        <v>349</v>
      </c>
      <c r="J5343" s="9" t="s">
        <v>343</v>
      </c>
      <c r="O5343" s="9" t="s">
        <v>346</v>
      </c>
      <c r="DH5343" s="9" t="s">
        <v>347</v>
      </c>
      <c r="FW5343" s="15" t="s">
        <v>347</v>
      </c>
      <c r="FY5343" s="15" t="s">
        <v>347</v>
      </c>
      <c r="IC5343" s="15" t="s">
        <v>347</v>
      </c>
      <c r="IP5343" s="15" t="s">
        <v>347</v>
      </c>
      <c r="KO5343" s="15" t="s">
        <v>347</v>
      </c>
    </row>
    <row r="5344">
      <c r="F5344" s="9" t="s">
        <v>419</v>
      </c>
      <c r="G5344" s="9" t="s">
        <v>438</v>
      </c>
      <c r="H5344" s="75" t="s">
        <v>432</v>
      </c>
      <c r="I5344" s="9" t="s">
        <v>350</v>
      </c>
      <c r="J5344" s="9" t="s">
        <v>343</v>
      </c>
      <c r="O5344" s="9" t="s">
        <v>346</v>
      </c>
      <c r="DH5344" s="9" t="s">
        <v>347</v>
      </c>
      <c r="FW5344" s="15" t="s">
        <v>347</v>
      </c>
      <c r="FY5344" s="15" t="s">
        <v>347</v>
      </c>
      <c r="IC5344" s="15" t="s">
        <v>347</v>
      </c>
      <c r="IP5344" s="15" t="s">
        <v>347</v>
      </c>
      <c r="KO5344" s="15" t="s">
        <v>347</v>
      </c>
    </row>
    <row r="5345">
      <c r="F5345" s="9" t="s">
        <v>419</v>
      </c>
      <c r="G5345" s="9" t="s">
        <v>438</v>
      </c>
      <c r="H5345" s="75" t="s">
        <v>432</v>
      </c>
      <c r="I5345" s="9" t="s">
        <v>351</v>
      </c>
      <c r="J5345" s="9" t="s">
        <v>343</v>
      </c>
      <c r="O5345" s="9" t="s">
        <v>346</v>
      </c>
      <c r="DH5345" s="9" t="s">
        <v>347</v>
      </c>
      <c r="FW5345" s="15" t="s">
        <v>347</v>
      </c>
      <c r="FY5345" s="15" t="s">
        <v>347</v>
      </c>
      <c r="IC5345" s="15" t="s">
        <v>347</v>
      </c>
      <c r="IP5345" s="15" t="s">
        <v>347</v>
      </c>
      <c r="KO5345" s="15" t="s">
        <v>347</v>
      </c>
    </row>
    <row r="5346">
      <c r="F5346" s="9" t="s">
        <v>419</v>
      </c>
      <c r="G5346" s="9" t="s">
        <v>438</v>
      </c>
      <c r="H5346" s="75" t="s">
        <v>432</v>
      </c>
      <c r="I5346" s="9" t="s">
        <v>352</v>
      </c>
      <c r="J5346" s="9" t="s">
        <v>343</v>
      </c>
      <c r="O5346" s="9" t="s">
        <v>346</v>
      </c>
      <c r="DH5346" s="9" t="s">
        <v>347</v>
      </c>
      <c r="FW5346" s="15" t="s">
        <v>347</v>
      </c>
      <c r="FY5346" s="15" t="s">
        <v>347</v>
      </c>
      <c r="IC5346" s="15" t="s">
        <v>347</v>
      </c>
      <c r="IP5346" s="15" t="s">
        <v>347</v>
      </c>
      <c r="KO5346" s="15" t="s">
        <v>347</v>
      </c>
    </row>
    <row r="5347">
      <c r="F5347" s="9" t="s">
        <v>419</v>
      </c>
      <c r="G5347" s="9" t="s">
        <v>438</v>
      </c>
      <c r="H5347" s="75" t="s">
        <v>432</v>
      </c>
      <c r="I5347" s="9" t="s">
        <v>353</v>
      </c>
      <c r="J5347" s="9" t="s">
        <v>343</v>
      </c>
      <c r="O5347" s="9" t="s">
        <v>346</v>
      </c>
      <c r="DH5347" s="9" t="s">
        <v>347</v>
      </c>
      <c r="FW5347" s="15" t="s">
        <v>347</v>
      </c>
      <c r="FY5347" s="15" t="s">
        <v>347</v>
      </c>
      <c r="IC5347" s="15" t="s">
        <v>347</v>
      </c>
      <c r="IP5347" s="15" t="s">
        <v>347</v>
      </c>
      <c r="KO5347" s="15" t="s">
        <v>347</v>
      </c>
    </row>
    <row r="5348">
      <c r="F5348" s="9" t="s">
        <v>419</v>
      </c>
      <c r="G5348" s="9" t="s">
        <v>438</v>
      </c>
      <c r="H5348" s="75" t="s">
        <v>432</v>
      </c>
      <c r="I5348" s="9" t="s">
        <v>354</v>
      </c>
      <c r="J5348" s="9" t="s">
        <v>343</v>
      </c>
      <c r="O5348" s="9" t="s">
        <v>346</v>
      </c>
      <c r="DH5348" s="9" t="s">
        <v>347</v>
      </c>
      <c r="FW5348" s="15" t="s">
        <v>347</v>
      </c>
      <c r="FY5348" s="15" t="s">
        <v>347</v>
      </c>
      <c r="IC5348" s="15" t="s">
        <v>347</v>
      </c>
      <c r="IP5348" s="15" t="s">
        <v>347</v>
      </c>
      <c r="KO5348" s="15" t="s">
        <v>347</v>
      </c>
    </row>
    <row r="5349">
      <c r="F5349" s="9" t="s">
        <v>419</v>
      </c>
      <c r="G5349" s="9" t="s">
        <v>438</v>
      </c>
      <c r="H5349" s="75" t="s">
        <v>432</v>
      </c>
      <c r="I5349" s="9" t="s">
        <v>355</v>
      </c>
      <c r="J5349" s="9" t="s">
        <v>343</v>
      </c>
      <c r="O5349" s="9" t="s">
        <v>346</v>
      </c>
      <c r="DH5349" s="9" t="s">
        <v>366</v>
      </c>
      <c r="FW5349" s="15" t="s">
        <v>347</v>
      </c>
      <c r="FY5349" s="15" t="s">
        <v>347</v>
      </c>
      <c r="IC5349" s="15" t="s">
        <v>366</v>
      </c>
      <c r="IP5349" s="15" t="s">
        <v>347</v>
      </c>
      <c r="KO5349" s="15" t="s">
        <v>347</v>
      </c>
    </row>
    <row r="5350">
      <c r="F5350" s="9" t="s">
        <v>419</v>
      </c>
      <c r="G5350" s="9" t="s">
        <v>438</v>
      </c>
      <c r="H5350" s="75" t="s">
        <v>432</v>
      </c>
      <c r="I5350" s="9" t="s">
        <v>356</v>
      </c>
      <c r="J5350" s="9" t="s">
        <v>343</v>
      </c>
      <c r="O5350" s="9" t="s">
        <v>346</v>
      </c>
      <c r="DH5350" s="9" t="s">
        <v>347</v>
      </c>
      <c r="FW5350" s="15" t="s">
        <v>347</v>
      </c>
      <c r="FY5350" s="15" t="s">
        <v>347</v>
      </c>
      <c r="IC5350" s="15" t="s">
        <v>347</v>
      </c>
      <c r="IP5350" s="15" t="s">
        <v>347</v>
      </c>
      <c r="KO5350" s="15" t="s">
        <v>347</v>
      </c>
    </row>
    <row r="5351">
      <c r="F5351" s="9" t="s">
        <v>419</v>
      </c>
      <c r="G5351" s="9" t="s">
        <v>438</v>
      </c>
      <c r="H5351" s="75" t="s">
        <v>432</v>
      </c>
      <c r="I5351" s="9" t="s">
        <v>357</v>
      </c>
      <c r="J5351" s="9" t="s">
        <v>343</v>
      </c>
      <c r="O5351" s="9" t="s">
        <v>346</v>
      </c>
      <c r="DH5351" s="9" t="s">
        <v>347</v>
      </c>
      <c r="FW5351" s="15" t="s">
        <v>347</v>
      </c>
      <c r="FY5351" s="15" t="s">
        <v>347</v>
      </c>
      <c r="IC5351" s="15" t="s">
        <v>347</v>
      </c>
      <c r="IP5351" s="15" t="s">
        <v>347</v>
      </c>
      <c r="KO5351" s="15" t="s">
        <v>347</v>
      </c>
    </row>
    <row r="5352">
      <c r="F5352" s="9" t="s">
        <v>419</v>
      </c>
      <c r="G5352" s="9" t="s">
        <v>438</v>
      </c>
      <c r="H5352" s="75" t="s">
        <v>432</v>
      </c>
      <c r="I5352" s="9" t="s">
        <v>358</v>
      </c>
      <c r="J5352" s="9" t="s">
        <v>343</v>
      </c>
      <c r="O5352" s="9" t="s">
        <v>344</v>
      </c>
      <c r="DH5352" s="9" t="s">
        <v>344</v>
      </c>
      <c r="FW5352" s="15" t="s">
        <v>344</v>
      </c>
      <c r="FY5352" s="15" t="s">
        <v>344</v>
      </c>
      <c r="IC5352" s="15" t="s">
        <v>344</v>
      </c>
      <c r="IP5352" s="15" t="s">
        <v>344</v>
      </c>
      <c r="KO5352" s="15" t="s">
        <v>344</v>
      </c>
    </row>
    <row r="5353">
      <c r="F5353" s="9" t="s">
        <v>419</v>
      </c>
      <c r="G5353" s="9" t="s">
        <v>438</v>
      </c>
      <c r="H5353" s="75" t="s">
        <v>432</v>
      </c>
      <c r="I5353" s="9" t="s">
        <v>359</v>
      </c>
      <c r="J5353" s="9" t="s">
        <v>343</v>
      </c>
      <c r="O5353" s="9" t="s">
        <v>344</v>
      </c>
      <c r="DH5353" s="9" t="s">
        <v>344</v>
      </c>
      <c r="FW5353" s="15" t="s">
        <v>344</v>
      </c>
      <c r="FY5353" s="15" t="s">
        <v>344</v>
      </c>
      <c r="IC5353" s="15" t="s">
        <v>344</v>
      </c>
      <c r="IP5353" s="15" t="s">
        <v>344</v>
      </c>
      <c r="KO5353" s="15" t="s">
        <v>344</v>
      </c>
    </row>
    <row r="5354">
      <c r="F5354" s="9" t="s">
        <v>419</v>
      </c>
      <c r="G5354" s="9" t="s">
        <v>438</v>
      </c>
      <c r="H5354" s="75" t="s">
        <v>432</v>
      </c>
      <c r="I5354" s="9" t="s">
        <v>342</v>
      </c>
      <c r="J5354" s="9" t="s">
        <v>367</v>
      </c>
      <c r="K5354" s="9"/>
      <c r="O5354" s="9" t="s">
        <v>344</v>
      </c>
      <c r="DH5354" s="9" t="s">
        <v>344</v>
      </c>
      <c r="FW5354" s="15" t="s">
        <v>344</v>
      </c>
      <c r="FY5354" s="15" t="s">
        <v>344</v>
      </c>
      <c r="IP5354" s="15" t="s">
        <v>344</v>
      </c>
      <c r="KO5354" s="15" t="s">
        <v>344</v>
      </c>
    </row>
    <row r="5355">
      <c r="F5355" s="9" t="s">
        <v>419</v>
      </c>
      <c r="G5355" s="9" t="s">
        <v>438</v>
      </c>
      <c r="H5355" s="75" t="s">
        <v>432</v>
      </c>
      <c r="I5355" s="9" t="s">
        <v>345</v>
      </c>
      <c r="J5355" s="9" t="s">
        <v>367</v>
      </c>
      <c r="K5355" s="9"/>
      <c r="O5355" s="9" t="s">
        <v>346</v>
      </c>
      <c r="DH5355" s="9" t="s">
        <v>366</v>
      </c>
      <c r="FW5355" s="15" t="s">
        <v>347</v>
      </c>
      <c r="FY5355" s="15" t="s">
        <v>347</v>
      </c>
      <c r="IP5355" s="15" t="s">
        <v>347</v>
      </c>
      <c r="KO5355" s="15" t="s">
        <v>347</v>
      </c>
    </row>
    <row r="5356">
      <c r="F5356" s="9" t="s">
        <v>419</v>
      </c>
      <c r="G5356" s="9" t="s">
        <v>438</v>
      </c>
      <c r="H5356" s="75" t="s">
        <v>432</v>
      </c>
      <c r="I5356" s="9" t="s">
        <v>349</v>
      </c>
      <c r="J5356" s="9" t="s">
        <v>367</v>
      </c>
      <c r="K5356" s="9"/>
      <c r="O5356" s="9" t="s">
        <v>346</v>
      </c>
      <c r="DH5356" s="9" t="s">
        <v>347</v>
      </c>
      <c r="FW5356" s="15" t="s">
        <v>347</v>
      </c>
      <c r="FY5356" s="15" t="s">
        <v>347</v>
      </c>
      <c r="IP5356" s="15" t="s">
        <v>347</v>
      </c>
      <c r="KO5356" s="15" t="s">
        <v>347</v>
      </c>
    </row>
    <row r="5357">
      <c r="F5357" s="9" t="s">
        <v>419</v>
      </c>
      <c r="G5357" s="9" t="s">
        <v>438</v>
      </c>
      <c r="H5357" s="75" t="s">
        <v>432</v>
      </c>
      <c r="I5357" s="9" t="s">
        <v>350</v>
      </c>
      <c r="J5357" s="9" t="s">
        <v>367</v>
      </c>
      <c r="K5357" s="9"/>
      <c r="O5357" s="9" t="s">
        <v>346</v>
      </c>
      <c r="DH5357" s="9" t="s">
        <v>347</v>
      </c>
      <c r="FW5357" s="15" t="s">
        <v>347</v>
      </c>
      <c r="FY5357" s="15" t="s">
        <v>347</v>
      </c>
      <c r="IP5357" s="15" t="s">
        <v>347</v>
      </c>
      <c r="KO5357" s="15" t="s">
        <v>347</v>
      </c>
    </row>
    <row r="5358">
      <c r="F5358" s="9" t="s">
        <v>419</v>
      </c>
      <c r="G5358" s="9" t="s">
        <v>438</v>
      </c>
      <c r="H5358" s="75" t="s">
        <v>432</v>
      </c>
      <c r="I5358" s="9" t="s">
        <v>351</v>
      </c>
      <c r="J5358" s="9" t="s">
        <v>367</v>
      </c>
      <c r="K5358" s="9"/>
      <c r="O5358" s="9" t="s">
        <v>346</v>
      </c>
      <c r="DH5358" s="9" t="s">
        <v>347</v>
      </c>
      <c r="FW5358" s="15" t="s">
        <v>347</v>
      </c>
      <c r="FY5358" s="15" t="s">
        <v>347</v>
      </c>
      <c r="IP5358" s="15" t="s">
        <v>347</v>
      </c>
      <c r="KO5358" s="15" t="s">
        <v>347</v>
      </c>
    </row>
    <row r="5359">
      <c r="F5359" s="9" t="s">
        <v>419</v>
      </c>
      <c r="G5359" s="9" t="s">
        <v>438</v>
      </c>
      <c r="H5359" s="75" t="s">
        <v>432</v>
      </c>
      <c r="I5359" s="9" t="s">
        <v>352</v>
      </c>
      <c r="J5359" s="9" t="s">
        <v>367</v>
      </c>
      <c r="K5359" s="9"/>
      <c r="O5359" s="9" t="s">
        <v>346</v>
      </c>
      <c r="DH5359" s="9" t="s">
        <v>347</v>
      </c>
      <c r="FW5359" s="15" t="s">
        <v>347</v>
      </c>
      <c r="FY5359" s="15" t="s">
        <v>347</v>
      </c>
      <c r="IP5359" s="15" t="s">
        <v>347</v>
      </c>
      <c r="KO5359" s="15" t="s">
        <v>347</v>
      </c>
    </row>
    <row r="5360">
      <c r="F5360" s="9" t="s">
        <v>419</v>
      </c>
      <c r="G5360" s="9" t="s">
        <v>438</v>
      </c>
      <c r="H5360" s="75" t="s">
        <v>432</v>
      </c>
      <c r="I5360" s="9" t="s">
        <v>353</v>
      </c>
      <c r="J5360" s="9" t="s">
        <v>367</v>
      </c>
      <c r="K5360" s="9"/>
      <c r="O5360" s="9" t="s">
        <v>346</v>
      </c>
      <c r="DH5360" s="9" t="s">
        <v>347</v>
      </c>
      <c r="FW5360" s="15" t="s">
        <v>347</v>
      </c>
      <c r="FY5360" s="15" t="s">
        <v>347</v>
      </c>
      <c r="IP5360" s="15" t="s">
        <v>347</v>
      </c>
      <c r="KO5360" s="15" t="s">
        <v>347</v>
      </c>
    </row>
    <row r="5361">
      <c r="F5361" s="9" t="s">
        <v>419</v>
      </c>
      <c r="G5361" s="9" t="s">
        <v>438</v>
      </c>
      <c r="H5361" s="75" t="s">
        <v>432</v>
      </c>
      <c r="I5361" s="9" t="s">
        <v>354</v>
      </c>
      <c r="J5361" s="9" t="s">
        <v>367</v>
      </c>
      <c r="K5361" s="9"/>
      <c r="O5361" s="9" t="s">
        <v>346</v>
      </c>
      <c r="DH5361" s="9" t="s">
        <v>347</v>
      </c>
      <c r="FW5361" s="15" t="s">
        <v>347</v>
      </c>
      <c r="FY5361" s="15" t="s">
        <v>347</v>
      </c>
      <c r="IP5361" s="15" t="s">
        <v>347</v>
      </c>
      <c r="KO5361" s="15" t="s">
        <v>347</v>
      </c>
    </row>
    <row r="5362">
      <c r="F5362" s="9" t="s">
        <v>419</v>
      </c>
      <c r="G5362" s="9" t="s">
        <v>438</v>
      </c>
      <c r="H5362" s="75" t="s">
        <v>432</v>
      </c>
      <c r="I5362" s="9" t="s">
        <v>355</v>
      </c>
      <c r="J5362" s="9" t="s">
        <v>367</v>
      </c>
      <c r="K5362" s="9"/>
      <c r="O5362" s="9" t="s">
        <v>346</v>
      </c>
      <c r="DH5362" s="9" t="s">
        <v>366</v>
      </c>
      <c r="FW5362" s="15" t="s">
        <v>347</v>
      </c>
      <c r="FY5362" s="15" t="s">
        <v>347</v>
      </c>
      <c r="IP5362" s="15" t="s">
        <v>347</v>
      </c>
      <c r="KO5362" s="15" t="s">
        <v>347</v>
      </c>
    </row>
    <row r="5363">
      <c r="F5363" s="9" t="s">
        <v>419</v>
      </c>
      <c r="G5363" s="9" t="s">
        <v>438</v>
      </c>
      <c r="H5363" s="75" t="s">
        <v>432</v>
      </c>
      <c r="I5363" s="9" t="s">
        <v>356</v>
      </c>
      <c r="J5363" s="9" t="s">
        <v>367</v>
      </c>
      <c r="K5363" s="9"/>
      <c r="O5363" s="9" t="s">
        <v>346</v>
      </c>
      <c r="DH5363" s="9" t="s">
        <v>347</v>
      </c>
      <c r="FW5363" s="15" t="s">
        <v>347</v>
      </c>
      <c r="FY5363" s="15" t="s">
        <v>347</v>
      </c>
      <c r="IP5363" s="15" t="s">
        <v>347</v>
      </c>
      <c r="KO5363" s="15" t="s">
        <v>347</v>
      </c>
    </row>
    <row r="5364">
      <c r="F5364" s="9" t="s">
        <v>419</v>
      </c>
      <c r="G5364" s="9" t="s">
        <v>438</v>
      </c>
      <c r="H5364" s="75" t="s">
        <v>432</v>
      </c>
      <c r="I5364" s="9" t="s">
        <v>357</v>
      </c>
      <c r="J5364" s="9" t="s">
        <v>367</v>
      </c>
      <c r="K5364" s="9"/>
      <c r="O5364" s="9" t="s">
        <v>346</v>
      </c>
      <c r="DH5364" s="9" t="s">
        <v>347</v>
      </c>
      <c r="FW5364" s="15" t="s">
        <v>347</v>
      </c>
      <c r="FY5364" s="15" t="s">
        <v>347</v>
      </c>
      <c r="IP5364" s="15" t="s">
        <v>347</v>
      </c>
      <c r="KO5364" s="15" t="s">
        <v>347</v>
      </c>
    </row>
    <row r="5365">
      <c r="F5365" s="9" t="s">
        <v>419</v>
      </c>
      <c r="G5365" s="9" t="s">
        <v>438</v>
      </c>
      <c r="H5365" s="75" t="s">
        <v>432</v>
      </c>
      <c r="I5365" s="9" t="s">
        <v>358</v>
      </c>
      <c r="J5365" s="9" t="s">
        <v>367</v>
      </c>
      <c r="K5365" s="9"/>
      <c r="O5365" s="9" t="s">
        <v>344</v>
      </c>
      <c r="DH5365" s="9" t="s">
        <v>344</v>
      </c>
      <c r="FW5365" s="15" t="s">
        <v>344</v>
      </c>
      <c r="FY5365" s="15" t="s">
        <v>344</v>
      </c>
      <c r="IP5365" s="15" t="s">
        <v>344</v>
      </c>
      <c r="KO5365" s="15" t="s">
        <v>344</v>
      </c>
    </row>
    <row r="5366">
      <c r="F5366" s="9" t="s">
        <v>419</v>
      </c>
      <c r="G5366" s="9" t="s">
        <v>438</v>
      </c>
      <c r="H5366" s="75" t="s">
        <v>432</v>
      </c>
      <c r="I5366" s="9" t="s">
        <v>359</v>
      </c>
      <c r="J5366" s="9" t="s">
        <v>367</v>
      </c>
      <c r="K5366" s="9"/>
      <c r="O5366" s="9" t="s">
        <v>344</v>
      </c>
      <c r="DH5366" s="9" t="s">
        <v>344</v>
      </c>
      <c r="FW5366" s="15" t="s">
        <v>344</v>
      </c>
      <c r="FY5366" s="15" t="s">
        <v>344</v>
      </c>
      <c r="IP5366" s="15" t="s">
        <v>344</v>
      </c>
      <c r="KO5366" s="15" t="s">
        <v>344</v>
      </c>
    </row>
    <row r="5367">
      <c r="F5367" s="9" t="s">
        <v>419</v>
      </c>
      <c r="G5367" s="9" t="s">
        <v>438</v>
      </c>
      <c r="H5367" s="75" t="s">
        <v>432</v>
      </c>
      <c r="I5367" s="9" t="s">
        <v>342</v>
      </c>
      <c r="J5367" s="9" t="s">
        <v>368</v>
      </c>
      <c r="K5367" s="9"/>
      <c r="O5367" s="9" t="s">
        <v>344</v>
      </c>
      <c r="DH5367" s="9" t="s">
        <v>344</v>
      </c>
      <c r="FW5367" s="15" t="s">
        <v>344</v>
      </c>
      <c r="FY5367" s="15" t="s">
        <v>344</v>
      </c>
      <c r="IP5367" s="15" t="s">
        <v>344</v>
      </c>
      <c r="KO5367" s="15" t="s">
        <v>344</v>
      </c>
    </row>
    <row r="5368">
      <c r="F5368" s="9" t="s">
        <v>419</v>
      </c>
      <c r="G5368" s="9" t="s">
        <v>438</v>
      </c>
      <c r="H5368" s="75" t="s">
        <v>432</v>
      </c>
      <c r="I5368" s="9" t="s">
        <v>345</v>
      </c>
      <c r="J5368" s="9" t="s">
        <v>368</v>
      </c>
      <c r="K5368" s="9"/>
      <c r="O5368" s="9" t="s">
        <v>346</v>
      </c>
      <c r="DH5368" s="9" t="s">
        <v>366</v>
      </c>
      <c r="FW5368" s="15" t="s">
        <v>347</v>
      </c>
      <c r="FY5368" s="15" t="s">
        <v>347</v>
      </c>
      <c r="IP5368" s="15" t="s">
        <v>347</v>
      </c>
      <c r="KO5368" s="15" t="s">
        <v>347</v>
      </c>
    </row>
    <row r="5369">
      <c r="F5369" s="9" t="s">
        <v>419</v>
      </c>
      <c r="G5369" s="9" t="s">
        <v>438</v>
      </c>
      <c r="H5369" s="75" t="s">
        <v>432</v>
      </c>
      <c r="I5369" s="9" t="s">
        <v>349</v>
      </c>
      <c r="J5369" s="9" t="s">
        <v>368</v>
      </c>
      <c r="K5369" s="9"/>
      <c r="O5369" s="9" t="s">
        <v>346</v>
      </c>
      <c r="DH5369" s="9" t="s">
        <v>347</v>
      </c>
      <c r="FW5369" s="15" t="s">
        <v>347</v>
      </c>
      <c r="FY5369" s="15" t="s">
        <v>347</v>
      </c>
      <c r="IP5369" s="15" t="s">
        <v>347</v>
      </c>
      <c r="KO5369" s="15" t="s">
        <v>347</v>
      </c>
    </row>
    <row r="5370">
      <c r="F5370" s="9" t="s">
        <v>419</v>
      </c>
      <c r="G5370" s="9" t="s">
        <v>438</v>
      </c>
      <c r="H5370" s="75" t="s">
        <v>432</v>
      </c>
      <c r="I5370" s="9" t="s">
        <v>350</v>
      </c>
      <c r="J5370" s="9" t="s">
        <v>368</v>
      </c>
      <c r="K5370" s="9"/>
      <c r="O5370" s="9" t="s">
        <v>346</v>
      </c>
      <c r="DH5370" s="9" t="s">
        <v>347</v>
      </c>
      <c r="FW5370" s="15" t="s">
        <v>347</v>
      </c>
      <c r="FY5370" s="15" t="s">
        <v>347</v>
      </c>
      <c r="IP5370" s="15" t="s">
        <v>347</v>
      </c>
      <c r="KO5370" s="15" t="s">
        <v>347</v>
      </c>
    </row>
    <row r="5371">
      <c r="F5371" s="9" t="s">
        <v>419</v>
      </c>
      <c r="G5371" s="9" t="s">
        <v>438</v>
      </c>
      <c r="H5371" s="75" t="s">
        <v>432</v>
      </c>
      <c r="I5371" s="9" t="s">
        <v>351</v>
      </c>
      <c r="J5371" s="9" t="s">
        <v>368</v>
      </c>
      <c r="K5371" s="9"/>
      <c r="O5371" s="9" t="s">
        <v>346</v>
      </c>
      <c r="DH5371" s="9" t="s">
        <v>347</v>
      </c>
      <c r="FW5371" s="15" t="s">
        <v>347</v>
      </c>
      <c r="FY5371" s="15" t="s">
        <v>347</v>
      </c>
      <c r="IP5371" s="15" t="s">
        <v>347</v>
      </c>
      <c r="KO5371" s="15" t="s">
        <v>347</v>
      </c>
    </row>
    <row r="5372">
      <c r="F5372" s="9" t="s">
        <v>419</v>
      </c>
      <c r="G5372" s="9" t="s">
        <v>438</v>
      </c>
      <c r="H5372" s="75" t="s">
        <v>432</v>
      </c>
      <c r="I5372" s="9" t="s">
        <v>352</v>
      </c>
      <c r="J5372" s="9" t="s">
        <v>368</v>
      </c>
      <c r="K5372" s="9"/>
      <c r="O5372" s="9" t="s">
        <v>346</v>
      </c>
      <c r="DH5372" s="9" t="s">
        <v>347</v>
      </c>
      <c r="FW5372" s="15" t="s">
        <v>347</v>
      </c>
      <c r="FY5372" s="15" t="s">
        <v>347</v>
      </c>
      <c r="IP5372" s="15" t="s">
        <v>347</v>
      </c>
      <c r="KO5372" s="15" t="s">
        <v>347</v>
      </c>
    </row>
    <row r="5373">
      <c r="F5373" s="9" t="s">
        <v>419</v>
      </c>
      <c r="G5373" s="9" t="s">
        <v>438</v>
      </c>
      <c r="H5373" s="75" t="s">
        <v>432</v>
      </c>
      <c r="I5373" s="9" t="s">
        <v>353</v>
      </c>
      <c r="J5373" s="9" t="s">
        <v>368</v>
      </c>
      <c r="K5373" s="9"/>
      <c r="O5373" s="9" t="s">
        <v>346</v>
      </c>
      <c r="DH5373" s="9" t="s">
        <v>347</v>
      </c>
      <c r="FW5373" s="15" t="s">
        <v>347</v>
      </c>
      <c r="FY5373" s="15" t="s">
        <v>347</v>
      </c>
      <c r="IP5373" s="15" t="s">
        <v>347</v>
      </c>
      <c r="KO5373" s="15" t="s">
        <v>347</v>
      </c>
    </row>
    <row r="5374">
      <c r="F5374" s="9" t="s">
        <v>419</v>
      </c>
      <c r="G5374" s="9" t="s">
        <v>438</v>
      </c>
      <c r="H5374" s="75" t="s">
        <v>432</v>
      </c>
      <c r="I5374" s="9" t="s">
        <v>354</v>
      </c>
      <c r="J5374" s="9" t="s">
        <v>368</v>
      </c>
      <c r="K5374" s="9"/>
      <c r="O5374" s="9" t="s">
        <v>346</v>
      </c>
      <c r="DH5374" s="9" t="s">
        <v>347</v>
      </c>
      <c r="FW5374" s="15" t="s">
        <v>347</v>
      </c>
      <c r="FY5374" s="15" t="s">
        <v>347</v>
      </c>
      <c r="IP5374" s="15" t="s">
        <v>347</v>
      </c>
      <c r="KO5374" s="15" t="s">
        <v>347</v>
      </c>
    </row>
    <row r="5375">
      <c r="F5375" s="9" t="s">
        <v>419</v>
      </c>
      <c r="G5375" s="9" t="s">
        <v>438</v>
      </c>
      <c r="H5375" s="75" t="s">
        <v>432</v>
      </c>
      <c r="I5375" s="9" t="s">
        <v>355</v>
      </c>
      <c r="J5375" s="9" t="s">
        <v>368</v>
      </c>
      <c r="K5375" s="9"/>
      <c r="O5375" s="9" t="s">
        <v>346</v>
      </c>
      <c r="DH5375" s="9" t="s">
        <v>366</v>
      </c>
      <c r="FW5375" s="15" t="s">
        <v>347</v>
      </c>
      <c r="FY5375" s="15" t="s">
        <v>347</v>
      </c>
      <c r="IP5375" s="15" t="s">
        <v>347</v>
      </c>
      <c r="KO5375" s="15" t="s">
        <v>347</v>
      </c>
    </row>
    <row r="5376">
      <c r="F5376" s="9" t="s">
        <v>419</v>
      </c>
      <c r="G5376" s="9" t="s">
        <v>438</v>
      </c>
      <c r="H5376" s="75" t="s">
        <v>432</v>
      </c>
      <c r="I5376" s="9" t="s">
        <v>356</v>
      </c>
      <c r="J5376" s="9" t="s">
        <v>368</v>
      </c>
      <c r="K5376" s="9"/>
      <c r="O5376" s="9" t="s">
        <v>346</v>
      </c>
      <c r="DH5376" s="9" t="s">
        <v>347</v>
      </c>
      <c r="FW5376" s="15" t="s">
        <v>347</v>
      </c>
      <c r="FY5376" s="15" t="s">
        <v>347</v>
      </c>
      <c r="IP5376" s="15" t="s">
        <v>347</v>
      </c>
      <c r="KO5376" s="15" t="s">
        <v>347</v>
      </c>
    </row>
    <row r="5377">
      <c r="F5377" s="9" t="s">
        <v>419</v>
      </c>
      <c r="G5377" s="9" t="s">
        <v>438</v>
      </c>
      <c r="H5377" s="75" t="s">
        <v>432</v>
      </c>
      <c r="I5377" s="9" t="s">
        <v>357</v>
      </c>
      <c r="J5377" s="9" t="s">
        <v>368</v>
      </c>
      <c r="K5377" s="9"/>
      <c r="O5377" s="9" t="s">
        <v>346</v>
      </c>
      <c r="DH5377" s="9" t="s">
        <v>347</v>
      </c>
      <c r="FW5377" s="15" t="s">
        <v>347</v>
      </c>
      <c r="FY5377" s="15" t="s">
        <v>347</v>
      </c>
      <c r="IP5377" s="15" t="s">
        <v>347</v>
      </c>
      <c r="KO5377" s="15" t="s">
        <v>347</v>
      </c>
    </row>
    <row r="5378">
      <c r="F5378" s="9" t="s">
        <v>419</v>
      </c>
      <c r="G5378" s="9" t="s">
        <v>438</v>
      </c>
      <c r="H5378" s="75" t="s">
        <v>432</v>
      </c>
      <c r="I5378" s="9" t="s">
        <v>358</v>
      </c>
      <c r="J5378" s="9" t="s">
        <v>368</v>
      </c>
      <c r="K5378" s="9"/>
      <c r="O5378" s="9" t="s">
        <v>344</v>
      </c>
      <c r="DH5378" s="9" t="s">
        <v>344</v>
      </c>
      <c r="FW5378" s="15" t="s">
        <v>344</v>
      </c>
      <c r="FY5378" s="15" t="s">
        <v>344</v>
      </c>
      <c r="IP5378" s="15" t="s">
        <v>344</v>
      </c>
      <c r="KO5378" s="15" t="s">
        <v>344</v>
      </c>
    </row>
    <row r="5379">
      <c r="F5379" s="9" t="s">
        <v>419</v>
      </c>
      <c r="G5379" s="9" t="s">
        <v>438</v>
      </c>
      <c r="H5379" s="75" t="s">
        <v>432</v>
      </c>
      <c r="I5379" s="9" t="s">
        <v>359</v>
      </c>
      <c r="J5379" s="9" t="s">
        <v>368</v>
      </c>
      <c r="K5379" s="9"/>
      <c r="O5379" s="9" t="s">
        <v>344</v>
      </c>
      <c r="DH5379" s="9" t="s">
        <v>344</v>
      </c>
      <c r="FW5379" s="15" t="s">
        <v>344</v>
      </c>
      <c r="FY5379" s="15" t="s">
        <v>344</v>
      </c>
      <c r="IP5379" s="15" t="s">
        <v>344</v>
      </c>
      <c r="KO5379" s="15" t="s">
        <v>344</v>
      </c>
    </row>
    <row r="5380">
      <c r="F5380" s="9" t="s">
        <v>419</v>
      </c>
      <c r="G5380" s="9" t="s">
        <v>391</v>
      </c>
      <c r="H5380" s="75" t="s">
        <v>432</v>
      </c>
      <c r="I5380" s="9" t="s">
        <v>342</v>
      </c>
      <c r="J5380" s="9" t="s">
        <v>343</v>
      </c>
      <c r="O5380" s="9" t="s">
        <v>344</v>
      </c>
      <c r="DC5380" s="9" t="s">
        <v>344</v>
      </c>
      <c r="EU5380" s="15" t="s">
        <v>344</v>
      </c>
      <c r="FW5380" s="15" t="s">
        <v>344</v>
      </c>
      <c r="FY5380" s="15" t="s">
        <v>344</v>
      </c>
      <c r="HO5380" s="15" t="s">
        <v>344</v>
      </c>
      <c r="IC5380" s="15" t="s">
        <v>344</v>
      </c>
      <c r="IP5380" s="15" t="s">
        <v>344</v>
      </c>
      <c r="KO5380" s="15" t="s">
        <v>344</v>
      </c>
      <c r="KW5380" s="15" t="s">
        <v>344</v>
      </c>
    </row>
    <row r="5381">
      <c r="F5381" s="9" t="s">
        <v>419</v>
      </c>
      <c r="G5381" s="9" t="s">
        <v>391</v>
      </c>
      <c r="H5381" s="75" t="s">
        <v>432</v>
      </c>
      <c r="I5381" s="9" t="s">
        <v>345</v>
      </c>
      <c r="J5381" s="9" t="s">
        <v>343</v>
      </c>
      <c r="O5381" s="9" t="s">
        <v>346</v>
      </c>
      <c r="DC5381" s="9" t="s">
        <v>347</v>
      </c>
      <c r="EU5381" s="15" t="s">
        <v>347</v>
      </c>
      <c r="FW5381" s="15" t="s">
        <v>347</v>
      </c>
      <c r="FY5381" s="15" t="s">
        <v>347</v>
      </c>
      <c r="HO5381" s="15" t="s">
        <v>347</v>
      </c>
      <c r="IC5381" s="15" t="s">
        <v>348</v>
      </c>
      <c r="IP5381" s="15" t="s">
        <v>347</v>
      </c>
      <c r="KO5381" s="15" t="s">
        <v>366</v>
      </c>
      <c r="KW5381" s="15" t="s">
        <v>347</v>
      </c>
    </row>
    <row r="5382">
      <c r="F5382" s="9" t="s">
        <v>419</v>
      </c>
      <c r="G5382" s="9" t="s">
        <v>391</v>
      </c>
      <c r="H5382" s="75" t="s">
        <v>432</v>
      </c>
      <c r="I5382" s="9" t="s">
        <v>349</v>
      </c>
      <c r="J5382" s="9" t="s">
        <v>343</v>
      </c>
      <c r="O5382" s="9" t="s">
        <v>346</v>
      </c>
      <c r="DC5382" s="9" t="s">
        <v>347</v>
      </c>
      <c r="EU5382" s="15" t="s">
        <v>347</v>
      </c>
      <c r="FW5382" s="15" t="s">
        <v>347</v>
      </c>
      <c r="FY5382" s="15" t="s">
        <v>347</v>
      </c>
      <c r="HO5382" s="15" t="s">
        <v>347</v>
      </c>
      <c r="IC5382" s="15" t="s">
        <v>348</v>
      </c>
      <c r="IP5382" s="15" t="s">
        <v>347</v>
      </c>
      <c r="KO5382" s="15" t="s">
        <v>347</v>
      </c>
      <c r="KW5382" s="15" t="s">
        <v>347</v>
      </c>
    </row>
    <row r="5383">
      <c r="F5383" s="9" t="s">
        <v>419</v>
      </c>
      <c r="G5383" s="9" t="s">
        <v>391</v>
      </c>
      <c r="H5383" s="75" t="s">
        <v>432</v>
      </c>
      <c r="I5383" s="9" t="s">
        <v>350</v>
      </c>
      <c r="J5383" s="9" t="s">
        <v>343</v>
      </c>
      <c r="O5383" s="9" t="s">
        <v>346</v>
      </c>
      <c r="DC5383" s="9" t="s">
        <v>347</v>
      </c>
      <c r="EU5383" s="15" t="s">
        <v>347</v>
      </c>
      <c r="FW5383" s="15" t="s">
        <v>347</v>
      </c>
      <c r="FY5383" s="15" t="s">
        <v>347</v>
      </c>
      <c r="HO5383" s="15" t="s">
        <v>347</v>
      </c>
      <c r="IC5383" s="15" t="s">
        <v>348</v>
      </c>
      <c r="IP5383" s="15" t="s">
        <v>347</v>
      </c>
      <c r="KO5383" s="15" t="s">
        <v>347</v>
      </c>
      <c r="KW5383" s="15" t="s">
        <v>347</v>
      </c>
    </row>
    <row r="5384">
      <c r="F5384" s="9" t="s">
        <v>419</v>
      </c>
      <c r="G5384" s="9" t="s">
        <v>391</v>
      </c>
      <c r="H5384" s="75" t="s">
        <v>432</v>
      </c>
      <c r="I5384" s="9" t="s">
        <v>351</v>
      </c>
      <c r="J5384" s="9" t="s">
        <v>343</v>
      </c>
      <c r="O5384" s="9" t="s">
        <v>346</v>
      </c>
      <c r="DC5384" s="9" t="s">
        <v>347</v>
      </c>
      <c r="EU5384" s="15" t="s">
        <v>347</v>
      </c>
      <c r="FW5384" s="15" t="s">
        <v>347</v>
      </c>
      <c r="FY5384" s="15" t="s">
        <v>347</v>
      </c>
      <c r="HO5384" s="15" t="s">
        <v>347</v>
      </c>
      <c r="IC5384" s="15" t="s">
        <v>348</v>
      </c>
      <c r="IP5384" s="15" t="s">
        <v>347</v>
      </c>
      <c r="KO5384" s="15" t="s">
        <v>347</v>
      </c>
      <c r="KW5384" s="15" t="s">
        <v>347</v>
      </c>
    </row>
    <row r="5385">
      <c r="F5385" s="9" t="s">
        <v>419</v>
      </c>
      <c r="G5385" s="9" t="s">
        <v>391</v>
      </c>
      <c r="H5385" s="75" t="s">
        <v>432</v>
      </c>
      <c r="I5385" s="9" t="s">
        <v>352</v>
      </c>
      <c r="J5385" s="9" t="s">
        <v>343</v>
      </c>
      <c r="O5385" s="9" t="s">
        <v>346</v>
      </c>
      <c r="DC5385" s="9" t="s">
        <v>347</v>
      </c>
      <c r="EU5385" s="15" t="s">
        <v>347</v>
      </c>
      <c r="FW5385" s="15" t="s">
        <v>347</v>
      </c>
      <c r="FY5385" s="15" t="s">
        <v>347</v>
      </c>
      <c r="HO5385" s="15" t="s">
        <v>347</v>
      </c>
      <c r="IC5385" s="15" t="s">
        <v>348</v>
      </c>
      <c r="IP5385" s="15" t="s">
        <v>347</v>
      </c>
      <c r="KO5385" s="15" t="s">
        <v>347</v>
      </c>
      <c r="KW5385" s="15" t="s">
        <v>347</v>
      </c>
    </row>
    <row r="5386">
      <c r="F5386" s="9" t="s">
        <v>419</v>
      </c>
      <c r="G5386" s="9" t="s">
        <v>391</v>
      </c>
      <c r="H5386" s="75" t="s">
        <v>432</v>
      </c>
      <c r="I5386" s="9" t="s">
        <v>353</v>
      </c>
      <c r="J5386" s="9" t="s">
        <v>343</v>
      </c>
      <c r="O5386" s="9" t="s">
        <v>346</v>
      </c>
      <c r="DC5386" s="9" t="s">
        <v>347</v>
      </c>
      <c r="EU5386" s="15" t="s">
        <v>347</v>
      </c>
      <c r="FW5386" s="15" t="s">
        <v>347</v>
      </c>
      <c r="FY5386" s="15" t="s">
        <v>347</v>
      </c>
      <c r="HO5386" s="15" t="s">
        <v>347</v>
      </c>
      <c r="IC5386" s="15" t="s">
        <v>348</v>
      </c>
      <c r="IP5386" s="15" t="s">
        <v>347</v>
      </c>
      <c r="KO5386" s="15" t="s">
        <v>347</v>
      </c>
      <c r="KW5386" s="15" t="s">
        <v>347</v>
      </c>
    </row>
    <row r="5387">
      <c r="F5387" s="9" t="s">
        <v>419</v>
      </c>
      <c r="G5387" s="9" t="s">
        <v>391</v>
      </c>
      <c r="H5387" s="75" t="s">
        <v>432</v>
      </c>
      <c r="I5387" s="9" t="s">
        <v>354</v>
      </c>
      <c r="J5387" s="9" t="s">
        <v>343</v>
      </c>
      <c r="O5387" s="9" t="s">
        <v>346</v>
      </c>
      <c r="DC5387" s="9" t="s">
        <v>347</v>
      </c>
      <c r="EU5387" s="15" t="s">
        <v>347</v>
      </c>
      <c r="FW5387" s="15" t="s">
        <v>347</v>
      </c>
      <c r="FY5387" s="15" t="s">
        <v>347</v>
      </c>
      <c r="HO5387" s="15" t="s">
        <v>347</v>
      </c>
      <c r="IC5387" s="15" t="s">
        <v>348</v>
      </c>
      <c r="IP5387" s="15" t="s">
        <v>347</v>
      </c>
      <c r="KO5387" s="15" t="s">
        <v>347</v>
      </c>
      <c r="KW5387" s="15" t="s">
        <v>347</v>
      </c>
    </row>
    <row r="5388">
      <c r="F5388" s="9" t="s">
        <v>419</v>
      </c>
      <c r="G5388" s="9" t="s">
        <v>391</v>
      </c>
      <c r="H5388" s="75" t="s">
        <v>432</v>
      </c>
      <c r="I5388" s="9" t="s">
        <v>355</v>
      </c>
      <c r="J5388" s="9" t="s">
        <v>343</v>
      </c>
      <c r="O5388" s="9" t="s">
        <v>346</v>
      </c>
      <c r="DC5388" s="9" t="s">
        <v>347</v>
      </c>
      <c r="EU5388" s="15" t="s">
        <v>347</v>
      </c>
      <c r="FW5388" s="15" t="s">
        <v>347</v>
      </c>
      <c r="FY5388" s="15" t="s">
        <v>347</v>
      </c>
      <c r="HO5388" s="15" t="s">
        <v>347</v>
      </c>
      <c r="IC5388" s="15" t="s">
        <v>348</v>
      </c>
      <c r="IP5388" s="15" t="s">
        <v>347</v>
      </c>
      <c r="KO5388" s="15" t="s">
        <v>366</v>
      </c>
      <c r="KW5388" s="15" t="s">
        <v>347</v>
      </c>
    </row>
    <row r="5389">
      <c r="F5389" s="9" t="s">
        <v>419</v>
      </c>
      <c r="G5389" s="9" t="s">
        <v>391</v>
      </c>
      <c r="H5389" s="75" t="s">
        <v>432</v>
      </c>
      <c r="I5389" s="9" t="s">
        <v>356</v>
      </c>
      <c r="J5389" s="9" t="s">
        <v>343</v>
      </c>
      <c r="O5389" s="9" t="s">
        <v>346</v>
      </c>
      <c r="DC5389" s="9" t="s">
        <v>347</v>
      </c>
      <c r="EU5389" s="15" t="s">
        <v>347</v>
      </c>
      <c r="FW5389" s="15" t="s">
        <v>347</v>
      </c>
      <c r="FY5389" s="15" t="s">
        <v>347</v>
      </c>
      <c r="HO5389" s="15" t="s">
        <v>347</v>
      </c>
      <c r="IC5389" s="15" t="s">
        <v>348</v>
      </c>
      <c r="IP5389" s="15" t="s">
        <v>347</v>
      </c>
      <c r="KO5389" s="15" t="s">
        <v>347</v>
      </c>
      <c r="KW5389" s="15" t="s">
        <v>347</v>
      </c>
    </row>
    <row r="5390">
      <c r="F5390" s="9" t="s">
        <v>419</v>
      </c>
      <c r="G5390" s="9" t="s">
        <v>391</v>
      </c>
      <c r="H5390" s="75" t="s">
        <v>432</v>
      </c>
      <c r="I5390" s="9" t="s">
        <v>357</v>
      </c>
      <c r="J5390" s="9" t="s">
        <v>343</v>
      </c>
      <c r="O5390" s="9" t="s">
        <v>346</v>
      </c>
      <c r="DC5390" s="9" t="s">
        <v>347</v>
      </c>
      <c r="EU5390" s="15" t="s">
        <v>347</v>
      </c>
      <c r="FW5390" s="15" t="s">
        <v>347</v>
      </c>
      <c r="FY5390" s="15" t="s">
        <v>347</v>
      </c>
      <c r="HO5390" s="15" t="s">
        <v>347</v>
      </c>
      <c r="IC5390" s="15" t="s">
        <v>348</v>
      </c>
      <c r="IP5390" s="15" t="s">
        <v>347</v>
      </c>
      <c r="KO5390" s="15" t="s">
        <v>347</v>
      </c>
      <c r="KW5390" s="15" t="s">
        <v>347</v>
      </c>
    </row>
    <row r="5391">
      <c r="F5391" s="9" t="s">
        <v>419</v>
      </c>
      <c r="G5391" s="9" t="s">
        <v>391</v>
      </c>
      <c r="H5391" s="75" t="s">
        <v>432</v>
      </c>
      <c r="I5391" s="9" t="s">
        <v>358</v>
      </c>
      <c r="J5391" s="9" t="s">
        <v>343</v>
      </c>
      <c r="O5391" s="9" t="s">
        <v>344</v>
      </c>
      <c r="DC5391" s="9" t="s">
        <v>344</v>
      </c>
      <c r="EU5391" s="15" t="s">
        <v>344</v>
      </c>
      <c r="FW5391" s="15" t="s">
        <v>344</v>
      </c>
      <c r="FY5391" s="15" t="s">
        <v>344</v>
      </c>
      <c r="HO5391" s="15" t="s">
        <v>344</v>
      </c>
      <c r="IC5391" s="15" t="s">
        <v>344</v>
      </c>
      <c r="IP5391" s="15" t="s">
        <v>344</v>
      </c>
      <c r="KO5391" s="15" t="s">
        <v>344</v>
      </c>
      <c r="KW5391" s="15" t="s">
        <v>344</v>
      </c>
    </row>
    <row r="5392">
      <c r="F5392" s="9" t="s">
        <v>419</v>
      </c>
      <c r="G5392" s="9" t="s">
        <v>391</v>
      </c>
      <c r="H5392" s="75" t="s">
        <v>432</v>
      </c>
      <c r="I5392" s="9" t="s">
        <v>359</v>
      </c>
      <c r="J5392" s="9" t="s">
        <v>343</v>
      </c>
      <c r="O5392" s="9" t="s">
        <v>344</v>
      </c>
      <c r="DC5392" s="9" t="s">
        <v>344</v>
      </c>
      <c r="EU5392" s="15" t="s">
        <v>344</v>
      </c>
      <c r="FW5392" s="15" t="s">
        <v>344</v>
      </c>
      <c r="FY5392" s="15" t="s">
        <v>344</v>
      </c>
      <c r="HO5392" s="15" t="s">
        <v>344</v>
      </c>
      <c r="IC5392" s="15" t="s">
        <v>344</v>
      </c>
      <c r="IP5392" s="15" t="s">
        <v>344</v>
      </c>
      <c r="KO5392" s="15" t="s">
        <v>344</v>
      </c>
      <c r="KW5392" s="15" t="s">
        <v>344</v>
      </c>
    </row>
    <row r="5393">
      <c r="F5393" s="9" t="s">
        <v>419</v>
      </c>
      <c r="G5393" s="9" t="s">
        <v>391</v>
      </c>
      <c r="H5393" s="75" t="s">
        <v>432</v>
      </c>
      <c r="I5393" s="9" t="s">
        <v>342</v>
      </c>
      <c r="J5393" s="9" t="s">
        <v>367</v>
      </c>
      <c r="K5393" s="9"/>
      <c r="O5393" s="9" t="s">
        <v>344</v>
      </c>
      <c r="EU5393" s="15" t="s">
        <v>344</v>
      </c>
      <c r="FW5393" s="15" t="s">
        <v>344</v>
      </c>
      <c r="FY5393" s="15" t="s">
        <v>344</v>
      </c>
      <c r="HO5393" s="15" t="s">
        <v>344</v>
      </c>
      <c r="IP5393" s="15" t="s">
        <v>344</v>
      </c>
      <c r="KO5393" s="15" t="s">
        <v>344</v>
      </c>
      <c r="KW5393" s="15" t="s">
        <v>344</v>
      </c>
    </row>
    <row r="5394">
      <c r="F5394" s="9" t="s">
        <v>419</v>
      </c>
      <c r="G5394" s="9" t="s">
        <v>391</v>
      </c>
      <c r="H5394" s="75" t="s">
        <v>432</v>
      </c>
      <c r="I5394" s="9" t="s">
        <v>345</v>
      </c>
      <c r="J5394" s="9" t="s">
        <v>367</v>
      </c>
      <c r="K5394" s="9"/>
      <c r="O5394" s="9" t="s">
        <v>346</v>
      </c>
      <c r="EU5394" s="15" t="s">
        <v>347</v>
      </c>
      <c r="FW5394" s="15" t="s">
        <v>347</v>
      </c>
      <c r="FY5394" s="15" t="s">
        <v>347</v>
      </c>
      <c r="HO5394" s="15" t="s">
        <v>347</v>
      </c>
      <c r="IP5394" s="15" t="s">
        <v>347</v>
      </c>
      <c r="KO5394" s="15" t="s">
        <v>366</v>
      </c>
      <c r="KW5394" s="15" t="s">
        <v>347</v>
      </c>
    </row>
    <row r="5395">
      <c r="F5395" s="9" t="s">
        <v>419</v>
      </c>
      <c r="G5395" s="9" t="s">
        <v>391</v>
      </c>
      <c r="H5395" s="75" t="s">
        <v>432</v>
      </c>
      <c r="I5395" s="9" t="s">
        <v>349</v>
      </c>
      <c r="J5395" s="9" t="s">
        <v>367</v>
      </c>
      <c r="K5395" s="9"/>
      <c r="O5395" s="9" t="s">
        <v>346</v>
      </c>
      <c r="EU5395" s="15" t="s">
        <v>347</v>
      </c>
      <c r="FW5395" s="15" t="s">
        <v>347</v>
      </c>
      <c r="FY5395" s="15" t="s">
        <v>347</v>
      </c>
      <c r="HO5395" s="15" t="s">
        <v>347</v>
      </c>
      <c r="IP5395" s="15" t="s">
        <v>347</v>
      </c>
      <c r="KO5395" s="15" t="s">
        <v>347</v>
      </c>
      <c r="KW5395" s="15" t="s">
        <v>347</v>
      </c>
    </row>
    <row r="5396">
      <c r="F5396" s="9" t="s">
        <v>419</v>
      </c>
      <c r="G5396" s="9" t="s">
        <v>391</v>
      </c>
      <c r="H5396" s="75" t="s">
        <v>432</v>
      </c>
      <c r="I5396" s="9" t="s">
        <v>350</v>
      </c>
      <c r="J5396" s="9" t="s">
        <v>367</v>
      </c>
      <c r="K5396" s="9"/>
      <c r="O5396" s="9" t="s">
        <v>346</v>
      </c>
      <c r="EU5396" s="15" t="s">
        <v>347</v>
      </c>
      <c r="FW5396" s="15" t="s">
        <v>347</v>
      </c>
      <c r="FY5396" s="15" t="s">
        <v>347</v>
      </c>
      <c r="HO5396" s="15" t="s">
        <v>347</v>
      </c>
      <c r="IP5396" s="15" t="s">
        <v>347</v>
      </c>
      <c r="KO5396" s="15" t="s">
        <v>347</v>
      </c>
      <c r="KW5396" s="15" t="s">
        <v>347</v>
      </c>
    </row>
    <row r="5397">
      <c r="F5397" s="9" t="s">
        <v>419</v>
      </c>
      <c r="G5397" s="9" t="s">
        <v>391</v>
      </c>
      <c r="H5397" s="75" t="s">
        <v>432</v>
      </c>
      <c r="I5397" s="9" t="s">
        <v>351</v>
      </c>
      <c r="J5397" s="9" t="s">
        <v>367</v>
      </c>
      <c r="K5397" s="9"/>
      <c r="O5397" s="9" t="s">
        <v>346</v>
      </c>
      <c r="EU5397" s="15" t="s">
        <v>347</v>
      </c>
      <c r="FW5397" s="15" t="s">
        <v>347</v>
      </c>
      <c r="FY5397" s="15" t="s">
        <v>347</v>
      </c>
      <c r="HO5397" s="15" t="s">
        <v>347</v>
      </c>
      <c r="IP5397" s="15" t="s">
        <v>347</v>
      </c>
      <c r="KO5397" s="15" t="s">
        <v>347</v>
      </c>
      <c r="KW5397" s="15" t="s">
        <v>347</v>
      </c>
    </row>
    <row r="5398">
      <c r="F5398" s="9" t="s">
        <v>419</v>
      </c>
      <c r="G5398" s="9" t="s">
        <v>391</v>
      </c>
      <c r="H5398" s="75" t="s">
        <v>432</v>
      </c>
      <c r="I5398" s="9" t="s">
        <v>352</v>
      </c>
      <c r="J5398" s="9" t="s">
        <v>367</v>
      </c>
      <c r="K5398" s="9"/>
      <c r="O5398" s="9" t="s">
        <v>346</v>
      </c>
      <c r="EU5398" s="15" t="s">
        <v>347</v>
      </c>
      <c r="FW5398" s="15" t="s">
        <v>347</v>
      </c>
      <c r="FY5398" s="15" t="s">
        <v>347</v>
      </c>
      <c r="HO5398" s="15" t="s">
        <v>347</v>
      </c>
      <c r="IP5398" s="15" t="s">
        <v>347</v>
      </c>
      <c r="KO5398" s="15" t="s">
        <v>347</v>
      </c>
      <c r="KW5398" s="15" t="s">
        <v>347</v>
      </c>
    </row>
    <row r="5399">
      <c r="F5399" s="9" t="s">
        <v>419</v>
      </c>
      <c r="G5399" s="9" t="s">
        <v>391</v>
      </c>
      <c r="H5399" s="75" t="s">
        <v>432</v>
      </c>
      <c r="I5399" s="9" t="s">
        <v>353</v>
      </c>
      <c r="J5399" s="9" t="s">
        <v>367</v>
      </c>
      <c r="K5399" s="9"/>
      <c r="O5399" s="9" t="s">
        <v>346</v>
      </c>
      <c r="EU5399" s="15" t="s">
        <v>347</v>
      </c>
      <c r="FW5399" s="15" t="s">
        <v>347</v>
      </c>
      <c r="FY5399" s="15" t="s">
        <v>347</v>
      </c>
      <c r="HO5399" s="15" t="s">
        <v>347</v>
      </c>
      <c r="IP5399" s="15" t="s">
        <v>347</v>
      </c>
      <c r="KO5399" s="15" t="s">
        <v>347</v>
      </c>
      <c r="KW5399" s="15" t="s">
        <v>347</v>
      </c>
    </row>
    <row r="5400">
      <c r="F5400" s="9" t="s">
        <v>419</v>
      </c>
      <c r="G5400" s="9" t="s">
        <v>391</v>
      </c>
      <c r="H5400" s="75" t="s">
        <v>432</v>
      </c>
      <c r="I5400" s="9" t="s">
        <v>354</v>
      </c>
      <c r="J5400" s="9" t="s">
        <v>367</v>
      </c>
      <c r="K5400" s="9"/>
      <c r="O5400" s="9" t="s">
        <v>346</v>
      </c>
      <c r="EU5400" s="15" t="s">
        <v>347</v>
      </c>
      <c r="FW5400" s="15" t="s">
        <v>347</v>
      </c>
      <c r="FY5400" s="15" t="s">
        <v>347</v>
      </c>
      <c r="HO5400" s="15" t="s">
        <v>347</v>
      </c>
      <c r="IP5400" s="15" t="s">
        <v>347</v>
      </c>
      <c r="KO5400" s="15" t="s">
        <v>347</v>
      </c>
      <c r="KW5400" s="15" t="s">
        <v>347</v>
      </c>
    </row>
    <row r="5401">
      <c r="F5401" s="9" t="s">
        <v>419</v>
      </c>
      <c r="G5401" s="9" t="s">
        <v>391</v>
      </c>
      <c r="H5401" s="75" t="s">
        <v>432</v>
      </c>
      <c r="I5401" s="9" t="s">
        <v>355</v>
      </c>
      <c r="J5401" s="9" t="s">
        <v>367</v>
      </c>
      <c r="K5401" s="9"/>
      <c r="O5401" s="9" t="s">
        <v>346</v>
      </c>
      <c r="EU5401" s="15" t="s">
        <v>347</v>
      </c>
      <c r="FW5401" s="15" t="s">
        <v>347</v>
      </c>
      <c r="FY5401" s="15" t="s">
        <v>347</v>
      </c>
      <c r="HO5401" s="15" t="s">
        <v>347</v>
      </c>
      <c r="IP5401" s="15" t="s">
        <v>347</v>
      </c>
      <c r="KO5401" s="15" t="s">
        <v>366</v>
      </c>
      <c r="KW5401" s="15" t="s">
        <v>347</v>
      </c>
    </row>
    <row r="5402">
      <c r="F5402" s="9" t="s">
        <v>419</v>
      </c>
      <c r="G5402" s="9" t="s">
        <v>391</v>
      </c>
      <c r="H5402" s="75" t="s">
        <v>432</v>
      </c>
      <c r="I5402" s="9" t="s">
        <v>356</v>
      </c>
      <c r="J5402" s="9" t="s">
        <v>367</v>
      </c>
      <c r="K5402" s="9"/>
      <c r="O5402" s="9" t="s">
        <v>346</v>
      </c>
      <c r="EU5402" s="15" t="s">
        <v>347</v>
      </c>
      <c r="FW5402" s="15" t="s">
        <v>347</v>
      </c>
      <c r="FY5402" s="15" t="s">
        <v>347</v>
      </c>
      <c r="HO5402" s="15" t="s">
        <v>347</v>
      </c>
      <c r="IP5402" s="15" t="s">
        <v>347</v>
      </c>
      <c r="KO5402" s="15" t="s">
        <v>347</v>
      </c>
      <c r="KW5402" s="15" t="s">
        <v>347</v>
      </c>
    </row>
    <row r="5403">
      <c r="F5403" s="9" t="s">
        <v>419</v>
      </c>
      <c r="G5403" s="9" t="s">
        <v>391</v>
      </c>
      <c r="H5403" s="75" t="s">
        <v>432</v>
      </c>
      <c r="I5403" s="9" t="s">
        <v>357</v>
      </c>
      <c r="J5403" s="9" t="s">
        <v>367</v>
      </c>
      <c r="K5403" s="9"/>
      <c r="O5403" s="9" t="s">
        <v>346</v>
      </c>
      <c r="EU5403" s="15" t="s">
        <v>347</v>
      </c>
      <c r="FW5403" s="15" t="s">
        <v>347</v>
      </c>
      <c r="FY5403" s="15" t="s">
        <v>347</v>
      </c>
      <c r="HO5403" s="15" t="s">
        <v>347</v>
      </c>
      <c r="IP5403" s="15" t="s">
        <v>347</v>
      </c>
      <c r="KO5403" s="15" t="s">
        <v>347</v>
      </c>
      <c r="KW5403" s="15" t="s">
        <v>347</v>
      </c>
    </row>
    <row r="5404">
      <c r="F5404" s="9" t="s">
        <v>419</v>
      </c>
      <c r="G5404" s="9" t="s">
        <v>391</v>
      </c>
      <c r="H5404" s="75" t="s">
        <v>432</v>
      </c>
      <c r="I5404" s="9" t="s">
        <v>358</v>
      </c>
      <c r="J5404" s="9" t="s">
        <v>367</v>
      </c>
      <c r="K5404" s="9"/>
      <c r="O5404" s="9" t="s">
        <v>344</v>
      </c>
      <c r="EU5404" s="15" t="s">
        <v>344</v>
      </c>
      <c r="FW5404" s="15" t="s">
        <v>344</v>
      </c>
      <c r="FY5404" s="15" t="s">
        <v>344</v>
      </c>
      <c r="HO5404" s="15" t="s">
        <v>344</v>
      </c>
      <c r="IP5404" s="15" t="s">
        <v>344</v>
      </c>
      <c r="KO5404" s="15" t="s">
        <v>344</v>
      </c>
      <c r="KW5404" s="15" t="s">
        <v>344</v>
      </c>
    </row>
    <row r="5405">
      <c r="F5405" s="9" t="s">
        <v>419</v>
      </c>
      <c r="G5405" s="9" t="s">
        <v>391</v>
      </c>
      <c r="H5405" s="75" t="s">
        <v>432</v>
      </c>
      <c r="I5405" s="9" t="s">
        <v>359</v>
      </c>
      <c r="J5405" s="9" t="s">
        <v>367</v>
      </c>
      <c r="K5405" s="9"/>
      <c r="O5405" s="9" t="s">
        <v>344</v>
      </c>
      <c r="EU5405" s="15" t="s">
        <v>344</v>
      </c>
      <c r="FW5405" s="15" t="s">
        <v>344</v>
      </c>
      <c r="FY5405" s="15" t="s">
        <v>344</v>
      </c>
      <c r="HO5405" s="15" t="s">
        <v>344</v>
      </c>
      <c r="IP5405" s="15" t="s">
        <v>344</v>
      </c>
      <c r="KO5405" s="15" t="s">
        <v>344</v>
      </c>
      <c r="KW5405" s="15" t="s">
        <v>344</v>
      </c>
    </row>
    <row r="5406">
      <c r="F5406" s="9" t="s">
        <v>419</v>
      </c>
      <c r="G5406" s="9" t="s">
        <v>391</v>
      </c>
      <c r="H5406" s="75" t="s">
        <v>432</v>
      </c>
      <c r="I5406" s="9" t="s">
        <v>342</v>
      </c>
      <c r="J5406" s="9" t="s">
        <v>368</v>
      </c>
      <c r="K5406" s="9"/>
      <c r="O5406" s="9" t="s">
        <v>344</v>
      </c>
      <c r="EU5406" s="15" t="s">
        <v>344</v>
      </c>
      <c r="FW5406" s="15" t="s">
        <v>344</v>
      </c>
      <c r="FY5406" s="15" t="s">
        <v>344</v>
      </c>
      <c r="HO5406" s="15" t="s">
        <v>344</v>
      </c>
      <c r="IP5406" s="15" t="s">
        <v>344</v>
      </c>
      <c r="KO5406" s="15" t="s">
        <v>344</v>
      </c>
      <c r="KW5406" s="15" t="s">
        <v>344</v>
      </c>
    </row>
    <row r="5407">
      <c r="F5407" s="9" t="s">
        <v>419</v>
      </c>
      <c r="G5407" s="9" t="s">
        <v>391</v>
      </c>
      <c r="H5407" s="75" t="s">
        <v>432</v>
      </c>
      <c r="I5407" s="9" t="s">
        <v>345</v>
      </c>
      <c r="J5407" s="9" t="s">
        <v>368</v>
      </c>
      <c r="K5407" s="9"/>
      <c r="O5407" s="9" t="s">
        <v>346</v>
      </c>
      <c r="EU5407" s="15" t="s">
        <v>347</v>
      </c>
      <c r="FW5407" s="15" t="s">
        <v>347</v>
      </c>
      <c r="FY5407" s="15" t="s">
        <v>347</v>
      </c>
      <c r="HO5407" s="15" t="s">
        <v>347</v>
      </c>
      <c r="IP5407" s="15" t="s">
        <v>347</v>
      </c>
      <c r="KO5407" s="15" t="s">
        <v>366</v>
      </c>
      <c r="KW5407" s="15" t="s">
        <v>347</v>
      </c>
    </row>
    <row r="5408">
      <c r="F5408" s="9" t="s">
        <v>419</v>
      </c>
      <c r="G5408" s="9" t="s">
        <v>391</v>
      </c>
      <c r="H5408" s="75" t="s">
        <v>432</v>
      </c>
      <c r="I5408" s="9" t="s">
        <v>349</v>
      </c>
      <c r="J5408" s="9" t="s">
        <v>368</v>
      </c>
      <c r="K5408" s="9"/>
      <c r="O5408" s="9" t="s">
        <v>346</v>
      </c>
      <c r="EU5408" s="15" t="s">
        <v>347</v>
      </c>
      <c r="FW5408" s="15" t="s">
        <v>347</v>
      </c>
      <c r="FY5408" s="15" t="s">
        <v>347</v>
      </c>
      <c r="HO5408" s="15" t="s">
        <v>347</v>
      </c>
      <c r="IP5408" s="15" t="s">
        <v>347</v>
      </c>
      <c r="KO5408" s="15" t="s">
        <v>347</v>
      </c>
      <c r="KW5408" s="15" t="s">
        <v>347</v>
      </c>
    </row>
    <row r="5409">
      <c r="F5409" s="9" t="s">
        <v>419</v>
      </c>
      <c r="G5409" s="9" t="s">
        <v>391</v>
      </c>
      <c r="H5409" s="75" t="s">
        <v>432</v>
      </c>
      <c r="I5409" s="9" t="s">
        <v>350</v>
      </c>
      <c r="J5409" s="9" t="s">
        <v>368</v>
      </c>
      <c r="K5409" s="9"/>
      <c r="O5409" s="9" t="s">
        <v>346</v>
      </c>
      <c r="EU5409" s="15" t="s">
        <v>347</v>
      </c>
      <c r="FW5409" s="15" t="s">
        <v>347</v>
      </c>
      <c r="FY5409" s="15" t="s">
        <v>347</v>
      </c>
      <c r="HO5409" s="15" t="s">
        <v>347</v>
      </c>
      <c r="IP5409" s="15" t="s">
        <v>347</v>
      </c>
      <c r="KO5409" s="15" t="s">
        <v>347</v>
      </c>
      <c r="KW5409" s="15" t="s">
        <v>347</v>
      </c>
    </row>
    <row r="5410">
      <c r="F5410" s="9" t="s">
        <v>419</v>
      </c>
      <c r="G5410" s="9" t="s">
        <v>391</v>
      </c>
      <c r="H5410" s="75" t="s">
        <v>432</v>
      </c>
      <c r="I5410" s="9" t="s">
        <v>351</v>
      </c>
      <c r="J5410" s="9" t="s">
        <v>368</v>
      </c>
      <c r="K5410" s="9"/>
      <c r="O5410" s="9" t="s">
        <v>346</v>
      </c>
      <c r="EU5410" s="15" t="s">
        <v>347</v>
      </c>
      <c r="FW5410" s="15" t="s">
        <v>347</v>
      </c>
      <c r="FY5410" s="15" t="s">
        <v>347</v>
      </c>
      <c r="HO5410" s="15" t="s">
        <v>347</v>
      </c>
      <c r="IP5410" s="15" t="s">
        <v>347</v>
      </c>
      <c r="KO5410" s="15" t="s">
        <v>347</v>
      </c>
      <c r="KW5410" s="15" t="s">
        <v>347</v>
      </c>
    </row>
    <row r="5411">
      <c r="F5411" s="9" t="s">
        <v>419</v>
      </c>
      <c r="G5411" s="9" t="s">
        <v>391</v>
      </c>
      <c r="H5411" s="75" t="s">
        <v>432</v>
      </c>
      <c r="I5411" s="9" t="s">
        <v>352</v>
      </c>
      <c r="J5411" s="9" t="s">
        <v>368</v>
      </c>
      <c r="K5411" s="9"/>
      <c r="O5411" s="9" t="s">
        <v>346</v>
      </c>
      <c r="EU5411" s="15" t="s">
        <v>347</v>
      </c>
      <c r="FW5411" s="15" t="s">
        <v>347</v>
      </c>
      <c r="FY5411" s="15" t="s">
        <v>347</v>
      </c>
      <c r="HO5411" s="15" t="s">
        <v>347</v>
      </c>
      <c r="IP5411" s="15" t="s">
        <v>347</v>
      </c>
      <c r="KO5411" s="15" t="s">
        <v>347</v>
      </c>
      <c r="KW5411" s="15" t="s">
        <v>347</v>
      </c>
    </row>
    <row r="5412">
      <c r="F5412" s="9" t="s">
        <v>419</v>
      </c>
      <c r="G5412" s="9" t="s">
        <v>391</v>
      </c>
      <c r="H5412" s="75" t="s">
        <v>432</v>
      </c>
      <c r="I5412" s="9" t="s">
        <v>353</v>
      </c>
      <c r="J5412" s="9" t="s">
        <v>368</v>
      </c>
      <c r="K5412" s="9"/>
      <c r="O5412" s="9" t="s">
        <v>346</v>
      </c>
      <c r="EU5412" s="15" t="s">
        <v>347</v>
      </c>
      <c r="FW5412" s="15" t="s">
        <v>347</v>
      </c>
      <c r="FY5412" s="15" t="s">
        <v>347</v>
      </c>
      <c r="HO5412" s="15" t="s">
        <v>347</v>
      </c>
      <c r="IP5412" s="15" t="s">
        <v>347</v>
      </c>
      <c r="KO5412" s="15" t="s">
        <v>347</v>
      </c>
      <c r="KW5412" s="15" t="s">
        <v>347</v>
      </c>
    </row>
    <row r="5413">
      <c r="F5413" s="9" t="s">
        <v>419</v>
      </c>
      <c r="G5413" s="9" t="s">
        <v>391</v>
      </c>
      <c r="H5413" s="75" t="s">
        <v>432</v>
      </c>
      <c r="I5413" s="9" t="s">
        <v>354</v>
      </c>
      <c r="J5413" s="9" t="s">
        <v>368</v>
      </c>
      <c r="K5413" s="9"/>
      <c r="O5413" s="9" t="s">
        <v>346</v>
      </c>
      <c r="EU5413" s="15" t="s">
        <v>347</v>
      </c>
      <c r="FW5413" s="15" t="s">
        <v>347</v>
      </c>
      <c r="FY5413" s="15" t="s">
        <v>347</v>
      </c>
      <c r="HO5413" s="15" t="s">
        <v>347</v>
      </c>
      <c r="IP5413" s="15" t="s">
        <v>347</v>
      </c>
      <c r="KO5413" s="15" t="s">
        <v>347</v>
      </c>
      <c r="KW5413" s="15" t="s">
        <v>347</v>
      </c>
    </row>
    <row r="5414">
      <c r="F5414" s="9" t="s">
        <v>419</v>
      </c>
      <c r="G5414" s="9" t="s">
        <v>391</v>
      </c>
      <c r="H5414" s="75" t="s">
        <v>432</v>
      </c>
      <c r="I5414" s="9" t="s">
        <v>355</v>
      </c>
      <c r="J5414" s="9" t="s">
        <v>368</v>
      </c>
      <c r="K5414" s="9"/>
      <c r="O5414" s="9" t="s">
        <v>346</v>
      </c>
      <c r="EU5414" s="15" t="s">
        <v>347</v>
      </c>
      <c r="FW5414" s="15" t="s">
        <v>347</v>
      </c>
      <c r="FY5414" s="15" t="s">
        <v>347</v>
      </c>
      <c r="HO5414" s="15" t="s">
        <v>347</v>
      </c>
      <c r="IP5414" s="15" t="s">
        <v>347</v>
      </c>
      <c r="KO5414" s="15" t="s">
        <v>366</v>
      </c>
      <c r="KW5414" s="15" t="s">
        <v>347</v>
      </c>
    </row>
    <row r="5415">
      <c r="F5415" s="9" t="s">
        <v>419</v>
      </c>
      <c r="G5415" s="9" t="s">
        <v>391</v>
      </c>
      <c r="H5415" s="75" t="s">
        <v>432</v>
      </c>
      <c r="I5415" s="9" t="s">
        <v>356</v>
      </c>
      <c r="J5415" s="9" t="s">
        <v>368</v>
      </c>
      <c r="K5415" s="9"/>
      <c r="O5415" s="9" t="s">
        <v>346</v>
      </c>
      <c r="EU5415" s="15" t="s">
        <v>347</v>
      </c>
      <c r="FW5415" s="15" t="s">
        <v>347</v>
      </c>
      <c r="FY5415" s="15" t="s">
        <v>347</v>
      </c>
      <c r="HO5415" s="15" t="s">
        <v>347</v>
      </c>
      <c r="IP5415" s="15" t="s">
        <v>347</v>
      </c>
      <c r="KO5415" s="15" t="s">
        <v>347</v>
      </c>
      <c r="KW5415" s="15" t="s">
        <v>347</v>
      </c>
    </row>
    <row r="5416">
      <c r="F5416" s="9" t="s">
        <v>419</v>
      </c>
      <c r="G5416" s="9" t="s">
        <v>391</v>
      </c>
      <c r="H5416" s="75" t="s">
        <v>432</v>
      </c>
      <c r="I5416" s="9" t="s">
        <v>357</v>
      </c>
      <c r="J5416" s="9" t="s">
        <v>368</v>
      </c>
      <c r="K5416" s="9"/>
      <c r="O5416" s="9" t="s">
        <v>346</v>
      </c>
      <c r="EU5416" s="15" t="s">
        <v>347</v>
      </c>
      <c r="FW5416" s="15" t="s">
        <v>347</v>
      </c>
      <c r="FY5416" s="15" t="s">
        <v>347</v>
      </c>
      <c r="HO5416" s="15" t="s">
        <v>347</v>
      </c>
      <c r="IP5416" s="15" t="s">
        <v>347</v>
      </c>
      <c r="KO5416" s="15" t="s">
        <v>347</v>
      </c>
      <c r="KW5416" s="15" t="s">
        <v>347</v>
      </c>
    </row>
    <row r="5417">
      <c r="F5417" s="9" t="s">
        <v>419</v>
      </c>
      <c r="G5417" s="9" t="s">
        <v>391</v>
      </c>
      <c r="H5417" s="75" t="s">
        <v>432</v>
      </c>
      <c r="I5417" s="9" t="s">
        <v>358</v>
      </c>
      <c r="J5417" s="9" t="s">
        <v>368</v>
      </c>
      <c r="K5417" s="9"/>
      <c r="O5417" s="9" t="s">
        <v>344</v>
      </c>
      <c r="EU5417" s="15" t="s">
        <v>344</v>
      </c>
      <c r="FW5417" s="15" t="s">
        <v>344</v>
      </c>
      <c r="FY5417" s="15" t="s">
        <v>344</v>
      </c>
      <c r="HO5417" s="15" t="s">
        <v>344</v>
      </c>
      <c r="IP5417" s="15" t="s">
        <v>344</v>
      </c>
      <c r="KO5417" s="15" t="s">
        <v>344</v>
      </c>
      <c r="KW5417" s="15" t="s">
        <v>344</v>
      </c>
    </row>
    <row r="5418">
      <c r="F5418" s="9" t="s">
        <v>419</v>
      </c>
      <c r="G5418" s="9" t="s">
        <v>391</v>
      </c>
      <c r="H5418" s="75" t="s">
        <v>432</v>
      </c>
      <c r="I5418" s="9" t="s">
        <v>359</v>
      </c>
      <c r="J5418" s="9" t="s">
        <v>368</v>
      </c>
      <c r="K5418" s="9"/>
      <c r="O5418" s="9" t="s">
        <v>344</v>
      </c>
      <c r="EU5418" s="15" t="s">
        <v>344</v>
      </c>
      <c r="FW5418" s="15" t="s">
        <v>344</v>
      </c>
      <c r="FY5418" s="15" t="s">
        <v>344</v>
      </c>
      <c r="HO5418" s="15" t="s">
        <v>344</v>
      </c>
      <c r="IP5418" s="15" t="s">
        <v>344</v>
      </c>
      <c r="KO5418" s="15" t="s">
        <v>344</v>
      </c>
      <c r="KW5418" s="15" t="s">
        <v>344</v>
      </c>
    </row>
    <row r="5419">
      <c r="F5419" s="9" t="s">
        <v>419</v>
      </c>
      <c r="G5419" s="9" t="s">
        <v>391</v>
      </c>
      <c r="H5419" s="75" t="s">
        <v>432</v>
      </c>
      <c r="I5419" s="9" t="s">
        <v>342</v>
      </c>
      <c r="J5419" s="9" t="s">
        <v>360</v>
      </c>
      <c r="K5419" s="9"/>
      <c r="O5419" s="9" t="s">
        <v>344</v>
      </c>
      <c r="EU5419" s="15" t="s">
        <v>344</v>
      </c>
    </row>
    <row r="5420">
      <c r="F5420" s="9" t="s">
        <v>419</v>
      </c>
      <c r="G5420" s="9" t="s">
        <v>391</v>
      </c>
      <c r="H5420" s="75" t="s">
        <v>432</v>
      </c>
      <c r="I5420" s="9" t="s">
        <v>345</v>
      </c>
      <c r="J5420" s="9" t="s">
        <v>360</v>
      </c>
      <c r="K5420" s="9"/>
      <c r="O5420" s="9" t="s">
        <v>346</v>
      </c>
      <c r="EU5420" s="15" t="s">
        <v>347</v>
      </c>
    </row>
    <row r="5421">
      <c r="F5421" s="9" t="s">
        <v>419</v>
      </c>
      <c r="G5421" s="9" t="s">
        <v>391</v>
      </c>
      <c r="H5421" s="75" t="s">
        <v>432</v>
      </c>
      <c r="I5421" s="9" t="s">
        <v>349</v>
      </c>
      <c r="J5421" s="9" t="s">
        <v>360</v>
      </c>
      <c r="K5421" s="9"/>
      <c r="O5421" s="9" t="s">
        <v>346</v>
      </c>
      <c r="EU5421" s="15" t="s">
        <v>347</v>
      </c>
    </row>
    <row r="5422">
      <c r="F5422" s="9" t="s">
        <v>419</v>
      </c>
      <c r="G5422" s="9" t="s">
        <v>391</v>
      </c>
      <c r="H5422" s="75" t="s">
        <v>432</v>
      </c>
      <c r="I5422" s="9" t="s">
        <v>350</v>
      </c>
      <c r="J5422" s="9" t="s">
        <v>360</v>
      </c>
      <c r="K5422" s="9"/>
      <c r="O5422" s="9" t="s">
        <v>346</v>
      </c>
      <c r="EU5422" s="15" t="s">
        <v>347</v>
      </c>
    </row>
    <row r="5423">
      <c r="F5423" s="9" t="s">
        <v>419</v>
      </c>
      <c r="G5423" s="9" t="s">
        <v>391</v>
      </c>
      <c r="H5423" s="75" t="s">
        <v>432</v>
      </c>
      <c r="I5423" s="9" t="s">
        <v>351</v>
      </c>
      <c r="J5423" s="9" t="s">
        <v>360</v>
      </c>
      <c r="K5423" s="9"/>
      <c r="O5423" s="9" t="s">
        <v>346</v>
      </c>
      <c r="EU5423" s="15" t="s">
        <v>347</v>
      </c>
    </row>
    <row r="5424">
      <c r="F5424" s="9" t="s">
        <v>419</v>
      </c>
      <c r="G5424" s="9" t="s">
        <v>391</v>
      </c>
      <c r="H5424" s="75" t="s">
        <v>432</v>
      </c>
      <c r="I5424" s="9" t="s">
        <v>352</v>
      </c>
      <c r="J5424" s="9" t="s">
        <v>360</v>
      </c>
      <c r="K5424" s="9"/>
      <c r="O5424" s="9" t="s">
        <v>346</v>
      </c>
      <c r="EU5424" s="15" t="s">
        <v>347</v>
      </c>
    </row>
    <row r="5425">
      <c r="F5425" s="9" t="s">
        <v>419</v>
      </c>
      <c r="G5425" s="9" t="s">
        <v>391</v>
      </c>
      <c r="H5425" s="75" t="s">
        <v>432</v>
      </c>
      <c r="I5425" s="9" t="s">
        <v>353</v>
      </c>
      <c r="J5425" s="9" t="s">
        <v>360</v>
      </c>
      <c r="K5425" s="9"/>
      <c r="O5425" s="9" t="s">
        <v>346</v>
      </c>
      <c r="EU5425" s="15" t="s">
        <v>347</v>
      </c>
    </row>
    <row r="5426">
      <c r="F5426" s="9" t="s">
        <v>419</v>
      </c>
      <c r="G5426" s="9" t="s">
        <v>391</v>
      </c>
      <c r="H5426" s="75" t="s">
        <v>432</v>
      </c>
      <c r="I5426" s="9" t="s">
        <v>354</v>
      </c>
      <c r="J5426" s="9" t="s">
        <v>360</v>
      </c>
      <c r="K5426" s="9"/>
      <c r="O5426" s="9" t="s">
        <v>346</v>
      </c>
      <c r="EU5426" s="15" t="s">
        <v>347</v>
      </c>
    </row>
    <row r="5427">
      <c r="F5427" s="9" t="s">
        <v>419</v>
      </c>
      <c r="G5427" s="9" t="s">
        <v>391</v>
      </c>
      <c r="H5427" s="75" t="s">
        <v>432</v>
      </c>
      <c r="I5427" s="9" t="s">
        <v>355</v>
      </c>
      <c r="J5427" s="9" t="s">
        <v>360</v>
      </c>
      <c r="K5427" s="9"/>
      <c r="O5427" s="9" t="s">
        <v>346</v>
      </c>
      <c r="EU5427" s="15" t="s">
        <v>347</v>
      </c>
    </row>
    <row r="5428">
      <c r="F5428" s="9" t="s">
        <v>419</v>
      </c>
      <c r="G5428" s="9" t="s">
        <v>391</v>
      </c>
      <c r="H5428" s="75" t="s">
        <v>432</v>
      </c>
      <c r="I5428" s="9" t="s">
        <v>356</v>
      </c>
      <c r="J5428" s="9" t="s">
        <v>360</v>
      </c>
      <c r="K5428" s="9"/>
      <c r="O5428" s="9" t="s">
        <v>346</v>
      </c>
      <c r="EU5428" s="15" t="s">
        <v>347</v>
      </c>
    </row>
    <row r="5429">
      <c r="F5429" s="9" t="s">
        <v>419</v>
      </c>
      <c r="G5429" s="9" t="s">
        <v>391</v>
      </c>
      <c r="H5429" s="75" t="s">
        <v>432</v>
      </c>
      <c r="I5429" s="9" t="s">
        <v>357</v>
      </c>
      <c r="J5429" s="9" t="s">
        <v>360</v>
      </c>
      <c r="K5429" s="9"/>
      <c r="O5429" s="9" t="s">
        <v>346</v>
      </c>
      <c r="EU5429" s="15" t="s">
        <v>347</v>
      </c>
    </row>
    <row r="5430">
      <c r="F5430" s="9" t="s">
        <v>419</v>
      </c>
      <c r="G5430" s="9" t="s">
        <v>391</v>
      </c>
      <c r="H5430" s="75" t="s">
        <v>432</v>
      </c>
      <c r="I5430" s="9" t="s">
        <v>358</v>
      </c>
      <c r="J5430" s="9" t="s">
        <v>360</v>
      </c>
      <c r="K5430" s="9"/>
      <c r="O5430" s="9" t="s">
        <v>344</v>
      </c>
      <c r="EU5430" s="15" t="s">
        <v>344</v>
      </c>
    </row>
    <row r="5431">
      <c r="F5431" s="9" t="s">
        <v>419</v>
      </c>
      <c r="G5431" s="9" t="s">
        <v>391</v>
      </c>
      <c r="H5431" s="75" t="s">
        <v>432</v>
      </c>
      <c r="I5431" s="9" t="s">
        <v>359</v>
      </c>
      <c r="J5431" s="9" t="s">
        <v>360</v>
      </c>
      <c r="K5431" s="9"/>
      <c r="O5431" s="9" t="s">
        <v>344</v>
      </c>
      <c r="EU5431" s="15" t="s">
        <v>344</v>
      </c>
    </row>
    <row r="5432">
      <c r="F5432" s="9" t="s">
        <v>419</v>
      </c>
      <c r="G5432" s="9" t="s">
        <v>386</v>
      </c>
      <c r="H5432" s="75" t="s">
        <v>432</v>
      </c>
      <c r="I5432" s="9" t="s">
        <v>342</v>
      </c>
      <c r="J5432" s="9" t="s">
        <v>343</v>
      </c>
      <c r="O5432" s="9" t="s">
        <v>344</v>
      </c>
      <c r="DH5432" s="9" t="s">
        <v>344</v>
      </c>
      <c r="FY5432" s="15" t="s">
        <v>344</v>
      </c>
      <c r="HE5432" s="15" t="s">
        <v>344</v>
      </c>
      <c r="IC5432" s="15" t="s">
        <v>344</v>
      </c>
      <c r="IP5432" s="15" t="s">
        <v>344</v>
      </c>
      <c r="KO5432" s="15" t="s">
        <v>344</v>
      </c>
    </row>
    <row r="5433">
      <c r="F5433" s="9" t="s">
        <v>419</v>
      </c>
      <c r="G5433" s="9" t="s">
        <v>386</v>
      </c>
      <c r="H5433" s="75" t="s">
        <v>432</v>
      </c>
      <c r="I5433" s="9" t="s">
        <v>345</v>
      </c>
      <c r="J5433" s="9" t="s">
        <v>343</v>
      </c>
      <c r="O5433" s="9" t="s">
        <v>346</v>
      </c>
      <c r="DH5433" s="9" t="s">
        <v>366</v>
      </c>
      <c r="FY5433" s="15" t="s">
        <v>347</v>
      </c>
      <c r="HE5433" s="15" t="s">
        <v>348</v>
      </c>
      <c r="IC5433" s="15" t="s">
        <v>347</v>
      </c>
      <c r="IP5433" s="15" t="s">
        <v>347</v>
      </c>
      <c r="KO5433" s="15" t="s">
        <v>347</v>
      </c>
    </row>
    <row r="5434">
      <c r="F5434" s="9" t="s">
        <v>419</v>
      </c>
      <c r="G5434" s="9" t="s">
        <v>386</v>
      </c>
      <c r="H5434" s="75" t="s">
        <v>432</v>
      </c>
      <c r="I5434" s="9" t="s">
        <v>349</v>
      </c>
      <c r="J5434" s="9" t="s">
        <v>343</v>
      </c>
      <c r="O5434" s="9" t="s">
        <v>346</v>
      </c>
      <c r="DH5434" s="9" t="s">
        <v>347</v>
      </c>
      <c r="FY5434" s="15" t="s">
        <v>347</v>
      </c>
      <c r="HE5434" s="15" t="s">
        <v>348</v>
      </c>
      <c r="IC5434" s="15" t="s">
        <v>347</v>
      </c>
      <c r="IP5434" s="15" t="s">
        <v>347</v>
      </c>
      <c r="KO5434" s="15" t="s">
        <v>347</v>
      </c>
    </row>
    <row r="5435">
      <c r="F5435" s="9" t="s">
        <v>419</v>
      </c>
      <c r="G5435" s="9" t="s">
        <v>386</v>
      </c>
      <c r="H5435" s="75" t="s">
        <v>432</v>
      </c>
      <c r="I5435" s="9" t="s">
        <v>350</v>
      </c>
      <c r="J5435" s="9" t="s">
        <v>343</v>
      </c>
      <c r="O5435" s="9" t="s">
        <v>346</v>
      </c>
      <c r="DH5435" s="9" t="s">
        <v>347</v>
      </c>
      <c r="FY5435" s="15" t="s">
        <v>347</v>
      </c>
      <c r="HE5435" s="15" t="s">
        <v>348</v>
      </c>
      <c r="IC5435" s="15" t="s">
        <v>347</v>
      </c>
      <c r="IP5435" s="15" t="s">
        <v>347</v>
      </c>
      <c r="KO5435" s="15" t="s">
        <v>347</v>
      </c>
    </row>
    <row r="5436">
      <c r="F5436" s="9" t="s">
        <v>419</v>
      </c>
      <c r="G5436" s="9" t="s">
        <v>386</v>
      </c>
      <c r="H5436" s="75" t="s">
        <v>432</v>
      </c>
      <c r="I5436" s="9" t="s">
        <v>351</v>
      </c>
      <c r="J5436" s="9" t="s">
        <v>343</v>
      </c>
      <c r="O5436" s="9" t="s">
        <v>346</v>
      </c>
      <c r="DH5436" s="9" t="s">
        <v>347</v>
      </c>
      <c r="FY5436" s="15" t="s">
        <v>347</v>
      </c>
      <c r="HE5436" s="15" t="s">
        <v>348</v>
      </c>
      <c r="IC5436" s="15" t="s">
        <v>347</v>
      </c>
      <c r="IP5436" s="15" t="s">
        <v>347</v>
      </c>
      <c r="KO5436" s="15" t="s">
        <v>347</v>
      </c>
    </row>
    <row r="5437">
      <c r="F5437" s="9" t="s">
        <v>419</v>
      </c>
      <c r="G5437" s="9" t="s">
        <v>386</v>
      </c>
      <c r="H5437" s="75" t="s">
        <v>432</v>
      </c>
      <c r="I5437" s="9" t="s">
        <v>352</v>
      </c>
      <c r="J5437" s="9" t="s">
        <v>343</v>
      </c>
      <c r="O5437" s="9" t="s">
        <v>346</v>
      </c>
      <c r="DH5437" s="9" t="s">
        <v>347</v>
      </c>
      <c r="FY5437" s="15" t="s">
        <v>347</v>
      </c>
      <c r="HE5437" s="15" t="s">
        <v>348</v>
      </c>
      <c r="IC5437" s="15" t="s">
        <v>347</v>
      </c>
      <c r="IP5437" s="15" t="s">
        <v>347</v>
      </c>
      <c r="KO5437" s="15" t="s">
        <v>347</v>
      </c>
    </row>
    <row r="5438">
      <c r="F5438" s="9" t="s">
        <v>419</v>
      </c>
      <c r="G5438" s="9" t="s">
        <v>386</v>
      </c>
      <c r="H5438" s="75" t="s">
        <v>432</v>
      </c>
      <c r="I5438" s="9" t="s">
        <v>353</v>
      </c>
      <c r="J5438" s="9" t="s">
        <v>343</v>
      </c>
      <c r="O5438" s="9" t="s">
        <v>346</v>
      </c>
      <c r="DH5438" s="9" t="s">
        <v>347</v>
      </c>
      <c r="FY5438" s="15" t="s">
        <v>347</v>
      </c>
      <c r="HE5438" s="15" t="s">
        <v>348</v>
      </c>
      <c r="IC5438" s="15" t="s">
        <v>347</v>
      </c>
      <c r="IP5438" s="15" t="s">
        <v>347</v>
      </c>
      <c r="KO5438" s="15" t="s">
        <v>347</v>
      </c>
    </row>
    <row r="5439">
      <c r="F5439" s="9" t="s">
        <v>419</v>
      </c>
      <c r="G5439" s="9" t="s">
        <v>386</v>
      </c>
      <c r="H5439" s="75" t="s">
        <v>432</v>
      </c>
      <c r="I5439" s="9" t="s">
        <v>354</v>
      </c>
      <c r="J5439" s="9" t="s">
        <v>343</v>
      </c>
      <c r="O5439" s="9" t="s">
        <v>346</v>
      </c>
      <c r="DH5439" s="9" t="s">
        <v>347</v>
      </c>
      <c r="FY5439" s="15" t="s">
        <v>347</v>
      </c>
      <c r="HE5439" s="15" t="s">
        <v>348</v>
      </c>
      <c r="IC5439" s="15" t="s">
        <v>347</v>
      </c>
      <c r="IP5439" s="15" t="s">
        <v>347</v>
      </c>
      <c r="KO5439" s="15" t="s">
        <v>347</v>
      </c>
    </row>
    <row r="5440">
      <c r="F5440" s="9" t="s">
        <v>419</v>
      </c>
      <c r="G5440" s="9" t="s">
        <v>386</v>
      </c>
      <c r="H5440" s="75" t="s">
        <v>432</v>
      </c>
      <c r="I5440" s="9" t="s">
        <v>355</v>
      </c>
      <c r="J5440" s="9" t="s">
        <v>343</v>
      </c>
      <c r="O5440" s="9" t="s">
        <v>346</v>
      </c>
      <c r="DH5440" s="9" t="s">
        <v>366</v>
      </c>
      <c r="FY5440" s="15" t="s">
        <v>347</v>
      </c>
      <c r="HE5440" s="15" t="s">
        <v>348</v>
      </c>
      <c r="IC5440" s="15" t="s">
        <v>347</v>
      </c>
      <c r="IP5440" s="15" t="s">
        <v>347</v>
      </c>
      <c r="KO5440" s="15" t="s">
        <v>347</v>
      </c>
    </row>
    <row r="5441">
      <c r="F5441" s="9" t="s">
        <v>419</v>
      </c>
      <c r="G5441" s="9" t="s">
        <v>386</v>
      </c>
      <c r="H5441" s="75" t="s">
        <v>432</v>
      </c>
      <c r="I5441" s="9" t="s">
        <v>356</v>
      </c>
      <c r="J5441" s="9" t="s">
        <v>343</v>
      </c>
      <c r="O5441" s="9" t="s">
        <v>346</v>
      </c>
      <c r="DH5441" s="9" t="s">
        <v>347</v>
      </c>
      <c r="FY5441" s="15" t="s">
        <v>347</v>
      </c>
      <c r="HE5441" s="15" t="s">
        <v>348</v>
      </c>
      <c r="IC5441" s="15" t="s">
        <v>347</v>
      </c>
      <c r="IP5441" s="15" t="s">
        <v>347</v>
      </c>
      <c r="KO5441" s="15" t="s">
        <v>347</v>
      </c>
    </row>
    <row r="5442">
      <c r="F5442" s="9" t="s">
        <v>419</v>
      </c>
      <c r="G5442" s="9" t="s">
        <v>386</v>
      </c>
      <c r="H5442" s="75" t="s">
        <v>432</v>
      </c>
      <c r="I5442" s="9" t="s">
        <v>357</v>
      </c>
      <c r="J5442" s="9" t="s">
        <v>343</v>
      </c>
      <c r="O5442" s="9" t="s">
        <v>346</v>
      </c>
      <c r="DH5442" s="9" t="s">
        <v>347</v>
      </c>
      <c r="FY5442" s="15" t="s">
        <v>347</v>
      </c>
      <c r="HE5442" s="15" t="s">
        <v>348</v>
      </c>
      <c r="IC5442" s="15" t="s">
        <v>347</v>
      </c>
      <c r="IP5442" s="15" t="s">
        <v>347</v>
      </c>
      <c r="KO5442" s="15" t="s">
        <v>347</v>
      </c>
    </row>
    <row r="5443">
      <c r="F5443" s="9" t="s">
        <v>419</v>
      </c>
      <c r="G5443" s="9" t="s">
        <v>386</v>
      </c>
      <c r="H5443" s="75" t="s">
        <v>432</v>
      </c>
      <c r="I5443" s="9" t="s">
        <v>358</v>
      </c>
      <c r="J5443" s="9" t="s">
        <v>343</v>
      </c>
      <c r="O5443" s="9" t="s">
        <v>344</v>
      </c>
      <c r="DH5443" s="9" t="s">
        <v>344</v>
      </c>
      <c r="FY5443" s="15" t="s">
        <v>344</v>
      </c>
      <c r="HE5443" s="15" t="s">
        <v>344</v>
      </c>
      <c r="IC5443" s="15" t="s">
        <v>344</v>
      </c>
      <c r="IP5443" s="15" t="s">
        <v>344</v>
      </c>
      <c r="KO5443" s="15" t="s">
        <v>344</v>
      </c>
    </row>
    <row r="5444">
      <c r="F5444" s="9" t="s">
        <v>419</v>
      </c>
      <c r="G5444" s="9" t="s">
        <v>386</v>
      </c>
      <c r="H5444" s="75" t="s">
        <v>432</v>
      </c>
      <c r="I5444" s="9" t="s">
        <v>359</v>
      </c>
      <c r="J5444" s="9" t="s">
        <v>343</v>
      </c>
      <c r="O5444" s="9" t="s">
        <v>344</v>
      </c>
      <c r="DH5444" s="9" t="s">
        <v>344</v>
      </c>
      <c r="FY5444" s="15" t="s">
        <v>344</v>
      </c>
      <c r="HE5444" s="15" t="s">
        <v>344</v>
      </c>
      <c r="IC5444" s="15" t="s">
        <v>344</v>
      </c>
      <c r="IP5444" s="15" t="s">
        <v>344</v>
      </c>
      <c r="KO5444" s="15" t="s">
        <v>344</v>
      </c>
    </row>
    <row r="5445">
      <c r="F5445" s="9" t="s">
        <v>419</v>
      </c>
      <c r="G5445" s="9" t="s">
        <v>386</v>
      </c>
      <c r="H5445" s="75" t="s">
        <v>432</v>
      </c>
      <c r="I5445" s="9" t="s">
        <v>342</v>
      </c>
      <c r="J5445" s="9" t="s">
        <v>367</v>
      </c>
      <c r="K5445" s="9"/>
      <c r="O5445" s="9" t="s">
        <v>344</v>
      </c>
      <c r="DH5445" s="9" t="s">
        <v>344</v>
      </c>
      <c r="FY5445" s="15" t="s">
        <v>344</v>
      </c>
      <c r="IP5445" s="15" t="s">
        <v>344</v>
      </c>
      <c r="KO5445" s="15" t="s">
        <v>344</v>
      </c>
    </row>
    <row r="5446">
      <c r="F5446" s="9" t="s">
        <v>419</v>
      </c>
      <c r="G5446" s="9" t="s">
        <v>386</v>
      </c>
      <c r="H5446" s="75" t="s">
        <v>432</v>
      </c>
      <c r="I5446" s="9" t="s">
        <v>345</v>
      </c>
      <c r="J5446" s="9" t="s">
        <v>367</v>
      </c>
      <c r="K5446" s="9"/>
      <c r="O5446" s="9" t="s">
        <v>346</v>
      </c>
      <c r="DH5446" s="9" t="s">
        <v>366</v>
      </c>
      <c r="FY5446" s="15" t="s">
        <v>347</v>
      </c>
      <c r="IP5446" s="15" t="s">
        <v>347</v>
      </c>
      <c r="KO5446" s="15" t="s">
        <v>347</v>
      </c>
    </row>
    <row r="5447">
      <c r="F5447" s="9" t="s">
        <v>419</v>
      </c>
      <c r="G5447" s="9" t="s">
        <v>386</v>
      </c>
      <c r="H5447" s="75" t="s">
        <v>432</v>
      </c>
      <c r="I5447" s="9" t="s">
        <v>349</v>
      </c>
      <c r="J5447" s="9" t="s">
        <v>367</v>
      </c>
      <c r="K5447" s="9"/>
      <c r="O5447" s="9" t="s">
        <v>346</v>
      </c>
      <c r="DH5447" s="9" t="s">
        <v>347</v>
      </c>
      <c r="FY5447" s="15" t="s">
        <v>347</v>
      </c>
      <c r="IP5447" s="15" t="s">
        <v>347</v>
      </c>
      <c r="KO5447" s="15" t="s">
        <v>347</v>
      </c>
    </row>
    <row r="5448">
      <c r="F5448" s="9" t="s">
        <v>419</v>
      </c>
      <c r="G5448" s="9" t="s">
        <v>386</v>
      </c>
      <c r="H5448" s="75" t="s">
        <v>432</v>
      </c>
      <c r="I5448" s="9" t="s">
        <v>350</v>
      </c>
      <c r="J5448" s="9" t="s">
        <v>367</v>
      </c>
      <c r="K5448" s="9"/>
      <c r="O5448" s="9" t="s">
        <v>346</v>
      </c>
      <c r="DH5448" s="9" t="s">
        <v>347</v>
      </c>
      <c r="FY5448" s="15" t="s">
        <v>347</v>
      </c>
      <c r="IP5448" s="15" t="s">
        <v>347</v>
      </c>
      <c r="KO5448" s="15" t="s">
        <v>347</v>
      </c>
    </row>
    <row r="5449">
      <c r="F5449" s="9" t="s">
        <v>419</v>
      </c>
      <c r="G5449" s="9" t="s">
        <v>386</v>
      </c>
      <c r="H5449" s="75" t="s">
        <v>432</v>
      </c>
      <c r="I5449" s="9" t="s">
        <v>351</v>
      </c>
      <c r="J5449" s="9" t="s">
        <v>367</v>
      </c>
      <c r="K5449" s="9"/>
      <c r="O5449" s="9" t="s">
        <v>346</v>
      </c>
      <c r="DH5449" s="9" t="s">
        <v>347</v>
      </c>
      <c r="FY5449" s="15" t="s">
        <v>347</v>
      </c>
      <c r="IP5449" s="15" t="s">
        <v>347</v>
      </c>
      <c r="KO5449" s="15" t="s">
        <v>347</v>
      </c>
    </row>
    <row r="5450">
      <c r="F5450" s="9" t="s">
        <v>419</v>
      </c>
      <c r="G5450" s="9" t="s">
        <v>386</v>
      </c>
      <c r="H5450" s="75" t="s">
        <v>432</v>
      </c>
      <c r="I5450" s="9" t="s">
        <v>352</v>
      </c>
      <c r="J5450" s="9" t="s">
        <v>367</v>
      </c>
      <c r="K5450" s="9"/>
      <c r="O5450" s="9" t="s">
        <v>346</v>
      </c>
      <c r="DH5450" s="9" t="s">
        <v>347</v>
      </c>
      <c r="FY5450" s="15" t="s">
        <v>347</v>
      </c>
      <c r="IP5450" s="15" t="s">
        <v>347</v>
      </c>
      <c r="KO5450" s="15" t="s">
        <v>347</v>
      </c>
    </row>
    <row r="5451">
      <c r="F5451" s="9" t="s">
        <v>419</v>
      </c>
      <c r="G5451" s="9" t="s">
        <v>386</v>
      </c>
      <c r="H5451" s="75" t="s">
        <v>432</v>
      </c>
      <c r="I5451" s="9" t="s">
        <v>353</v>
      </c>
      <c r="J5451" s="9" t="s">
        <v>367</v>
      </c>
      <c r="K5451" s="9"/>
      <c r="O5451" s="9" t="s">
        <v>346</v>
      </c>
      <c r="DH5451" s="9" t="s">
        <v>347</v>
      </c>
      <c r="FY5451" s="15" t="s">
        <v>347</v>
      </c>
      <c r="IP5451" s="15" t="s">
        <v>347</v>
      </c>
      <c r="KO5451" s="15" t="s">
        <v>347</v>
      </c>
    </row>
    <row r="5452">
      <c r="F5452" s="9" t="s">
        <v>419</v>
      </c>
      <c r="G5452" s="9" t="s">
        <v>386</v>
      </c>
      <c r="H5452" s="75" t="s">
        <v>432</v>
      </c>
      <c r="I5452" s="9" t="s">
        <v>354</v>
      </c>
      <c r="J5452" s="9" t="s">
        <v>367</v>
      </c>
      <c r="K5452" s="9"/>
      <c r="O5452" s="9" t="s">
        <v>346</v>
      </c>
      <c r="DH5452" s="9" t="s">
        <v>347</v>
      </c>
      <c r="FY5452" s="15" t="s">
        <v>347</v>
      </c>
      <c r="IP5452" s="15" t="s">
        <v>347</v>
      </c>
      <c r="KO5452" s="15" t="s">
        <v>347</v>
      </c>
    </row>
    <row r="5453">
      <c r="F5453" s="9" t="s">
        <v>419</v>
      </c>
      <c r="G5453" s="9" t="s">
        <v>386</v>
      </c>
      <c r="H5453" s="75" t="s">
        <v>432</v>
      </c>
      <c r="I5453" s="9" t="s">
        <v>355</v>
      </c>
      <c r="J5453" s="9" t="s">
        <v>367</v>
      </c>
      <c r="K5453" s="9"/>
      <c r="O5453" s="9" t="s">
        <v>346</v>
      </c>
      <c r="DH5453" s="9" t="s">
        <v>366</v>
      </c>
      <c r="FY5453" s="15" t="s">
        <v>347</v>
      </c>
      <c r="IP5453" s="15" t="s">
        <v>347</v>
      </c>
      <c r="KO5453" s="15" t="s">
        <v>347</v>
      </c>
    </row>
    <row r="5454">
      <c r="F5454" s="9" t="s">
        <v>419</v>
      </c>
      <c r="G5454" s="9" t="s">
        <v>386</v>
      </c>
      <c r="H5454" s="75" t="s">
        <v>432</v>
      </c>
      <c r="I5454" s="9" t="s">
        <v>356</v>
      </c>
      <c r="J5454" s="9" t="s">
        <v>367</v>
      </c>
      <c r="K5454" s="9"/>
      <c r="O5454" s="9" t="s">
        <v>346</v>
      </c>
      <c r="DH5454" s="9" t="s">
        <v>347</v>
      </c>
      <c r="FY5454" s="15" t="s">
        <v>347</v>
      </c>
      <c r="IP5454" s="15" t="s">
        <v>347</v>
      </c>
      <c r="KO5454" s="15" t="s">
        <v>347</v>
      </c>
    </row>
    <row r="5455">
      <c r="F5455" s="9" t="s">
        <v>419</v>
      </c>
      <c r="G5455" s="9" t="s">
        <v>386</v>
      </c>
      <c r="H5455" s="75" t="s">
        <v>432</v>
      </c>
      <c r="I5455" s="9" t="s">
        <v>357</v>
      </c>
      <c r="J5455" s="9" t="s">
        <v>367</v>
      </c>
      <c r="K5455" s="9"/>
      <c r="O5455" s="9" t="s">
        <v>346</v>
      </c>
      <c r="DH5455" s="9" t="s">
        <v>347</v>
      </c>
      <c r="FY5455" s="15" t="s">
        <v>347</v>
      </c>
      <c r="IP5455" s="15" t="s">
        <v>347</v>
      </c>
      <c r="KO5455" s="15" t="s">
        <v>347</v>
      </c>
    </row>
    <row r="5456">
      <c r="F5456" s="9" t="s">
        <v>419</v>
      </c>
      <c r="G5456" s="9" t="s">
        <v>386</v>
      </c>
      <c r="H5456" s="75" t="s">
        <v>432</v>
      </c>
      <c r="I5456" s="9" t="s">
        <v>358</v>
      </c>
      <c r="J5456" s="9" t="s">
        <v>367</v>
      </c>
      <c r="K5456" s="9"/>
      <c r="O5456" s="9" t="s">
        <v>344</v>
      </c>
      <c r="DH5456" s="9" t="s">
        <v>344</v>
      </c>
      <c r="FY5456" s="15" t="s">
        <v>344</v>
      </c>
      <c r="IP5456" s="15" t="s">
        <v>344</v>
      </c>
      <c r="KO5456" s="15" t="s">
        <v>344</v>
      </c>
    </row>
    <row r="5457">
      <c r="F5457" s="9" t="s">
        <v>419</v>
      </c>
      <c r="G5457" s="9" t="s">
        <v>386</v>
      </c>
      <c r="H5457" s="75" t="s">
        <v>432</v>
      </c>
      <c r="I5457" s="9" t="s">
        <v>359</v>
      </c>
      <c r="J5457" s="9" t="s">
        <v>367</v>
      </c>
      <c r="K5457" s="9"/>
      <c r="O5457" s="9" t="s">
        <v>344</v>
      </c>
      <c r="DH5457" s="9" t="s">
        <v>344</v>
      </c>
      <c r="FY5457" s="15" t="s">
        <v>344</v>
      </c>
      <c r="IP5457" s="15" t="s">
        <v>344</v>
      </c>
      <c r="KO5457" s="15" t="s">
        <v>344</v>
      </c>
    </row>
    <row r="5458">
      <c r="F5458" s="9" t="s">
        <v>419</v>
      </c>
      <c r="G5458" s="9" t="s">
        <v>386</v>
      </c>
      <c r="H5458" s="75" t="s">
        <v>432</v>
      </c>
      <c r="I5458" s="9" t="s">
        <v>342</v>
      </c>
      <c r="J5458" s="9" t="s">
        <v>368</v>
      </c>
      <c r="K5458" s="9"/>
      <c r="O5458" s="9" t="s">
        <v>344</v>
      </c>
      <c r="DH5458" s="9" t="s">
        <v>344</v>
      </c>
      <c r="FY5458" s="15" t="s">
        <v>344</v>
      </c>
      <c r="IP5458" s="15" t="s">
        <v>344</v>
      </c>
      <c r="KO5458" s="15" t="s">
        <v>344</v>
      </c>
    </row>
    <row r="5459">
      <c r="F5459" s="9" t="s">
        <v>419</v>
      </c>
      <c r="G5459" s="9" t="s">
        <v>386</v>
      </c>
      <c r="H5459" s="75" t="s">
        <v>432</v>
      </c>
      <c r="I5459" s="9" t="s">
        <v>345</v>
      </c>
      <c r="J5459" s="9" t="s">
        <v>368</v>
      </c>
      <c r="K5459" s="9"/>
      <c r="O5459" s="9" t="s">
        <v>346</v>
      </c>
      <c r="DH5459" s="9" t="s">
        <v>366</v>
      </c>
      <c r="FY5459" s="15" t="s">
        <v>347</v>
      </c>
      <c r="IP5459" s="15" t="s">
        <v>347</v>
      </c>
      <c r="KO5459" s="15" t="s">
        <v>347</v>
      </c>
    </row>
    <row r="5460">
      <c r="F5460" s="9" t="s">
        <v>419</v>
      </c>
      <c r="G5460" s="9" t="s">
        <v>386</v>
      </c>
      <c r="H5460" s="75" t="s">
        <v>432</v>
      </c>
      <c r="I5460" s="9" t="s">
        <v>349</v>
      </c>
      <c r="J5460" s="9" t="s">
        <v>368</v>
      </c>
      <c r="K5460" s="9"/>
      <c r="O5460" s="9" t="s">
        <v>346</v>
      </c>
      <c r="DH5460" s="9" t="s">
        <v>347</v>
      </c>
      <c r="FY5460" s="15" t="s">
        <v>347</v>
      </c>
      <c r="IP5460" s="15" t="s">
        <v>347</v>
      </c>
      <c r="KO5460" s="15" t="s">
        <v>347</v>
      </c>
    </row>
    <row r="5461">
      <c r="F5461" s="9" t="s">
        <v>419</v>
      </c>
      <c r="G5461" s="9" t="s">
        <v>386</v>
      </c>
      <c r="H5461" s="75" t="s">
        <v>432</v>
      </c>
      <c r="I5461" s="9" t="s">
        <v>350</v>
      </c>
      <c r="J5461" s="9" t="s">
        <v>368</v>
      </c>
      <c r="K5461" s="9"/>
      <c r="O5461" s="9" t="s">
        <v>346</v>
      </c>
      <c r="DH5461" s="9" t="s">
        <v>347</v>
      </c>
      <c r="FY5461" s="15" t="s">
        <v>347</v>
      </c>
      <c r="IP5461" s="15" t="s">
        <v>347</v>
      </c>
      <c r="KO5461" s="15" t="s">
        <v>347</v>
      </c>
    </row>
    <row r="5462">
      <c r="F5462" s="9" t="s">
        <v>419</v>
      </c>
      <c r="G5462" s="9" t="s">
        <v>386</v>
      </c>
      <c r="H5462" s="75" t="s">
        <v>432</v>
      </c>
      <c r="I5462" s="9" t="s">
        <v>351</v>
      </c>
      <c r="J5462" s="9" t="s">
        <v>368</v>
      </c>
      <c r="K5462" s="9"/>
      <c r="O5462" s="9" t="s">
        <v>346</v>
      </c>
      <c r="DH5462" s="9" t="s">
        <v>347</v>
      </c>
      <c r="FY5462" s="15" t="s">
        <v>347</v>
      </c>
      <c r="IP5462" s="15" t="s">
        <v>347</v>
      </c>
      <c r="KO5462" s="15" t="s">
        <v>347</v>
      </c>
    </row>
    <row r="5463">
      <c r="F5463" s="9" t="s">
        <v>419</v>
      </c>
      <c r="G5463" s="9" t="s">
        <v>386</v>
      </c>
      <c r="H5463" s="75" t="s">
        <v>432</v>
      </c>
      <c r="I5463" s="9" t="s">
        <v>352</v>
      </c>
      <c r="J5463" s="9" t="s">
        <v>368</v>
      </c>
      <c r="K5463" s="9"/>
      <c r="O5463" s="9" t="s">
        <v>346</v>
      </c>
      <c r="DH5463" s="9" t="s">
        <v>347</v>
      </c>
      <c r="FY5463" s="15" t="s">
        <v>347</v>
      </c>
      <c r="IP5463" s="15" t="s">
        <v>347</v>
      </c>
      <c r="KO5463" s="15" t="s">
        <v>347</v>
      </c>
    </row>
    <row r="5464">
      <c r="F5464" s="9" t="s">
        <v>419</v>
      </c>
      <c r="G5464" s="9" t="s">
        <v>386</v>
      </c>
      <c r="H5464" s="75" t="s">
        <v>432</v>
      </c>
      <c r="I5464" s="9" t="s">
        <v>353</v>
      </c>
      <c r="J5464" s="9" t="s">
        <v>368</v>
      </c>
      <c r="K5464" s="9"/>
      <c r="O5464" s="9" t="s">
        <v>346</v>
      </c>
      <c r="DH5464" s="9" t="s">
        <v>347</v>
      </c>
      <c r="FY5464" s="15" t="s">
        <v>347</v>
      </c>
      <c r="IP5464" s="15" t="s">
        <v>347</v>
      </c>
      <c r="KO5464" s="15" t="s">
        <v>347</v>
      </c>
    </row>
    <row r="5465">
      <c r="F5465" s="9" t="s">
        <v>419</v>
      </c>
      <c r="G5465" s="9" t="s">
        <v>386</v>
      </c>
      <c r="H5465" s="75" t="s">
        <v>432</v>
      </c>
      <c r="I5465" s="9" t="s">
        <v>354</v>
      </c>
      <c r="J5465" s="9" t="s">
        <v>368</v>
      </c>
      <c r="K5465" s="9"/>
      <c r="O5465" s="9" t="s">
        <v>346</v>
      </c>
      <c r="DH5465" s="9" t="s">
        <v>347</v>
      </c>
      <c r="FY5465" s="15" t="s">
        <v>347</v>
      </c>
      <c r="IP5465" s="15" t="s">
        <v>347</v>
      </c>
      <c r="KO5465" s="15" t="s">
        <v>347</v>
      </c>
    </row>
    <row r="5466">
      <c r="F5466" s="9" t="s">
        <v>419</v>
      </c>
      <c r="G5466" s="9" t="s">
        <v>386</v>
      </c>
      <c r="H5466" s="75" t="s">
        <v>432</v>
      </c>
      <c r="I5466" s="9" t="s">
        <v>355</v>
      </c>
      <c r="J5466" s="9" t="s">
        <v>368</v>
      </c>
      <c r="K5466" s="9"/>
      <c r="O5466" s="9" t="s">
        <v>346</v>
      </c>
      <c r="DH5466" s="9" t="s">
        <v>366</v>
      </c>
      <c r="FY5466" s="15" t="s">
        <v>347</v>
      </c>
      <c r="IP5466" s="15" t="s">
        <v>347</v>
      </c>
      <c r="KO5466" s="15" t="s">
        <v>347</v>
      </c>
    </row>
    <row r="5467">
      <c r="F5467" s="9" t="s">
        <v>419</v>
      </c>
      <c r="G5467" s="9" t="s">
        <v>386</v>
      </c>
      <c r="H5467" s="75" t="s">
        <v>432</v>
      </c>
      <c r="I5467" s="9" t="s">
        <v>356</v>
      </c>
      <c r="J5467" s="9" t="s">
        <v>368</v>
      </c>
      <c r="K5467" s="9"/>
      <c r="O5467" s="9" t="s">
        <v>346</v>
      </c>
      <c r="DH5467" s="9" t="s">
        <v>347</v>
      </c>
      <c r="FY5467" s="15" t="s">
        <v>347</v>
      </c>
      <c r="IP5467" s="15" t="s">
        <v>347</v>
      </c>
      <c r="KO5467" s="15" t="s">
        <v>347</v>
      </c>
    </row>
    <row r="5468">
      <c r="F5468" s="9" t="s">
        <v>419</v>
      </c>
      <c r="G5468" s="9" t="s">
        <v>386</v>
      </c>
      <c r="H5468" s="75" t="s">
        <v>432</v>
      </c>
      <c r="I5468" s="9" t="s">
        <v>357</v>
      </c>
      <c r="J5468" s="9" t="s">
        <v>368</v>
      </c>
      <c r="K5468" s="9"/>
      <c r="O5468" s="9" t="s">
        <v>346</v>
      </c>
      <c r="DH5468" s="9" t="s">
        <v>347</v>
      </c>
      <c r="FY5468" s="15" t="s">
        <v>347</v>
      </c>
      <c r="IP5468" s="15" t="s">
        <v>347</v>
      </c>
      <c r="KO5468" s="15" t="s">
        <v>347</v>
      </c>
    </row>
    <row r="5469">
      <c r="F5469" s="9" t="s">
        <v>419</v>
      </c>
      <c r="G5469" s="9" t="s">
        <v>386</v>
      </c>
      <c r="H5469" s="75" t="s">
        <v>432</v>
      </c>
      <c r="I5469" s="9" t="s">
        <v>358</v>
      </c>
      <c r="J5469" s="9" t="s">
        <v>368</v>
      </c>
      <c r="K5469" s="9"/>
      <c r="O5469" s="9" t="s">
        <v>344</v>
      </c>
      <c r="DH5469" s="9" t="s">
        <v>344</v>
      </c>
      <c r="FY5469" s="15" t="s">
        <v>344</v>
      </c>
      <c r="IP5469" s="15" t="s">
        <v>344</v>
      </c>
      <c r="KO5469" s="15" t="s">
        <v>344</v>
      </c>
    </row>
    <row r="5470">
      <c r="F5470" s="9" t="s">
        <v>419</v>
      </c>
      <c r="G5470" s="9" t="s">
        <v>386</v>
      </c>
      <c r="H5470" s="75" t="s">
        <v>432</v>
      </c>
      <c r="I5470" s="9" t="s">
        <v>359</v>
      </c>
      <c r="J5470" s="9" t="s">
        <v>368</v>
      </c>
      <c r="K5470" s="9"/>
      <c r="O5470" s="9" t="s">
        <v>344</v>
      </c>
      <c r="DH5470" s="9" t="s">
        <v>344</v>
      </c>
      <c r="FY5470" s="15" t="s">
        <v>344</v>
      </c>
      <c r="IP5470" s="15" t="s">
        <v>344</v>
      </c>
      <c r="KO5470" s="15" t="s">
        <v>344</v>
      </c>
    </row>
    <row r="5471">
      <c r="F5471" s="9" t="s">
        <v>422</v>
      </c>
      <c r="G5471" s="9" t="s">
        <v>439</v>
      </c>
      <c r="H5471" s="75" t="s">
        <v>432</v>
      </c>
      <c r="I5471" s="9" t="s">
        <v>342</v>
      </c>
      <c r="J5471" s="9" t="s">
        <v>343</v>
      </c>
      <c r="O5471" s="9" t="s">
        <v>344</v>
      </c>
      <c r="AR5471" s="9" t="s">
        <v>344</v>
      </c>
      <c r="AS5471" s="9" t="s">
        <v>344</v>
      </c>
      <c r="AV5471" s="9" t="s">
        <v>344</v>
      </c>
      <c r="DC5471" s="9" t="s">
        <v>344</v>
      </c>
      <c r="FW5471" s="15" t="s">
        <v>344</v>
      </c>
      <c r="FY5471" s="15" t="s">
        <v>344</v>
      </c>
      <c r="HE5471" s="15" t="s">
        <v>344</v>
      </c>
      <c r="HO5471" s="15" t="s">
        <v>344</v>
      </c>
      <c r="IC5471" s="15" t="s">
        <v>344</v>
      </c>
      <c r="JJ5471" s="15" t="s">
        <v>344</v>
      </c>
      <c r="JY5471" s="15" t="s">
        <v>344</v>
      </c>
      <c r="KO5471" s="15" t="s">
        <v>344</v>
      </c>
      <c r="KW5471" s="15" t="s">
        <v>344</v>
      </c>
    </row>
    <row r="5472">
      <c r="F5472" s="9" t="s">
        <v>422</v>
      </c>
      <c r="G5472" s="9" t="s">
        <v>439</v>
      </c>
      <c r="H5472" s="75" t="s">
        <v>432</v>
      </c>
      <c r="I5472" s="9" t="s">
        <v>345</v>
      </c>
      <c r="J5472" s="9" t="s">
        <v>343</v>
      </c>
      <c r="O5472" s="9" t="s">
        <v>346</v>
      </c>
      <c r="AR5472" s="9" t="s">
        <v>347</v>
      </c>
      <c r="AS5472" s="9" t="s">
        <v>366</v>
      </c>
      <c r="AV5472" s="9" t="s">
        <v>347</v>
      </c>
      <c r="DC5472" s="9" t="s">
        <v>366</v>
      </c>
      <c r="FW5472" s="15" t="s">
        <v>366</v>
      </c>
      <c r="FY5472" s="15" t="s">
        <v>347</v>
      </c>
      <c r="HE5472" s="15" t="s">
        <v>348</v>
      </c>
      <c r="HO5472" s="15" t="s">
        <v>366</v>
      </c>
      <c r="IC5472" s="15" t="s">
        <v>347</v>
      </c>
      <c r="JJ5472" s="15" t="s">
        <v>347</v>
      </c>
      <c r="JY5472" s="15" t="s">
        <v>366</v>
      </c>
      <c r="KO5472" s="15" t="s">
        <v>347</v>
      </c>
      <c r="KW5472" s="15" t="s">
        <v>347</v>
      </c>
    </row>
    <row r="5473">
      <c r="F5473" s="9" t="s">
        <v>422</v>
      </c>
      <c r="G5473" s="9" t="s">
        <v>439</v>
      </c>
      <c r="H5473" s="75" t="s">
        <v>432</v>
      </c>
      <c r="I5473" s="9" t="s">
        <v>349</v>
      </c>
      <c r="J5473" s="9" t="s">
        <v>343</v>
      </c>
      <c r="O5473" s="9" t="s">
        <v>346</v>
      </c>
      <c r="AR5473" s="9" t="s">
        <v>347</v>
      </c>
      <c r="AS5473" s="9" t="s">
        <v>347</v>
      </c>
      <c r="AV5473" s="9" t="s">
        <v>347</v>
      </c>
      <c r="DC5473" s="9" t="s">
        <v>347</v>
      </c>
      <c r="FW5473" s="15" t="s">
        <v>347</v>
      </c>
      <c r="FY5473" s="15" t="s">
        <v>347</v>
      </c>
      <c r="HE5473" s="15" t="s">
        <v>348</v>
      </c>
      <c r="HO5473" s="15" t="s">
        <v>347</v>
      </c>
      <c r="IC5473" s="15" t="s">
        <v>347</v>
      </c>
      <c r="JJ5473" s="15" t="s">
        <v>347</v>
      </c>
      <c r="JY5473" s="15" t="s">
        <v>347</v>
      </c>
      <c r="KO5473" s="15" t="s">
        <v>347</v>
      </c>
      <c r="KW5473" s="15" t="s">
        <v>347</v>
      </c>
    </row>
    <row r="5474">
      <c r="F5474" s="9" t="s">
        <v>422</v>
      </c>
      <c r="G5474" s="9" t="s">
        <v>439</v>
      </c>
      <c r="H5474" s="75" t="s">
        <v>432</v>
      </c>
      <c r="I5474" s="9" t="s">
        <v>350</v>
      </c>
      <c r="J5474" s="9" t="s">
        <v>343</v>
      </c>
      <c r="O5474" s="9" t="s">
        <v>346</v>
      </c>
      <c r="AR5474" s="9" t="s">
        <v>347</v>
      </c>
      <c r="AS5474" s="9" t="s">
        <v>347</v>
      </c>
      <c r="AV5474" s="9" t="s">
        <v>347</v>
      </c>
      <c r="DC5474" s="9" t="s">
        <v>347</v>
      </c>
      <c r="FW5474" s="15" t="s">
        <v>347</v>
      </c>
      <c r="FY5474" s="15" t="s">
        <v>347</v>
      </c>
      <c r="HE5474" s="15" t="s">
        <v>348</v>
      </c>
      <c r="HO5474" s="15" t="s">
        <v>347</v>
      </c>
      <c r="IC5474" s="15" t="s">
        <v>347</v>
      </c>
      <c r="JJ5474" s="15" t="s">
        <v>347</v>
      </c>
      <c r="JY5474" s="15" t="s">
        <v>347</v>
      </c>
      <c r="KO5474" s="15" t="s">
        <v>347</v>
      </c>
      <c r="KW5474" s="15" t="s">
        <v>347</v>
      </c>
    </row>
    <row r="5475">
      <c r="F5475" s="9" t="s">
        <v>422</v>
      </c>
      <c r="G5475" s="9" t="s">
        <v>439</v>
      </c>
      <c r="H5475" s="75" t="s">
        <v>432</v>
      </c>
      <c r="I5475" s="9" t="s">
        <v>351</v>
      </c>
      <c r="J5475" s="9" t="s">
        <v>343</v>
      </c>
      <c r="O5475" s="9" t="s">
        <v>346</v>
      </c>
      <c r="AR5475" s="9" t="s">
        <v>347</v>
      </c>
      <c r="AS5475" s="9" t="s">
        <v>347</v>
      </c>
      <c r="AV5475" s="9" t="s">
        <v>347</v>
      </c>
      <c r="DC5475" s="9" t="s">
        <v>347</v>
      </c>
      <c r="FW5475" s="15" t="s">
        <v>347</v>
      </c>
      <c r="FY5475" s="15" t="s">
        <v>347</v>
      </c>
      <c r="HE5475" s="15" t="s">
        <v>348</v>
      </c>
      <c r="HO5475" s="15" t="s">
        <v>347</v>
      </c>
      <c r="IC5475" s="15" t="s">
        <v>347</v>
      </c>
      <c r="JJ5475" s="15" t="s">
        <v>347</v>
      </c>
      <c r="JY5475" s="15" t="s">
        <v>347</v>
      </c>
      <c r="KO5475" s="15" t="s">
        <v>347</v>
      </c>
      <c r="KW5475" s="15" t="s">
        <v>347</v>
      </c>
    </row>
    <row r="5476">
      <c r="F5476" s="9" t="s">
        <v>422</v>
      </c>
      <c r="G5476" s="9" t="s">
        <v>439</v>
      </c>
      <c r="H5476" s="75" t="s">
        <v>432</v>
      </c>
      <c r="I5476" s="9" t="s">
        <v>352</v>
      </c>
      <c r="J5476" s="9" t="s">
        <v>343</v>
      </c>
      <c r="O5476" s="9" t="s">
        <v>346</v>
      </c>
      <c r="AR5476" s="9" t="s">
        <v>347</v>
      </c>
      <c r="AS5476" s="9" t="s">
        <v>347</v>
      </c>
      <c r="AV5476" s="9" t="s">
        <v>347</v>
      </c>
      <c r="DC5476" s="9" t="s">
        <v>347</v>
      </c>
      <c r="FW5476" s="15" t="s">
        <v>347</v>
      </c>
      <c r="FY5476" s="15" t="s">
        <v>347</v>
      </c>
      <c r="HE5476" s="15" t="s">
        <v>348</v>
      </c>
      <c r="HO5476" s="15" t="s">
        <v>347</v>
      </c>
      <c r="IC5476" s="15" t="s">
        <v>347</v>
      </c>
      <c r="JJ5476" s="15" t="s">
        <v>347</v>
      </c>
      <c r="JY5476" s="15" t="s">
        <v>347</v>
      </c>
      <c r="KO5476" s="15" t="s">
        <v>347</v>
      </c>
      <c r="KW5476" s="15" t="s">
        <v>347</v>
      </c>
    </row>
    <row r="5477">
      <c r="F5477" s="9" t="s">
        <v>422</v>
      </c>
      <c r="G5477" s="9" t="s">
        <v>439</v>
      </c>
      <c r="H5477" s="75" t="s">
        <v>432</v>
      </c>
      <c r="I5477" s="9" t="s">
        <v>353</v>
      </c>
      <c r="J5477" s="9" t="s">
        <v>343</v>
      </c>
      <c r="O5477" s="9" t="s">
        <v>346</v>
      </c>
      <c r="AR5477" s="9" t="s">
        <v>347</v>
      </c>
      <c r="AS5477" s="9" t="s">
        <v>347</v>
      </c>
      <c r="AV5477" s="9" t="s">
        <v>347</v>
      </c>
      <c r="DC5477" s="9" t="s">
        <v>347</v>
      </c>
      <c r="FW5477" s="15" t="s">
        <v>347</v>
      </c>
      <c r="FY5477" s="15" t="s">
        <v>347</v>
      </c>
      <c r="HE5477" s="15" t="s">
        <v>348</v>
      </c>
      <c r="HO5477" s="15" t="s">
        <v>347</v>
      </c>
      <c r="IC5477" s="15" t="s">
        <v>347</v>
      </c>
      <c r="JJ5477" s="15" t="s">
        <v>347</v>
      </c>
      <c r="JY5477" s="15" t="s">
        <v>347</v>
      </c>
      <c r="KO5477" s="15" t="s">
        <v>347</v>
      </c>
      <c r="KW5477" s="15" t="s">
        <v>347</v>
      </c>
    </row>
    <row r="5478">
      <c r="F5478" s="9" t="s">
        <v>422</v>
      </c>
      <c r="G5478" s="9" t="s">
        <v>439</v>
      </c>
      <c r="H5478" s="75" t="s">
        <v>432</v>
      </c>
      <c r="I5478" s="9" t="s">
        <v>354</v>
      </c>
      <c r="J5478" s="9" t="s">
        <v>343</v>
      </c>
      <c r="O5478" s="9" t="s">
        <v>346</v>
      </c>
      <c r="AR5478" s="9" t="s">
        <v>347</v>
      </c>
      <c r="AS5478" s="9" t="s">
        <v>347</v>
      </c>
      <c r="AV5478" s="9" t="s">
        <v>347</v>
      </c>
      <c r="DC5478" s="9" t="s">
        <v>347</v>
      </c>
      <c r="FW5478" s="15" t="s">
        <v>347</v>
      </c>
      <c r="FY5478" s="15" t="s">
        <v>347</v>
      </c>
      <c r="HE5478" s="15" t="s">
        <v>348</v>
      </c>
      <c r="HO5478" s="15" t="s">
        <v>347</v>
      </c>
      <c r="IC5478" s="15" t="s">
        <v>347</v>
      </c>
      <c r="JJ5478" s="15" t="s">
        <v>347</v>
      </c>
      <c r="JY5478" s="15" t="s">
        <v>347</v>
      </c>
      <c r="KO5478" s="15" t="s">
        <v>347</v>
      </c>
      <c r="KW5478" s="15" t="s">
        <v>347</v>
      </c>
    </row>
    <row r="5479">
      <c r="F5479" s="9" t="s">
        <v>422</v>
      </c>
      <c r="G5479" s="9" t="s">
        <v>439</v>
      </c>
      <c r="H5479" s="75" t="s">
        <v>432</v>
      </c>
      <c r="I5479" s="9" t="s">
        <v>355</v>
      </c>
      <c r="J5479" s="9" t="s">
        <v>343</v>
      </c>
      <c r="O5479" s="9" t="s">
        <v>346</v>
      </c>
      <c r="AR5479" s="9" t="s">
        <v>347</v>
      </c>
      <c r="AS5479" s="9" t="s">
        <v>366</v>
      </c>
      <c r="AV5479" s="9" t="s">
        <v>347</v>
      </c>
      <c r="DC5479" s="9" t="s">
        <v>366</v>
      </c>
      <c r="FW5479" s="15" t="s">
        <v>366</v>
      </c>
      <c r="FY5479" s="15" t="s">
        <v>347</v>
      </c>
      <c r="HE5479" s="15" t="s">
        <v>348</v>
      </c>
      <c r="HO5479" s="15" t="s">
        <v>366</v>
      </c>
      <c r="IC5479" s="15" t="s">
        <v>347</v>
      </c>
      <c r="JJ5479" s="15" t="s">
        <v>347</v>
      </c>
      <c r="JY5479" s="15" t="s">
        <v>366</v>
      </c>
      <c r="KO5479" s="15" t="s">
        <v>347</v>
      </c>
      <c r="KW5479" s="15" t="s">
        <v>347</v>
      </c>
    </row>
    <row r="5480">
      <c r="F5480" s="9" t="s">
        <v>422</v>
      </c>
      <c r="G5480" s="9" t="s">
        <v>439</v>
      </c>
      <c r="H5480" s="75" t="s">
        <v>432</v>
      </c>
      <c r="I5480" s="9" t="s">
        <v>356</v>
      </c>
      <c r="J5480" s="9" t="s">
        <v>343</v>
      </c>
      <c r="O5480" s="9" t="s">
        <v>346</v>
      </c>
      <c r="AR5480" s="9" t="s">
        <v>347</v>
      </c>
      <c r="AS5480" s="9" t="s">
        <v>347</v>
      </c>
      <c r="AV5480" s="9" t="s">
        <v>347</v>
      </c>
      <c r="DC5480" s="9" t="s">
        <v>347</v>
      </c>
      <c r="FW5480" s="15" t="s">
        <v>347</v>
      </c>
      <c r="FY5480" s="15" t="s">
        <v>347</v>
      </c>
      <c r="HE5480" s="15" t="s">
        <v>348</v>
      </c>
      <c r="HO5480" s="15" t="s">
        <v>347</v>
      </c>
      <c r="IC5480" s="15" t="s">
        <v>347</v>
      </c>
      <c r="JJ5480" s="15" t="s">
        <v>347</v>
      </c>
      <c r="JY5480" s="15" t="s">
        <v>347</v>
      </c>
      <c r="KO5480" s="15" t="s">
        <v>347</v>
      </c>
      <c r="KW5480" s="15" t="s">
        <v>347</v>
      </c>
    </row>
    <row r="5481">
      <c r="F5481" s="9" t="s">
        <v>422</v>
      </c>
      <c r="G5481" s="9" t="s">
        <v>439</v>
      </c>
      <c r="H5481" s="75" t="s">
        <v>432</v>
      </c>
      <c r="I5481" s="9" t="s">
        <v>357</v>
      </c>
      <c r="J5481" s="9" t="s">
        <v>343</v>
      </c>
      <c r="O5481" s="9" t="s">
        <v>346</v>
      </c>
      <c r="AR5481" s="9" t="s">
        <v>347</v>
      </c>
      <c r="AS5481" s="9" t="s">
        <v>347</v>
      </c>
      <c r="AV5481" s="9" t="s">
        <v>347</v>
      </c>
      <c r="DC5481" s="9" t="s">
        <v>347</v>
      </c>
      <c r="FW5481" s="15" t="s">
        <v>347</v>
      </c>
      <c r="FY5481" s="15" t="s">
        <v>347</v>
      </c>
      <c r="HE5481" s="15" t="s">
        <v>348</v>
      </c>
      <c r="HO5481" s="15" t="s">
        <v>347</v>
      </c>
      <c r="IC5481" s="15" t="s">
        <v>347</v>
      </c>
      <c r="JJ5481" s="15" t="s">
        <v>347</v>
      </c>
      <c r="JY5481" s="15" t="s">
        <v>347</v>
      </c>
      <c r="KO5481" s="15" t="s">
        <v>347</v>
      </c>
      <c r="KW5481" s="15" t="s">
        <v>347</v>
      </c>
    </row>
    <row r="5482">
      <c r="F5482" s="9" t="s">
        <v>422</v>
      </c>
      <c r="G5482" s="9" t="s">
        <v>439</v>
      </c>
      <c r="H5482" s="75" t="s">
        <v>432</v>
      </c>
      <c r="I5482" s="9" t="s">
        <v>358</v>
      </c>
      <c r="J5482" s="9" t="s">
        <v>343</v>
      </c>
      <c r="O5482" s="9" t="s">
        <v>344</v>
      </c>
      <c r="AR5482" s="9" t="s">
        <v>344</v>
      </c>
      <c r="AS5482" s="9" t="s">
        <v>344</v>
      </c>
      <c r="AV5482" s="9" t="s">
        <v>344</v>
      </c>
      <c r="DC5482" s="9" t="s">
        <v>344</v>
      </c>
      <c r="FW5482" s="15" t="s">
        <v>344</v>
      </c>
      <c r="FY5482" s="15" t="s">
        <v>344</v>
      </c>
      <c r="HE5482" s="15" t="s">
        <v>344</v>
      </c>
      <c r="HO5482" s="15" t="s">
        <v>344</v>
      </c>
      <c r="IC5482" s="15" t="s">
        <v>344</v>
      </c>
      <c r="JJ5482" s="15" t="s">
        <v>344</v>
      </c>
      <c r="JY5482" s="15" t="s">
        <v>344</v>
      </c>
      <c r="KO5482" s="15" t="s">
        <v>344</v>
      </c>
      <c r="KW5482" s="15" t="s">
        <v>344</v>
      </c>
    </row>
    <row r="5483">
      <c r="F5483" s="9" t="s">
        <v>422</v>
      </c>
      <c r="G5483" s="9" t="s">
        <v>439</v>
      </c>
      <c r="H5483" s="75" t="s">
        <v>432</v>
      </c>
      <c r="I5483" s="9" t="s">
        <v>359</v>
      </c>
      <c r="J5483" s="9" t="s">
        <v>343</v>
      </c>
      <c r="O5483" s="9" t="s">
        <v>344</v>
      </c>
      <c r="AR5483" s="9" t="s">
        <v>344</v>
      </c>
      <c r="AS5483" s="9" t="s">
        <v>344</v>
      </c>
      <c r="AV5483" s="9" t="s">
        <v>344</v>
      </c>
      <c r="DC5483" s="9" t="s">
        <v>344</v>
      </c>
      <c r="FW5483" s="15" t="s">
        <v>344</v>
      </c>
      <c r="FY5483" s="15" t="s">
        <v>344</v>
      </c>
      <c r="HE5483" s="15" t="s">
        <v>344</v>
      </c>
      <c r="HO5483" s="15" t="s">
        <v>344</v>
      </c>
      <c r="IC5483" s="15" t="s">
        <v>344</v>
      </c>
      <c r="JJ5483" s="15" t="s">
        <v>344</v>
      </c>
      <c r="JY5483" s="15" t="s">
        <v>344</v>
      </c>
      <c r="KO5483" s="15" t="s">
        <v>344</v>
      </c>
      <c r="KW5483" s="15" t="s">
        <v>344</v>
      </c>
    </row>
    <row r="5484">
      <c r="F5484" s="9" t="s">
        <v>422</v>
      </c>
      <c r="G5484" s="9" t="s">
        <v>439</v>
      </c>
      <c r="H5484" s="75" t="s">
        <v>432</v>
      </c>
      <c r="I5484" s="9" t="s">
        <v>342</v>
      </c>
      <c r="J5484" s="9" t="s">
        <v>367</v>
      </c>
      <c r="K5484" s="9"/>
      <c r="O5484" s="9" t="s">
        <v>344</v>
      </c>
      <c r="AR5484" s="9" t="s">
        <v>344</v>
      </c>
      <c r="AS5484" s="9" t="s">
        <v>344</v>
      </c>
      <c r="AV5484" s="9" t="s">
        <v>344</v>
      </c>
      <c r="FW5484" s="15" t="s">
        <v>344</v>
      </c>
      <c r="FY5484" s="15" t="s">
        <v>344</v>
      </c>
      <c r="HO5484" s="15" t="s">
        <v>344</v>
      </c>
      <c r="KO5484" s="15" t="s">
        <v>344</v>
      </c>
      <c r="KW5484" s="15" t="s">
        <v>344</v>
      </c>
    </row>
    <row r="5485">
      <c r="F5485" s="9" t="s">
        <v>422</v>
      </c>
      <c r="G5485" s="9" t="s">
        <v>439</v>
      </c>
      <c r="H5485" s="75" t="s">
        <v>432</v>
      </c>
      <c r="I5485" s="9" t="s">
        <v>345</v>
      </c>
      <c r="J5485" s="9" t="s">
        <v>367</v>
      </c>
      <c r="K5485" s="9"/>
      <c r="O5485" s="9" t="s">
        <v>346</v>
      </c>
      <c r="AR5485" s="9" t="s">
        <v>347</v>
      </c>
      <c r="AS5485" s="9" t="s">
        <v>366</v>
      </c>
      <c r="AV5485" s="9" t="s">
        <v>347</v>
      </c>
      <c r="FW5485" s="15" t="s">
        <v>366</v>
      </c>
      <c r="FY5485" s="15" t="s">
        <v>347</v>
      </c>
      <c r="HO5485" s="15" t="s">
        <v>366</v>
      </c>
      <c r="KO5485" s="15" t="s">
        <v>347</v>
      </c>
      <c r="KW5485" s="15" t="s">
        <v>347</v>
      </c>
    </row>
    <row r="5486">
      <c r="F5486" s="9" t="s">
        <v>422</v>
      </c>
      <c r="G5486" s="9" t="s">
        <v>439</v>
      </c>
      <c r="H5486" s="75" t="s">
        <v>432</v>
      </c>
      <c r="I5486" s="9" t="s">
        <v>349</v>
      </c>
      <c r="J5486" s="9" t="s">
        <v>367</v>
      </c>
      <c r="K5486" s="9"/>
      <c r="O5486" s="9" t="s">
        <v>346</v>
      </c>
      <c r="AR5486" s="9" t="s">
        <v>347</v>
      </c>
      <c r="AS5486" s="9" t="s">
        <v>347</v>
      </c>
      <c r="AV5486" s="9" t="s">
        <v>347</v>
      </c>
      <c r="FW5486" s="15" t="s">
        <v>347</v>
      </c>
      <c r="FY5486" s="15" t="s">
        <v>347</v>
      </c>
      <c r="HO5486" s="15" t="s">
        <v>347</v>
      </c>
      <c r="KO5486" s="15" t="s">
        <v>347</v>
      </c>
      <c r="KW5486" s="15" t="s">
        <v>347</v>
      </c>
    </row>
    <row r="5487">
      <c r="F5487" s="9" t="s">
        <v>422</v>
      </c>
      <c r="G5487" s="9" t="s">
        <v>439</v>
      </c>
      <c r="H5487" s="75" t="s">
        <v>432</v>
      </c>
      <c r="I5487" s="9" t="s">
        <v>350</v>
      </c>
      <c r="J5487" s="9" t="s">
        <v>367</v>
      </c>
      <c r="K5487" s="9"/>
      <c r="O5487" s="9" t="s">
        <v>346</v>
      </c>
      <c r="AR5487" s="9" t="s">
        <v>347</v>
      </c>
      <c r="AS5487" s="9" t="s">
        <v>347</v>
      </c>
      <c r="AV5487" s="9" t="s">
        <v>347</v>
      </c>
      <c r="FW5487" s="15" t="s">
        <v>347</v>
      </c>
      <c r="FY5487" s="15" t="s">
        <v>347</v>
      </c>
      <c r="HO5487" s="15" t="s">
        <v>347</v>
      </c>
      <c r="KO5487" s="15" t="s">
        <v>347</v>
      </c>
      <c r="KW5487" s="15" t="s">
        <v>347</v>
      </c>
    </row>
    <row r="5488">
      <c r="F5488" s="9" t="s">
        <v>422</v>
      </c>
      <c r="G5488" s="9" t="s">
        <v>439</v>
      </c>
      <c r="H5488" s="75" t="s">
        <v>432</v>
      </c>
      <c r="I5488" s="9" t="s">
        <v>351</v>
      </c>
      <c r="J5488" s="9" t="s">
        <v>367</v>
      </c>
      <c r="K5488" s="9"/>
      <c r="O5488" s="9" t="s">
        <v>346</v>
      </c>
      <c r="AR5488" s="9" t="s">
        <v>347</v>
      </c>
      <c r="AS5488" s="9" t="s">
        <v>347</v>
      </c>
      <c r="AV5488" s="9" t="s">
        <v>347</v>
      </c>
      <c r="FW5488" s="15" t="s">
        <v>347</v>
      </c>
      <c r="FY5488" s="15" t="s">
        <v>347</v>
      </c>
      <c r="HO5488" s="15" t="s">
        <v>347</v>
      </c>
      <c r="KO5488" s="15" t="s">
        <v>347</v>
      </c>
      <c r="KW5488" s="15" t="s">
        <v>347</v>
      </c>
    </row>
    <row r="5489">
      <c r="F5489" s="9" t="s">
        <v>422</v>
      </c>
      <c r="G5489" s="9" t="s">
        <v>439</v>
      </c>
      <c r="H5489" s="75" t="s">
        <v>432</v>
      </c>
      <c r="I5489" s="9" t="s">
        <v>352</v>
      </c>
      <c r="J5489" s="9" t="s">
        <v>367</v>
      </c>
      <c r="K5489" s="9"/>
      <c r="O5489" s="9" t="s">
        <v>346</v>
      </c>
      <c r="AR5489" s="9" t="s">
        <v>347</v>
      </c>
      <c r="AS5489" s="9" t="s">
        <v>347</v>
      </c>
      <c r="AV5489" s="9" t="s">
        <v>347</v>
      </c>
      <c r="FW5489" s="15" t="s">
        <v>347</v>
      </c>
      <c r="FY5489" s="15" t="s">
        <v>347</v>
      </c>
      <c r="HO5489" s="15" t="s">
        <v>347</v>
      </c>
      <c r="KO5489" s="15" t="s">
        <v>347</v>
      </c>
      <c r="KW5489" s="15" t="s">
        <v>347</v>
      </c>
    </row>
    <row r="5490">
      <c r="F5490" s="9" t="s">
        <v>422</v>
      </c>
      <c r="G5490" s="9" t="s">
        <v>439</v>
      </c>
      <c r="H5490" s="75" t="s">
        <v>432</v>
      </c>
      <c r="I5490" s="9" t="s">
        <v>353</v>
      </c>
      <c r="J5490" s="9" t="s">
        <v>367</v>
      </c>
      <c r="K5490" s="9"/>
      <c r="O5490" s="9" t="s">
        <v>346</v>
      </c>
      <c r="AR5490" s="9" t="s">
        <v>347</v>
      </c>
      <c r="AS5490" s="9" t="s">
        <v>347</v>
      </c>
      <c r="AV5490" s="9" t="s">
        <v>347</v>
      </c>
      <c r="FW5490" s="15" t="s">
        <v>347</v>
      </c>
      <c r="FY5490" s="15" t="s">
        <v>347</v>
      </c>
      <c r="HO5490" s="15" t="s">
        <v>347</v>
      </c>
      <c r="KO5490" s="15" t="s">
        <v>347</v>
      </c>
      <c r="KW5490" s="15" t="s">
        <v>347</v>
      </c>
    </row>
    <row r="5491">
      <c r="F5491" s="9" t="s">
        <v>422</v>
      </c>
      <c r="G5491" s="9" t="s">
        <v>439</v>
      </c>
      <c r="H5491" s="75" t="s">
        <v>432</v>
      </c>
      <c r="I5491" s="9" t="s">
        <v>354</v>
      </c>
      <c r="J5491" s="9" t="s">
        <v>367</v>
      </c>
      <c r="K5491" s="9"/>
      <c r="O5491" s="9" t="s">
        <v>346</v>
      </c>
      <c r="AR5491" s="9" t="s">
        <v>347</v>
      </c>
      <c r="AS5491" s="9" t="s">
        <v>347</v>
      </c>
      <c r="AV5491" s="9" t="s">
        <v>347</v>
      </c>
      <c r="FW5491" s="15" t="s">
        <v>347</v>
      </c>
      <c r="FY5491" s="15" t="s">
        <v>347</v>
      </c>
      <c r="HO5491" s="15" t="s">
        <v>347</v>
      </c>
      <c r="KO5491" s="15" t="s">
        <v>347</v>
      </c>
      <c r="KW5491" s="15" t="s">
        <v>347</v>
      </c>
    </row>
    <row r="5492">
      <c r="F5492" s="9" t="s">
        <v>422</v>
      </c>
      <c r="G5492" s="9" t="s">
        <v>439</v>
      </c>
      <c r="H5492" s="75" t="s">
        <v>432</v>
      </c>
      <c r="I5492" s="9" t="s">
        <v>355</v>
      </c>
      <c r="J5492" s="9" t="s">
        <v>367</v>
      </c>
      <c r="K5492" s="9"/>
      <c r="O5492" s="9" t="s">
        <v>346</v>
      </c>
      <c r="AR5492" s="9" t="s">
        <v>347</v>
      </c>
      <c r="AS5492" s="9" t="s">
        <v>366</v>
      </c>
      <c r="AV5492" s="9" t="s">
        <v>347</v>
      </c>
      <c r="FW5492" s="15" t="s">
        <v>366</v>
      </c>
      <c r="FY5492" s="15" t="s">
        <v>347</v>
      </c>
      <c r="HO5492" s="15" t="s">
        <v>366</v>
      </c>
      <c r="KO5492" s="15" t="s">
        <v>347</v>
      </c>
      <c r="KW5492" s="15" t="s">
        <v>347</v>
      </c>
    </row>
    <row r="5493">
      <c r="F5493" s="9" t="s">
        <v>422</v>
      </c>
      <c r="G5493" s="9" t="s">
        <v>439</v>
      </c>
      <c r="H5493" s="75" t="s">
        <v>432</v>
      </c>
      <c r="I5493" s="9" t="s">
        <v>356</v>
      </c>
      <c r="J5493" s="9" t="s">
        <v>367</v>
      </c>
      <c r="K5493" s="9"/>
      <c r="O5493" s="9" t="s">
        <v>346</v>
      </c>
      <c r="AR5493" s="9" t="s">
        <v>347</v>
      </c>
      <c r="AS5493" s="9" t="s">
        <v>347</v>
      </c>
      <c r="AV5493" s="9" t="s">
        <v>347</v>
      </c>
      <c r="FW5493" s="15" t="s">
        <v>347</v>
      </c>
      <c r="FY5493" s="15" t="s">
        <v>347</v>
      </c>
      <c r="HO5493" s="15" t="s">
        <v>347</v>
      </c>
      <c r="KO5493" s="15" t="s">
        <v>347</v>
      </c>
      <c r="KW5493" s="15" t="s">
        <v>347</v>
      </c>
    </row>
    <row r="5494">
      <c r="F5494" s="9" t="s">
        <v>422</v>
      </c>
      <c r="G5494" s="9" t="s">
        <v>439</v>
      </c>
      <c r="H5494" s="75" t="s">
        <v>432</v>
      </c>
      <c r="I5494" s="9" t="s">
        <v>357</v>
      </c>
      <c r="J5494" s="9" t="s">
        <v>367</v>
      </c>
      <c r="K5494" s="9"/>
      <c r="O5494" s="9" t="s">
        <v>346</v>
      </c>
      <c r="AR5494" s="9" t="s">
        <v>347</v>
      </c>
      <c r="AS5494" s="9" t="s">
        <v>347</v>
      </c>
      <c r="AV5494" s="9" t="s">
        <v>347</v>
      </c>
      <c r="FW5494" s="15" t="s">
        <v>347</v>
      </c>
      <c r="FY5494" s="15" t="s">
        <v>347</v>
      </c>
      <c r="HO5494" s="15" t="s">
        <v>347</v>
      </c>
      <c r="KO5494" s="15" t="s">
        <v>347</v>
      </c>
      <c r="KW5494" s="15" t="s">
        <v>347</v>
      </c>
    </row>
    <row r="5495">
      <c r="F5495" s="9" t="s">
        <v>422</v>
      </c>
      <c r="G5495" s="9" t="s">
        <v>439</v>
      </c>
      <c r="H5495" s="75" t="s">
        <v>432</v>
      </c>
      <c r="I5495" s="9" t="s">
        <v>358</v>
      </c>
      <c r="J5495" s="9" t="s">
        <v>367</v>
      </c>
      <c r="K5495" s="9"/>
      <c r="O5495" s="9" t="s">
        <v>344</v>
      </c>
      <c r="AR5495" s="9" t="s">
        <v>344</v>
      </c>
      <c r="AS5495" s="9" t="s">
        <v>344</v>
      </c>
      <c r="AV5495" s="9" t="s">
        <v>344</v>
      </c>
      <c r="FW5495" s="15" t="s">
        <v>344</v>
      </c>
      <c r="FY5495" s="15" t="s">
        <v>344</v>
      </c>
      <c r="HO5495" s="15" t="s">
        <v>344</v>
      </c>
      <c r="KO5495" s="15" t="s">
        <v>344</v>
      </c>
      <c r="KW5495" s="15" t="s">
        <v>344</v>
      </c>
    </row>
    <row r="5496">
      <c r="F5496" s="9" t="s">
        <v>422</v>
      </c>
      <c r="G5496" s="9" t="s">
        <v>439</v>
      </c>
      <c r="H5496" s="75" t="s">
        <v>432</v>
      </c>
      <c r="I5496" s="9" t="s">
        <v>359</v>
      </c>
      <c r="J5496" s="9" t="s">
        <v>367</v>
      </c>
      <c r="K5496" s="9"/>
      <c r="O5496" s="9" t="s">
        <v>344</v>
      </c>
      <c r="AR5496" s="9" t="s">
        <v>344</v>
      </c>
      <c r="AS5496" s="9" t="s">
        <v>344</v>
      </c>
      <c r="AV5496" s="9" t="s">
        <v>344</v>
      </c>
      <c r="FW5496" s="15" t="s">
        <v>344</v>
      </c>
      <c r="FY5496" s="15" t="s">
        <v>344</v>
      </c>
      <c r="HO5496" s="15" t="s">
        <v>344</v>
      </c>
      <c r="KO5496" s="15" t="s">
        <v>344</v>
      </c>
      <c r="KW5496" s="15" t="s">
        <v>344</v>
      </c>
    </row>
    <row r="5497">
      <c r="F5497" s="9" t="s">
        <v>422</v>
      </c>
      <c r="G5497" s="9" t="s">
        <v>439</v>
      </c>
      <c r="H5497" s="75" t="s">
        <v>432</v>
      </c>
      <c r="I5497" s="9" t="s">
        <v>342</v>
      </c>
      <c r="J5497" s="9" t="s">
        <v>368</v>
      </c>
      <c r="K5497" s="9"/>
      <c r="O5497" s="9" t="s">
        <v>344</v>
      </c>
      <c r="AR5497" s="9" t="s">
        <v>344</v>
      </c>
      <c r="AS5497" s="9" t="s">
        <v>344</v>
      </c>
      <c r="AV5497" s="9" t="s">
        <v>344</v>
      </c>
      <c r="FW5497" s="15" t="s">
        <v>344</v>
      </c>
      <c r="FY5497" s="15" t="s">
        <v>344</v>
      </c>
      <c r="HO5497" s="15" t="s">
        <v>344</v>
      </c>
      <c r="KO5497" s="15" t="s">
        <v>344</v>
      </c>
      <c r="KW5497" s="15" t="s">
        <v>344</v>
      </c>
    </row>
    <row r="5498">
      <c r="F5498" s="9" t="s">
        <v>422</v>
      </c>
      <c r="G5498" s="9" t="s">
        <v>439</v>
      </c>
      <c r="H5498" s="75" t="s">
        <v>432</v>
      </c>
      <c r="I5498" s="9" t="s">
        <v>345</v>
      </c>
      <c r="J5498" s="9" t="s">
        <v>368</v>
      </c>
      <c r="K5498" s="9"/>
      <c r="O5498" s="9" t="s">
        <v>346</v>
      </c>
      <c r="AR5498" s="9" t="s">
        <v>347</v>
      </c>
      <c r="AS5498" s="9" t="s">
        <v>366</v>
      </c>
      <c r="AV5498" s="9" t="s">
        <v>347</v>
      </c>
      <c r="FW5498" s="15" t="s">
        <v>366</v>
      </c>
      <c r="FY5498" s="15" t="s">
        <v>347</v>
      </c>
      <c r="HO5498" s="15" t="s">
        <v>366</v>
      </c>
      <c r="KO5498" s="15" t="s">
        <v>347</v>
      </c>
      <c r="KW5498" s="15" t="s">
        <v>347</v>
      </c>
    </row>
    <row r="5499">
      <c r="F5499" s="9" t="s">
        <v>422</v>
      </c>
      <c r="G5499" s="9" t="s">
        <v>439</v>
      </c>
      <c r="H5499" s="75" t="s">
        <v>432</v>
      </c>
      <c r="I5499" s="9" t="s">
        <v>349</v>
      </c>
      <c r="J5499" s="9" t="s">
        <v>368</v>
      </c>
      <c r="K5499" s="9"/>
      <c r="O5499" s="9" t="s">
        <v>346</v>
      </c>
      <c r="AR5499" s="9" t="s">
        <v>347</v>
      </c>
      <c r="AS5499" s="9" t="s">
        <v>347</v>
      </c>
      <c r="AV5499" s="9" t="s">
        <v>347</v>
      </c>
      <c r="FW5499" s="15" t="s">
        <v>347</v>
      </c>
      <c r="FY5499" s="15" t="s">
        <v>347</v>
      </c>
      <c r="HO5499" s="15" t="s">
        <v>347</v>
      </c>
      <c r="KO5499" s="15" t="s">
        <v>347</v>
      </c>
      <c r="KW5499" s="15" t="s">
        <v>347</v>
      </c>
    </row>
    <row r="5500">
      <c r="F5500" s="9" t="s">
        <v>422</v>
      </c>
      <c r="G5500" s="9" t="s">
        <v>439</v>
      </c>
      <c r="H5500" s="75" t="s">
        <v>432</v>
      </c>
      <c r="I5500" s="9" t="s">
        <v>350</v>
      </c>
      <c r="J5500" s="9" t="s">
        <v>368</v>
      </c>
      <c r="K5500" s="9"/>
      <c r="O5500" s="9" t="s">
        <v>346</v>
      </c>
      <c r="AR5500" s="9" t="s">
        <v>347</v>
      </c>
      <c r="AS5500" s="9" t="s">
        <v>347</v>
      </c>
      <c r="AV5500" s="9" t="s">
        <v>347</v>
      </c>
      <c r="FW5500" s="15" t="s">
        <v>347</v>
      </c>
      <c r="FY5500" s="15" t="s">
        <v>347</v>
      </c>
      <c r="HO5500" s="15" t="s">
        <v>347</v>
      </c>
      <c r="KO5500" s="15" t="s">
        <v>347</v>
      </c>
      <c r="KW5500" s="15" t="s">
        <v>347</v>
      </c>
    </row>
    <row r="5501">
      <c r="F5501" s="9" t="s">
        <v>422</v>
      </c>
      <c r="G5501" s="9" t="s">
        <v>439</v>
      </c>
      <c r="H5501" s="75" t="s">
        <v>432</v>
      </c>
      <c r="I5501" s="9" t="s">
        <v>351</v>
      </c>
      <c r="J5501" s="9" t="s">
        <v>368</v>
      </c>
      <c r="K5501" s="9"/>
      <c r="O5501" s="9" t="s">
        <v>346</v>
      </c>
      <c r="AR5501" s="9" t="s">
        <v>347</v>
      </c>
      <c r="AS5501" s="9" t="s">
        <v>347</v>
      </c>
      <c r="AV5501" s="9" t="s">
        <v>347</v>
      </c>
      <c r="FW5501" s="15" t="s">
        <v>347</v>
      </c>
      <c r="FY5501" s="15" t="s">
        <v>347</v>
      </c>
      <c r="HO5501" s="15" t="s">
        <v>347</v>
      </c>
      <c r="KO5501" s="15" t="s">
        <v>347</v>
      </c>
      <c r="KW5501" s="15" t="s">
        <v>347</v>
      </c>
    </row>
    <row r="5502">
      <c r="F5502" s="9" t="s">
        <v>422</v>
      </c>
      <c r="G5502" s="9" t="s">
        <v>439</v>
      </c>
      <c r="H5502" s="75" t="s">
        <v>432</v>
      </c>
      <c r="I5502" s="9" t="s">
        <v>352</v>
      </c>
      <c r="J5502" s="9" t="s">
        <v>368</v>
      </c>
      <c r="K5502" s="9"/>
      <c r="O5502" s="9" t="s">
        <v>346</v>
      </c>
      <c r="AR5502" s="9" t="s">
        <v>347</v>
      </c>
      <c r="AS5502" s="9" t="s">
        <v>347</v>
      </c>
      <c r="AV5502" s="9" t="s">
        <v>347</v>
      </c>
      <c r="FW5502" s="15" t="s">
        <v>347</v>
      </c>
      <c r="FY5502" s="15" t="s">
        <v>347</v>
      </c>
      <c r="HO5502" s="15" t="s">
        <v>347</v>
      </c>
      <c r="KO5502" s="15" t="s">
        <v>347</v>
      </c>
      <c r="KW5502" s="15" t="s">
        <v>347</v>
      </c>
    </row>
    <row r="5503">
      <c r="F5503" s="9" t="s">
        <v>422</v>
      </c>
      <c r="G5503" s="9" t="s">
        <v>439</v>
      </c>
      <c r="H5503" s="75" t="s">
        <v>432</v>
      </c>
      <c r="I5503" s="9" t="s">
        <v>353</v>
      </c>
      <c r="J5503" s="9" t="s">
        <v>368</v>
      </c>
      <c r="K5503" s="9"/>
      <c r="O5503" s="9" t="s">
        <v>346</v>
      </c>
      <c r="AR5503" s="9" t="s">
        <v>347</v>
      </c>
      <c r="AS5503" s="9" t="s">
        <v>347</v>
      </c>
      <c r="AV5503" s="9" t="s">
        <v>347</v>
      </c>
      <c r="FW5503" s="15" t="s">
        <v>347</v>
      </c>
      <c r="FY5503" s="15" t="s">
        <v>347</v>
      </c>
      <c r="HO5503" s="15" t="s">
        <v>347</v>
      </c>
      <c r="KO5503" s="15" t="s">
        <v>347</v>
      </c>
      <c r="KW5503" s="15" t="s">
        <v>347</v>
      </c>
    </row>
    <row r="5504">
      <c r="F5504" s="9" t="s">
        <v>422</v>
      </c>
      <c r="G5504" s="9" t="s">
        <v>439</v>
      </c>
      <c r="H5504" s="75" t="s">
        <v>432</v>
      </c>
      <c r="I5504" s="9" t="s">
        <v>354</v>
      </c>
      <c r="J5504" s="9" t="s">
        <v>368</v>
      </c>
      <c r="K5504" s="9"/>
      <c r="O5504" s="9" t="s">
        <v>346</v>
      </c>
      <c r="AR5504" s="9" t="s">
        <v>347</v>
      </c>
      <c r="AS5504" s="9" t="s">
        <v>347</v>
      </c>
      <c r="AV5504" s="9" t="s">
        <v>347</v>
      </c>
      <c r="FW5504" s="15" t="s">
        <v>347</v>
      </c>
      <c r="FY5504" s="15" t="s">
        <v>347</v>
      </c>
      <c r="HO5504" s="15" t="s">
        <v>347</v>
      </c>
      <c r="KO5504" s="15" t="s">
        <v>347</v>
      </c>
      <c r="KW5504" s="15" t="s">
        <v>347</v>
      </c>
    </row>
    <row r="5505">
      <c r="F5505" s="9" t="s">
        <v>422</v>
      </c>
      <c r="G5505" s="9" t="s">
        <v>439</v>
      </c>
      <c r="H5505" s="75" t="s">
        <v>432</v>
      </c>
      <c r="I5505" s="9" t="s">
        <v>355</v>
      </c>
      <c r="J5505" s="9" t="s">
        <v>368</v>
      </c>
      <c r="K5505" s="9"/>
      <c r="O5505" s="9" t="s">
        <v>346</v>
      </c>
      <c r="AR5505" s="9" t="s">
        <v>347</v>
      </c>
      <c r="AS5505" s="9" t="s">
        <v>366</v>
      </c>
      <c r="AV5505" s="9" t="s">
        <v>347</v>
      </c>
      <c r="FW5505" s="15" t="s">
        <v>366</v>
      </c>
      <c r="FY5505" s="15" t="s">
        <v>347</v>
      </c>
      <c r="HO5505" s="15" t="s">
        <v>366</v>
      </c>
      <c r="KO5505" s="15" t="s">
        <v>347</v>
      </c>
      <c r="KW5505" s="15" t="s">
        <v>347</v>
      </c>
    </row>
    <row r="5506">
      <c r="F5506" s="9" t="s">
        <v>422</v>
      </c>
      <c r="G5506" s="9" t="s">
        <v>439</v>
      </c>
      <c r="H5506" s="75" t="s">
        <v>432</v>
      </c>
      <c r="I5506" s="9" t="s">
        <v>356</v>
      </c>
      <c r="J5506" s="9" t="s">
        <v>368</v>
      </c>
      <c r="K5506" s="9"/>
      <c r="O5506" s="9" t="s">
        <v>346</v>
      </c>
      <c r="AR5506" s="9" t="s">
        <v>347</v>
      </c>
      <c r="AS5506" s="9" t="s">
        <v>347</v>
      </c>
      <c r="AV5506" s="9" t="s">
        <v>347</v>
      </c>
      <c r="FW5506" s="15" t="s">
        <v>347</v>
      </c>
      <c r="FY5506" s="15" t="s">
        <v>347</v>
      </c>
      <c r="HO5506" s="15" t="s">
        <v>347</v>
      </c>
      <c r="KO5506" s="15" t="s">
        <v>347</v>
      </c>
      <c r="KW5506" s="15" t="s">
        <v>347</v>
      </c>
    </row>
    <row r="5507">
      <c r="F5507" s="9" t="s">
        <v>422</v>
      </c>
      <c r="G5507" s="9" t="s">
        <v>439</v>
      </c>
      <c r="H5507" s="75" t="s">
        <v>432</v>
      </c>
      <c r="I5507" s="9" t="s">
        <v>357</v>
      </c>
      <c r="J5507" s="9" t="s">
        <v>368</v>
      </c>
      <c r="K5507" s="9"/>
      <c r="O5507" s="9" t="s">
        <v>346</v>
      </c>
      <c r="AR5507" s="9" t="s">
        <v>347</v>
      </c>
      <c r="AS5507" s="9" t="s">
        <v>347</v>
      </c>
      <c r="AV5507" s="9" t="s">
        <v>347</v>
      </c>
      <c r="FW5507" s="15" t="s">
        <v>347</v>
      </c>
      <c r="FY5507" s="15" t="s">
        <v>347</v>
      </c>
      <c r="HO5507" s="15" t="s">
        <v>347</v>
      </c>
      <c r="KO5507" s="15" t="s">
        <v>347</v>
      </c>
      <c r="KW5507" s="15" t="s">
        <v>347</v>
      </c>
    </row>
    <row r="5508">
      <c r="F5508" s="9" t="s">
        <v>422</v>
      </c>
      <c r="G5508" s="9" t="s">
        <v>439</v>
      </c>
      <c r="H5508" s="75" t="s">
        <v>432</v>
      </c>
      <c r="I5508" s="9" t="s">
        <v>358</v>
      </c>
      <c r="J5508" s="9" t="s">
        <v>368</v>
      </c>
      <c r="K5508" s="9"/>
      <c r="O5508" s="9" t="s">
        <v>344</v>
      </c>
      <c r="AR5508" s="9" t="s">
        <v>344</v>
      </c>
      <c r="AS5508" s="9" t="s">
        <v>344</v>
      </c>
      <c r="AV5508" s="9" t="s">
        <v>344</v>
      </c>
      <c r="FW5508" s="15" t="s">
        <v>344</v>
      </c>
      <c r="FY5508" s="15" t="s">
        <v>344</v>
      </c>
      <c r="HO5508" s="15" t="s">
        <v>344</v>
      </c>
      <c r="KO5508" s="15" t="s">
        <v>344</v>
      </c>
      <c r="KW5508" s="15" t="s">
        <v>344</v>
      </c>
    </row>
    <row r="5509">
      <c r="F5509" s="9" t="s">
        <v>422</v>
      </c>
      <c r="G5509" s="9" t="s">
        <v>439</v>
      </c>
      <c r="H5509" s="75" t="s">
        <v>432</v>
      </c>
      <c r="I5509" s="9" t="s">
        <v>359</v>
      </c>
      <c r="J5509" s="9" t="s">
        <v>368</v>
      </c>
      <c r="K5509" s="9"/>
      <c r="O5509" s="9" t="s">
        <v>344</v>
      </c>
      <c r="AR5509" s="9" t="s">
        <v>344</v>
      </c>
      <c r="AS5509" s="9" t="s">
        <v>344</v>
      </c>
      <c r="AV5509" s="9" t="s">
        <v>344</v>
      </c>
      <c r="FW5509" s="15" t="s">
        <v>344</v>
      </c>
      <c r="FY5509" s="15" t="s">
        <v>344</v>
      </c>
      <c r="HO5509" s="15" t="s">
        <v>344</v>
      </c>
      <c r="KO5509" s="15" t="s">
        <v>344</v>
      </c>
      <c r="KW5509" s="15" t="s">
        <v>344</v>
      </c>
    </row>
    <row r="5510">
      <c r="F5510" s="9" t="s">
        <v>422</v>
      </c>
      <c r="G5510" s="9" t="s">
        <v>361</v>
      </c>
      <c r="H5510" s="75" t="s">
        <v>432</v>
      </c>
      <c r="I5510" s="9" t="s">
        <v>342</v>
      </c>
      <c r="J5510" s="9" t="s">
        <v>343</v>
      </c>
      <c r="O5510" s="9" t="s">
        <v>344</v>
      </c>
      <c r="AS5510" s="9" t="s">
        <v>344</v>
      </c>
      <c r="FY5510" s="15" t="s">
        <v>344</v>
      </c>
      <c r="IC5510" s="15" t="s">
        <v>344</v>
      </c>
      <c r="JJ5510" s="15" t="s">
        <v>344</v>
      </c>
      <c r="JM5510" s="15" t="s">
        <v>344</v>
      </c>
      <c r="JY5510" s="15" t="s">
        <v>344</v>
      </c>
      <c r="KO5510" s="15" t="s">
        <v>344</v>
      </c>
    </row>
    <row r="5511">
      <c r="F5511" s="9" t="s">
        <v>422</v>
      </c>
      <c r="G5511" s="9" t="s">
        <v>361</v>
      </c>
      <c r="H5511" s="75" t="s">
        <v>432</v>
      </c>
      <c r="I5511" s="9" t="s">
        <v>345</v>
      </c>
      <c r="J5511" s="9" t="s">
        <v>343</v>
      </c>
      <c r="O5511" s="9" t="s">
        <v>346</v>
      </c>
      <c r="AS5511" s="9" t="s">
        <v>366</v>
      </c>
      <c r="FY5511" s="15" t="s">
        <v>347</v>
      </c>
      <c r="IC5511" s="15" t="s">
        <v>347</v>
      </c>
      <c r="JJ5511" s="15" t="s">
        <v>347</v>
      </c>
      <c r="JM5511" s="15" t="s">
        <v>347</v>
      </c>
      <c r="JY5511" s="15" t="s">
        <v>366</v>
      </c>
      <c r="KO5511" s="15" t="s">
        <v>347</v>
      </c>
    </row>
    <row r="5512">
      <c r="F5512" s="9" t="s">
        <v>422</v>
      </c>
      <c r="G5512" s="9" t="s">
        <v>361</v>
      </c>
      <c r="H5512" s="75" t="s">
        <v>432</v>
      </c>
      <c r="I5512" s="9" t="s">
        <v>349</v>
      </c>
      <c r="J5512" s="9" t="s">
        <v>343</v>
      </c>
      <c r="O5512" s="9" t="s">
        <v>346</v>
      </c>
      <c r="AS5512" s="9" t="s">
        <v>347</v>
      </c>
      <c r="FY5512" s="15" t="s">
        <v>347</v>
      </c>
      <c r="IC5512" s="15" t="s">
        <v>347</v>
      </c>
      <c r="JJ5512" s="15" t="s">
        <v>347</v>
      </c>
      <c r="JM5512" s="15" t="s">
        <v>347</v>
      </c>
      <c r="JY5512" s="15" t="s">
        <v>347</v>
      </c>
      <c r="KO5512" s="15" t="s">
        <v>347</v>
      </c>
    </row>
    <row r="5513">
      <c r="F5513" s="9" t="s">
        <v>422</v>
      </c>
      <c r="G5513" s="9" t="s">
        <v>361</v>
      </c>
      <c r="H5513" s="75" t="s">
        <v>432</v>
      </c>
      <c r="I5513" s="9" t="s">
        <v>350</v>
      </c>
      <c r="J5513" s="9" t="s">
        <v>343</v>
      </c>
      <c r="O5513" s="9" t="s">
        <v>346</v>
      </c>
      <c r="AS5513" s="9" t="s">
        <v>347</v>
      </c>
      <c r="FY5513" s="15" t="s">
        <v>347</v>
      </c>
      <c r="IC5513" s="15" t="s">
        <v>347</v>
      </c>
      <c r="JJ5513" s="15" t="s">
        <v>347</v>
      </c>
      <c r="JM5513" s="15" t="s">
        <v>347</v>
      </c>
      <c r="JY5513" s="15" t="s">
        <v>347</v>
      </c>
      <c r="KO5513" s="15" t="s">
        <v>347</v>
      </c>
    </row>
    <row r="5514">
      <c r="F5514" s="9" t="s">
        <v>422</v>
      </c>
      <c r="G5514" s="9" t="s">
        <v>361</v>
      </c>
      <c r="H5514" s="75" t="s">
        <v>432</v>
      </c>
      <c r="I5514" s="9" t="s">
        <v>351</v>
      </c>
      <c r="J5514" s="9" t="s">
        <v>343</v>
      </c>
      <c r="O5514" s="9" t="s">
        <v>346</v>
      </c>
      <c r="AS5514" s="9" t="s">
        <v>347</v>
      </c>
      <c r="FY5514" s="15" t="s">
        <v>347</v>
      </c>
      <c r="IC5514" s="15" t="s">
        <v>347</v>
      </c>
      <c r="JJ5514" s="15" t="s">
        <v>347</v>
      </c>
      <c r="JM5514" s="15" t="s">
        <v>347</v>
      </c>
      <c r="JY5514" s="15" t="s">
        <v>347</v>
      </c>
      <c r="KO5514" s="15" t="s">
        <v>347</v>
      </c>
    </row>
    <row r="5515">
      <c r="F5515" s="9" t="s">
        <v>422</v>
      </c>
      <c r="G5515" s="9" t="s">
        <v>361</v>
      </c>
      <c r="H5515" s="75" t="s">
        <v>432</v>
      </c>
      <c r="I5515" s="9" t="s">
        <v>352</v>
      </c>
      <c r="J5515" s="9" t="s">
        <v>343</v>
      </c>
      <c r="O5515" s="9" t="s">
        <v>346</v>
      </c>
      <c r="AS5515" s="9" t="s">
        <v>347</v>
      </c>
      <c r="FY5515" s="15" t="s">
        <v>347</v>
      </c>
      <c r="IC5515" s="15" t="s">
        <v>347</v>
      </c>
      <c r="JJ5515" s="15" t="s">
        <v>347</v>
      </c>
      <c r="JM5515" s="15" t="s">
        <v>347</v>
      </c>
      <c r="JY5515" s="15" t="s">
        <v>347</v>
      </c>
      <c r="KO5515" s="15" t="s">
        <v>347</v>
      </c>
    </row>
    <row r="5516">
      <c r="F5516" s="9" t="s">
        <v>422</v>
      </c>
      <c r="G5516" s="9" t="s">
        <v>361</v>
      </c>
      <c r="H5516" s="75" t="s">
        <v>432</v>
      </c>
      <c r="I5516" s="9" t="s">
        <v>353</v>
      </c>
      <c r="J5516" s="9" t="s">
        <v>343</v>
      </c>
      <c r="O5516" s="9" t="s">
        <v>346</v>
      </c>
      <c r="AS5516" s="9" t="s">
        <v>347</v>
      </c>
      <c r="FY5516" s="15" t="s">
        <v>347</v>
      </c>
      <c r="IC5516" s="15" t="s">
        <v>347</v>
      </c>
      <c r="JJ5516" s="15" t="s">
        <v>347</v>
      </c>
      <c r="JM5516" s="15" t="s">
        <v>347</v>
      </c>
      <c r="JY5516" s="15" t="s">
        <v>347</v>
      </c>
      <c r="KO5516" s="15" t="s">
        <v>347</v>
      </c>
    </row>
    <row r="5517">
      <c r="F5517" s="9" t="s">
        <v>422</v>
      </c>
      <c r="G5517" s="9" t="s">
        <v>361</v>
      </c>
      <c r="H5517" s="75" t="s">
        <v>432</v>
      </c>
      <c r="I5517" s="9" t="s">
        <v>354</v>
      </c>
      <c r="J5517" s="9" t="s">
        <v>343</v>
      </c>
      <c r="O5517" s="9" t="s">
        <v>346</v>
      </c>
      <c r="AS5517" s="9" t="s">
        <v>347</v>
      </c>
      <c r="FY5517" s="15" t="s">
        <v>347</v>
      </c>
      <c r="IC5517" s="15" t="s">
        <v>347</v>
      </c>
      <c r="JJ5517" s="15" t="s">
        <v>347</v>
      </c>
      <c r="JM5517" s="15" t="s">
        <v>347</v>
      </c>
      <c r="JY5517" s="15" t="s">
        <v>347</v>
      </c>
      <c r="KO5517" s="15" t="s">
        <v>347</v>
      </c>
    </row>
    <row r="5518">
      <c r="F5518" s="9" t="s">
        <v>422</v>
      </c>
      <c r="G5518" s="9" t="s">
        <v>361</v>
      </c>
      <c r="H5518" s="75" t="s">
        <v>432</v>
      </c>
      <c r="I5518" s="9" t="s">
        <v>355</v>
      </c>
      <c r="J5518" s="9" t="s">
        <v>343</v>
      </c>
      <c r="O5518" s="9" t="s">
        <v>346</v>
      </c>
      <c r="AS5518" s="9" t="s">
        <v>366</v>
      </c>
      <c r="FY5518" s="15" t="s">
        <v>347</v>
      </c>
      <c r="IC5518" s="15" t="s">
        <v>347</v>
      </c>
      <c r="JJ5518" s="15" t="s">
        <v>347</v>
      </c>
      <c r="JM5518" s="15" t="s">
        <v>347</v>
      </c>
      <c r="JY5518" s="15" t="s">
        <v>366</v>
      </c>
      <c r="KO5518" s="15" t="s">
        <v>347</v>
      </c>
    </row>
    <row r="5519">
      <c r="F5519" s="9" t="s">
        <v>422</v>
      </c>
      <c r="G5519" s="9" t="s">
        <v>361</v>
      </c>
      <c r="H5519" s="75" t="s">
        <v>432</v>
      </c>
      <c r="I5519" s="9" t="s">
        <v>356</v>
      </c>
      <c r="J5519" s="9" t="s">
        <v>343</v>
      </c>
      <c r="O5519" s="9" t="s">
        <v>346</v>
      </c>
      <c r="AS5519" s="9" t="s">
        <v>347</v>
      </c>
      <c r="FY5519" s="15" t="s">
        <v>347</v>
      </c>
      <c r="IC5519" s="15" t="s">
        <v>347</v>
      </c>
      <c r="JJ5519" s="15" t="s">
        <v>347</v>
      </c>
      <c r="JM5519" s="15" t="s">
        <v>347</v>
      </c>
      <c r="JY5519" s="15" t="s">
        <v>347</v>
      </c>
      <c r="KO5519" s="15" t="s">
        <v>347</v>
      </c>
    </row>
    <row r="5520">
      <c r="F5520" s="9" t="s">
        <v>422</v>
      </c>
      <c r="G5520" s="9" t="s">
        <v>361</v>
      </c>
      <c r="H5520" s="75" t="s">
        <v>432</v>
      </c>
      <c r="I5520" s="9" t="s">
        <v>357</v>
      </c>
      <c r="J5520" s="9" t="s">
        <v>343</v>
      </c>
      <c r="O5520" s="9" t="s">
        <v>346</v>
      </c>
      <c r="AS5520" s="9" t="s">
        <v>347</v>
      </c>
      <c r="FY5520" s="15" t="s">
        <v>347</v>
      </c>
      <c r="IC5520" s="15" t="s">
        <v>347</v>
      </c>
      <c r="JJ5520" s="15" t="s">
        <v>347</v>
      </c>
      <c r="JM5520" s="15" t="s">
        <v>347</v>
      </c>
      <c r="JY5520" s="15" t="s">
        <v>347</v>
      </c>
      <c r="KO5520" s="15" t="s">
        <v>347</v>
      </c>
    </row>
    <row r="5521">
      <c r="F5521" s="9" t="s">
        <v>422</v>
      </c>
      <c r="G5521" s="9" t="s">
        <v>361</v>
      </c>
      <c r="H5521" s="75" t="s">
        <v>432</v>
      </c>
      <c r="I5521" s="9" t="s">
        <v>358</v>
      </c>
      <c r="J5521" s="9" t="s">
        <v>343</v>
      </c>
      <c r="O5521" s="9" t="s">
        <v>344</v>
      </c>
      <c r="AS5521" s="9" t="s">
        <v>344</v>
      </c>
      <c r="FY5521" s="15" t="s">
        <v>344</v>
      </c>
      <c r="IC5521" s="15" t="s">
        <v>344</v>
      </c>
      <c r="JJ5521" s="15" t="s">
        <v>344</v>
      </c>
      <c r="JM5521" s="15" t="s">
        <v>344</v>
      </c>
      <c r="JY5521" s="15" t="s">
        <v>344</v>
      </c>
      <c r="KO5521" s="15" t="s">
        <v>344</v>
      </c>
    </row>
    <row r="5522">
      <c r="F5522" s="9" t="s">
        <v>422</v>
      </c>
      <c r="G5522" s="9" t="s">
        <v>361</v>
      </c>
      <c r="H5522" s="75" t="s">
        <v>432</v>
      </c>
      <c r="I5522" s="9" t="s">
        <v>359</v>
      </c>
      <c r="J5522" s="9" t="s">
        <v>343</v>
      </c>
      <c r="O5522" s="9" t="s">
        <v>344</v>
      </c>
      <c r="AS5522" s="9" t="s">
        <v>344</v>
      </c>
      <c r="FY5522" s="15" t="s">
        <v>344</v>
      </c>
      <c r="IC5522" s="15" t="s">
        <v>344</v>
      </c>
      <c r="JJ5522" s="15" t="s">
        <v>344</v>
      </c>
      <c r="JM5522" s="15" t="s">
        <v>344</v>
      </c>
      <c r="JY5522" s="15" t="s">
        <v>344</v>
      </c>
      <c r="KO5522" s="15" t="s">
        <v>344</v>
      </c>
    </row>
    <row r="5523">
      <c r="F5523" s="9" t="s">
        <v>422</v>
      </c>
      <c r="G5523" s="9" t="s">
        <v>361</v>
      </c>
      <c r="H5523" s="75" t="s">
        <v>432</v>
      </c>
      <c r="I5523" s="9" t="s">
        <v>342</v>
      </c>
      <c r="J5523" s="9" t="s">
        <v>367</v>
      </c>
      <c r="K5523" s="9"/>
      <c r="O5523" s="9" t="s">
        <v>344</v>
      </c>
      <c r="AS5523" s="9" t="s">
        <v>344</v>
      </c>
      <c r="FY5523" s="15" t="s">
        <v>344</v>
      </c>
      <c r="JM5523" s="15" t="s">
        <v>344</v>
      </c>
      <c r="KO5523" s="15" t="s">
        <v>344</v>
      </c>
    </row>
    <row r="5524">
      <c r="F5524" s="9" t="s">
        <v>422</v>
      </c>
      <c r="G5524" s="9" t="s">
        <v>361</v>
      </c>
      <c r="H5524" s="75" t="s">
        <v>432</v>
      </c>
      <c r="I5524" s="9" t="s">
        <v>345</v>
      </c>
      <c r="J5524" s="9" t="s">
        <v>367</v>
      </c>
      <c r="K5524" s="9"/>
      <c r="O5524" s="9" t="s">
        <v>346</v>
      </c>
      <c r="AS5524" s="9" t="s">
        <v>366</v>
      </c>
      <c r="FY5524" s="15" t="s">
        <v>347</v>
      </c>
      <c r="JM5524" s="15" t="s">
        <v>347</v>
      </c>
      <c r="KO5524" s="15" t="s">
        <v>347</v>
      </c>
    </row>
    <row r="5525">
      <c r="F5525" s="9" t="s">
        <v>422</v>
      </c>
      <c r="G5525" s="9" t="s">
        <v>361</v>
      </c>
      <c r="H5525" s="75" t="s">
        <v>432</v>
      </c>
      <c r="I5525" s="9" t="s">
        <v>349</v>
      </c>
      <c r="J5525" s="9" t="s">
        <v>367</v>
      </c>
      <c r="K5525" s="9"/>
      <c r="O5525" s="9" t="s">
        <v>346</v>
      </c>
      <c r="AS5525" s="9" t="s">
        <v>347</v>
      </c>
      <c r="FY5525" s="15" t="s">
        <v>347</v>
      </c>
      <c r="JM5525" s="15" t="s">
        <v>347</v>
      </c>
      <c r="KO5525" s="15" t="s">
        <v>347</v>
      </c>
    </row>
    <row r="5526">
      <c r="F5526" s="9" t="s">
        <v>422</v>
      </c>
      <c r="G5526" s="9" t="s">
        <v>361</v>
      </c>
      <c r="H5526" s="75" t="s">
        <v>432</v>
      </c>
      <c r="I5526" s="9" t="s">
        <v>350</v>
      </c>
      <c r="J5526" s="9" t="s">
        <v>367</v>
      </c>
      <c r="K5526" s="9"/>
      <c r="O5526" s="9" t="s">
        <v>346</v>
      </c>
      <c r="AS5526" s="9" t="s">
        <v>347</v>
      </c>
      <c r="FY5526" s="15" t="s">
        <v>347</v>
      </c>
      <c r="JM5526" s="15" t="s">
        <v>347</v>
      </c>
      <c r="KO5526" s="15" t="s">
        <v>347</v>
      </c>
    </row>
    <row r="5527">
      <c r="F5527" s="9" t="s">
        <v>422</v>
      </c>
      <c r="G5527" s="9" t="s">
        <v>361</v>
      </c>
      <c r="H5527" s="75" t="s">
        <v>432</v>
      </c>
      <c r="I5527" s="9" t="s">
        <v>351</v>
      </c>
      <c r="J5527" s="9" t="s">
        <v>367</v>
      </c>
      <c r="K5527" s="9"/>
      <c r="O5527" s="9" t="s">
        <v>346</v>
      </c>
      <c r="AS5527" s="9" t="s">
        <v>347</v>
      </c>
      <c r="FY5527" s="15" t="s">
        <v>347</v>
      </c>
      <c r="JM5527" s="15" t="s">
        <v>347</v>
      </c>
      <c r="KO5527" s="15" t="s">
        <v>347</v>
      </c>
    </row>
    <row r="5528">
      <c r="F5528" s="9" t="s">
        <v>422</v>
      </c>
      <c r="G5528" s="9" t="s">
        <v>361</v>
      </c>
      <c r="H5528" s="75" t="s">
        <v>432</v>
      </c>
      <c r="I5528" s="9" t="s">
        <v>352</v>
      </c>
      <c r="J5528" s="9" t="s">
        <v>367</v>
      </c>
      <c r="K5528" s="9"/>
      <c r="O5528" s="9" t="s">
        <v>346</v>
      </c>
      <c r="AS5528" s="9" t="s">
        <v>347</v>
      </c>
      <c r="FY5528" s="15" t="s">
        <v>347</v>
      </c>
      <c r="JM5528" s="15" t="s">
        <v>347</v>
      </c>
      <c r="KO5528" s="15" t="s">
        <v>347</v>
      </c>
    </row>
    <row r="5529">
      <c r="F5529" s="9" t="s">
        <v>422</v>
      </c>
      <c r="G5529" s="9" t="s">
        <v>361</v>
      </c>
      <c r="H5529" s="75" t="s">
        <v>432</v>
      </c>
      <c r="I5529" s="9" t="s">
        <v>353</v>
      </c>
      <c r="J5529" s="9" t="s">
        <v>367</v>
      </c>
      <c r="K5529" s="9"/>
      <c r="O5529" s="9" t="s">
        <v>346</v>
      </c>
      <c r="AS5529" s="9" t="s">
        <v>347</v>
      </c>
      <c r="FY5529" s="15" t="s">
        <v>347</v>
      </c>
      <c r="JM5529" s="15" t="s">
        <v>347</v>
      </c>
      <c r="KO5529" s="15" t="s">
        <v>347</v>
      </c>
    </row>
    <row r="5530">
      <c r="F5530" s="9" t="s">
        <v>422</v>
      </c>
      <c r="G5530" s="9" t="s">
        <v>361</v>
      </c>
      <c r="H5530" s="75" t="s">
        <v>432</v>
      </c>
      <c r="I5530" s="9" t="s">
        <v>354</v>
      </c>
      <c r="J5530" s="9" t="s">
        <v>367</v>
      </c>
      <c r="K5530" s="9"/>
      <c r="O5530" s="9" t="s">
        <v>346</v>
      </c>
      <c r="AS5530" s="9" t="s">
        <v>347</v>
      </c>
      <c r="FY5530" s="15" t="s">
        <v>347</v>
      </c>
      <c r="JM5530" s="15" t="s">
        <v>347</v>
      </c>
      <c r="KO5530" s="15" t="s">
        <v>347</v>
      </c>
    </row>
    <row r="5531">
      <c r="F5531" s="9" t="s">
        <v>422</v>
      </c>
      <c r="G5531" s="9" t="s">
        <v>361</v>
      </c>
      <c r="H5531" s="75" t="s">
        <v>432</v>
      </c>
      <c r="I5531" s="9" t="s">
        <v>355</v>
      </c>
      <c r="J5531" s="9" t="s">
        <v>367</v>
      </c>
      <c r="K5531" s="9"/>
      <c r="O5531" s="9" t="s">
        <v>346</v>
      </c>
      <c r="AS5531" s="9" t="s">
        <v>366</v>
      </c>
      <c r="FY5531" s="15" t="s">
        <v>347</v>
      </c>
      <c r="JM5531" s="15" t="s">
        <v>347</v>
      </c>
      <c r="KO5531" s="15" t="s">
        <v>347</v>
      </c>
    </row>
    <row r="5532">
      <c r="F5532" s="9" t="s">
        <v>422</v>
      </c>
      <c r="G5532" s="9" t="s">
        <v>361</v>
      </c>
      <c r="H5532" s="75" t="s">
        <v>432</v>
      </c>
      <c r="I5532" s="9" t="s">
        <v>356</v>
      </c>
      <c r="J5532" s="9" t="s">
        <v>367</v>
      </c>
      <c r="K5532" s="9"/>
      <c r="O5532" s="9" t="s">
        <v>346</v>
      </c>
      <c r="AS5532" s="9" t="s">
        <v>347</v>
      </c>
      <c r="FY5532" s="15" t="s">
        <v>347</v>
      </c>
      <c r="JM5532" s="15" t="s">
        <v>347</v>
      </c>
      <c r="KO5532" s="15" t="s">
        <v>347</v>
      </c>
    </row>
    <row r="5533">
      <c r="F5533" s="9" t="s">
        <v>422</v>
      </c>
      <c r="G5533" s="9" t="s">
        <v>361</v>
      </c>
      <c r="H5533" s="75" t="s">
        <v>432</v>
      </c>
      <c r="I5533" s="9" t="s">
        <v>357</v>
      </c>
      <c r="J5533" s="9" t="s">
        <v>367</v>
      </c>
      <c r="K5533" s="9"/>
      <c r="O5533" s="9" t="s">
        <v>346</v>
      </c>
      <c r="AS5533" s="9" t="s">
        <v>347</v>
      </c>
      <c r="FY5533" s="15" t="s">
        <v>347</v>
      </c>
      <c r="JM5533" s="15" t="s">
        <v>347</v>
      </c>
      <c r="KO5533" s="15" t="s">
        <v>347</v>
      </c>
    </row>
    <row r="5534">
      <c r="F5534" s="9" t="s">
        <v>422</v>
      </c>
      <c r="G5534" s="9" t="s">
        <v>361</v>
      </c>
      <c r="H5534" s="75" t="s">
        <v>432</v>
      </c>
      <c r="I5534" s="9" t="s">
        <v>358</v>
      </c>
      <c r="J5534" s="9" t="s">
        <v>367</v>
      </c>
      <c r="K5534" s="9"/>
      <c r="O5534" s="9" t="s">
        <v>344</v>
      </c>
      <c r="AS5534" s="9" t="s">
        <v>344</v>
      </c>
      <c r="FY5534" s="15" t="s">
        <v>344</v>
      </c>
      <c r="JM5534" s="15" t="s">
        <v>344</v>
      </c>
      <c r="KO5534" s="15" t="s">
        <v>344</v>
      </c>
    </row>
    <row r="5535">
      <c r="F5535" s="9" t="s">
        <v>422</v>
      </c>
      <c r="G5535" s="9" t="s">
        <v>361</v>
      </c>
      <c r="H5535" s="75" t="s">
        <v>432</v>
      </c>
      <c r="I5535" s="9" t="s">
        <v>359</v>
      </c>
      <c r="J5535" s="9" t="s">
        <v>367</v>
      </c>
      <c r="K5535" s="9"/>
      <c r="O5535" s="9" t="s">
        <v>344</v>
      </c>
      <c r="AS5535" s="9" t="s">
        <v>344</v>
      </c>
      <c r="FY5535" s="15" t="s">
        <v>344</v>
      </c>
      <c r="JM5535" s="15" t="s">
        <v>344</v>
      </c>
      <c r="KO5535" s="15" t="s">
        <v>344</v>
      </c>
    </row>
    <row r="5536">
      <c r="F5536" s="9" t="s">
        <v>422</v>
      </c>
      <c r="G5536" s="9" t="s">
        <v>361</v>
      </c>
      <c r="H5536" s="75" t="s">
        <v>432</v>
      </c>
      <c r="I5536" s="9" t="s">
        <v>342</v>
      </c>
      <c r="J5536" s="9" t="s">
        <v>368</v>
      </c>
      <c r="K5536" s="9"/>
      <c r="O5536" s="9" t="s">
        <v>344</v>
      </c>
      <c r="AS5536" s="9" t="s">
        <v>344</v>
      </c>
      <c r="FY5536" s="15" t="s">
        <v>344</v>
      </c>
      <c r="JM5536" s="15" t="s">
        <v>344</v>
      </c>
      <c r="KO5536" s="15" t="s">
        <v>344</v>
      </c>
    </row>
    <row r="5537">
      <c r="F5537" s="9" t="s">
        <v>422</v>
      </c>
      <c r="G5537" s="9" t="s">
        <v>361</v>
      </c>
      <c r="H5537" s="75" t="s">
        <v>432</v>
      </c>
      <c r="I5537" s="9" t="s">
        <v>345</v>
      </c>
      <c r="J5537" s="9" t="s">
        <v>368</v>
      </c>
      <c r="K5537" s="9"/>
      <c r="O5537" s="9" t="s">
        <v>346</v>
      </c>
      <c r="AS5537" s="9" t="s">
        <v>366</v>
      </c>
      <c r="FY5537" s="15" t="s">
        <v>347</v>
      </c>
      <c r="JM5537" s="15" t="s">
        <v>347</v>
      </c>
      <c r="KO5537" s="15" t="s">
        <v>347</v>
      </c>
    </row>
    <row r="5538">
      <c r="F5538" s="9" t="s">
        <v>422</v>
      </c>
      <c r="G5538" s="9" t="s">
        <v>361</v>
      </c>
      <c r="H5538" s="75" t="s">
        <v>432</v>
      </c>
      <c r="I5538" s="9" t="s">
        <v>349</v>
      </c>
      <c r="J5538" s="9" t="s">
        <v>368</v>
      </c>
      <c r="K5538" s="9"/>
      <c r="O5538" s="9" t="s">
        <v>346</v>
      </c>
      <c r="AS5538" s="9" t="s">
        <v>347</v>
      </c>
      <c r="FY5538" s="15" t="s">
        <v>347</v>
      </c>
      <c r="JM5538" s="15" t="s">
        <v>347</v>
      </c>
      <c r="KO5538" s="15" t="s">
        <v>347</v>
      </c>
    </row>
    <row r="5539">
      <c r="F5539" s="9" t="s">
        <v>422</v>
      </c>
      <c r="G5539" s="9" t="s">
        <v>361</v>
      </c>
      <c r="H5539" s="75" t="s">
        <v>432</v>
      </c>
      <c r="I5539" s="9" t="s">
        <v>350</v>
      </c>
      <c r="J5539" s="9" t="s">
        <v>368</v>
      </c>
      <c r="K5539" s="9"/>
      <c r="O5539" s="9" t="s">
        <v>346</v>
      </c>
      <c r="AS5539" s="9" t="s">
        <v>347</v>
      </c>
      <c r="FY5539" s="15" t="s">
        <v>347</v>
      </c>
      <c r="JM5539" s="15" t="s">
        <v>347</v>
      </c>
      <c r="KO5539" s="15" t="s">
        <v>347</v>
      </c>
    </row>
    <row r="5540">
      <c r="F5540" s="9" t="s">
        <v>422</v>
      </c>
      <c r="G5540" s="9" t="s">
        <v>361</v>
      </c>
      <c r="H5540" s="75" t="s">
        <v>432</v>
      </c>
      <c r="I5540" s="9" t="s">
        <v>351</v>
      </c>
      <c r="J5540" s="9" t="s">
        <v>368</v>
      </c>
      <c r="K5540" s="9"/>
      <c r="O5540" s="9" t="s">
        <v>346</v>
      </c>
      <c r="AS5540" s="9" t="s">
        <v>347</v>
      </c>
      <c r="FY5540" s="15" t="s">
        <v>347</v>
      </c>
      <c r="JM5540" s="15" t="s">
        <v>347</v>
      </c>
      <c r="KO5540" s="15" t="s">
        <v>347</v>
      </c>
    </row>
    <row r="5541">
      <c r="F5541" s="9" t="s">
        <v>422</v>
      </c>
      <c r="G5541" s="9" t="s">
        <v>361</v>
      </c>
      <c r="H5541" s="75" t="s">
        <v>432</v>
      </c>
      <c r="I5541" s="9" t="s">
        <v>352</v>
      </c>
      <c r="J5541" s="9" t="s">
        <v>368</v>
      </c>
      <c r="K5541" s="9"/>
      <c r="O5541" s="9" t="s">
        <v>346</v>
      </c>
      <c r="AS5541" s="9" t="s">
        <v>347</v>
      </c>
      <c r="FY5541" s="15" t="s">
        <v>347</v>
      </c>
      <c r="JM5541" s="15" t="s">
        <v>347</v>
      </c>
      <c r="KO5541" s="15" t="s">
        <v>347</v>
      </c>
    </row>
    <row r="5542">
      <c r="F5542" s="9" t="s">
        <v>422</v>
      </c>
      <c r="G5542" s="9" t="s">
        <v>361</v>
      </c>
      <c r="H5542" s="75" t="s">
        <v>432</v>
      </c>
      <c r="I5542" s="9" t="s">
        <v>353</v>
      </c>
      <c r="J5542" s="9" t="s">
        <v>368</v>
      </c>
      <c r="K5542" s="9"/>
      <c r="O5542" s="9" t="s">
        <v>346</v>
      </c>
      <c r="AS5542" s="9" t="s">
        <v>347</v>
      </c>
      <c r="FY5542" s="15" t="s">
        <v>347</v>
      </c>
      <c r="JM5542" s="15" t="s">
        <v>347</v>
      </c>
      <c r="KO5542" s="15" t="s">
        <v>347</v>
      </c>
    </row>
    <row r="5543">
      <c r="F5543" s="9" t="s">
        <v>422</v>
      </c>
      <c r="G5543" s="9" t="s">
        <v>361</v>
      </c>
      <c r="H5543" s="75" t="s">
        <v>432</v>
      </c>
      <c r="I5543" s="9" t="s">
        <v>354</v>
      </c>
      <c r="J5543" s="9" t="s">
        <v>368</v>
      </c>
      <c r="K5543" s="9"/>
      <c r="O5543" s="9" t="s">
        <v>346</v>
      </c>
      <c r="AS5543" s="9" t="s">
        <v>347</v>
      </c>
      <c r="FY5543" s="15" t="s">
        <v>347</v>
      </c>
      <c r="JM5543" s="15" t="s">
        <v>347</v>
      </c>
      <c r="KO5543" s="15" t="s">
        <v>347</v>
      </c>
    </row>
    <row r="5544">
      <c r="F5544" s="9" t="s">
        <v>422</v>
      </c>
      <c r="G5544" s="9" t="s">
        <v>361</v>
      </c>
      <c r="H5544" s="75" t="s">
        <v>432</v>
      </c>
      <c r="I5544" s="9" t="s">
        <v>355</v>
      </c>
      <c r="J5544" s="9" t="s">
        <v>368</v>
      </c>
      <c r="K5544" s="9"/>
      <c r="O5544" s="9" t="s">
        <v>346</v>
      </c>
      <c r="AS5544" s="9" t="s">
        <v>366</v>
      </c>
      <c r="FY5544" s="15" t="s">
        <v>347</v>
      </c>
      <c r="JM5544" s="15" t="s">
        <v>347</v>
      </c>
      <c r="KO5544" s="15" t="s">
        <v>347</v>
      </c>
    </row>
    <row r="5545">
      <c r="F5545" s="9" t="s">
        <v>422</v>
      </c>
      <c r="G5545" s="9" t="s">
        <v>361</v>
      </c>
      <c r="H5545" s="75" t="s">
        <v>432</v>
      </c>
      <c r="I5545" s="9" t="s">
        <v>356</v>
      </c>
      <c r="J5545" s="9" t="s">
        <v>368</v>
      </c>
      <c r="K5545" s="9"/>
      <c r="O5545" s="9" t="s">
        <v>346</v>
      </c>
      <c r="AS5545" s="9" t="s">
        <v>347</v>
      </c>
      <c r="FY5545" s="15" t="s">
        <v>347</v>
      </c>
      <c r="JM5545" s="15" t="s">
        <v>347</v>
      </c>
      <c r="KO5545" s="15" t="s">
        <v>347</v>
      </c>
    </row>
    <row r="5546">
      <c r="F5546" s="9" t="s">
        <v>422</v>
      </c>
      <c r="G5546" s="9" t="s">
        <v>361</v>
      </c>
      <c r="H5546" s="75" t="s">
        <v>432</v>
      </c>
      <c r="I5546" s="9" t="s">
        <v>357</v>
      </c>
      <c r="J5546" s="9" t="s">
        <v>368</v>
      </c>
      <c r="K5546" s="9"/>
      <c r="O5546" s="9" t="s">
        <v>346</v>
      </c>
      <c r="AS5546" s="9" t="s">
        <v>347</v>
      </c>
      <c r="FY5546" s="15" t="s">
        <v>347</v>
      </c>
      <c r="JM5546" s="15" t="s">
        <v>347</v>
      </c>
      <c r="KO5546" s="15" t="s">
        <v>347</v>
      </c>
    </row>
    <row r="5547">
      <c r="F5547" s="9" t="s">
        <v>422</v>
      </c>
      <c r="G5547" s="9" t="s">
        <v>361</v>
      </c>
      <c r="H5547" s="75" t="s">
        <v>432</v>
      </c>
      <c r="I5547" s="9" t="s">
        <v>358</v>
      </c>
      <c r="J5547" s="9" t="s">
        <v>368</v>
      </c>
      <c r="K5547" s="9"/>
      <c r="O5547" s="9" t="s">
        <v>344</v>
      </c>
      <c r="AS5547" s="9" t="s">
        <v>344</v>
      </c>
      <c r="FY5547" s="15" t="s">
        <v>344</v>
      </c>
      <c r="JM5547" s="15" t="s">
        <v>344</v>
      </c>
      <c r="KO5547" s="15" t="s">
        <v>344</v>
      </c>
    </row>
    <row r="5548">
      <c r="F5548" s="9" t="s">
        <v>422</v>
      </c>
      <c r="G5548" s="9" t="s">
        <v>361</v>
      </c>
      <c r="H5548" s="75" t="s">
        <v>432</v>
      </c>
      <c r="I5548" s="9" t="s">
        <v>359</v>
      </c>
      <c r="J5548" s="9" t="s">
        <v>368</v>
      </c>
      <c r="K5548" s="9"/>
      <c r="O5548" s="9" t="s">
        <v>344</v>
      </c>
      <c r="AS5548" s="9" t="s">
        <v>344</v>
      </c>
      <c r="FY5548" s="15" t="s">
        <v>344</v>
      </c>
      <c r="JM5548" s="15" t="s">
        <v>344</v>
      </c>
      <c r="KO5548" s="15" t="s">
        <v>344</v>
      </c>
    </row>
    <row r="5549">
      <c r="F5549" s="9" t="s">
        <v>422</v>
      </c>
      <c r="G5549" s="9" t="s">
        <v>425</v>
      </c>
      <c r="H5549" s="75" t="s">
        <v>432</v>
      </c>
      <c r="I5549" s="9" t="s">
        <v>342</v>
      </c>
      <c r="J5549" s="9" t="s">
        <v>343</v>
      </c>
      <c r="O5549" s="9" t="s">
        <v>344</v>
      </c>
      <c r="AS5549" s="9" t="s">
        <v>344</v>
      </c>
      <c r="AV5549" s="9" t="s">
        <v>344</v>
      </c>
      <c r="DC5549" s="9" t="s">
        <v>344</v>
      </c>
      <c r="FW5549" s="15" t="s">
        <v>344</v>
      </c>
      <c r="FY5549" s="15" t="s">
        <v>344</v>
      </c>
      <c r="HO5549" s="15" t="s">
        <v>344</v>
      </c>
      <c r="IC5549" s="15" t="s">
        <v>344</v>
      </c>
      <c r="JJ5549" s="15" t="s">
        <v>344</v>
      </c>
      <c r="JY5549" s="15" t="s">
        <v>344</v>
      </c>
      <c r="KO5549" s="15" t="s">
        <v>344</v>
      </c>
      <c r="KW5549" s="15" t="s">
        <v>344</v>
      </c>
    </row>
    <row r="5550">
      <c r="F5550" s="9" t="s">
        <v>422</v>
      </c>
      <c r="G5550" s="9" t="s">
        <v>425</v>
      </c>
      <c r="H5550" s="75" t="s">
        <v>432</v>
      </c>
      <c r="I5550" s="9" t="s">
        <v>345</v>
      </c>
      <c r="J5550" s="9" t="s">
        <v>343</v>
      </c>
      <c r="O5550" s="9" t="s">
        <v>346</v>
      </c>
      <c r="AS5550" s="9" t="s">
        <v>366</v>
      </c>
      <c r="AV5550" s="9" t="s">
        <v>347</v>
      </c>
      <c r="DC5550" s="9" t="s">
        <v>366</v>
      </c>
      <c r="FW5550" s="15" t="s">
        <v>366</v>
      </c>
      <c r="FY5550" s="15" t="s">
        <v>347</v>
      </c>
      <c r="HO5550" s="15" t="s">
        <v>366</v>
      </c>
      <c r="IC5550" s="15" t="s">
        <v>347</v>
      </c>
      <c r="JJ5550" s="15" t="s">
        <v>347</v>
      </c>
      <c r="JY5550" s="15" t="s">
        <v>366</v>
      </c>
      <c r="KO5550" s="15" t="s">
        <v>347</v>
      </c>
      <c r="KW5550" s="15" t="s">
        <v>347</v>
      </c>
    </row>
    <row r="5551">
      <c r="F5551" s="9" t="s">
        <v>422</v>
      </c>
      <c r="G5551" s="9" t="s">
        <v>425</v>
      </c>
      <c r="H5551" s="75" t="s">
        <v>432</v>
      </c>
      <c r="I5551" s="9" t="s">
        <v>349</v>
      </c>
      <c r="J5551" s="9" t="s">
        <v>343</v>
      </c>
      <c r="O5551" s="9" t="s">
        <v>346</v>
      </c>
      <c r="AS5551" s="9" t="s">
        <v>347</v>
      </c>
      <c r="AV5551" s="9" t="s">
        <v>347</v>
      </c>
      <c r="DC5551" s="9" t="s">
        <v>347</v>
      </c>
      <c r="FW5551" s="15" t="s">
        <v>347</v>
      </c>
      <c r="FY5551" s="15" t="s">
        <v>347</v>
      </c>
      <c r="HO5551" s="15" t="s">
        <v>347</v>
      </c>
      <c r="IC5551" s="15" t="s">
        <v>347</v>
      </c>
      <c r="JJ5551" s="15" t="s">
        <v>347</v>
      </c>
      <c r="JY5551" s="15" t="s">
        <v>347</v>
      </c>
      <c r="KO5551" s="15" t="s">
        <v>347</v>
      </c>
      <c r="KW5551" s="15" t="s">
        <v>347</v>
      </c>
    </row>
    <row r="5552">
      <c r="F5552" s="9" t="s">
        <v>422</v>
      </c>
      <c r="G5552" s="9" t="s">
        <v>425</v>
      </c>
      <c r="H5552" s="75" t="s">
        <v>432</v>
      </c>
      <c r="I5552" s="9" t="s">
        <v>350</v>
      </c>
      <c r="J5552" s="9" t="s">
        <v>343</v>
      </c>
      <c r="O5552" s="9" t="s">
        <v>346</v>
      </c>
      <c r="AS5552" s="9" t="s">
        <v>347</v>
      </c>
      <c r="AV5552" s="9" t="s">
        <v>347</v>
      </c>
      <c r="DC5552" s="9" t="s">
        <v>347</v>
      </c>
      <c r="FW5552" s="15" t="s">
        <v>347</v>
      </c>
      <c r="FY5552" s="15" t="s">
        <v>347</v>
      </c>
      <c r="HO5552" s="15" t="s">
        <v>347</v>
      </c>
      <c r="IC5552" s="15" t="s">
        <v>347</v>
      </c>
      <c r="JJ5552" s="15" t="s">
        <v>347</v>
      </c>
      <c r="JY5552" s="15" t="s">
        <v>347</v>
      </c>
      <c r="KO5552" s="15" t="s">
        <v>347</v>
      </c>
      <c r="KW5552" s="15" t="s">
        <v>347</v>
      </c>
    </row>
    <row r="5553">
      <c r="F5553" s="9" t="s">
        <v>422</v>
      </c>
      <c r="G5553" s="9" t="s">
        <v>425</v>
      </c>
      <c r="H5553" s="75" t="s">
        <v>432</v>
      </c>
      <c r="I5553" s="9" t="s">
        <v>351</v>
      </c>
      <c r="J5553" s="9" t="s">
        <v>343</v>
      </c>
      <c r="O5553" s="9" t="s">
        <v>346</v>
      </c>
      <c r="AS5553" s="9" t="s">
        <v>347</v>
      </c>
      <c r="AV5553" s="9" t="s">
        <v>347</v>
      </c>
      <c r="DC5553" s="9" t="s">
        <v>347</v>
      </c>
      <c r="FW5553" s="15" t="s">
        <v>347</v>
      </c>
      <c r="FY5553" s="15" t="s">
        <v>347</v>
      </c>
      <c r="HO5553" s="15" t="s">
        <v>347</v>
      </c>
      <c r="IC5553" s="15" t="s">
        <v>347</v>
      </c>
      <c r="JJ5553" s="15" t="s">
        <v>347</v>
      </c>
      <c r="JY5553" s="15" t="s">
        <v>347</v>
      </c>
      <c r="KO5553" s="15" t="s">
        <v>347</v>
      </c>
      <c r="KW5553" s="15" t="s">
        <v>347</v>
      </c>
    </row>
    <row r="5554">
      <c r="F5554" s="9" t="s">
        <v>422</v>
      </c>
      <c r="G5554" s="9" t="s">
        <v>425</v>
      </c>
      <c r="H5554" s="75" t="s">
        <v>432</v>
      </c>
      <c r="I5554" s="9" t="s">
        <v>352</v>
      </c>
      <c r="J5554" s="9" t="s">
        <v>343</v>
      </c>
      <c r="O5554" s="9" t="s">
        <v>346</v>
      </c>
      <c r="AS5554" s="9" t="s">
        <v>347</v>
      </c>
      <c r="AV5554" s="9" t="s">
        <v>347</v>
      </c>
      <c r="DC5554" s="9" t="s">
        <v>347</v>
      </c>
      <c r="FW5554" s="15" t="s">
        <v>347</v>
      </c>
      <c r="FY5554" s="15" t="s">
        <v>347</v>
      </c>
      <c r="HO5554" s="15" t="s">
        <v>347</v>
      </c>
      <c r="IC5554" s="15" t="s">
        <v>347</v>
      </c>
      <c r="JJ5554" s="15" t="s">
        <v>347</v>
      </c>
      <c r="JY5554" s="15" t="s">
        <v>347</v>
      </c>
      <c r="KO5554" s="15" t="s">
        <v>347</v>
      </c>
      <c r="KW5554" s="15" t="s">
        <v>347</v>
      </c>
    </row>
    <row r="5555">
      <c r="F5555" s="9" t="s">
        <v>422</v>
      </c>
      <c r="G5555" s="9" t="s">
        <v>425</v>
      </c>
      <c r="H5555" s="75" t="s">
        <v>432</v>
      </c>
      <c r="I5555" s="9" t="s">
        <v>353</v>
      </c>
      <c r="J5555" s="9" t="s">
        <v>343</v>
      </c>
      <c r="O5555" s="9" t="s">
        <v>346</v>
      </c>
      <c r="AS5555" s="9" t="s">
        <v>347</v>
      </c>
      <c r="AV5555" s="9" t="s">
        <v>347</v>
      </c>
      <c r="DC5555" s="9" t="s">
        <v>347</v>
      </c>
      <c r="FW5555" s="15" t="s">
        <v>347</v>
      </c>
      <c r="FY5555" s="15" t="s">
        <v>347</v>
      </c>
      <c r="HO5555" s="15" t="s">
        <v>347</v>
      </c>
      <c r="IC5555" s="15" t="s">
        <v>347</v>
      </c>
      <c r="JJ5555" s="15" t="s">
        <v>347</v>
      </c>
      <c r="JY5555" s="15" t="s">
        <v>347</v>
      </c>
      <c r="KO5555" s="15" t="s">
        <v>347</v>
      </c>
      <c r="KW5555" s="15" t="s">
        <v>347</v>
      </c>
    </row>
    <row r="5556">
      <c r="F5556" s="9" t="s">
        <v>422</v>
      </c>
      <c r="G5556" s="9" t="s">
        <v>425</v>
      </c>
      <c r="H5556" s="75" t="s">
        <v>432</v>
      </c>
      <c r="I5556" s="9" t="s">
        <v>354</v>
      </c>
      <c r="J5556" s="9" t="s">
        <v>343</v>
      </c>
      <c r="O5556" s="9" t="s">
        <v>346</v>
      </c>
      <c r="AS5556" s="9" t="s">
        <v>347</v>
      </c>
      <c r="AV5556" s="9" t="s">
        <v>347</v>
      </c>
      <c r="DC5556" s="9" t="s">
        <v>347</v>
      </c>
      <c r="FW5556" s="15" t="s">
        <v>347</v>
      </c>
      <c r="FY5556" s="15" t="s">
        <v>347</v>
      </c>
      <c r="HO5556" s="15" t="s">
        <v>347</v>
      </c>
      <c r="IC5556" s="15" t="s">
        <v>347</v>
      </c>
      <c r="JJ5556" s="15" t="s">
        <v>347</v>
      </c>
      <c r="JY5556" s="15" t="s">
        <v>347</v>
      </c>
      <c r="KO5556" s="15" t="s">
        <v>347</v>
      </c>
      <c r="KW5556" s="15" t="s">
        <v>347</v>
      </c>
    </row>
    <row r="5557">
      <c r="F5557" s="9" t="s">
        <v>422</v>
      </c>
      <c r="G5557" s="9" t="s">
        <v>425</v>
      </c>
      <c r="H5557" s="75" t="s">
        <v>432</v>
      </c>
      <c r="I5557" s="9" t="s">
        <v>355</v>
      </c>
      <c r="J5557" s="9" t="s">
        <v>343</v>
      </c>
      <c r="O5557" s="9" t="s">
        <v>346</v>
      </c>
      <c r="AS5557" s="9" t="s">
        <v>366</v>
      </c>
      <c r="AV5557" s="9" t="s">
        <v>347</v>
      </c>
      <c r="DC5557" s="9" t="s">
        <v>366</v>
      </c>
      <c r="FW5557" s="15" t="s">
        <v>366</v>
      </c>
      <c r="FY5557" s="15" t="s">
        <v>347</v>
      </c>
      <c r="HO5557" s="15" t="s">
        <v>366</v>
      </c>
      <c r="IC5557" s="15" t="s">
        <v>347</v>
      </c>
      <c r="JJ5557" s="15" t="s">
        <v>347</v>
      </c>
      <c r="JY5557" s="15" t="s">
        <v>366</v>
      </c>
      <c r="KO5557" s="15" t="s">
        <v>347</v>
      </c>
      <c r="KW5557" s="15" t="s">
        <v>347</v>
      </c>
    </row>
    <row r="5558">
      <c r="F5558" s="9" t="s">
        <v>422</v>
      </c>
      <c r="G5558" s="9" t="s">
        <v>425</v>
      </c>
      <c r="H5558" s="75" t="s">
        <v>432</v>
      </c>
      <c r="I5558" s="9" t="s">
        <v>356</v>
      </c>
      <c r="J5558" s="9" t="s">
        <v>343</v>
      </c>
      <c r="O5558" s="9" t="s">
        <v>346</v>
      </c>
      <c r="AS5558" s="9" t="s">
        <v>347</v>
      </c>
      <c r="AV5558" s="9" t="s">
        <v>347</v>
      </c>
      <c r="DC5558" s="9" t="s">
        <v>347</v>
      </c>
      <c r="FW5558" s="15" t="s">
        <v>347</v>
      </c>
      <c r="FY5558" s="15" t="s">
        <v>347</v>
      </c>
      <c r="HO5558" s="15" t="s">
        <v>347</v>
      </c>
      <c r="IC5558" s="15" t="s">
        <v>347</v>
      </c>
      <c r="JJ5558" s="15" t="s">
        <v>347</v>
      </c>
      <c r="JY5558" s="15" t="s">
        <v>347</v>
      </c>
      <c r="KO5558" s="15" t="s">
        <v>347</v>
      </c>
      <c r="KW5558" s="15" t="s">
        <v>347</v>
      </c>
    </row>
    <row r="5559">
      <c r="F5559" s="9" t="s">
        <v>422</v>
      </c>
      <c r="G5559" s="9" t="s">
        <v>425</v>
      </c>
      <c r="H5559" s="75" t="s">
        <v>432</v>
      </c>
      <c r="I5559" s="9" t="s">
        <v>357</v>
      </c>
      <c r="J5559" s="9" t="s">
        <v>343</v>
      </c>
      <c r="O5559" s="9" t="s">
        <v>346</v>
      </c>
      <c r="AS5559" s="9" t="s">
        <v>347</v>
      </c>
      <c r="AV5559" s="9" t="s">
        <v>347</v>
      </c>
      <c r="DC5559" s="9" t="s">
        <v>347</v>
      </c>
      <c r="FW5559" s="15" t="s">
        <v>347</v>
      </c>
      <c r="FY5559" s="15" t="s">
        <v>347</v>
      </c>
      <c r="HO5559" s="15" t="s">
        <v>347</v>
      </c>
      <c r="IC5559" s="15" t="s">
        <v>347</v>
      </c>
      <c r="JJ5559" s="15" t="s">
        <v>347</v>
      </c>
      <c r="JY5559" s="15" t="s">
        <v>347</v>
      </c>
      <c r="KO5559" s="15" t="s">
        <v>347</v>
      </c>
      <c r="KW5559" s="15" t="s">
        <v>347</v>
      </c>
    </row>
    <row r="5560">
      <c r="F5560" s="9" t="s">
        <v>422</v>
      </c>
      <c r="G5560" s="9" t="s">
        <v>425</v>
      </c>
      <c r="H5560" s="75" t="s">
        <v>432</v>
      </c>
      <c r="I5560" s="9" t="s">
        <v>358</v>
      </c>
      <c r="J5560" s="9" t="s">
        <v>343</v>
      </c>
      <c r="O5560" s="9" t="s">
        <v>344</v>
      </c>
      <c r="AS5560" s="9" t="s">
        <v>344</v>
      </c>
      <c r="AV5560" s="9" t="s">
        <v>344</v>
      </c>
      <c r="DC5560" s="9" t="s">
        <v>344</v>
      </c>
      <c r="FW5560" s="15" t="s">
        <v>344</v>
      </c>
      <c r="FY5560" s="15" t="s">
        <v>344</v>
      </c>
      <c r="HO5560" s="15" t="s">
        <v>344</v>
      </c>
      <c r="IC5560" s="15" t="s">
        <v>344</v>
      </c>
      <c r="JJ5560" s="15" t="s">
        <v>344</v>
      </c>
      <c r="JY5560" s="15" t="s">
        <v>344</v>
      </c>
      <c r="KO5560" s="15" t="s">
        <v>344</v>
      </c>
      <c r="KW5560" s="15" t="s">
        <v>344</v>
      </c>
    </row>
    <row r="5561">
      <c r="F5561" s="9" t="s">
        <v>422</v>
      </c>
      <c r="G5561" s="9" t="s">
        <v>425</v>
      </c>
      <c r="H5561" s="75" t="s">
        <v>432</v>
      </c>
      <c r="I5561" s="9" t="s">
        <v>359</v>
      </c>
      <c r="J5561" s="9" t="s">
        <v>343</v>
      </c>
      <c r="O5561" s="9" t="s">
        <v>344</v>
      </c>
      <c r="AS5561" s="9" t="s">
        <v>344</v>
      </c>
      <c r="AV5561" s="9" t="s">
        <v>344</v>
      </c>
      <c r="DC5561" s="9" t="s">
        <v>344</v>
      </c>
      <c r="FW5561" s="15" t="s">
        <v>344</v>
      </c>
      <c r="FY5561" s="15" t="s">
        <v>344</v>
      </c>
      <c r="HO5561" s="15" t="s">
        <v>344</v>
      </c>
      <c r="IC5561" s="15" t="s">
        <v>344</v>
      </c>
      <c r="JJ5561" s="15" t="s">
        <v>344</v>
      </c>
      <c r="JY5561" s="15" t="s">
        <v>344</v>
      </c>
      <c r="KO5561" s="15" t="s">
        <v>344</v>
      </c>
      <c r="KW5561" s="15" t="s">
        <v>344</v>
      </c>
    </row>
    <row r="5562">
      <c r="F5562" s="9" t="s">
        <v>422</v>
      </c>
      <c r="G5562" s="9" t="s">
        <v>425</v>
      </c>
      <c r="H5562" s="75" t="s">
        <v>432</v>
      </c>
      <c r="I5562" s="9" t="s">
        <v>342</v>
      </c>
      <c r="J5562" s="9" t="s">
        <v>367</v>
      </c>
      <c r="K5562" s="9"/>
      <c r="O5562" s="9" t="s">
        <v>344</v>
      </c>
      <c r="AS5562" s="9" t="s">
        <v>344</v>
      </c>
      <c r="AV5562" s="9" t="s">
        <v>344</v>
      </c>
      <c r="FW5562" s="15" t="s">
        <v>344</v>
      </c>
      <c r="FY5562" s="15" t="s">
        <v>344</v>
      </c>
      <c r="HO5562" s="15" t="s">
        <v>344</v>
      </c>
      <c r="KO5562" s="15" t="s">
        <v>344</v>
      </c>
      <c r="KW5562" s="15" t="s">
        <v>344</v>
      </c>
    </row>
    <row r="5563">
      <c r="F5563" s="9" t="s">
        <v>422</v>
      </c>
      <c r="G5563" s="9" t="s">
        <v>425</v>
      </c>
      <c r="H5563" s="75" t="s">
        <v>432</v>
      </c>
      <c r="I5563" s="9" t="s">
        <v>345</v>
      </c>
      <c r="J5563" s="9" t="s">
        <v>367</v>
      </c>
      <c r="K5563" s="9"/>
      <c r="O5563" s="9" t="s">
        <v>346</v>
      </c>
      <c r="AS5563" s="9" t="s">
        <v>366</v>
      </c>
      <c r="AV5563" s="9" t="s">
        <v>347</v>
      </c>
      <c r="FW5563" s="15" t="s">
        <v>366</v>
      </c>
      <c r="FY5563" s="15" t="s">
        <v>347</v>
      </c>
      <c r="HO5563" s="15" t="s">
        <v>366</v>
      </c>
      <c r="KO5563" s="15" t="s">
        <v>347</v>
      </c>
      <c r="KW5563" s="15" t="s">
        <v>347</v>
      </c>
    </row>
    <row r="5564">
      <c r="F5564" s="9" t="s">
        <v>422</v>
      </c>
      <c r="G5564" s="9" t="s">
        <v>425</v>
      </c>
      <c r="H5564" s="75" t="s">
        <v>432</v>
      </c>
      <c r="I5564" s="9" t="s">
        <v>349</v>
      </c>
      <c r="J5564" s="9" t="s">
        <v>367</v>
      </c>
      <c r="K5564" s="9"/>
      <c r="O5564" s="9" t="s">
        <v>346</v>
      </c>
      <c r="AS5564" s="9" t="s">
        <v>347</v>
      </c>
      <c r="AV5564" s="9" t="s">
        <v>347</v>
      </c>
      <c r="FW5564" s="15" t="s">
        <v>347</v>
      </c>
      <c r="FY5564" s="15" t="s">
        <v>347</v>
      </c>
      <c r="HO5564" s="15" t="s">
        <v>347</v>
      </c>
      <c r="KO5564" s="15" t="s">
        <v>347</v>
      </c>
      <c r="KW5564" s="15" t="s">
        <v>347</v>
      </c>
    </row>
    <row r="5565">
      <c r="F5565" s="9" t="s">
        <v>422</v>
      </c>
      <c r="G5565" s="9" t="s">
        <v>425</v>
      </c>
      <c r="H5565" s="75" t="s">
        <v>432</v>
      </c>
      <c r="I5565" s="9" t="s">
        <v>350</v>
      </c>
      <c r="J5565" s="9" t="s">
        <v>367</v>
      </c>
      <c r="K5565" s="9"/>
      <c r="O5565" s="9" t="s">
        <v>346</v>
      </c>
      <c r="AS5565" s="9" t="s">
        <v>347</v>
      </c>
      <c r="AV5565" s="9" t="s">
        <v>347</v>
      </c>
      <c r="FW5565" s="15" t="s">
        <v>347</v>
      </c>
      <c r="FY5565" s="15" t="s">
        <v>347</v>
      </c>
      <c r="HO5565" s="15" t="s">
        <v>347</v>
      </c>
      <c r="KO5565" s="15" t="s">
        <v>347</v>
      </c>
      <c r="KW5565" s="15" t="s">
        <v>347</v>
      </c>
    </row>
    <row r="5566">
      <c r="F5566" s="9" t="s">
        <v>422</v>
      </c>
      <c r="G5566" s="9" t="s">
        <v>425</v>
      </c>
      <c r="H5566" s="75" t="s">
        <v>432</v>
      </c>
      <c r="I5566" s="9" t="s">
        <v>351</v>
      </c>
      <c r="J5566" s="9" t="s">
        <v>367</v>
      </c>
      <c r="K5566" s="9"/>
      <c r="O5566" s="9" t="s">
        <v>346</v>
      </c>
      <c r="AS5566" s="9" t="s">
        <v>347</v>
      </c>
      <c r="AV5566" s="9" t="s">
        <v>347</v>
      </c>
      <c r="FW5566" s="15" t="s">
        <v>347</v>
      </c>
      <c r="FY5566" s="15" t="s">
        <v>347</v>
      </c>
      <c r="HO5566" s="15" t="s">
        <v>347</v>
      </c>
      <c r="KO5566" s="15" t="s">
        <v>347</v>
      </c>
      <c r="KW5566" s="15" t="s">
        <v>347</v>
      </c>
    </row>
    <row r="5567">
      <c r="F5567" s="9" t="s">
        <v>422</v>
      </c>
      <c r="G5567" s="9" t="s">
        <v>425</v>
      </c>
      <c r="H5567" s="75" t="s">
        <v>432</v>
      </c>
      <c r="I5567" s="9" t="s">
        <v>352</v>
      </c>
      <c r="J5567" s="9" t="s">
        <v>367</v>
      </c>
      <c r="K5567" s="9"/>
      <c r="O5567" s="9" t="s">
        <v>346</v>
      </c>
      <c r="AS5567" s="9" t="s">
        <v>347</v>
      </c>
      <c r="AV5567" s="9" t="s">
        <v>347</v>
      </c>
      <c r="FW5567" s="15" t="s">
        <v>347</v>
      </c>
      <c r="FY5567" s="15" t="s">
        <v>347</v>
      </c>
      <c r="HO5567" s="15" t="s">
        <v>347</v>
      </c>
      <c r="KO5567" s="15" t="s">
        <v>347</v>
      </c>
      <c r="KW5567" s="15" t="s">
        <v>347</v>
      </c>
    </row>
    <row r="5568">
      <c r="F5568" s="9" t="s">
        <v>422</v>
      </c>
      <c r="G5568" s="9" t="s">
        <v>425</v>
      </c>
      <c r="H5568" s="75" t="s">
        <v>432</v>
      </c>
      <c r="I5568" s="9" t="s">
        <v>353</v>
      </c>
      <c r="J5568" s="9" t="s">
        <v>367</v>
      </c>
      <c r="K5568" s="9"/>
      <c r="O5568" s="9" t="s">
        <v>346</v>
      </c>
      <c r="AS5568" s="9" t="s">
        <v>347</v>
      </c>
      <c r="AV5568" s="9" t="s">
        <v>347</v>
      </c>
      <c r="FW5568" s="15" t="s">
        <v>347</v>
      </c>
      <c r="FY5568" s="15" t="s">
        <v>347</v>
      </c>
      <c r="HO5568" s="15" t="s">
        <v>347</v>
      </c>
      <c r="KO5568" s="15" t="s">
        <v>347</v>
      </c>
      <c r="KW5568" s="15" t="s">
        <v>347</v>
      </c>
    </row>
    <row r="5569">
      <c r="F5569" s="9" t="s">
        <v>422</v>
      </c>
      <c r="G5569" s="9" t="s">
        <v>425</v>
      </c>
      <c r="H5569" s="75" t="s">
        <v>432</v>
      </c>
      <c r="I5569" s="9" t="s">
        <v>354</v>
      </c>
      <c r="J5569" s="9" t="s">
        <v>367</v>
      </c>
      <c r="K5569" s="9"/>
      <c r="O5569" s="9" t="s">
        <v>346</v>
      </c>
      <c r="AS5569" s="9" t="s">
        <v>347</v>
      </c>
      <c r="AV5569" s="9" t="s">
        <v>347</v>
      </c>
      <c r="FW5569" s="15" t="s">
        <v>347</v>
      </c>
      <c r="FY5569" s="15" t="s">
        <v>347</v>
      </c>
      <c r="HO5569" s="15" t="s">
        <v>347</v>
      </c>
      <c r="KO5569" s="15" t="s">
        <v>347</v>
      </c>
      <c r="KW5569" s="15" t="s">
        <v>347</v>
      </c>
    </row>
    <row r="5570">
      <c r="F5570" s="9" t="s">
        <v>422</v>
      </c>
      <c r="G5570" s="9" t="s">
        <v>425</v>
      </c>
      <c r="H5570" s="75" t="s">
        <v>432</v>
      </c>
      <c r="I5570" s="9" t="s">
        <v>355</v>
      </c>
      <c r="J5570" s="9" t="s">
        <v>367</v>
      </c>
      <c r="K5570" s="9"/>
      <c r="O5570" s="9" t="s">
        <v>346</v>
      </c>
      <c r="AS5570" s="9" t="s">
        <v>366</v>
      </c>
      <c r="AV5570" s="9" t="s">
        <v>347</v>
      </c>
      <c r="FW5570" s="15" t="s">
        <v>366</v>
      </c>
      <c r="FY5570" s="15" t="s">
        <v>347</v>
      </c>
      <c r="HO5570" s="15" t="s">
        <v>366</v>
      </c>
      <c r="KO5570" s="15" t="s">
        <v>347</v>
      </c>
      <c r="KW5570" s="15" t="s">
        <v>347</v>
      </c>
    </row>
    <row r="5571">
      <c r="F5571" s="9" t="s">
        <v>422</v>
      </c>
      <c r="G5571" s="9" t="s">
        <v>425</v>
      </c>
      <c r="H5571" s="75" t="s">
        <v>432</v>
      </c>
      <c r="I5571" s="9" t="s">
        <v>356</v>
      </c>
      <c r="J5571" s="9" t="s">
        <v>367</v>
      </c>
      <c r="K5571" s="9"/>
      <c r="O5571" s="9" t="s">
        <v>346</v>
      </c>
      <c r="AS5571" s="9" t="s">
        <v>347</v>
      </c>
      <c r="AV5571" s="9" t="s">
        <v>347</v>
      </c>
      <c r="FW5571" s="15" t="s">
        <v>347</v>
      </c>
      <c r="FY5571" s="15" t="s">
        <v>347</v>
      </c>
      <c r="HO5571" s="15" t="s">
        <v>347</v>
      </c>
      <c r="KO5571" s="15" t="s">
        <v>347</v>
      </c>
      <c r="KW5571" s="15" t="s">
        <v>347</v>
      </c>
    </row>
    <row r="5572">
      <c r="F5572" s="9" t="s">
        <v>422</v>
      </c>
      <c r="G5572" s="9" t="s">
        <v>425</v>
      </c>
      <c r="H5572" s="75" t="s">
        <v>432</v>
      </c>
      <c r="I5572" s="9" t="s">
        <v>357</v>
      </c>
      <c r="J5572" s="9" t="s">
        <v>367</v>
      </c>
      <c r="K5572" s="9"/>
      <c r="O5572" s="9" t="s">
        <v>346</v>
      </c>
      <c r="AS5572" s="9" t="s">
        <v>347</v>
      </c>
      <c r="AV5572" s="9" t="s">
        <v>347</v>
      </c>
      <c r="FW5572" s="15" t="s">
        <v>347</v>
      </c>
      <c r="FY5572" s="15" t="s">
        <v>347</v>
      </c>
      <c r="HO5572" s="15" t="s">
        <v>347</v>
      </c>
      <c r="KO5572" s="15" t="s">
        <v>347</v>
      </c>
      <c r="KW5572" s="15" t="s">
        <v>347</v>
      </c>
    </row>
    <row r="5573">
      <c r="F5573" s="9" t="s">
        <v>422</v>
      </c>
      <c r="G5573" s="9" t="s">
        <v>425</v>
      </c>
      <c r="H5573" s="75" t="s">
        <v>432</v>
      </c>
      <c r="I5573" s="9" t="s">
        <v>358</v>
      </c>
      <c r="J5573" s="9" t="s">
        <v>367</v>
      </c>
      <c r="K5573" s="9"/>
      <c r="O5573" s="9" t="s">
        <v>344</v>
      </c>
      <c r="AS5573" s="9" t="s">
        <v>344</v>
      </c>
      <c r="AV5573" s="9" t="s">
        <v>344</v>
      </c>
      <c r="FW5573" s="15" t="s">
        <v>344</v>
      </c>
      <c r="FY5573" s="15" t="s">
        <v>344</v>
      </c>
      <c r="HO5573" s="15" t="s">
        <v>344</v>
      </c>
      <c r="KO5573" s="15" t="s">
        <v>344</v>
      </c>
      <c r="KW5573" s="15" t="s">
        <v>344</v>
      </c>
    </row>
    <row r="5574">
      <c r="F5574" s="9" t="s">
        <v>422</v>
      </c>
      <c r="G5574" s="9" t="s">
        <v>425</v>
      </c>
      <c r="H5574" s="75" t="s">
        <v>432</v>
      </c>
      <c r="I5574" s="9" t="s">
        <v>359</v>
      </c>
      <c r="J5574" s="9" t="s">
        <v>367</v>
      </c>
      <c r="K5574" s="9"/>
      <c r="O5574" s="9" t="s">
        <v>344</v>
      </c>
      <c r="AS5574" s="9" t="s">
        <v>344</v>
      </c>
      <c r="AV5574" s="9" t="s">
        <v>344</v>
      </c>
      <c r="FW5574" s="15" t="s">
        <v>344</v>
      </c>
      <c r="FY5574" s="15" t="s">
        <v>344</v>
      </c>
      <c r="HO5574" s="15" t="s">
        <v>344</v>
      </c>
      <c r="KO5574" s="15" t="s">
        <v>344</v>
      </c>
      <c r="KW5574" s="15" t="s">
        <v>344</v>
      </c>
    </row>
    <row r="5575">
      <c r="F5575" s="9" t="s">
        <v>422</v>
      </c>
      <c r="G5575" s="9" t="s">
        <v>425</v>
      </c>
      <c r="H5575" s="75" t="s">
        <v>432</v>
      </c>
      <c r="I5575" s="9" t="s">
        <v>342</v>
      </c>
      <c r="J5575" s="9" t="s">
        <v>368</v>
      </c>
      <c r="K5575" s="9"/>
      <c r="O5575" s="9" t="s">
        <v>344</v>
      </c>
      <c r="AS5575" s="9" t="s">
        <v>344</v>
      </c>
      <c r="AV5575" s="9" t="s">
        <v>344</v>
      </c>
      <c r="FW5575" s="15" t="s">
        <v>344</v>
      </c>
      <c r="FY5575" s="15" t="s">
        <v>344</v>
      </c>
      <c r="HO5575" s="15" t="s">
        <v>344</v>
      </c>
      <c r="KO5575" s="15" t="s">
        <v>344</v>
      </c>
      <c r="KW5575" s="15" t="s">
        <v>344</v>
      </c>
    </row>
    <row r="5576">
      <c r="F5576" s="9" t="s">
        <v>422</v>
      </c>
      <c r="G5576" s="9" t="s">
        <v>425</v>
      </c>
      <c r="H5576" s="75" t="s">
        <v>432</v>
      </c>
      <c r="I5576" s="9" t="s">
        <v>345</v>
      </c>
      <c r="J5576" s="9" t="s">
        <v>368</v>
      </c>
      <c r="K5576" s="9"/>
      <c r="O5576" s="9" t="s">
        <v>346</v>
      </c>
      <c r="AS5576" s="9" t="s">
        <v>366</v>
      </c>
      <c r="AV5576" s="9" t="s">
        <v>347</v>
      </c>
      <c r="FW5576" s="15" t="s">
        <v>366</v>
      </c>
      <c r="FY5576" s="15" t="s">
        <v>347</v>
      </c>
      <c r="HO5576" s="15" t="s">
        <v>366</v>
      </c>
      <c r="KO5576" s="15" t="s">
        <v>347</v>
      </c>
      <c r="KW5576" s="15" t="s">
        <v>347</v>
      </c>
    </row>
    <row r="5577">
      <c r="F5577" s="9" t="s">
        <v>422</v>
      </c>
      <c r="G5577" s="9" t="s">
        <v>425</v>
      </c>
      <c r="H5577" s="75" t="s">
        <v>432</v>
      </c>
      <c r="I5577" s="9" t="s">
        <v>349</v>
      </c>
      <c r="J5577" s="9" t="s">
        <v>368</v>
      </c>
      <c r="K5577" s="9"/>
      <c r="O5577" s="9" t="s">
        <v>346</v>
      </c>
      <c r="AS5577" s="9" t="s">
        <v>347</v>
      </c>
      <c r="AV5577" s="9" t="s">
        <v>347</v>
      </c>
      <c r="FW5577" s="15" t="s">
        <v>347</v>
      </c>
      <c r="FY5577" s="15" t="s">
        <v>347</v>
      </c>
      <c r="HO5577" s="15" t="s">
        <v>347</v>
      </c>
      <c r="KO5577" s="15" t="s">
        <v>347</v>
      </c>
      <c r="KW5577" s="15" t="s">
        <v>347</v>
      </c>
    </row>
    <row r="5578">
      <c r="F5578" s="9" t="s">
        <v>422</v>
      </c>
      <c r="G5578" s="9" t="s">
        <v>425</v>
      </c>
      <c r="H5578" s="75" t="s">
        <v>432</v>
      </c>
      <c r="I5578" s="9" t="s">
        <v>350</v>
      </c>
      <c r="J5578" s="9" t="s">
        <v>368</v>
      </c>
      <c r="K5578" s="9"/>
      <c r="O5578" s="9" t="s">
        <v>346</v>
      </c>
      <c r="AS5578" s="9" t="s">
        <v>347</v>
      </c>
      <c r="AV5578" s="9" t="s">
        <v>347</v>
      </c>
      <c r="FW5578" s="15" t="s">
        <v>347</v>
      </c>
      <c r="FY5578" s="15" t="s">
        <v>347</v>
      </c>
      <c r="HO5578" s="15" t="s">
        <v>347</v>
      </c>
      <c r="KO5578" s="15" t="s">
        <v>347</v>
      </c>
      <c r="KW5578" s="15" t="s">
        <v>347</v>
      </c>
    </row>
    <row r="5579">
      <c r="F5579" s="9" t="s">
        <v>422</v>
      </c>
      <c r="G5579" s="9" t="s">
        <v>425</v>
      </c>
      <c r="H5579" s="75" t="s">
        <v>432</v>
      </c>
      <c r="I5579" s="9" t="s">
        <v>351</v>
      </c>
      <c r="J5579" s="9" t="s">
        <v>368</v>
      </c>
      <c r="K5579" s="9"/>
      <c r="O5579" s="9" t="s">
        <v>346</v>
      </c>
      <c r="AS5579" s="9" t="s">
        <v>347</v>
      </c>
      <c r="AV5579" s="9" t="s">
        <v>347</v>
      </c>
      <c r="FW5579" s="15" t="s">
        <v>347</v>
      </c>
      <c r="FY5579" s="15" t="s">
        <v>347</v>
      </c>
      <c r="HO5579" s="15" t="s">
        <v>347</v>
      </c>
      <c r="KO5579" s="15" t="s">
        <v>347</v>
      </c>
      <c r="KW5579" s="15" t="s">
        <v>347</v>
      </c>
    </row>
    <row r="5580">
      <c r="F5580" s="9" t="s">
        <v>422</v>
      </c>
      <c r="G5580" s="9" t="s">
        <v>425</v>
      </c>
      <c r="H5580" s="75" t="s">
        <v>432</v>
      </c>
      <c r="I5580" s="9" t="s">
        <v>352</v>
      </c>
      <c r="J5580" s="9" t="s">
        <v>368</v>
      </c>
      <c r="K5580" s="9"/>
      <c r="O5580" s="9" t="s">
        <v>346</v>
      </c>
      <c r="AS5580" s="9" t="s">
        <v>347</v>
      </c>
      <c r="AV5580" s="9" t="s">
        <v>347</v>
      </c>
      <c r="FW5580" s="15" t="s">
        <v>347</v>
      </c>
      <c r="FY5580" s="15" t="s">
        <v>347</v>
      </c>
      <c r="HO5580" s="15" t="s">
        <v>347</v>
      </c>
      <c r="KO5580" s="15" t="s">
        <v>347</v>
      </c>
      <c r="KW5580" s="15" t="s">
        <v>347</v>
      </c>
    </row>
    <row r="5581">
      <c r="F5581" s="9" t="s">
        <v>422</v>
      </c>
      <c r="G5581" s="9" t="s">
        <v>425</v>
      </c>
      <c r="H5581" s="75" t="s">
        <v>432</v>
      </c>
      <c r="I5581" s="9" t="s">
        <v>353</v>
      </c>
      <c r="J5581" s="9" t="s">
        <v>368</v>
      </c>
      <c r="K5581" s="9"/>
      <c r="O5581" s="9" t="s">
        <v>346</v>
      </c>
      <c r="AS5581" s="9" t="s">
        <v>347</v>
      </c>
      <c r="AV5581" s="9" t="s">
        <v>347</v>
      </c>
      <c r="FW5581" s="15" t="s">
        <v>347</v>
      </c>
      <c r="FY5581" s="15" t="s">
        <v>347</v>
      </c>
      <c r="HO5581" s="15" t="s">
        <v>347</v>
      </c>
      <c r="KO5581" s="15" t="s">
        <v>347</v>
      </c>
      <c r="KW5581" s="15" t="s">
        <v>347</v>
      </c>
    </row>
    <row r="5582">
      <c r="F5582" s="9" t="s">
        <v>422</v>
      </c>
      <c r="G5582" s="9" t="s">
        <v>425</v>
      </c>
      <c r="H5582" s="75" t="s">
        <v>432</v>
      </c>
      <c r="I5582" s="9" t="s">
        <v>354</v>
      </c>
      <c r="J5582" s="9" t="s">
        <v>368</v>
      </c>
      <c r="K5582" s="9"/>
      <c r="O5582" s="9" t="s">
        <v>346</v>
      </c>
      <c r="AS5582" s="9" t="s">
        <v>347</v>
      </c>
      <c r="AV5582" s="9" t="s">
        <v>347</v>
      </c>
      <c r="FW5582" s="15" t="s">
        <v>347</v>
      </c>
      <c r="FY5582" s="15" t="s">
        <v>347</v>
      </c>
      <c r="HO5582" s="15" t="s">
        <v>347</v>
      </c>
      <c r="KO5582" s="15" t="s">
        <v>347</v>
      </c>
      <c r="KW5582" s="15" t="s">
        <v>347</v>
      </c>
    </row>
    <row r="5583">
      <c r="F5583" s="9" t="s">
        <v>422</v>
      </c>
      <c r="G5583" s="9" t="s">
        <v>425</v>
      </c>
      <c r="H5583" s="75" t="s">
        <v>432</v>
      </c>
      <c r="I5583" s="9" t="s">
        <v>355</v>
      </c>
      <c r="J5583" s="9" t="s">
        <v>368</v>
      </c>
      <c r="K5583" s="9"/>
      <c r="O5583" s="9" t="s">
        <v>346</v>
      </c>
      <c r="AS5583" s="9" t="s">
        <v>366</v>
      </c>
      <c r="AV5583" s="9" t="s">
        <v>347</v>
      </c>
      <c r="FW5583" s="15" t="s">
        <v>366</v>
      </c>
      <c r="FY5583" s="15" t="s">
        <v>347</v>
      </c>
      <c r="HO5583" s="15" t="s">
        <v>366</v>
      </c>
      <c r="KO5583" s="15" t="s">
        <v>347</v>
      </c>
      <c r="KW5583" s="15" t="s">
        <v>347</v>
      </c>
    </row>
    <row r="5584">
      <c r="F5584" s="9" t="s">
        <v>422</v>
      </c>
      <c r="G5584" s="9" t="s">
        <v>425</v>
      </c>
      <c r="H5584" s="75" t="s">
        <v>432</v>
      </c>
      <c r="I5584" s="9" t="s">
        <v>356</v>
      </c>
      <c r="J5584" s="9" t="s">
        <v>368</v>
      </c>
      <c r="K5584" s="9"/>
      <c r="O5584" s="9" t="s">
        <v>346</v>
      </c>
      <c r="AS5584" s="9" t="s">
        <v>347</v>
      </c>
      <c r="AV5584" s="9" t="s">
        <v>347</v>
      </c>
      <c r="FW5584" s="15" t="s">
        <v>347</v>
      </c>
      <c r="FY5584" s="15" t="s">
        <v>347</v>
      </c>
      <c r="HO5584" s="15" t="s">
        <v>347</v>
      </c>
      <c r="KO5584" s="15" t="s">
        <v>347</v>
      </c>
      <c r="KW5584" s="15" t="s">
        <v>347</v>
      </c>
    </row>
    <row r="5585">
      <c r="F5585" s="9" t="s">
        <v>422</v>
      </c>
      <c r="G5585" s="9" t="s">
        <v>425</v>
      </c>
      <c r="H5585" s="75" t="s">
        <v>432</v>
      </c>
      <c r="I5585" s="9" t="s">
        <v>357</v>
      </c>
      <c r="J5585" s="9" t="s">
        <v>368</v>
      </c>
      <c r="K5585" s="9"/>
      <c r="O5585" s="9" t="s">
        <v>346</v>
      </c>
      <c r="AS5585" s="9" t="s">
        <v>347</v>
      </c>
      <c r="AV5585" s="9" t="s">
        <v>347</v>
      </c>
      <c r="FW5585" s="15" t="s">
        <v>347</v>
      </c>
      <c r="FY5585" s="15" t="s">
        <v>347</v>
      </c>
      <c r="HO5585" s="15" t="s">
        <v>347</v>
      </c>
      <c r="KO5585" s="15" t="s">
        <v>347</v>
      </c>
      <c r="KW5585" s="15" t="s">
        <v>347</v>
      </c>
    </row>
    <row r="5586">
      <c r="F5586" s="9" t="s">
        <v>422</v>
      </c>
      <c r="G5586" s="9" t="s">
        <v>425</v>
      </c>
      <c r="H5586" s="75" t="s">
        <v>432</v>
      </c>
      <c r="I5586" s="9" t="s">
        <v>358</v>
      </c>
      <c r="J5586" s="9" t="s">
        <v>368</v>
      </c>
      <c r="K5586" s="9"/>
      <c r="O5586" s="9" t="s">
        <v>344</v>
      </c>
      <c r="AS5586" s="9" t="s">
        <v>344</v>
      </c>
      <c r="AV5586" s="9" t="s">
        <v>344</v>
      </c>
      <c r="FW5586" s="15" t="s">
        <v>344</v>
      </c>
      <c r="FY5586" s="15" t="s">
        <v>344</v>
      </c>
      <c r="HO5586" s="15" t="s">
        <v>344</v>
      </c>
      <c r="KO5586" s="15" t="s">
        <v>344</v>
      </c>
      <c r="KW5586" s="15" t="s">
        <v>344</v>
      </c>
    </row>
    <row r="5587">
      <c r="F5587" s="9" t="s">
        <v>422</v>
      </c>
      <c r="G5587" s="9" t="s">
        <v>425</v>
      </c>
      <c r="H5587" s="75" t="s">
        <v>432</v>
      </c>
      <c r="I5587" s="9" t="s">
        <v>359</v>
      </c>
      <c r="J5587" s="9" t="s">
        <v>368</v>
      </c>
      <c r="K5587" s="9"/>
      <c r="O5587" s="9" t="s">
        <v>344</v>
      </c>
      <c r="AS5587" s="9" t="s">
        <v>344</v>
      </c>
      <c r="AV5587" s="9" t="s">
        <v>344</v>
      </c>
      <c r="FW5587" s="15" t="s">
        <v>344</v>
      </c>
      <c r="FY5587" s="15" t="s">
        <v>344</v>
      </c>
      <c r="HO5587" s="15" t="s">
        <v>344</v>
      </c>
      <c r="KO5587" s="15" t="s">
        <v>344</v>
      </c>
      <c r="KW5587" s="15" t="s">
        <v>344</v>
      </c>
    </row>
    <row r="5588">
      <c r="F5588" s="9" t="s">
        <v>422</v>
      </c>
      <c r="G5588" s="9" t="s">
        <v>365</v>
      </c>
      <c r="H5588" s="75" t="s">
        <v>432</v>
      </c>
      <c r="I5588" s="9" t="s">
        <v>342</v>
      </c>
      <c r="J5588" s="9" t="s">
        <v>343</v>
      </c>
      <c r="O5588" s="9" t="s">
        <v>344</v>
      </c>
      <c r="AS5588" s="9" t="s">
        <v>344</v>
      </c>
      <c r="DC5588" s="9" t="s">
        <v>344</v>
      </c>
      <c r="FW5588" s="15" t="s">
        <v>344</v>
      </c>
      <c r="FY5588" s="15" t="s">
        <v>344</v>
      </c>
      <c r="HE5588" s="15" t="s">
        <v>344</v>
      </c>
      <c r="IC5588" s="15" t="s">
        <v>344</v>
      </c>
      <c r="JJ5588" s="15" t="s">
        <v>344</v>
      </c>
      <c r="JY5588" s="15" t="s">
        <v>344</v>
      </c>
      <c r="KO5588" s="15" t="s">
        <v>344</v>
      </c>
      <c r="KW5588" s="15" t="s">
        <v>344</v>
      </c>
    </row>
    <row r="5589">
      <c r="F5589" s="9" t="s">
        <v>422</v>
      </c>
      <c r="G5589" s="9" t="s">
        <v>365</v>
      </c>
      <c r="H5589" s="75" t="s">
        <v>432</v>
      </c>
      <c r="I5589" s="9" t="s">
        <v>345</v>
      </c>
      <c r="J5589" s="9" t="s">
        <v>343</v>
      </c>
      <c r="O5589" s="9" t="s">
        <v>346</v>
      </c>
      <c r="AS5589" s="9" t="s">
        <v>366</v>
      </c>
      <c r="DC5589" s="9" t="s">
        <v>347</v>
      </c>
      <c r="FW5589" s="15" t="s">
        <v>347</v>
      </c>
      <c r="FY5589" s="15" t="s">
        <v>347</v>
      </c>
      <c r="HE5589" s="15" t="s">
        <v>366</v>
      </c>
      <c r="IC5589" s="15" t="s">
        <v>347</v>
      </c>
      <c r="JJ5589" s="15" t="s">
        <v>347</v>
      </c>
      <c r="JY5589" s="15" t="s">
        <v>366</v>
      </c>
      <c r="KO5589" s="15" t="s">
        <v>347</v>
      </c>
      <c r="KW5589" s="15" t="s">
        <v>347</v>
      </c>
    </row>
    <row r="5590">
      <c r="F5590" s="9" t="s">
        <v>422</v>
      </c>
      <c r="G5590" s="9" t="s">
        <v>365</v>
      </c>
      <c r="H5590" s="75" t="s">
        <v>432</v>
      </c>
      <c r="I5590" s="9" t="s">
        <v>349</v>
      </c>
      <c r="J5590" s="9" t="s">
        <v>343</v>
      </c>
      <c r="O5590" s="9" t="s">
        <v>346</v>
      </c>
      <c r="AS5590" s="9" t="s">
        <v>347</v>
      </c>
      <c r="DC5590" s="9" t="s">
        <v>347</v>
      </c>
      <c r="FW5590" s="15" t="s">
        <v>347</v>
      </c>
      <c r="FY5590" s="15" t="s">
        <v>347</v>
      </c>
      <c r="HE5590" s="15" t="s">
        <v>347</v>
      </c>
      <c r="IC5590" s="15" t="s">
        <v>347</v>
      </c>
      <c r="JJ5590" s="15" t="s">
        <v>347</v>
      </c>
      <c r="JY5590" s="15" t="s">
        <v>347</v>
      </c>
      <c r="KO5590" s="15" t="s">
        <v>347</v>
      </c>
      <c r="KW5590" s="15" t="s">
        <v>347</v>
      </c>
    </row>
    <row r="5591">
      <c r="F5591" s="9" t="s">
        <v>422</v>
      </c>
      <c r="G5591" s="9" t="s">
        <v>365</v>
      </c>
      <c r="H5591" s="75" t="s">
        <v>432</v>
      </c>
      <c r="I5591" s="9" t="s">
        <v>350</v>
      </c>
      <c r="J5591" s="9" t="s">
        <v>343</v>
      </c>
      <c r="O5591" s="9" t="s">
        <v>346</v>
      </c>
      <c r="AS5591" s="9" t="s">
        <v>347</v>
      </c>
      <c r="DC5591" s="9" t="s">
        <v>347</v>
      </c>
      <c r="FW5591" s="15" t="s">
        <v>347</v>
      </c>
      <c r="FY5591" s="15" t="s">
        <v>347</v>
      </c>
      <c r="HE5591" s="15" t="s">
        <v>347</v>
      </c>
      <c r="IC5591" s="15" t="s">
        <v>347</v>
      </c>
      <c r="JJ5591" s="15" t="s">
        <v>347</v>
      </c>
      <c r="JY5591" s="15" t="s">
        <v>347</v>
      </c>
      <c r="KO5591" s="15" t="s">
        <v>347</v>
      </c>
      <c r="KW5591" s="15" t="s">
        <v>347</v>
      </c>
    </row>
    <row r="5592">
      <c r="F5592" s="9" t="s">
        <v>422</v>
      </c>
      <c r="G5592" s="9" t="s">
        <v>365</v>
      </c>
      <c r="H5592" s="75" t="s">
        <v>432</v>
      </c>
      <c r="I5592" s="9" t="s">
        <v>351</v>
      </c>
      <c r="J5592" s="9" t="s">
        <v>343</v>
      </c>
      <c r="O5592" s="9" t="s">
        <v>346</v>
      </c>
      <c r="AS5592" s="9" t="s">
        <v>347</v>
      </c>
      <c r="DC5592" s="9" t="s">
        <v>347</v>
      </c>
      <c r="FW5592" s="15" t="s">
        <v>347</v>
      </c>
      <c r="FY5592" s="15" t="s">
        <v>347</v>
      </c>
      <c r="HE5592" s="15" t="s">
        <v>347</v>
      </c>
      <c r="IC5592" s="15" t="s">
        <v>347</v>
      </c>
      <c r="JJ5592" s="15" t="s">
        <v>347</v>
      </c>
      <c r="JY5592" s="15" t="s">
        <v>347</v>
      </c>
      <c r="KO5592" s="15" t="s">
        <v>347</v>
      </c>
      <c r="KW5592" s="15" t="s">
        <v>347</v>
      </c>
    </row>
    <row r="5593">
      <c r="F5593" s="9" t="s">
        <v>422</v>
      </c>
      <c r="G5593" s="9" t="s">
        <v>365</v>
      </c>
      <c r="H5593" s="75" t="s">
        <v>432</v>
      </c>
      <c r="I5593" s="9" t="s">
        <v>352</v>
      </c>
      <c r="J5593" s="9" t="s">
        <v>343</v>
      </c>
      <c r="O5593" s="9" t="s">
        <v>346</v>
      </c>
      <c r="AS5593" s="9" t="s">
        <v>347</v>
      </c>
      <c r="DC5593" s="9" t="s">
        <v>347</v>
      </c>
      <c r="FW5593" s="15" t="s">
        <v>347</v>
      </c>
      <c r="FY5593" s="15" t="s">
        <v>347</v>
      </c>
      <c r="HE5593" s="15" t="s">
        <v>347</v>
      </c>
      <c r="IC5593" s="15" t="s">
        <v>347</v>
      </c>
      <c r="JJ5593" s="15" t="s">
        <v>347</v>
      </c>
      <c r="JY5593" s="15" t="s">
        <v>347</v>
      </c>
      <c r="KO5593" s="15" t="s">
        <v>347</v>
      </c>
      <c r="KW5593" s="15" t="s">
        <v>347</v>
      </c>
    </row>
    <row r="5594">
      <c r="F5594" s="9" t="s">
        <v>422</v>
      </c>
      <c r="G5594" s="9" t="s">
        <v>365</v>
      </c>
      <c r="H5594" s="75" t="s">
        <v>432</v>
      </c>
      <c r="I5594" s="9" t="s">
        <v>353</v>
      </c>
      <c r="J5594" s="9" t="s">
        <v>343</v>
      </c>
      <c r="O5594" s="9" t="s">
        <v>346</v>
      </c>
      <c r="AS5594" s="9" t="s">
        <v>347</v>
      </c>
      <c r="DC5594" s="9" t="s">
        <v>347</v>
      </c>
      <c r="FW5594" s="15" t="s">
        <v>347</v>
      </c>
      <c r="FY5594" s="15" t="s">
        <v>347</v>
      </c>
      <c r="HE5594" s="15" t="s">
        <v>347</v>
      </c>
      <c r="IC5594" s="15" t="s">
        <v>347</v>
      </c>
      <c r="JJ5594" s="15" t="s">
        <v>347</v>
      </c>
      <c r="JY5594" s="15" t="s">
        <v>347</v>
      </c>
      <c r="KO5594" s="15" t="s">
        <v>347</v>
      </c>
      <c r="KW5594" s="15" t="s">
        <v>347</v>
      </c>
    </row>
    <row r="5595">
      <c r="F5595" s="9" t="s">
        <v>422</v>
      </c>
      <c r="G5595" s="9" t="s">
        <v>365</v>
      </c>
      <c r="H5595" s="75" t="s">
        <v>432</v>
      </c>
      <c r="I5595" s="9" t="s">
        <v>354</v>
      </c>
      <c r="J5595" s="9" t="s">
        <v>343</v>
      </c>
      <c r="O5595" s="9" t="s">
        <v>346</v>
      </c>
      <c r="AS5595" s="9" t="s">
        <v>347</v>
      </c>
      <c r="DC5595" s="9" t="s">
        <v>347</v>
      </c>
      <c r="FW5595" s="15" t="s">
        <v>347</v>
      </c>
      <c r="FY5595" s="15" t="s">
        <v>347</v>
      </c>
      <c r="HE5595" s="15" t="s">
        <v>347</v>
      </c>
      <c r="IC5595" s="15" t="s">
        <v>347</v>
      </c>
      <c r="JJ5595" s="15" t="s">
        <v>347</v>
      </c>
      <c r="JY5595" s="15" t="s">
        <v>347</v>
      </c>
      <c r="KO5595" s="15" t="s">
        <v>347</v>
      </c>
      <c r="KW5595" s="15" t="s">
        <v>347</v>
      </c>
    </row>
    <row r="5596">
      <c r="F5596" s="9" t="s">
        <v>422</v>
      </c>
      <c r="G5596" s="9" t="s">
        <v>365</v>
      </c>
      <c r="H5596" s="75" t="s">
        <v>432</v>
      </c>
      <c r="I5596" s="9" t="s">
        <v>355</v>
      </c>
      <c r="J5596" s="9" t="s">
        <v>343</v>
      </c>
      <c r="O5596" s="9" t="s">
        <v>346</v>
      </c>
      <c r="AS5596" s="9" t="s">
        <v>366</v>
      </c>
      <c r="DC5596" s="9" t="s">
        <v>347</v>
      </c>
      <c r="FW5596" s="15" t="s">
        <v>347</v>
      </c>
      <c r="FY5596" s="15" t="s">
        <v>347</v>
      </c>
      <c r="HE5596" s="15" t="s">
        <v>366</v>
      </c>
      <c r="IC5596" s="15" t="s">
        <v>347</v>
      </c>
      <c r="JJ5596" s="15" t="s">
        <v>347</v>
      </c>
      <c r="JY5596" s="15" t="s">
        <v>366</v>
      </c>
      <c r="KO5596" s="15" t="s">
        <v>347</v>
      </c>
      <c r="KW5596" s="15" t="s">
        <v>347</v>
      </c>
    </row>
    <row r="5597">
      <c r="F5597" s="9" t="s">
        <v>422</v>
      </c>
      <c r="G5597" s="9" t="s">
        <v>365</v>
      </c>
      <c r="H5597" s="75" t="s">
        <v>432</v>
      </c>
      <c r="I5597" s="9" t="s">
        <v>356</v>
      </c>
      <c r="J5597" s="9" t="s">
        <v>343</v>
      </c>
      <c r="O5597" s="9" t="s">
        <v>346</v>
      </c>
      <c r="AS5597" s="9" t="s">
        <v>347</v>
      </c>
      <c r="DC5597" s="9" t="s">
        <v>347</v>
      </c>
      <c r="FW5597" s="15" t="s">
        <v>347</v>
      </c>
      <c r="FY5597" s="15" t="s">
        <v>347</v>
      </c>
      <c r="HE5597" s="15" t="s">
        <v>347</v>
      </c>
      <c r="IC5597" s="15" t="s">
        <v>347</v>
      </c>
      <c r="JJ5597" s="15" t="s">
        <v>347</v>
      </c>
      <c r="JY5597" s="15" t="s">
        <v>347</v>
      </c>
      <c r="KO5597" s="15" t="s">
        <v>347</v>
      </c>
      <c r="KW5597" s="15" t="s">
        <v>347</v>
      </c>
    </row>
    <row r="5598">
      <c r="F5598" s="9" t="s">
        <v>422</v>
      </c>
      <c r="G5598" s="9" t="s">
        <v>365</v>
      </c>
      <c r="H5598" s="75" t="s">
        <v>432</v>
      </c>
      <c r="I5598" s="9" t="s">
        <v>357</v>
      </c>
      <c r="J5598" s="9" t="s">
        <v>343</v>
      </c>
      <c r="O5598" s="9" t="s">
        <v>346</v>
      </c>
      <c r="AS5598" s="9" t="s">
        <v>347</v>
      </c>
      <c r="DC5598" s="9" t="s">
        <v>347</v>
      </c>
      <c r="FW5598" s="15" t="s">
        <v>347</v>
      </c>
      <c r="FY5598" s="15" t="s">
        <v>347</v>
      </c>
      <c r="HE5598" s="15" t="s">
        <v>347</v>
      </c>
      <c r="IC5598" s="15" t="s">
        <v>347</v>
      </c>
      <c r="JJ5598" s="15" t="s">
        <v>347</v>
      </c>
      <c r="JY5598" s="15" t="s">
        <v>347</v>
      </c>
      <c r="KO5598" s="15" t="s">
        <v>347</v>
      </c>
      <c r="KW5598" s="15" t="s">
        <v>347</v>
      </c>
    </row>
    <row r="5599">
      <c r="F5599" s="9" t="s">
        <v>422</v>
      </c>
      <c r="G5599" s="9" t="s">
        <v>365</v>
      </c>
      <c r="H5599" s="75" t="s">
        <v>432</v>
      </c>
      <c r="I5599" s="9" t="s">
        <v>358</v>
      </c>
      <c r="J5599" s="9" t="s">
        <v>343</v>
      </c>
      <c r="O5599" s="9" t="s">
        <v>344</v>
      </c>
      <c r="AS5599" s="9" t="s">
        <v>344</v>
      </c>
      <c r="DC5599" s="9" t="s">
        <v>344</v>
      </c>
      <c r="FW5599" s="15" t="s">
        <v>344</v>
      </c>
      <c r="FY5599" s="15" t="s">
        <v>344</v>
      </c>
      <c r="HE5599" s="15" t="s">
        <v>344</v>
      </c>
      <c r="IC5599" s="15" t="s">
        <v>344</v>
      </c>
      <c r="JJ5599" s="15" t="s">
        <v>344</v>
      </c>
      <c r="JY5599" s="15" t="s">
        <v>344</v>
      </c>
      <c r="KO5599" s="15" t="s">
        <v>344</v>
      </c>
      <c r="KW5599" s="15" t="s">
        <v>344</v>
      </c>
    </row>
    <row r="5600">
      <c r="F5600" s="9" t="s">
        <v>422</v>
      </c>
      <c r="G5600" s="9" t="s">
        <v>365</v>
      </c>
      <c r="H5600" s="75" t="s">
        <v>432</v>
      </c>
      <c r="I5600" s="9" t="s">
        <v>359</v>
      </c>
      <c r="J5600" s="9" t="s">
        <v>343</v>
      </c>
      <c r="O5600" s="9" t="s">
        <v>344</v>
      </c>
      <c r="AS5600" s="9" t="s">
        <v>344</v>
      </c>
      <c r="DC5600" s="9" t="s">
        <v>344</v>
      </c>
      <c r="FW5600" s="15" t="s">
        <v>344</v>
      </c>
      <c r="FY5600" s="15" t="s">
        <v>344</v>
      </c>
      <c r="HE5600" s="15" t="s">
        <v>344</v>
      </c>
      <c r="IC5600" s="15" t="s">
        <v>344</v>
      </c>
      <c r="JJ5600" s="15" t="s">
        <v>344</v>
      </c>
      <c r="JY5600" s="15" t="s">
        <v>344</v>
      </c>
      <c r="KO5600" s="15" t="s">
        <v>344</v>
      </c>
      <c r="KW5600" s="15" t="s">
        <v>344</v>
      </c>
    </row>
    <row r="5601">
      <c r="F5601" s="9" t="s">
        <v>422</v>
      </c>
      <c r="G5601" s="9" t="s">
        <v>365</v>
      </c>
      <c r="H5601" s="75" t="s">
        <v>432</v>
      </c>
      <c r="I5601" s="9" t="s">
        <v>342</v>
      </c>
      <c r="J5601" s="9" t="s">
        <v>367</v>
      </c>
      <c r="K5601" s="9"/>
      <c r="O5601" s="9" t="s">
        <v>344</v>
      </c>
      <c r="AS5601" s="9" t="s">
        <v>344</v>
      </c>
      <c r="FW5601" s="15" t="s">
        <v>344</v>
      </c>
      <c r="FY5601" s="15" t="s">
        <v>344</v>
      </c>
      <c r="KO5601" s="15" t="s">
        <v>344</v>
      </c>
      <c r="KW5601" s="15" t="s">
        <v>344</v>
      </c>
    </row>
    <row r="5602">
      <c r="F5602" s="9" t="s">
        <v>422</v>
      </c>
      <c r="G5602" s="9" t="s">
        <v>365</v>
      </c>
      <c r="H5602" s="75" t="s">
        <v>432</v>
      </c>
      <c r="I5602" s="9" t="s">
        <v>345</v>
      </c>
      <c r="J5602" s="9" t="s">
        <v>367</v>
      </c>
      <c r="K5602" s="9"/>
      <c r="O5602" s="9" t="s">
        <v>346</v>
      </c>
      <c r="AS5602" s="9" t="s">
        <v>366</v>
      </c>
      <c r="FW5602" s="15" t="s">
        <v>347</v>
      </c>
      <c r="FY5602" s="15" t="s">
        <v>347</v>
      </c>
      <c r="KO5602" s="15" t="s">
        <v>347</v>
      </c>
      <c r="KW5602" s="15" t="s">
        <v>347</v>
      </c>
    </row>
    <row r="5603">
      <c r="F5603" s="9" t="s">
        <v>422</v>
      </c>
      <c r="G5603" s="9" t="s">
        <v>365</v>
      </c>
      <c r="H5603" s="75" t="s">
        <v>432</v>
      </c>
      <c r="I5603" s="9" t="s">
        <v>349</v>
      </c>
      <c r="J5603" s="9" t="s">
        <v>367</v>
      </c>
      <c r="K5603" s="9"/>
      <c r="O5603" s="9" t="s">
        <v>346</v>
      </c>
      <c r="AS5603" s="9" t="s">
        <v>347</v>
      </c>
      <c r="FW5603" s="15" t="s">
        <v>347</v>
      </c>
      <c r="FY5603" s="15" t="s">
        <v>347</v>
      </c>
      <c r="KO5603" s="15" t="s">
        <v>347</v>
      </c>
      <c r="KW5603" s="15" t="s">
        <v>347</v>
      </c>
    </row>
    <row r="5604">
      <c r="F5604" s="9" t="s">
        <v>422</v>
      </c>
      <c r="G5604" s="9" t="s">
        <v>365</v>
      </c>
      <c r="H5604" s="75" t="s">
        <v>432</v>
      </c>
      <c r="I5604" s="9" t="s">
        <v>350</v>
      </c>
      <c r="J5604" s="9" t="s">
        <v>367</v>
      </c>
      <c r="K5604" s="9"/>
      <c r="O5604" s="9" t="s">
        <v>346</v>
      </c>
      <c r="AS5604" s="9" t="s">
        <v>347</v>
      </c>
      <c r="FW5604" s="15" t="s">
        <v>347</v>
      </c>
      <c r="FY5604" s="15" t="s">
        <v>347</v>
      </c>
      <c r="KO5604" s="15" t="s">
        <v>347</v>
      </c>
      <c r="KW5604" s="15" t="s">
        <v>347</v>
      </c>
    </row>
    <row r="5605">
      <c r="F5605" s="9" t="s">
        <v>422</v>
      </c>
      <c r="G5605" s="9" t="s">
        <v>365</v>
      </c>
      <c r="H5605" s="75" t="s">
        <v>432</v>
      </c>
      <c r="I5605" s="9" t="s">
        <v>351</v>
      </c>
      <c r="J5605" s="9" t="s">
        <v>367</v>
      </c>
      <c r="K5605" s="9"/>
      <c r="O5605" s="9" t="s">
        <v>346</v>
      </c>
      <c r="AS5605" s="9" t="s">
        <v>347</v>
      </c>
      <c r="FW5605" s="15" t="s">
        <v>347</v>
      </c>
      <c r="FY5605" s="15" t="s">
        <v>347</v>
      </c>
      <c r="KO5605" s="15" t="s">
        <v>347</v>
      </c>
      <c r="KW5605" s="15" t="s">
        <v>347</v>
      </c>
    </row>
    <row r="5606">
      <c r="F5606" s="9" t="s">
        <v>422</v>
      </c>
      <c r="G5606" s="9" t="s">
        <v>365</v>
      </c>
      <c r="H5606" s="75" t="s">
        <v>432</v>
      </c>
      <c r="I5606" s="9" t="s">
        <v>352</v>
      </c>
      <c r="J5606" s="9" t="s">
        <v>367</v>
      </c>
      <c r="K5606" s="9"/>
      <c r="O5606" s="9" t="s">
        <v>346</v>
      </c>
      <c r="AS5606" s="9" t="s">
        <v>347</v>
      </c>
      <c r="FW5606" s="15" t="s">
        <v>347</v>
      </c>
      <c r="FY5606" s="15" t="s">
        <v>347</v>
      </c>
      <c r="KO5606" s="15" t="s">
        <v>347</v>
      </c>
      <c r="KW5606" s="15" t="s">
        <v>347</v>
      </c>
    </row>
    <row r="5607">
      <c r="F5607" s="9" t="s">
        <v>422</v>
      </c>
      <c r="G5607" s="9" t="s">
        <v>365</v>
      </c>
      <c r="H5607" s="75" t="s">
        <v>432</v>
      </c>
      <c r="I5607" s="9" t="s">
        <v>353</v>
      </c>
      <c r="J5607" s="9" t="s">
        <v>367</v>
      </c>
      <c r="K5607" s="9"/>
      <c r="O5607" s="9" t="s">
        <v>346</v>
      </c>
      <c r="AS5607" s="9" t="s">
        <v>347</v>
      </c>
      <c r="FW5607" s="15" t="s">
        <v>347</v>
      </c>
      <c r="FY5607" s="15" t="s">
        <v>347</v>
      </c>
      <c r="KO5607" s="15" t="s">
        <v>347</v>
      </c>
      <c r="KW5607" s="15" t="s">
        <v>347</v>
      </c>
    </row>
    <row r="5608">
      <c r="F5608" s="9" t="s">
        <v>422</v>
      </c>
      <c r="G5608" s="9" t="s">
        <v>365</v>
      </c>
      <c r="H5608" s="75" t="s">
        <v>432</v>
      </c>
      <c r="I5608" s="9" t="s">
        <v>354</v>
      </c>
      <c r="J5608" s="9" t="s">
        <v>367</v>
      </c>
      <c r="K5608" s="9"/>
      <c r="O5608" s="9" t="s">
        <v>346</v>
      </c>
      <c r="AS5608" s="9" t="s">
        <v>347</v>
      </c>
      <c r="FW5608" s="15" t="s">
        <v>347</v>
      </c>
      <c r="FY5608" s="15" t="s">
        <v>347</v>
      </c>
      <c r="KO5608" s="15" t="s">
        <v>347</v>
      </c>
      <c r="KW5608" s="15" t="s">
        <v>347</v>
      </c>
    </row>
    <row r="5609">
      <c r="F5609" s="9" t="s">
        <v>422</v>
      </c>
      <c r="G5609" s="9" t="s">
        <v>365</v>
      </c>
      <c r="H5609" s="75" t="s">
        <v>432</v>
      </c>
      <c r="I5609" s="9" t="s">
        <v>355</v>
      </c>
      <c r="J5609" s="9" t="s">
        <v>367</v>
      </c>
      <c r="K5609" s="9"/>
      <c r="O5609" s="9" t="s">
        <v>346</v>
      </c>
      <c r="AS5609" s="9" t="s">
        <v>366</v>
      </c>
      <c r="FW5609" s="15" t="s">
        <v>347</v>
      </c>
      <c r="FY5609" s="15" t="s">
        <v>347</v>
      </c>
      <c r="KO5609" s="15" t="s">
        <v>347</v>
      </c>
      <c r="KW5609" s="15" t="s">
        <v>347</v>
      </c>
    </row>
    <row r="5610">
      <c r="F5610" s="9" t="s">
        <v>422</v>
      </c>
      <c r="G5610" s="9" t="s">
        <v>365</v>
      </c>
      <c r="H5610" s="75" t="s">
        <v>432</v>
      </c>
      <c r="I5610" s="9" t="s">
        <v>356</v>
      </c>
      <c r="J5610" s="9" t="s">
        <v>367</v>
      </c>
      <c r="K5610" s="9"/>
      <c r="O5610" s="9" t="s">
        <v>346</v>
      </c>
      <c r="AS5610" s="9" t="s">
        <v>347</v>
      </c>
      <c r="FW5610" s="15" t="s">
        <v>347</v>
      </c>
      <c r="FY5610" s="15" t="s">
        <v>347</v>
      </c>
      <c r="KO5610" s="15" t="s">
        <v>347</v>
      </c>
      <c r="KW5610" s="15" t="s">
        <v>347</v>
      </c>
    </row>
    <row r="5611">
      <c r="F5611" s="9" t="s">
        <v>422</v>
      </c>
      <c r="G5611" s="9" t="s">
        <v>365</v>
      </c>
      <c r="H5611" s="75" t="s">
        <v>432</v>
      </c>
      <c r="I5611" s="9" t="s">
        <v>357</v>
      </c>
      <c r="J5611" s="9" t="s">
        <v>367</v>
      </c>
      <c r="K5611" s="9"/>
      <c r="O5611" s="9" t="s">
        <v>346</v>
      </c>
      <c r="AS5611" s="9" t="s">
        <v>347</v>
      </c>
      <c r="FW5611" s="15" t="s">
        <v>347</v>
      </c>
      <c r="FY5611" s="15" t="s">
        <v>347</v>
      </c>
      <c r="KO5611" s="15" t="s">
        <v>347</v>
      </c>
      <c r="KW5611" s="15" t="s">
        <v>347</v>
      </c>
    </row>
    <row r="5612">
      <c r="F5612" s="9" t="s">
        <v>422</v>
      </c>
      <c r="G5612" s="9" t="s">
        <v>365</v>
      </c>
      <c r="H5612" s="75" t="s">
        <v>432</v>
      </c>
      <c r="I5612" s="9" t="s">
        <v>358</v>
      </c>
      <c r="J5612" s="9" t="s">
        <v>367</v>
      </c>
      <c r="K5612" s="9"/>
      <c r="O5612" s="9" t="s">
        <v>344</v>
      </c>
      <c r="AS5612" s="9" t="s">
        <v>344</v>
      </c>
      <c r="FW5612" s="15" t="s">
        <v>344</v>
      </c>
      <c r="FY5612" s="15" t="s">
        <v>344</v>
      </c>
      <c r="KO5612" s="15" t="s">
        <v>344</v>
      </c>
      <c r="KW5612" s="15" t="s">
        <v>344</v>
      </c>
    </row>
    <row r="5613">
      <c r="F5613" s="9" t="s">
        <v>422</v>
      </c>
      <c r="G5613" s="9" t="s">
        <v>365</v>
      </c>
      <c r="H5613" s="75" t="s">
        <v>432</v>
      </c>
      <c r="I5613" s="9" t="s">
        <v>359</v>
      </c>
      <c r="J5613" s="9" t="s">
        <v>367</v>
      </c>
      <c r="K5613" s="9"/>
      <c r="O5613" s="9" t="s">
        <v>344</v>
      </c>
      <c r="AS5613" s="9" t="s">
        <v>344</v>
      </c>
      <c r="FW5613" s="15" t="s">
        <v>344</v>
      </c>
      <c r="FY5613" s="15" t="s">
        <v>344</v>
      </c>
      <c r="KO5613" s="15" t="s">
        <v>344</v>
      </c>
      <c r="KW5613" s="15" t="s">
        <v>344</v>
      </c>
    </row>
    <row r="5614">
      <c r="F5614" s="9" t="s">
        <v>422</v>
      </c>
      <c r="G5614" s="9" t="s">
        <v>365</v>
      </c>
      <c r="H5614" s="75" t="s">
        <v>432</v>
      </c>
      <c r="I5614" s="9" t="s">
        <v>342</v>
      </c>
      <c r="J5614" s="9" t="s">
        <v>368</v>
      </c>
      <c r="K5614" s="9"/>
      <c r="O5614" s="9" t="s">
        <v>344</v>
      </c>
      <c r="AS5614" s="9" t="s">
        <v>344</v>
      </c>
      <c r="FW5614" s="15" t="s">
        <v>344</v>
      </c>
      <c r="FY5614" s="15" t="s">
        <v>344</v>
      </c>
      <c r="KO5614" s="15" t="s">
        <v>344</v>
      </c>
      <c r="KW5614" s="15" t="s">
        <v>344</v>
      </c>
    </row>
    <row r="5615">
      <c r="F5615" s="9" t="s">
        <v>422</v>
      </c>
      <c r="G5615" s="9" t="s">
        <v>365</v>
      </c>
      <c r="H5615" s="75" t="s">
        <v>432</v>
      </c>
      <c r="I5615" s="9" t="s">
        <v>345</v>
      </c>
      <c r="J5615" s="9" t="s">
        <v>368</v>
      </c>
      <c r="K5615" s="9"/>
      <c r="O5615" s="9" t="s">
        <v>346</v>
      </c>
      <c r="AS5615" s="9" t="s">
        <v>366</v>
      </c>
      <c r="FW5615" s="15" t="s">
        <v>347</v>
      </c>
      <c r="FY5615" s="15" t="s">
        <v>347</v>
      </c>
      <c r="KO5615" s="15" t="s">
        <v>347</v>
      </c>
      <c r="KW5615" s="15" t="s">
        <v>347</v>
      </c>
    </row>
    <row r="5616">
      <c r="F5616" s="9" t="s">
        <v>422</v>
      </c>
      <c r="G5616" s="9" t="s">
        <v>365</v>
      </c>
      <c r="H5616" s="75" t="s">
        <v>432</v>
      </c>
      <c r="I5616" s="9" t="s">
        <v>349</v>
      </c>
      <c r="J5616" s="9" t="s">
        <v>368</v>
      </c>
      <c r="K5616" s="9"/>
      <c r="O5616" s="9" t="s">
        <v>346</v>
      </c>
      <c r="AS5616" s="9" t="s">
        <v>347</v>
      </c>
      <c r="FW5616" s="15" t="s">
        <v>347</v>
      </c>
      <c r="FY5616" s="15" t="s">
        <v>347</v>
      </c>
      <c r="KO5616" s="15" t="s">
        <v>347</v>
      </c>
      <c r="KW5616" s="15" t="s">
        <v>347</v>
      </c>
    </row>
    <row r="5617">
      <c r="F5617" s="9" t="s">
        <v>422</v>
      </c>
      <c r="G5617" s="9" t="s">
        <v>365</v>
      </c>
      <c r="H5617" s="75" t="s">
        <v>432</v>
      </c>
      <c r="I5617" s="9" t="s">
        <v>350</v>
      </c>
      <c r="J5617" s="9" t="s">
        <v>368</v>
      </c>
      <c r="K5617" s="9"/>
      <c r="O5617" s="9" t="s">
        <v>346</v>
      </c>
      <c r="AS5617" s="9" t="s">
        <v>347</v>
      </c>
      <c r="FW5617" s="15" t="s">
        <v>347</v>
      </c>
      <c r="FY5617" s="15" t="s">
        <v>347</v>
      </c>
      <c r="KO5617" s="15" t="s">
        <v>347</v>
      </c>
      <c r="KW5617" s="15" t="s">
        <v>347</v>
      </c>
    </row>
    <row r="5618">
      <c r="F5618" s="9" t="s">
        <v>422</v>
      </c>
      <c r="G5618" s="9" t="s">
        <v>365</v>
      </c>
      <c r="H5618" s="75" t="s">
        <v>432</v>
      </c>
      <c r="I5618" s="9" t="s">
        <v>351</v>
      </c>
      <c r="J5618" s="9" t="s">
        <v>368</v>
      </c>
      <c r="K5618" s="9"/>
      <c r="O5618" s="9" t="s">
        <v>346</v>
      </c>
      <c r="AS5618" s="9" t="s">
        <v>347</v>
      </c>
      <c r="FW5618" s="15" t="s">
        <v>347</v>
      </c>
      <c r="FY5618" s="15" t="s">
        <v>347</v>
      </c>
      <c r="KO5618" s="15" t="s">
        <v>347</v>
      </c>
      <c r="KW5618" s="15" t="s">
        <v>347</v>
      </c>
    </row>
    <row r="5619">
      <c r="F5619" s="9" t="s">
        <v>422</v>
      </c>
      <c r="G5619" s="9" t="s">
        <v>365</v>
      </c>
      <c r="H5619" s="75" t="s">
        <v>432</v>
      </c>
      <c r="I5619" s="9" t="s">
        <v>352</v>
      </c>
      <c r="J5619" s="9" t="s">
        <v>368</v>
      </c>
      <c r="K5619" s="9"/>
      <c r="O5619" s="9" t="s">
        <v>346</v>
      </c>
      <c r="AS5619" s="9" t="s">
        <v>347</v>
      </c>
      <c r="FW5619" s="15" t="s">
        <v>347</v>
      </c>
      <c r="FY5619" s="15" t="s">
        <v>347</v>
      </c>
      <c r="KO5619" s="15" t="s">
        <v>347</v>
      </c>
      <c r="KW5619" s="15" t="s">
        <v>347</v>
      </c>
    </row>
    <row r="5620">
      <c r="F5620" s="9" t="s">
        <v>422</v>
      </c>
      <c r="G5620" s="9" t="s">
        <v>365</v>
      </c>
      <c r="H5620" s="75" t="s">
        <v>432</v>
      </c>
      <c r="I5620" s="9" t="s">
        <v>353</v>
      </c>
      <c r="J5620" s="9" t="s">
        <v>368</v>
      </c>
      <c r="K5620" s="9"/>
      <c r="O5620" s="9" t="s">
        <v>346</v>
      </c>
      <c r="AS5620" s="9" t="s">
        <v>347</v>
      </c>
      <c r="FW5620" s="15" t="s">
        <v>347</v>
      </c>
      <c r="FY5620" s="15" t="s">
        <v>347</v>
      </c>
      <c r="KO5620" s="15" t="s">
        <v>347</v>
      </c>
      <c r="KW5620" s="15" t="s">
        <v>347</v>
      </c>
    </row>
    <row r="5621">
      <c r="F5621" s="9" t="s">
        <v>422</v>
      </c>
      <c r="G5621" s="9" t="s">
        <v>365</v>
      </c>
      <c r="H5621" s="75" t="s">
        <v>432</v>
      </c>
      <c r="I5621" s="9" t="s">
        <v>354</v>
      </c>
      <c r="J5621" s="9" t="s">
        <v>368</v>
      </c>
      <c r="K5621" s="9"/>
      <c r="O5621" s="9" t="s">
        <v>346</v>
      </c>
      <c r="AS5621" s="9" t="s">
        <v>347</v>
      </c>
      <c r="FW5621" s="15" t="s">
        <v>347</v>
      </c>
      <c r="FY5621" s="15" t="s">
        <v>347</v>
      </c>
      <c r="KO5621" s="15" t="s">
        <v>347</v>
      </c>
      <c r="KW5621" s="15" t="s">
        <v>347</v>
      </c>
    </row>
    <row r="5622">
      <c r="F5622" s="9" t="s">
        <v>422</v>
      </c>
      <c r="G5622" s="9" t="s">
        <v>365</v>
      </c>
      <c r="H5622" s="75" t="s">
        <v>432</v>
      </c>
      <c r="I5622" s="9" t="s">
        <v>355</v>
      </c>
      <c r="J5622" s="9" t="s">
        <v>368</v>
      </c>
      <c r="K5622" s="9"/>
      <c r="O5622" s="9" t="s">
        <v>346</v>
      </c>
      <c r="AS5622" s="9" t="s">
        <v>366</v>
      </c>
      <c r="FW5622" s="15" t="s">
        <v>347</v>
      </c>
      <c r="FY5622" s="15" t="s">
        <v>347</v>
      </c>
      <c r="KO5622" s="15" t="s">
        <v>347</v>
      </c>
      <c r="KW5622" s="15" t="s">
        <v>347</v>
      </c>
    </row>
    <row r="5623">
      <c r="F5623" s="9" t="s">
        <v>422</v>
      </c>
      <c r="G5623" s="9" t="s">
        <v>365</v>
      </c>
      <c r="H5623" s="75" t="s">
        <v>432</v>
      </c>
      <c r="I5623" s="9" t="s">
        <v>356</v>
      </c>
      <c r="J5623" s="9" t="s">
        <v>368</v>
      </c>
      <c r="K5623" s="9"/>
      <c r="O5623" s="9" t="s">
        <v>346</v>
      </c>
      <c r="AS5623" s="9" t="s">
        <v>347</v>
      </c>
      <c r="FW5623" s="15" t="s">
        <v>347</v>
      </c>
      <c r="FY5623" s="15" t="s">
        <v>347</v>
      </c>
      <c r="KO5623" s="15" t="s">
        <v>347</v>
      </c>
      <c r="KW5623" s="15" t="s">
        <v>347</v>
      </c>
    </row>
    <row r="5624">
      <c r="F5624" s="9" t="s">
        <v>422</v>
      </c>
      <c r="G5624" s="9" t="s">
        <v>365</v>
      </c>
      <c r="H5624" s="75" t="s">
        <v>432</v>
      </c>
      <c r="I5624" s="9" t="s">
        <v>357</v>
      </c>
      <c r="J5624" s="9" t="s">
        <v>368</v>
      </c>
      <c r="K5624" s="9"/>
      <c r="O5624" s="9" t="s">
        <v>346</v>
      </c>
      <c r="AS5624" s="9" t="s">
        <v>347</v>
      </c>
      <c r="FW5624" s="15" t="s">
        <v>347</v>
      </c>
      <c r="FY5624" s="15" t="s">
        <v>347</v>
      </c>
      <c r="KO5624" s="15" t="s">
        <v>347</v>
      </c>
      <c r="KW5624" s="15" t="s">
        <v>347</v>
      </c>
    </row>
    <row r="5625">
      <c r="F5625" s="9" t="s">
        <v>422</v>
      </c>
      <c r="G5625" s="9" t="s">
        <v>365</v>
      </c>
      <c r="H5625" s="75" t="s">
        <v>432</v>
      </c>
      <c r="I5625" s="9" t="s">
        <v>358</v>
      </c>
      <c r="J5625" s="9" t="s">
        <v>368</v>
      </c>
      <c r="K5625" s="9"/>
      <c r="O5625" s="9" t="s">
        <v>344</v>
      </c>
      <c r="AS5625" s="9" t="s">
        <v>344</v>
      </c>
      <c r="FW5625" s="15" t="s">
        <v>344</v>
      </c>
      <c r="FY5625" s="15" t="s">
        <v>344</v>
      </c>
      <c r="KO5625" s="15" t="s">
        <v>344</v>
      </c>
      <c r="KW5625" s="15" t="s">
        <v>344</v>
      </c>
    </row>
    <row r="5626">
      <c r="F5626" s="9" t="s">
        <v>422</v>
      </c>
      <c r="G5626" s="9" t="s">
        <v>365</v>
      </c>
      <c r="H5626" s="75" t="s">
        <v>432</v>
      </c>
      <c r="I5626" s="9" t="s">
        <v>359</v>
      </c>
      <c r="J5626" s="9" t="s">
        <v>368</v>
      </c>
      <c r="K5626" s="9"/>
      <c r="O5626" s="9" t="s">
        <v>344</v>
      </c>
      <c r="AS5626" s="9" t="s">
        <v>344</v>
      </c>
      <c r="FW5626" s="15" t="s">
        <v>344</v>
      </c>
      <c r="FY5626" s="15" t="s">
        <v>344</v>
      </c>
      <c r="KO5626" s="15" t="s">
        <v>344</v>
      </c>
      <c r="KW5626" s="15" t="s">
        <v>344</v>
      </c>
    </row>
    <row r="5627">
      <c r="F5627" s="9" t="s">
        <v>422</v>
      </c>
      <c r="G5627" s="9" t="s">
        <v>440</v>
      </c>
      <c r="H5627" s="75" t="s">
        <v>432</v>
      </c>
      <c r="I5627" s="9" t="s">
        <v>342</v>
      </c>
      <c r="J5627" s="9" t="s">
        <v>343</v>
      </c>
      <c r="O5627" s="9" t="s">
        <v>344</v>
      </c>
      <c r="AS5627" s="9" t="s">
        <v>344</v>
      </c>
      <c r="AV5627" s="9" t="s">
        <v>344</v>
      </c>
      <c r="DC5627" s="9" t="s">
        <v>344</v>
      </c>
      <c r="FW5627" s="15" t="s">
        <v>344</v>
      </c>
      <c r="FY5627" s="15" t="s">
        <v>344</v>
      </c>
      <c r="HE5627" s="15" t="s">
        <v>344</v>
      </c>
      <c r="HO5627" s="15" t="s">
        <v>344</v>
      </c>
      <c r="IC5627" s="15" t="s">
        <v>344</v>
      </c>
      <c r="JJ5627" s="15" t="s">
        <v>344</v>
      </c>
      <c r="JY5627" s="15" t="s">
        <v>344</v>
      </c>
      <c r="KO5627" s="15" t="s">
        <v>344</v>
      </c>
      <c r="KW5627" s="15" t="s">
        <v>344</v>
      </c>
    </row>
    <row r="5628">
      <c r="F5628" s="9" t="s">
        <v>422</v>
      </c>
      <c r="G5628" s="9" t="s">
        <v>440</v>
      </c>
      <c r="H5628" s="75" t="s">
        <v>432</v>
      </c>
      <c r="I5628" s="9" t="s">
        <v>345</v>
      </c>
      <c r="J5628" s="9" t="s">
        <v>343</v>
      </c>
      <c r="O5628" s="9" t="s">
        <v>346</v>
      </c>
      <c r="AS5628" s="9" t="s">
        <v>366</v>
      </c>
      <c r="AV5628" s="9" t="s">
        <v>347</v>
      </c>
      <c r="DC5628" s="9" t="s">
        <v>366</v>
      </c>
      <c r="FW5628" s="15" t="s">
        <v>366</v>
      </c>
      <c r="FY5628" s="15" t="s">
        <v>347</v>
      </c>
      <c r="HE5628" s="15" t="s">
        <v>348</v>
      </c>
      <c r="HO5628" s="15" t="s">
        <v>366</v>
      </c>
      <c r="IC5628" s="15" t="s">
        <v>347</v>
      </c>
      <c r="JJ5628" s="15" t="s">
        <v>347</v>
      </c>
      <c r="JY5628" s="15" t="s">
        <v>366</v>
      </c>
      <c r="KO5628" s="15" t="s">
        <v>347</v>
      </c>
      <c r="KW5628" s="15" t="s">
        <v>347</v>
      </c>
    </row>
    <row r="5629">
      <c r="F5629" s="9" t="s">
        <v>422</v>
      </c>
      <c r="G5629" s="9" t="s">
        <v>440</v>
      </c>
      <c r="H5629" s="75" t="s">
        <v>432</v>
      </c>
      <c r="I5629" s="9" t="s">
        <v>349</v>
      </c>
      <c r="J5629" s="9" t="s">
        <v>343</v>
      </c>
      <c r="O5629" s="9" t="s">
        <v>346</v>
      </c>
      <c r="AS5629" s="9" t="s">
        <v>347</v>
      </c>
      <c r="AV5629" s="9" t="s">
        <v>347</v>
      </c>
      <c r="DC5629" s="9" t="s">
        <v>347</v>
      </c>
      <c r="FW5629" s="15" t="s">
        <v>347</v>
      </c>
      <c r="FY5629" s="15" t="s">
        <v>347</v>
      </c>
      <c r="HE5629" s="15" t="s">
        <v>348</v>
      </c>
      <c r="HO5629" s="15" t="s">
        <v>347</v>
      </c>
      <c r="IC5629" s="15" t="s">
        <v>347</v>
      </c>
      <c r="JJ5629" s="15" t="s">
        <v>347</v>
      </c>
      <c r="JY5629" s="15" t="s">
        <v>347</v>
      </c>
      <c r="KO5629" s="15" t="s">
        <v>347</v>
      </c>
      <c r="KW5629" s="15" t="s">
        <v>347</v>
      </c>
    </row>
    <row r="5630">
      <c r="F5630" s="9" t="s">
        <v>422</v>
      </c>
      <c r="G5630" s="9" t="s">
        <v>440</v>
      </c>
      <c r="H5630" s="75" t="s">
        <v>432</v>
      </c>
      <c r="I5630" s="9" t="s">
        <v>350</v>
      </c>
      <c r="J5630" s="9" t="s">
        <v>343</v>
      </c>
      <c r="O5630" s="9" t="s">
        <v>346</v>
      </c>
      <c r="AS5630" s="9" t="s">
        <v>347</v>
      </c>
      <c r="AV5630" s="9" t="s">
        <v>347</v>
      </c>
      <c r="DC5630" s="9" t="s">
        <v>347</v>
      </c>
      <c r="FW5630" s="15" t="s">
        <v>347</v>
      </c>
      <c r="FY5630" s="15" t="s">
        <v>347</v>
      </c>
      <c r="HE5630" s="15" t="s">
        <v>348</v>
      </c>
      <c r="HO5630" s="15" t="s">
        <v>347</v>
      </c>
      <c r="IC5630" s="15" t="s">
        <v>347</v>
      </c>
      <c r="JJ5630" s="15" t="s">
        <v>347</v>
      </c>
      <c r="JY5630" s="15" t="s">
        <v>347</v>
      </c>
      <c r="KO5630" s="15" t="s">
        <v>347</v>
      </c>
      <c r="KW5630" s="15" t="s">
        <v>347</v>
      </c>
    </row>
    <row r="5631">
      <c r="F5631" s="9" t="s">
        <v>422</v>
      </c>
      <c r="G5631" s="9" t="s">
        <v>440</v>
      </c>
      <c r="H5631" s="75" t="s">
        <v>432</v>
      </c>
      <c r="I5631" s="9" t="s">
        <v>351</v>
      </c>
      <c r="J5631" s="9" t="s">
        <v>343</v>
      </c>
      <c r="O5631" s="9" t="s">
        <v>346</v>
      </c>
      <c r="AS5631" s="9" t="s">
        <v>347</v>
      </c>
      <c r="AV5631" s="9" t="s">
        <v>347</v>
      </c>
      <c r="DC5631" s="9" t="s">
        <v>347</v>
      </c>
      <c r="FW5631" s="15" t="s">
        <v>347</v>
      </c>
      <c r="FY5631" s="15" t="s">
        <v>347</v>
      </c>
      <c r="HE5631" s="15" t="s">
        <v>348</v>
      </c>
      <c r="HO5631" s="15" t="s">
        <v>347</v>
      </c>
      <c r="IC5631" s="15" t="s">
        <v>347</v>
      </c>
      <c r="JJ5631" s="15" t="s">
        <v>347</v>
      </c>
      <c r="JY5631" s="15" t="s">
        <v>347</v>
      </c>
      <c r="KO5631" s="15" t="s">
        <v>347</v>
      </c>
      <c r="KW5631" s="15" t="s">
        <v>347</v>
      </c>
    </row>
    <row r="5632">
      <c r="F5632" s="9" t="s">
        <v>422</v>
      </c>
      <c r="G5632" s="9" t="s">
        <v>440</v>
      </c>
      <c r="H5632" s="75" t="s">
        <v>432</v>
      </c>
      <c r="I5632" s="9" t="s">
        <v>352</v>
      </c>
      <c r="J5632" s="9" t="s">
        <v>343</v>
      </c>
      <c r="O5632" s="9" t="s">
        <v>346</v>
      </c>
      <c r="AS5632" s="9" t="s">
        <v>347</v>
      </c>
      <c r="AV5632" s="9" t="s">
        <v>347</v>
      </c>
      <c r="DC5632" s="9" t="s">
        <v>347</v>
      </c>
      <c r="FW5632" s="15" t="s">
        <v>347</v>
      </c>
      <c r="FY5632" s="15" t="s">
        <v>347</v>
      </c>
      <c r="HE5632" s="15" t="s">
        <v>348</v>
      </c>
      <c r="HO5632" s="15" t="s">
        <v>347</v>
      </c>
      <c r="IC5632" s="15" t="s">
        <v>347</v>
      </c>
      <c r="JJ5632" s="15" t="s">
        <v>347</v>
      </c>
      <c r="JY5632" s="15" t="s">
        <v>347</v>
      </c>
      <c r="KO5632" s="15" t="s">
        <v>347</v>
      </c>
      <c r="KW5632" s="15" t="s">
        <v>347</v>
      </c>
    </row>
    <row r="5633">
      <c r="F5633" s="9" t="s">
        <v>422</v>
      </c>
      <c r="G5633" s="9" t="s">
        <v>440</v>
      </c>
      <c r="H5633" s="75" t="s">
        <v>432</v>
      </c>
      <c r="I5633" s="9" t="s">
        <v>353</v>
      </c>
      <c r="J5633" s="9" t="s">
        <v>343</v>
      </c>
      <c r="O5633" s="9" t="s">
        <v>346</v>
      </c>
      <c r="AS5633" s="9" t="s">
        <v>347</v>
      </c>
      <c r="AV5633" s="9" t="s">
        <v>347</v>
      </c>
      <c r="DC5633" s="9" t="s">
        <v>347</v>
      </c>
      <c r="FW5633" s="15" t="s">
        <v>347</v>
      </c>
      <c r="FY5633" s="15" t="s">
        <v>347</v>
      </c>
      <c r="HE5633" s="15" t="s">
        <v>348</v>
      </c>
      <c r="HO5633" s="15" t="s">
        <v>347</v>
      </c>
      <c r="IC5633" s="15" t="s">
        <v>347</v>
      </c>
      <c r="JJ5633" s="15" t="s">
        <v>347</v>
      </c>
      <c r="JY5633" s="15" t="s">
        <v>347</v>
      </c>
      <c r="KO5633" s="15" t="s">
        <v>347</v>
      </c>
      <c r="KW5633" s="15" t="s">
        <v>347</v>
      </c>
    </row>
    <row r="5634">
      <c r="F5634" s="9" t="s">
        <v>422</v>
      </c>
      <c r="G5634" s="9" t="s">
        <v>440</v>
      </c>
      <c r="H5634" s="75" t="s">
        <v>432</v>
      </c>
      <c r="I5634" s="9" t="s">
        <v>354</v>
      </c>
      <c r="J5634" s="9" t="s">
        <v>343</v>
      </c>
      <c r="O5634" s="9" t="s">
        <v>346</v>
      </c>
      <c r="AS5634" s="9" t="s">
        <v>347</v>
      </c>
      <c r="AV5634" s="9" t="s">
        <v>347</v>
      </c>
      <c r="DC5634" s="9" t="s">
        <v>347</v>
      </c>
      <c r="FW5634" s="15" t="s">
        <v>347</v>
      </c>
      <c r="FY5634" s="15" t="s">
        <v>347</v>
      </c>
      <c r="HE5634" s="15" t="s">
        <v>348</v>
      </c>
      <c r="HO5634" s="15" t="s">
        <v>347</v>
      </c>
      <c r="IC5634" s="15" t="s">
        <v>347</v>
      </c>
      <c r="JJ5634" s="15" t="s">
        <v>347</v>
      </c>
      <c r="JY5634" s="15" t="s">
        <v>347</v>
      </c>
      <c r="KO5634" s="15" t="s">
        <v>347</v>
      </c>
      <c r="KW5634" s="15" t="s">
        <v>347</v>
      </c>
    </row>
    <row r="5635">
      <c r="F5635" s="9" t="s">
        <v>422</v>
      </c>
      <c r="G5635" s="9" t="s">
        <v>440</v>
      </c>
      <c r="H5635" s="75" t="s">
        <v>432</v>
      </c>
      <c r="I5635" s="9" t="s">
        <v>355</v>
      </c>
      <c r="J5635" s="9" t="s">
        <v>343</v>
      </c>
      <c r="O5635" s="9" t="s">
        <v>346</v>
      </c>
      <c r="AS5635" s="9" t="s">
        <v>366</v>
      </c>
      <c r="AV5635" s="9" t="s">
        <v>347</v>
      </c>
      <c r="DC5635" s="9" t="s">
        <v>366</v>
      </c>
      <c r="FW5635" s="15" t="s">
        <v>366</v>
      </c>
      <c r="FY5635" s="15" t="s">
        <v>347</v>
      </c>
      <c r="HE5635" s="15" t="s">
        <v>348</v>
      </c>
      <c r="HO5635" s="15" t="s">
        <v>366</v>
      </c>
      <c r="IC5635" s="15" t="s">
        <v>347</v>
      </c>
      <c r="JJ5635" s="15" t="s">
        <v>347</v>
      </c>
      <c r="JY5635" s="15" t="s">
        <v>366</v>
      </c>
      <c r="KO5635" s="15" t="s">
        <v>347</v>
      </c>
      <c r="KW5635" s="15" t="s">
        <v>347</v>
      </c>
    </row>
    <row r="5636">
      <c r="F5636" s="9" t="s">
        <v>422</v>
      </c>
      <c r="G5636" s="9" t="s">
        <v>440</v>
      </c>
      <c r="H5636" s="75" t="s">
        <v>432</v>
      </c>
      <c r="I5636" s="9" t="s">
        <v>356</v>
      </c>
      <c r="J5636" s="9" t="s">
        <v>343</v>
      </c>
      <c r="O5636" s="9" t="s">
        <v>346</v>
      </c>
      <c r="AS5636" s="9" t="s">
        <v>347</v>
      </c>
      <c r="AV5636" s="9" t="s">
        <v>347</v>
      </c>
      <c r="DC5636" s="9" t="s">
        <v>347</v>
      </c>
      <c r="FW5636" s="15" t="s">
        <v>347</v>
      </c>
      <c r="FY5636" s="15" t="s">
        <v>347</v>
      </c>
      <c r="HE5636" s="15" t="s">
        <v>348</v>
      </c>
      <c r="HO5636" s="15" t="s">
        <v>347</v>
      </c>
      <c r="IC5636" s="15" t="s">
        <v>347</v>
      </c>
      <c r="JJ5636" s="15" t="s">
        <v>347</v>
      </c>
      <c r="JY5636" s="15" t="s">
        <v>347</v>
      </c>
      <c r="KO5636" s="15" t="s">
        <v>347</v>
      </c>
      <c r="KW5636" s="15" t="s">
        <v>347</v>
      </c>
    </row>
    <row r="5637">
      <c r="F5637" s="9" t="s">
        <v>422</v>
      </c>
      <c r="G5637" s="9" t="s">
        <v>440</v>
      </c>
      <c r="H5637" s="75" t="s">
        <v>432</v>
      </c>
      <c r="I5637" s="9" t="s">
        <v>357</v>
      </c>
      <c r="J5637" s="9" t="s">
        <v>343</v>
      </c>
      <c r="O5637" s="9" t="s">
        <v>346</v>
      </c>
      <c r="AS5637" s="9" t="s">
        <v>347</v>
      </c>
      <c r="AV5637" s="9" t="s">
        <v>347</v>
      </c>
      <c r="DC5637" s="9" t="s">
        <v>347</v>
      </c>
      <c r="FW5637" s="15" t="s">
        <v>347</v>
      </c>
      <c r="FY5637" s="15" t="s">
        <v>347</v>
      </c>
      <c r="HE5637" s="15" t="s">
        <v>348</v>
      </c>
      <c r="HO5637" s="15" t="s">
        <v>347</v>
      </c>
      <c r="IC5637" s="15" t="s">
        <v>347</v>
      </c>
      <c r="JJ5637" s="15" t="s">
        <v>347</v>
      </c>
      <c r="JY5637" s="15" t="s">
        <v>347</v>
      </c>
      <c r="KO5637" s="15" t="s">
        <v>347</v>
      </c>
      <c r="KW5637" s="15" t="s">
        <v>347</v>
      </c>
    </row>
    <row r="5638">
      <c r="F5638" s="9" t="s">
        <v>422</v>
      </c>
      <c r="G5638" s="9" t="s">
        <v>440</v>
      </c>
      <c r="H5638" s="75" t="s">
        <v>432</v>
      </c>
      <c r="I5638" s="9" t="s">
        <v>358</v>
      </c>
      <c r="J5638" s="9" t="s">
        <v>343</v>
      </c>
      <c r="O5638" s="9" t="s">
        <v>344</v>
      </c>
      <c r="AS5638" s="9" t="s">
        <v>344</v>
      </c>
      <c r="AV5638" s="9" t="s">
        <v>344</v>
      </c>
      <c r="DC5638" s="9" t="s">
        <v>344</v>
      </c>
      <c r="FW5638" s="15" t="s">
        <v>344</v>
      </c>
      <c r="FY5638" s="15" t="s">
        <v>344</v>
      </c>
      <c r="HE5638" s="15" t="s">
        <v>344</v>
      </c>
      <c r="HO5638" s="15" t="s">
        <v>344</v>
      </c>
      <c r="IC5638" s="15" t="s">
        <v>344</v>
      </c>
      <c r="JJ5638" s="15" t="s">
        <v>344</v>
      </c>
      <c r="JY5638" s="15" t="s">
        <v>344</v>
      </c>
      <c r="KO5638" s="15" t="s">
        <v>344</v>
      </c>
      <c r="KW5638" s="15" t="s">
        <v>344</v>
      </c>
    </row>
    <row r="5639">
      <c r="F5639" s="9" t="s">
        <v>422</v>
      </c>
      <c r="G5639" s="9" t="s">
        <v>440</v>
      </c>
      <c r="H5639" s="75" t="s">
        <v>432</v>
      </c>
      <c r="I5639" s="9" t="s">
        <v>359</v>
      </c>
      <c r="J5639" s="9" t="s">
        <v>343</v>
      </c>
      <c r="O5639" s="9" t="s">
        <v>344</v>
      </c>
      <c r="AS5639" s="9" t="s">
        <v>344</v>
      </c>
      <c r="AV5639" s="9" t="s">
        <v>344</v>
      </c>
      <c r="DC5639" s="9" t="s">
        <v>344</v>
      </c>
      <c r="FW5639" s="15" t="s">
        <v>344</v>
      </c>
      <c r="FY5639" s="15" t="s">
        <v>344</v>
      </c>
      <c r="HE5639" s="15" t="s">
        <v>344</v>
      </c>
      <c r="HO5639" s="15" t="s">
        <v>344</v>
      </c>
      <c r="IC5639" s="15" t="s">
        <v>344</v>
      </c>
      <c r="JJ5639" s="15" t="s">
        <v>344</v>
      </c>
      <c r="JY5639" s="15" t="s">
        <v>344</v>
      </c>
      <c r="KO5639" s="15" t="s">
        <v>344</v>
      </c>
      <c r="KW5639" s="15" t="s">
        <v>344</v>
      </c>
    </row>
    <row r="5640">
      <c r="F5640" s="9" t="s">
        <v>422</v>
      </c>
      <c r="G5640" s="9" t="s">
        <v>440</v>
      </c>
      <c r="H5640" s="75" t="s">
        <v>432</v>
      </c>
      <c r="I5640" s="9" t="s">
        <v>342</v>
      </c>
      <c r="J5640" s="9" t="s">
        <v>367</v>
      </c>
      <c r="K5640" s="9"/>
      <c r="O5640" s="9" t="s">
        <v>344</v>
      </c>
      <c r="AS5640" s="9" t="s">
        <v>344</v>
      </c>
      <c r="AV5640" s="9" t="s">
        <v>344</v>
      </c>
      <c r="FW5640" s="15" t="s">
        <v>344</v>
      </c>
      <c r="FY5640" s="15" t="s">
        <v>344</v>
      </c>
      <c r="HO5640" s="15" t="s">
        <v>344</v>
      </c>
      <c r="KO5640" s="15" t="s">
        <v>344</v>
      </c>
      <c r="KW5640" s="15" t="s">
        <v>344</v>
      </c>
    </row>
    <row r="5641">
      <c r="F5641" s="9" t="s">
        <v>422</v>
      </c>
      <c r="G5641" s="9" t="s">
        <v>440</v>
      </c>
      <c r="H5641" s="75" t="s">
        <v>432</v>
      </c>
      <c r="I5641" s="9" t="s">
        <v>345</v>
      </c>
      <c r="J5641" s="9" t="s">
        <v>367</v>
      </c>
      <c r="K5641" s="9"/>
      <c r="O5641" s="9" t="s">
        <v>346</v>
      </c>
      <c r="AS5641" s="9" t="s">
        <v>366</v>
      </c>
      <c r="AV5641" s="9" t="s">
        <v>347</v>
      </c>
      <c r="FW5641" s="15" t="s">
        <v>366</v>
      </c>
      <c r="FY5641" s="15" t="s">
        <v>347</v>
      </c>
      <c r="HO5641" s="15" t="s">
        <v>366</v>
      </c>
      <c r="KO5641" s="15" t="s">
        <v>347</v>
      </c>
      <c r="KW5641" s="15" t="s">
        <v>347</v>
      </c>
    </row>
    <row r="5642">
      <c r="F5642" s="9" t="s">
        <v>422</v>
      </c>
      <c r="G5642" s="9" t="s">
        <v>440</v>
      </c>
      <c r="H5642" s="75" t="s">
        <v>432</v>
      </c>
      <c r="I5642" s="9" t="s">
        <v>349</v>
      </c>
      <c r="J5642" s="9" t="s">
        <v>367</v>
      </c>
      <c r="K5642" s="9"/>
      <c r="O5642" s="9" t="s">
        <v>346</v>
      </c>
      <c r="AS5642" s="9" t="s">
        <v>347</v>
      </c>
      <c r="AV5642" s="9" t="s">
        <v>347</v>
      </c>
      <c r="FW5642" s="15" t="s">
        <v>347</v>
      </c>
      <c r="FY5642" s="15" t="s">
        <v>347</v>
      </c>
      <c r="HO5642" s="15" t="s">
        <v>347</v>
      </c>
      <c r="KO5642" s="15" t="s">
        <v>347</v>
      </c>
      <c r="KW5642" s="15" t="s">
        <v>347</v>
      </c>
    </row>
    <row r="5643">
      <c r="F5643" s="9" t="s">
        <v>422</v>
      </c>
      <c r="G5643" s="9" t="s">
        <v>440</v>
      </c>
      <c r="H5643" s="75" t="s">
        <v>432</v>
      </c>
      <c r="I5643" s="9" t="s">
        <v>350</v>
      </c>
      <c r="J5643" s="9" t="s">
        <v>367</v>
      </c>
      <c r="K5643" s="9"/>
      <c r="O5643" s="9" t="s">
        <v>346</v>
      </c>
      <c r="AS5643" s="9" t="s">
        <v>347</v>
      </c>
      <c r="AV5643" s="9" t="s">
        <v>347</v>
      </c>
      <c r="FW5643" s="15" t="s">
        <v>347</v>
      </c>
      <c r="FY5643" s="15" t="s">
        <v>347</v>
      </c>
      <c r="HO5643" s="15" t="s">
        <v>347</v>
      </c>
      <c r="KO5643" s="15" t="s">
        <v>347</v>
      </c>
      <c r="KW5643" s="15" t="s">
        <v>347</v>
      </c>
    </row>
    <row r="5644">
      <c r="F5644" s="9" t="s">
        <v>422</v>
      </c>
      <c r="G5644" s="9" t="s">
        <v>440</v>
      </c>
      <c r="H5644" s="75" t="s">
        <v>432</v>
      </c>
      <c r="I5644" s="9" t="s">
        <v>351</v>
      </c>
      <c r="J5644" s="9" t="s">
        <v>367</v>
      </c>
      <c r="K5644" s="9"/>
      <c r="O5644" s="9" t="s">
        <v>346</v>
      </c>
      <c r="AS5644" s="9" t="s">
        <v>347</v>
      </c>
      <c r="AV5644" s="9" t="s">
        <v>347</v>
      </c>
      <c r="FW5644" s="15" t="s">
        <v>347</v>
      </c>
      <c r="FY5644" s="15" t="s">
        <v>347</v>
      </c>
      <c r="HO5644" s="15" t="s">
        <v>347</v>
      </c>
      <c r="KO5644" s="15" t="s">
        <v>347</v>
      </c>
      <c r="KW5644" s="15" t="s">
        <v>347</v>
      </c>
    </row>
    <row r="5645">
      <c r="F5645" s="9" t="s">
        <v>422</v>
      </c>
      <c r="G5645" s="9" t="s">
        <v>440</v>
      </c>
      <c r="H5645" s="75" t="s">
        <v>432</v>
      </c>
      <c r="I5645" s="9" t="s">
        <v>352</v>
      </c>
      <c r="J5645" s="9" t="s">
        <v>367</v>
      </c>
      <c r="K5645" s="9"/>
      <c r="O5645" s="9" t="s">
        <v>346</v>
      </c>
      <c r="AS5645" s="9" t="s">
        <v>347</v>
      </c>
      <c r="AV5645" s="9" t="s">
        <v>347</v>
      </c>
      <c r="FW5645" s="15" t="s">
        <v>347</v>
      </c>
      <c r="FY5645" s="15" t="s">
        <v>347</v>
      </c>
      <c r="HO5645" s="15" t="s">
        <v>347</v>
      </c>
      <c r="KO5645" s="15" t="s">
        <v>347</v>
      </c>
      <c r="KW5645" s="15" t="s">
        <v>347</v>
      </c>
    </row>
    <row r="5646">
      <c r="F5646" s="9" t="s">
        <v>422</v>
      </c>
      <c r="G5646" s="9" t="s">
        <v>440</v>
      </c>
      <c r="H5646" s="75" t="s">
        <v>432</v>
      </c>
      <c r="I5646" s="9" t="s">
        <v>353</v>
      </c>
      <c r="J5646" s="9" t="s">
        <v>367</v>
      </c>
      <c r="K5646" s="9"/>
      <c r="O5646" s="9" t="s">
        <v>346</v>
      </c>
      <c r="AS5646" s="9" t="s">
        <v>347</v>
      </c>
      <c r="AV5646" s="9" t="s">
        <v>347</v>
      </c>
      <c r="FW5646" s="15" t="s">
        <v>347</v>
      </c>
      <c r="FY5646" s="15" t="s">
        <v>347</v>
      </c>
      <c r="HO5646" s="15" t="s">
        <v>347</v>
      </c>
      <c r="KO5646" s="15" t="s">
        <v>347</v>
      </c>
      <c r="KW5646" s="15" t="s">
        <v>347</v>
      </c>
    </row>
    <row r="5647">
      <c r="F5647" s="9" t="s">
        <v>422</v>
      </c>
      <c r="G5647" s="9" t="s">
        <v>440</v>
      </c>
      <c r="H5647" s="75" t="s">
        <v>432</v>
      </c>
      <c r="I5647" s="9" t="s">
        <v>354</v>
      </c>
      <c r="J5647" s="9" t="s">
        <v>367</v>
      </c>
      <c r="K5647" s="9"/>
      <c r="O5647" s="9" t="s">
        <v>346</v>
      </c>
      <c r="AS5647" s="9" t="s">
        <v>347</v>
      </c>
      <c r="AV5647" s="9" t="s">
        <v>347</v>
      </c>
      <c r="FW5647" s="15" t="s">
        <v>347</v>
      </c>
      <c r="FY5647" s="15" t="s">
        <v>347</v>
      </c>
      <c r="HO5647" s="15" t="s">
        <v>347</v>
      </c>
      <c r="KO5647" s="15" t="s">
        <v>347</v>
      </c>
      <c r="KW5647" s="15" t="s">
        <v>347</v>
      </c>
    </row>
    <row r="5648">
      <c r="F5648" s="9" t="s">
        <v>422</v>
      </c>
      <c r="G5648" s="9" t="s">
        <v>440</v>
      </c>
      <c r="H5648" s="75" t="s">
        <v>432</v>
      </c>
      <c r="I5648" s="9" t="s">
        <v>355</v>
      </c>
      <c r="J5648" s="9" t="s">
        <v>367</v>
      </c>
      <c r="K5648" s="9"/>
      <c r="O5648" s="9" t="s">
        <v>346</v>
      </c>
      <c r="AS5648" s="9" t="s">
        <v>366</v>
      </c>
      <c r="AV5648" s="9" t="s">
        <v>347</v>
      </c>
      <c r="FW5648" s="15" t="s">
        <v>366</v>
      </c>
      <c r="FY5648" s="15" t="s">
        <v>347</v>
      </c>
      <c r="HO5648" s="15" t="s">
        <v>366</v>
      </c>
      <c r="KO5648" s="15" t="s">
        <v>347</v>
      </c>
      <c r="KW5648" s="15" t="s">
        <v>347</v>
      </c>
    </row>
    <row r="5649">
      <c r="F5649" s="9" t="s">
        <v>422</v>
      </c>
      <c r="G5649" s="9" t="s">
        <v>440</v>
      </c>
      <c r="H5649" s="75" t="s">
        <v>432</v>
      </c>
      <c r="I5649" s="9" t="s">
        <v>356</v>
      </c>
      <c r="J5649" s="9" t="s">
        <v>367</v>
      </c>
      <c r="K5649" s="9"/>
      <c r="O5649" s="9" t="s">
        <v>346</v>
      </c>
      <c r="AS5649" s="9" t="s">
        <v>347</v>
      </c>
      <c r="AV5649" s="9" t="s">
        <v>347</v>
      </c>
      <c r="FW5649" s="15" t="s">
        <v>347</v>
      </c>
      <c r="FY5649" s="15" t="s">
        <v>347</v>
      </c>
      <c r="HO5649" s="15" t="s">
        <v>347</v>
      </c>
      <c r="KO5649" s="15" t="s">
        <v>347</v>
      </c>
      <c r="KW5649" s="15" t="s">
        <v>347</v>
      </c>
    </row>
    <row r="5650">
      <c r="F5650" s="9" t="s">
        <v>422</v>
      </c>
      <c r="G5650" s="9" t="s">
        <v>440</v>
      </c>
      <c r="H5650" s="75" t="s">
        <v>432</v>
      </c>
      <c r="I5650" s="9" t="s">
        <v>357</v>
      </c>
      <c r="J5650" s="9" t="s">
        <v>367</v>
      </c>
      <c r="K5650" s="9"/>
      <c r="O5650" s="9" t="s">
        <v>346</v>
      </c>
      <c r="AS5650" s="9" t="s">
        <v>347</v>
      </c>
      <c r="AV5650" s="9" t="s">
        <v>347</v>
      </c>
      <c r="FW5650" s="15" t="s">
        <v>347</v>
      </c>
      <c r="FY5650" s="15" t="s">
        <v>347</v>
      </c>
      <c r="HO5650" s="15" t="s">
        <v>347</v>
      </c>
      <c r="KO5650" s="15" t="s">
        <v>347</v>
      </c>
      <c r="KW5650" s="15" t="s">
        <v>347</v>
      </c>
    </row>
    <row r="5651">
      <c r="F5651" s="9" t="s">
        <v>422</v>
      </c>
      <c r="G5651" s="9" t="s">
        <v>440</v>
      </c>
      <c r="H5651" s="75" t="s">
        <v>432</v>
      </c>
      <c r="I5651" s="9" t="s">
        <v>358</v>
      </c>
      <c r="J5651" s="9" t="s">
        <v>367</v>
      </c>
      <c r="K5651" s="9"/>
      <c r="O5651" s="9" t="s">
        <v>344</v>
      </c>
      <c r="AS5651" s="9" t="s">
        <v>344</v>
      </c>
      <c r="AV5651" s="9" t="s">
        <v>344</v>
      </c>
      <c r="FW5651" s="15" t="s">
        <v>344</v>
      </c>
      <c r="FY5651" s="15" t="s">
        <v>344</v>
      </c>
      <c r="HO5651" s="15" t="s">
        <v>344</v>
      </c>
      <c r="KO5651" s="15" t="s">
        <v>344</v>
      </c>
      <c r="KW5651" s="15" t="s">
        <v>344</v>
      </c>
    </row>
    <row r="5652">
      <c r="F5652" s="9" t="s">
        <v>422</v>
      </c>
      <c r="G5652" s="9" t="s">
        <v>440</v>
      </c>
      <c r="H5652" s="75" t="s">
        <v>432</v>
      </c>
      <c r="I5652" s="9" t="s">
        <v>359</v>
      </c>
      <c r="J5652" s="9" t="s">
        <v>367</v>
      </c>
      <c r="K5652" s="9"/>
      <c r="O5652" s="9" t="s">
        <v>344</v>
      </c>
      <c r="AS5652" s="9" t="s">
        <v>344</v>
      </c>
      <c r="AV5652" s="9" t="s">
        <v>344</v>
      </c>
      <c r="FW5652" s="15" t="s">
        <v>344</v>
      </c>
      <c r="FY5652" s="15" t="s">
        <v>344</v>
      </c>
      <c r="HO5652" s="15" t="s">
        <v>344</v>
      </c>
      <c r="KO5652" s="15" t="s">
        <v>344</v>
      </c>
      <c r="KW5652" s="15" t="s">
        <v>344</v>
      </c>
    </row>
    <row r="5653">
      <c r="F5653" s="9" t="s">
        <v>422</v>
      </c>
      <c r="G5653" s="9" t="s">
        <v>440</v>
      </c>
      <c r="H5653" s="75" t="s">
        <v>432</v>
      </c>
      <c r="I5653" s="9" t="s">
        <v>342</v>
      </c>
      <c r="J5653" s="9" t="s">
        <v>368</v>
      </c>
      <c r="K5653" s="9"/>
      <c r="O5653" s="9" t="s">
        <v>344</v>
      </c>
      <c r="AS5653" s="9" t="s">
        <v>344</v>
      </c>
      <c r="AV5653" s="9" t="s">
        <v>344</v>
      </c>
      <c r="FW5653" s="15" t="s">
        <v>344</v>
      </c>
      <c r="FY5653" s="15" t="s">
        <v>344</v>
      </c>
      <c r="HO5653" s="15" t="s">
        <v>344</v>
      </c>
      <c r="KO5653" s="15" t="s">
        <v>344</v>
      </c>
      <c r="KW5653" s="15" t="s">
        <v>344</v>
      </c>
    </row>
    <row r="5654">
      <c r="F5654" s="9" t="s">
        <v>422</v>
      </c>
      <c r="G5654" s="9" t="s">
        <v>440</v>
      </c>
      <c r="H5654" s="75" t="s">
        <v>432</v>
      </c>
      <c r="I5654" s="9" t="s">
        <v>345</v>
      </c>
      <c r="J5654" s="9" t="s">
        <v>368</v>
      </c>
      <c r="K5654" s="9"/>
      <c r="O5654" s="9" t="s">
        <v>346</v>
      </c>
      <c r="AS5654" s="9" t="s">
        <v>366</v>
      </c>
      <c r="AV5654" s="9" t="s">
        <v>347</v>
      </c>
      <c r="FW5654" s="15" t="s">
        <v>366</v>
      </c>
      <c r="FY5654" s="15" t="s">
        <v>347</v>
      </c>
      <c r="HO5654" s="15" t="s">
        <v>366</v>
      </c>
      <c r="KO5654" s="15" t="s">
        <v>347</v>
      </c>
      <c r="KW5654" s="15" t="s">
        <v>347</v>
      </c>
    </row>
    <row r="5655">
      <c r="F5655" s="9" t="s">
        <v>422</v>
      </c>
      <c r="G5655" s="9" t="s">
        <v>440</v>
      </c>
      <c r="H5655" s="75" t="s">
        <v>432</v>
      </c>
      <c r="I5655" s="9" t="s">
        <v>349</v>
      </c>
      <c r="J5655" s="9" t="s">
        <v>368</v>
      </c>
      <c r="K5655" s="9"/>
      <c r="O5655" s="9" t="s">
        <v>346</v>
      </c>
      <c r="AS5655" s="9" t="s">
        <v>347</v>
      </c>
      <c r="AV5655" s="9" t="s">
        <v>347</v>
      </c>
      <c r="FW5655" s="15" t="s">
        <v>347</v>
      </c>
      <c r="FY5655" s="15" t="s">
        <v>347</v>
      </c>
      <c r="HO5655" s="15" t="s">
        <v>347</v>
      </c>
      <c r="KO5655" s="15" t="s">
        <v>347</v>
      </c>
      <c r="KW5655" s="15" t="s">
        <v>347</v>
      </c>
    </row>
    <row r="5656">
      <c r="F5656" s="9" t="s">
        <v>422</v>
      </c>
      <c r="G5656" s="9" t="s">
        <v>440</v>
      </c>
      <c r="H5656" s="75" t="s">
        <v>432</v>
      </c>
      <c r="I5656" s="9" t="s">
        <v>350</v>
      </c>
      <c r="J5656" s="9" t="s">
        <v>368</v>
      </c>
      <c r="K5656" s="9"/>
      <c r="O5656" s="9" t="s">
        <v>346</v>
      </c>
      <c r="AS5656" s="9" t="s">
        <v>347</v>
      </c>
      <c r="AV5656" s="9" t="s">
        <v>347</v>
      </c>
      <c r="FW5656" s="15" t="s">
        <v>347</v>
      </c>
      <c r="FY5656" s="15" t="s">
        <v>347</v>
      </c>
      <c r="HO5656" s="15" t="s">
        <v>347</v>
      </c>
      <c r="KO5656" s="15" t="s">
        <v>347</v>
      </c>
      <c r="KW5656" s="15" t="s">
        <v>347</v>
      </c>
    </row>
    <row r="5657">
      <c r="F5657" s="9" t="s">
        <v>422</v>
      </c>
      <c r="G5657" s="9" t="s">
        <v>440</v>
      </c>
      <c r="H5657" s="75" t="s">
        <v>432</v>
      </c>
      <c r="I5657" s="9" t="s">
        <v>351</v>
      </c>
      <c r="J5657" s="9" t="s">
        <v>368</v>
      </c>
      <c r="K5657" s="9"/>
      <c r="O5657" s="9" t="s">
        <v>346</v>
      </c>
      <c r="AS5657" s="9" t="s">
        <v>347</v>
      </c>
      <c r="AV5657" s="9" t="s">
        <v>347</v>
      </c>
      <c r="FW5657" s="15" t="s">
        <v>347</v>
      </c>
      <c r="FY5657" s="15" t="s">
        <v>347</v>
      </c>
      <c r="HO5657" s="15" t="s">
        <v>347</v>
      </c>
      <c r="KO5657" s="15" t="s">
        <v>347</v>
      </c>
      <c r="KW5657" s="15" t="s">
        <v>347</v>
      </c>
    </row>
    <row r="5658">
      <c r="F5658" s="9" t="s">
        <v>422</v>
      </c>
      <c r="G5658" s="9" t="s">
        <v>440</v>
      </c>
      <c r="H5658" s="75" t="s">
        <v>432</v>
      </c>
      <c r="I5658" s="9" t="s">
        <v>352</v>
      </c>
      <c r="J5658" s="9" t="s">
        <v>368</v>
      </c>
      <c r="K5658" s="9"/>
      <c r="O5658" s="9" t="s">
        <v>346</v>
      </c>
      <c r="AS5658" s="9" t="s">
        <v>347</v>
      </c>
      <c r="AV5658" s="9" t="s">
        <v>347</v>
      </c>
      <c r="FW5658" s="15" t="s">
        <v>347</v>
      </c>
      <c r="FY5658" s="15" t="s">
        <v>347</v>
      </c>
      <c r="HO5658" s="15" t="s">
        <v>347</v>
      </c>
      <c r="KO5658" s="15" t="s">
        <v>347</v>
      </c>
      <c r="KW5658" s="15" t="s">
        <v>347</v>
      </c>
    </row>
    <row r="5659">
      <c r="F5659" s="9" t="s">
        <v>422</v>
      </c>
      <c r="G5659" s="9" t="s">
        <v>440</v>
      </c>
      <c r="H5659" s="75" t="s">
        <v>432</v>
      </c>
      <c r="I5659" s="9" t="s">
        <v>353</v>
      </c>
      <c r="J5659" s="9" t="s">
        <v>368</v>
      </c>
      <c r="K5659" s="9"/>
      <c r="O5659" s="9" t="s">
        <v>346</v>
      </c>
      <c r="AS5659" s="9" t="s">
        <v>347</v>
      </c>
      <c r="AV5659" s="9" t="s">
        <v>347</v>
      </c>
      <c r="FW5659" s="15" t="s">
        <v>347</v>
      </c>
      <c r="FY5659" s="15" t="s">
        <v>347</v>
      </c>
      <c r="HO5659" s="15" t="s">
        <v>347</v>
      </c>
      <c r="KO5659" s="15" t="s">
        <v>347</v>
      </c>
      <c r="KW5659" s="15" t="s">
        <v>347</v>
      </c>
    </row>
    <row r="5660">
      <c r="F5660" s="9" t="s">
        <v>422</v>
      </c>
      <c r="G5660" s="9" t="s">
        <v>440</v>
      </c>
      <c r="H5660" s="75" t="s">
        <v>432</v>
      </c>
      <c r="I5660" s="9" t="s">
        <v>354</v>
      </c>
      <c r="J5660" s="9" t="s">
        <v>368</v>
      </c>
      <c r="K5660" s="9"/>
      <c r="O5660" s="9" t="s">
        <v>346</v>
      </c>
      <c r="AS5660" s="9" t="s">
        <v>347</v>
      </c>
      <c r="AV5660" s="9" t="s">
        <v>347</v>
      </c>
      <c r="FW5660" s="15" t="s">
        <v>347</v>
      </c>
      <c r="FY5660" s="15" t="s">
        <v>347</v>
      </c>
      <c r="HO5660" s="15" t="s">
        <v>347</v>
      </c>
      <c r="KO5660" s="15" t="s">
        <v>347</v>
      </c>
      <c r="KW5660" s="15" t="s">
        <v>347</v>
      </c>
    </row>
    <row r="5661">
      <c r="F5661" s="9" t="s">
        <v>422</v>
      </c>
      <c r="G5661" s="9" t="s">
        <v>440</v>
      </c>
      <c r="H5661" s="75" t="s">
        <v>432</v>
      </c>
      <c r="I5661" s="9" t="s">
        <v>355</v>
      </c>
      <c r="J5661" s="9" t="s">
        <v>368</v>
      </c>
      <c r="K5661" s="9"/>
      <c r="O5661" s="9" t="s">
        <v>346</v>
      </c>
      <c r="AS5661" s="9" t="s">
        <v>366</v>
      </c>
      <c r="AV5661" s="9" t="s">
        <v>347</v>
      </c>
      <c r="FW5661" s="15" t="s">
        <v>366</v>
      </c>
      <c r="FY5661" s="15" t="s">
        <v>347</v>
      </c>
      <c r="HO5661" s="15" t="s">
        <v>366</v>
      </c>
      <c r="KO5661" s="15" t="s">
        <v>347</v>
      </c>
      <c r="KW5661" s="15" t="s">
        <v>347</v>
      </c>
    </row>
    <row r="5662">
      <c r="F5662" s="9" t="s">
        <v>422</v>
      </c>
      <c r="G5662" s="9" t="s">
        <v>440</v>
      </c>
      <c r="H5662" s="75" t="s">
        <v>432</v>
      </c>
      <c r="I5662" s="9" t="s">
        <v>356</v>
      </c>
      <c r="J5662" s="9" t="s">
        <v>368</v>
      </c>
      <c r="K5662" s="9"/>
      <c r="O5662" s="9" t="s">
        <v>346</v>
      </c>
      <c r="AS5662" s="9" t="s">
        <v>347</v>
      </c>
      <c r="AV5662" s="9" t="s">
        <v>347</v>
      </c>
      <c r="FW5662" s="15" t="s">
        <v>347</v>
      </c>
      <c r="FY5662" s="15" t="s">
        <v>347</v>
      </c>
      <c r="HO5662" s="15" t="s">
        <v>347</v>
      </c>
      <c r="KO5662" s="15" t="s">
        <v>347</v>
      </c>
      <c r="KW5662" s="15" t="s">
        <v>347</v>
      </c>
    </row>
    <row r="5663">
      <c r="F5663" s="9" t="s">
        <v>422</v>
      </c>
      <c r="G5663" s="9" t="s">
        <v>440</v>
      </c>
      <c r="H5663" s="75" t="s">
        <v>432</v>
      </c>
      <c r="I5663" s="9" t="s">
        <v>357</v>
      </c>
      <c r="J5663" s="9" t="s">
        <v>368</v>
      </c>
      <c r="K5663" s="9"/>
      <c r="O5663" s="9" t="s">
        <v>346</v>
      </c>
      <c r="AS5663" s="9" t="s">
        <v>347</v>
      </c>
      <c r="AV5663" s="9" t="s">
        <v>347</v>
      </c>
      <c r="FW5663" s="15" t="s">
        <v>347</v>
      </c>
      <c r="FY5663" s="15" t="s">
        <v>347</v>
      </c>
      <c r="HO5663" s="15" t="s">
        <v>347</v>
      </c>
      <c r="KO5663" s="15" t="s">
        <v>347</v>
      </c>
      <c r="KW5663" s="15" t="s">
        <v>347</v>
      </c>
    </row>
    <row r="5664">
      <c r="F5664" s="9" t="s">
        <v>422</v>
      </c>
      <c r="G5664" s="9" t="s">
        <v>440</v>
      </c>
      <c r="H5664" s="75" t="s">
        <v>432</v>
      </c>
      <c r="I5664" s="9" t="s">
        <v>358</v>
      </c>
      <c r="J5664" s="9" t="s">
        <v>368</v>
      </c>
      <c r="K5664" s="9"/>
      <c r="O5664" s="9" t="s">
        <v>344</v>
      </c>
      <c r="AS5664" s="9" t="s">
        <v>344</v>
      </c>
      <c r="AV5664" s="9" t="s">
        <v>344</v>
      </c>
      <c r="FW5664" s="15" t="s">
        <v>344</v>
      </c>
      <c r="FY5664" s="15" t="s">
        <v>344</v>
      </c>
      <c r="HO5664" s="15" t="s">
        <v>344</v>
      </c>
      <c r="KO5664" s="15" t="s">
        <v>344</v>
      </c>
      <c r="KW5664" s="15" t="s">
        <v>344</v>
      </c>
    </row>
    <row r="5665">
      <c r="F5665" s="9" t="s">
        <v>422</v>
      </c>
      <c r="G5665" s="9" t="s">
        <v>440</v>
      </c>
      <c r="H5665" s="75" t="s">
        <v>432</v>
      </c>
      <c r="I5665" s="9" t="s">
        <v>359</v>
      </c>
      <c r="J5665" s="9" t="s">
        <v>368</v>
      </c>
      <c r="K5665" s="9"/>
      <c r="O5665" s="9" t="s">
        <v>344</v>
      </c>
      <c r="AS5665" s="9" t="s">
        <v>344</v>
      </c>
      <c r="AV5665" s="9" t="s">
        <v>344</v>
      </c>
      <c r="FW5665" s="15" t="s">
        <v>344</v>
      </c>
      <c r="FY5665" s="15" t="s">
        <v>344</v>
      </c>
      <c r="HO5665" s="15" t="s">
        <v>344</v>
      </c>
      <c r="KO5665" s="15" t="s">
        <v>344</v>
      </c>
      <c r="KW5665" s="15" t="s">
        <v>344</v>
      </c>
    </row>
    <row r="5666">
      <c r="F5666" s="9" t="s">
        <v>422</v>
      </c>
      <c r="G5666" s="9" t="s">
        <v>384</v>
      </c>
      <c r="H5666" s="75" t="s">
        <v>432</v>
      </c>
      <c r="I5666" s="9" t="s">
        <v>342</v>
      </c>
      <c r="J5666" s="9" t="s">
        <v>343</v>
      </c>
      <c r="O5666" s="9" t="s">
        <v>344</v>
      </c>
      <c r="DC5666" s="9" t="s">
        <v>344</v>
      </c>
      <c r="ES5666" s="15" t="s">
        <v>344</v>
      </c>
      <c r="FW5666" s="15" t="s">
        <v>344</v>
      </c>
      <c r="FY5666" s="15" t="s">
        <v>344</v>
      </c>
      <c r="HO5666" s="15" t="s">
        <v>344</v>
      </c>
      <c r="IC5666" s="15" t="s">
        <v>344</v>
      </c>
      <c r="JJ5666" s="15" t="s">
        <v>344</v>
      </c>
      <c r="JY5666" s="15" t="s">
        <v>344</v>
      </c>
      <c r="KO5666" s="15" t="s">
        <v>344</v>
      </c>
      <c r="KW5666" s="15" t="s">
        <v>344</v>
      </c>
    </row>
    <row r="5667">
      <c r="F5667" s="9" t="s">
        <v>422</v>
      </c>
      <c r="G5667" s="9" t="s">
        <v>384</v>
      </c>
      <c r="H5667" s="75" t="s">
        <v>432</v>
      </c>
      <c r="I5667" s="9" t="s">
        <v>345</v>
      </c>
      <c r="J5667" s="9" t="s">
        <v>343</v>
      </c>
      <c r="O5667" s="9" t="s">
        <v>346</v>
      </c>
      <c r="DC5667" s="9" t="s">
        <v>347</v>
      </c>
      <c r="ES5667" s="15" t="s">
        <v>347</v>
      </c>
      <c r="FW5667" s="15" t="s">
        <v>347</v>
      </c>
      <c r="FY5667" s="15" t="s">
        <v>347</v>
      </c>
      <c r="HO5667" s="15" t="s">
        <v>347</v>
      </c>
      <c r="IC5667" s="15" t="s">
        <v>347</v>
      </c>
      <c r="JJ5667" s="15" t="s">
        <v>347</v>
      </c>
      <c r="JY5667" s="15" t="s">
        <v>366</v>
      </c>
      <c r="KO5667" s="15" t="s">
        <v>347</v>
      </c>
      <c r="KW5667" s="15" t="s">
        <v>347</v>
      </c>
    </row>
    <row r="5668">
      <c r="F5668" s="9" t="s">
        <v>422</v>
      </c>
      <c r="G5668" s="9" t="s">
        <v>384</v>
      </c>
      <c r="H5668" s="75" t="s">
        <v>432</v>
      </c>
      <c r="I5668" s="9" t="s">
        <v>349</v>
      </c>
      <c r="J5668" s="9" t="s">
        <v>343</v>
      </c>
      <c r="O5668" s="9" t="s">
        <v>346</v>
      </c>
      <c r="DC5668" s="9" t="s">
        <v>347</v>
      </c>
      <c r="ES5668" s="15" t="s">
        <v>347</v>
      </c>
      <c r="FW5668" s="15" t="s">
        <v>347</v>
      </c>
      <c r="FY5668" s="15" t="s">
        <v>347</v>
      </c>
      <c r="HO5668" s="15" t="s">
        <v>347</v>
      </c>
      <c r="IC5668" s="15" t="s">
        <v>347</v>
      </c>
      <c r="JJ5668" s="15" t="s">
        <v>347</v>
      </c>
      <c r="JY5668" s="15" t="s">
        <v>347</v>
      </c>
      <c r="KO5668" s="15" t="s">
        <v>347</v>
      </c>
      <c r="KW5668" s="15" t="s">
        <v>347</v>
      </c>
    </row>
    <row r="5669">
      <c r="F5669" s="9" t="s">
        <v>422</v>
      </c>
      <c r="G5669" s="9" t="s">
        <v>384</v>
      </c>
      <c r="H5669" s="75" t="s">
        <v>432</v>
      </c>
      <c r="I5669" s="9" t="s">
        <v>350</v>
      </c>
      <c r="J5669" s="9" t="s">
        <v>343</v>
      </c>
      <c r="O5669" s="9" t="s">
        <v>346</v>
      </c>
      <c r="DC5669" s="9" t="s">
        <v>347</v>
      </c>
      <c r="ES5669" s="15" t="s">
        <v>347</v>
      </c>
      <c r="FW5669" s="15" t="s">
        <v>347</v>
      </c>
      <c r="FY5669" s="15" t="s">
        <v>347</v>
      </c>
      <c r="HO5669" s="15" t="s">
        <v>347</v>
      </c>
      <c r="IC5669" s="15" t="s">
        <v>347</v>
      </c>
      <c r="JJ5669" s="15" t="s">
        <v>347</v>
      </c>
      <c r="JY5669" s="15" t="s">
        <v>347</v>
      </c>
      <c r="KO5669" s="15" t="s">
        <v>347</v>
      </c>
      <c r="KW5669" s="15" t="s">
        <v>347</v>
      </c>
    </row>
    <row r="5670">
      <c r="F5670" s="9" t="s">
        <v>422</v>
      </c>
      <c r="G5670" s="9" t="s">
        <v>384</v>
      </c>
      <c r="H5670" s="75" t="s">
        <v>432</v>
      </c>
      <c r="I5670" s="9" t="s">
        <v>351</v>
      </c>
      <c r="J5670" s="9" t="s">
        <v>343</v>
      </c>
      <c r="O5670" s="9" t="s">
        <v>346</v>
      </c>
      <c r="DC5670" s="9" t="s">
        <v>347</v>
      </c>
      <c r="ES5670" s="15" t="s">
        <v>347</v>
      </c>
      <c r="FW5670" s="15" t="s">
        <v>347</v>
      </c>
      <c r="FY5670" s="15" t="s">
        <v>347</v>
      </c>
      <c r="HO5670" s="15" t="s">
        <v>347</v>
      </c>
      <c r="IC5670" s="15" t="s">
        <v>347</v>
      </c>
      <c r="JJ5670" s="15" t="s">
        <v>347</v>
      </c>
      <c r="JY5670" s="15" t="s">
        <v>347</v>
      </c>
      <c r="KO5670" s="15" t="s">
        <v>347</v>
      </c>
      <c r="KW5670" s="15" t="s">
        <v>347</v>
      </c>
    </row>
    <row r="5671">
      <c r="F5671" s="9" t="s">
        <v>422</v>
      </c>
      <c r="G5671" s="9" t="s">
        <v>384</v>
      </c>
      <c r="H5671" s="75" t="s">
        <v>432</v>
      </c>
      <c r="I5671" s="9" t="s">
        <v>352</v>
      </c>
      <c r="J5671" s="9" t="s">
        <v>343</v>
      </c>
      <c r="O5671" s="9" t="s">
        <v>346</v>
      </c>
      <c r="DC5671" s="9" t="s">
        <v>347</v>
      </c>
      <c r="ES5671" s="15" t="s">
        <v>347</v>
      </c>
      <c r="FW5671" s="15" t="s">
        <v>347</v>
      </c>
      <c r="FY5671" s="15" t="s">
        <v>347</v>
      </c>
      <c r="HO5671" s="15" t="s">
        <v>347</v>
      </c>
      <c r="IC5671" s="15" t="s">
        <v>347</v>
      </c>
      <c r="JJ5671" s="15" t="s">
        <v>347</v>
      </c>
      <c r="JY5671" s="15" t="s">
        <v>347</v>
      </c>
      <c r="KO5671" s="15" t="s">
        <v>347</v>
      </c>
      <c r="KW5671" s="15" t="s">
        <v>347</v>
      </c>
    </row>
    <row r="5672">
      <c r="F5672" s="9" t="s">
        <v>422</v>
      </c>
      <c r="G5672" s="9" t="s">
        <v>384</v>
      </c>
      <c r="H5672" s="75" t="s">
        <v>432</v>
      </c>
      <c r="I5672" s="9" t="s">
        <v>353</v>
      </c>
      <c r="J5672" s="9" t="s">
        <v>343</v>
      </c>
      <c r="O5672" s="9" t="s">
        <v>346</v>
      </c>
      <c r="DC5672" s="9" t="s">
        <v>347</v>
      </c>
      <c r="ES5672" s="15" t="s">
        <v>347</v>
      </c>
      <c r="FW5672" s="15" t="s">
        <v>347</v>
      </c>
      <c r="FY5672" s="15" t="s">
        <v>347</v>
      </c>
      <c r="HO5672" s="15" t="s">
        <v>347</v>
      </c>
      <c r="IC5672" s="15" t="s">
        <v>347</v>
      </c>
      <c r="JJ5672" s="15" t="s">
        <v>347</v>
      </c>
      <c r="JY5672" s="15" t="s">
        <v>347</v>
      </c>
      <c r="KO5672" s="15" t="s">
        <v>347</v>
      </c>
      <c r="KW5672" s="15" t="s">
        <v>347</v>
      </c>
    </row>
    <row r="5673">
      <c r="F5673" s="9" t="s">
        <v>422</v>
      </c>
      <c r="G5673" s="9" t="s">
        <v>384</v>
      </c>
      <c r="H5673" s="75" t="s">
        <v>432</v>
      </c>
      <c r="I5673" s="9" t="s">
        <v>354</v>
      </c>
      <c r="J5673" s="9" t="s">
        <v>343</v>
      </c>
      <c r="O5673" s="9" t="s">
        <v>346</v>
      </c>
      <c r="DC5673" s="9" t="s">
        <v>347</v>
      </c>
      <c r="ES5673" s="15" t="s">
        <v>347</v>
      </c>
      <c r="FW5673" s="15" t="s">
        <v>347</v>
      </c>
      <c r="FY5673" s="15" t="s">
        <v>347</v>
      </c>
      <c r="HO5673" s="15" t="s">
        <v>347</v>
      </c>
      <c r="IC5673" s="15" t="s">
        <v>347</v>
      </c>
      <c r="JJ5673" s="15" t="s">
        <v>347</v>
      </c>
      <c r="JY5673" s="15" t="s">
        <v>347</v>
      </c>
      <c r="KO5673" s="15" t="s">
        <v>347</v>
      </c>
      <c r="KW5673" s="15" t="s">
        <v>347</v>
      </c>
    </row>
    <row r="5674">
      <c r="F5674" s="9" t="s">
        <v>422</v>
      </c>
      <c r="G5674" s="9" t="s">
        <v>384</v>
      </c>
      <c r="H5674" s="75" t="s">
        <v>432</v>
      </c>
      <c r="I5674" s="9" t="s">
        <v>355</v>
      </c>
      <c r="J5674" s="9" t="s">
        <v>343</v>
      </c>
      <c r="O5674" s="9" t="s">
        <v>346</v>
      </c>
      <c r="DC5674" s="9" t="s">
        <v>347</v>
      </c>
      <c r="ES5674" s="15" t="s">
        <v>347</v>
      </c>
      <c r="FW5674" s="15" t="s">
        <v>347</v>
      </c>
      <c r="FY5674" s="15" t="s">
        <v>347</v>
      </c>
      <c r="HO5674" s="15" t="s">
        <v>347</v>
      </c>
      <c r="IC5674" s="15" t="s">
        <v>347</v>
      </c>
      <c r="JJ5674" s="15" t="s">
        <v>347</v>
      </c>
      <c r="JY5674" s="15" t="s">
        <v>366</v>
      </c>
      <c r="KO5674" s="15" t="s">
        <v>347</v>
      </c>
      <c r="KW5674" s="15" t="s">
        <v>347</v>
      </c>
    </row>
    <row r="5675">
      <c r="F5675" s="9" t="s">
        <v>422</v>
      </c>
      <c r="G5675" s="9" t="s">
        <v>384</v>
      </c>
      <c r="H5675" s="75" t="s">
        <v>432</v>
      </c>
      <c r="I5675" s="9" t="s">
        <v>356</v>
      </c>
      <c r="J5675" s="9" t="s">
        <v>343</v>
      </c>
      <c r="O5675" s="9" t="s">
        <v>346</v>
      </c>
      <c r="DC5675" s="9" t="s">
        <v>347</v>
      </c>
      <c r="ES5675" s="15" t="s">
        <v>347</v>
      </c>
      <c r="FW5675" s="15" t="s">
        <v>347</v>
      </c>
      <c r="FY5675" s="15" t="s">
        <v>347</v>
      </c>
      <c r="HO5675" s="15" t="s">
        <v>347</v>
      </c>
      <c r="IC5675" s="15" t="s">
        <v>347</v>
      </c>
      <c r="JJ5675" s="15" t="s">
        <v>347</v>
      </c>
      <c r="JY5675" s="15" t="s">
        <v>347</v>
      </c>
      <c r="KO5675" s="15" t="s">
        <v>347</v>
      </c>
      <c r="KW5675" s="15" t="s">
        <v>347</v>
      </c>
    </row>
    <row r="5676">
      <c r="F5676" s="9" t="s">
        <v>422</v>
      </c>
      <c r="G5676" s="9" t="s">
        <v>384</v>
      </c>
      <c r="H5676" s="75" t="s">
        <v>432</v>
      </c>
      <c r="I5676" s="9" t="s">
        <v>357</v>
      </c>
      <c r="J5676" s="9" t="s">
        <v>343</v>
      </c>
      <c r="O5676" s="9" t="s">
        <v>346</v>
      </c>
      <c r="DC5676" s="9" t="s">
        <v>347</v>
      </c>
      <c r="ES5676" s="15" t="s">
        <v>347</v>
      </c>
      <c r="FW5676" s="15" t="s">
        <v>347</v>
      </c>
      <c r="FY5676" s="15" t="s">
        <v>347</v>
      </c>
      <c r="HO5676" s="15" t="s">
        <v>347</v>
      </c>
      <c r="IC5676" s="15" t="s">
        <v>347</v>
      </c>
      <c r="JJ5676" s="15" t="s">
        <v>347</v>
      </c>
      <c r="JY5676" s="15" t="s">
        <v>347</v>
      </c>
      <c r="KO5676" s="15" t="s">
        <v>347</v>
      </c>
      <c r="KW5676" s="15" t="s">
        <v>347</v>
      </c>
    </row>
    <row r="5677">
      <c r="F5677" s="9" t="s">
        <v>422</v>
      </c>
      <c r="G5677" s="9" t="s">
        <v>384</v>
      </c>
      <c r="H5677" s="75" t="s">
        <v>432</v>
      </c>
      <c r="I5677" s="9" t="s">
        <v>358</v>
      </c>
      <c r="J5677" s="9" t="s">
        <v>343</v>
      </c>
      <c r="O5677" s="9" t="s">
        <v>344</v>
      </c>
      <c r="DC5677" s="9" t="s">
        <v>344</v>
      </c>
      <c r="ES5677" s="15" t="s">
        <v>344</v>
      </c>
      <c r="FW5677" s="15" t="s">
        <v>344</v>
      </c>
      <c r="FY5677" s="15" t="s">
        <v>344</v>
      </c>
      <c r="HO5677" s="15" t="s">
        <v>344</v>
      </c>
      <c r="IC5677" s="15" t="s">
        <v>344</v>
      </c>
      <c r="JJ5677" s="15" t="s">
        <v>344</v>
      </c>
      <c r="JY5677" s="15" t="s">
        <v>344</v>
      </c>
      <c r="KO5677" s="15" t="s">
        <v>344</v>
      </c>
      <c r="KW5677" s="15" t="s">
        <v>344</v>
      </c>
    </row>
    <row r="5678">
      <c r="F5678" s="9" t="s">
        <v>422</v>
      </c>
      <c r="G5678" s="9" t="s">
        <v>384</v>
      </c>
      <c r="H5678" s="75" t="s">
        <v>432</v>
      </c>
      <c r="I5678" s="9" t="s">
        <v>359</v>
      </c>
      <c r="J5678" s="9" t="s">
        <v>343</v>
      </c>
      <c r="O5678" s="9" t="s">
        <v>344</v>
      </c>
      <c r="DC5678" s="9" t="s">
        <v>344</v>
      </c>
      <c r="ES5678" s="15" t="s">
        <v>344</v>
      </c>
      <c r="FW5678" s="15" t="s">
        <v>344</v>
      </c>
      <c r="FY5678" s="15" t="s">
        <v>344</v>
      </c>
      <c r="HO5678" s="15" t="s">
        <v>344</v>
      </c>
      <c r="IC5678" s="15" t="s">
        <v>344</v>
      </c>
      <c r="JJ5678" s="15" t="s">
        <v>344</v>
      </c>
      <c r="JY5678" s="15" t="s">
        <v>344</v>
      </c>
      <c r="KO5678" s="15" t="s">
        <v>344</v>
      </c>
      <c r="KW5678" s="15" t="s">
        <v>344</v>
      </c>
    </row>
    <row r="5679">
      <c r="F5679" s="9" t="s">
        <v>422</v>
      </c>
      <c r="G5679" s="9" t="s">
        <v>384</v>
      </c>
      <c r="H5679" s="75" t="s">
        <v>432</v>
      </c>
      <c r="I5679" s="9" t="s">
        <v>342</v>
      </c>
      <c r="J5679" s="9" t="s">
        <v>367</v>
      </c>
      <c r="K5679" s="9"/>
      <c r="O5679" s="9" t="s">
        <v>344</v>
      </c>
      <c r="ES5679" s="15" t="s">
        <v>344</v>
      </c>
      <c r="FW5679" s="15" t="s">
        <v>344</v>
      </c>
      <c r="FY5679" s="15" t="s">
        <v>344</v>
      </c>
      <c r="HO5679" s="15" t="s">
        <v>344</v>
      </c>
      <c r="KO5679" s="15" t="s">
        <v>344</v>
      </c>
      <c r="KW5679" s="15" t="s">
        <v>344</v>
      </c>
    </row>
    <row r="5680">
      <c r="F5680" s="9" t="s">
        <v>422</v>
      </c>
      <c r="G5680" s="9" t="s">
        <v>384</v>
      </c>
      <c r="H5680" s="75" t="s">
        <v>432</v>
      </c>
      <c r="I5680" s="9" t="s">
        <v>345</v>
      </c>
      <c r="J5680" s="9" t="s">
        <v>367</v>
      </c>
      <c r="K5680" s="9"/>
      <c r="O5680" s="9" t="s">
        <v>346</v>
      </c>
      <c r="ES5680" s="15" t="s">
        <v>347</v>
      </c>
      <c r="FW5680" s="15" t="s">
        <v>347</v>
      </c>
      <c r="FY5680" s="15" t="s">
        <v>347</v>
      </c>
      <c r="HO5680" s="15" t="s">
        <v>347</v>
      </c>
      <c r="KO5680" s="15" t="s">
        <v>347</v>
      </c>
      <c r="KW5680" s="15" t="s">
        <v>347</v>
      </c>
    </row>
    <row r="5681">
      <c r="F5681" s="9" t="s">
        <v>422</v>
      </c>
      <c r="G5681" s="9" t="s">
        <v>384</v>
      </c>
      <c r="H5681" s="75" t="s">
        <v>432</v>
      </c>
      <c r="I5681" s="9" t="s">
        <v>349</v>
      </c>
      <c r="J5681" s="9" t="s">
        <v>367</v>
      </c>
      <c r="K5681" s="9"/>
      <c r="O5681" s="9" t="s">
        <v>346</v>
      </c>
      <c r="ES5681" s="15" t="s">
        <v>347</v>
      </c>
      <c r="FW5681" s="15" t="s">
        <v>347</v>
      </c>
      <c r="FY5681" s="15" t="s">
        <v>347</v>
      </c>
      <c r="HO5681" s="15" t="s">
        <v>347</v>
      </c>
      <c r="KO5681" s="15" t="s">
        <v>347</v>
      </c>
      <c r="KW5681" s="15" t="s">
        <v>347</v>
      </c>
    </row>
    <row r="5682">
      <c r="F5682" s="9" t="s">
        <v>422</v>
      </c>
      <c r="G5682" s="9" t="s">
        <v>384</v>
      </c>
      <c r="H5682" s="75" t="s">
        <v>432</v>
      </c>
      <c r="I5682" s="9" t="s">
        <v>350</v>
      </c>
      <c r="J5682" s="9" t="s">
        <v>367</v>
      </c>
      <c r="K5682" s="9"/>
      <c r="O5682" s="9" t="s">
        <v>346</v>
      </c>
      <c r="ES5682" s="15" t="s">
        <v>347</v>
      </c>
      <c r="FW5682" s="15" t="s">
        <v>347</v>
      </c>
      <c r="FY5682" s="15" t="s">
        <v>347</v>
      </c>
      <c r="HO5682" s="15" t="s">
        <v>347</v>
      </c>
      <c r="KO5682" s="15" t="s">
        <v>347</v>
      </c>
      <c r="KW5682" s="15" t="s">
        <v>347</v>
      </c>
    </row>
    <row r="5683">
      <c r="F5683" s="9" t="s">
        <v>422</v>
      </c>
      <c r="G5683" s="9" t="s">
        <v>384</v>
      </c>
      <c r="H5683" s="75" t="s">
        <v>432</v>
      </c>
      <c r="I5683" s="9" t="s">
        <v>351</v>
      </c>
      <c r="J5683" s="9" t="s">
        <v>367</v>
      </c>
      <c r="K5683" s="9"/>
      <c r="O5683" s="9" t="s">
        <v>346</v>
      </c>
      <c r="ES5683" s="15" t="s">
        <v>347</v>
      </c>
      <c r="FW5683" s="15" t="s">
        <v>347</v>
      </c>
      <c r="FY5683" s="15" t="s">
        <v>347</v>
      </c>
      <c r="HO5683" s="15" t="s">
        <v>347</v>
      </c>
      <c r="KO5683" s="15" t="s">
        <v>347</v>
      </c>
      <c r="KW5683" s="15" t="s">
        <v>347</v>
      </c>
    </row>
    <row r="5684">
      <c r="F5684" s="9" t="s">
        <v>422</v>
      </c>
      <c r="G5684" s="9" t="s">
        <v>384</v>
      </c>
      <c r="H5684" s="75" t="s">
        <v>432</v>
      </c>
      <c r="I5684" s="9" t="s">
        <v>352</v>
      </c>
      <c r="J5684" s="9" t="s">
        <v>367</v>
      </c>
      <c r="K5684" s="9"/>
      <c r="O5684" s="9" t="s">
        <v>346</v>
      </c>
      <c r="ES5684" s="15" t="s">
        <v>347</v>
      </c>
      <c r="FW5684" s="15" t="s">
        <v>347</v>
      </c>
      <c r="FY5684" s="15" t="s">
        <v>347</v>
      </c>
      <c r="HO5684" s="15" t="s">
        <v>347</v>
      </c>
      <c r="KO5684" s="15" t="s">
        <v>347</v>
      </c>
      <c r="KW5684" s="15" t="s">
        <v>347</v>
      </c>
    </row>
    <row r="5685">
      <c r="F5685" s="9" t="s">
        <v>422</v>
      </c>
      <c r="G5685" s="9" t="s">
        <v>384</v>
      </c>
      <c r="H5685" s="75" t="s">
        <v>432</v>
      </c>
      <c r="I5685" s="9" t="s">
        <v>353</v>
      </c>
      <c r="J5685" s="9" t="s">
        <v>367</v>
      </c>
      <c r="K5685" s="9"/>
      <c r="O5685" s="9" t="s">
        <v>346</v>
      </c>
      <c r="ES5685" s="15" t="s">
        <v>347</v>
      </c>
      <c r="FW5685" s="15" t="s">
        <v>347</v>
      </c>
      <c r="FY5685" s="15" t="s">
        <v>347</v>
      </c>
      <c r="HO5685" s="15" t="s">
        <v>347</v>
      </c>
      <c r="KO5685" s="15" t="s">
        <v>347</v>
      </c>
      <c r="KW5685" s="15" t="s">
        <v>347</v>
      </c>
    </row>
    <row r="5686">
      <c r="F5686" s="9" t="s">
        <v>422</v>
      </c>
      <c r="G5686" s="9" t="s">
        <v>384</v>
      </c>
      <c r="H5686" s="75" t="s">
        <v>432</v>
      </c>
      <c r="I5686" s="9" t="s">
        <v>354</v>
      </c>
      <c r="J5686" s="9" t="s">
        <v>367</v>
      </c>
      <c r="K5686" s="9"/>
      <c r="O5686" s="9" t="s">
        <v>346</v>
      </c>
      <c r="ES5686" s="15" t="s">
        <v>347</v>
      </c>
      <c r="FW5686" s="15" t="s">
        <v>347</v>
      </c>
      <c r="FY5686" s="15" t="s">
        <v>347</v>
      </c>
      <c r="HO5686" s="15" t="s">
        <v>347</v>
      </c>
      <c r="KO5686" s="15" t="s">
        <v>347</v>
      </c>
      <c r="KW5686" s="15" t="s">
        <v>347</v>
      </c>
    </row>
    <row r="5687">
      <c r="F5687" s="9" t="s">
        <v>422</v>
      </c>
      <c r="G5687" s="9" t="s">
        <v>384</v>
      </c>
      <c r="H5687" s="75" t="s">
        <v>432</v>
      </c>
      <c r="I5687" s="9" t="s">
        <v>355</v>
      </c>
      <c r="J5687" s="9" t="s">
        <v>367</v>
      </c>
      <c r="K5687" s="9"/>
      <c r="O5687" s="9" t="s">
        <v>346</v>
      </c>
      <c r="ES5687" s="15" t="s">
        <v>347</v>
      </c>
      <c r="FW5687" s="15" t="s">
        <v>347</v>
      </c>
      <c r="FY5687" s="15" t="s">
        <v>347</v>
      </c>
      <c r="HO5687" s="15" t="s">
        <v>347</v>
      </c>
      <c r="KO5687" s="15" t="s">
        <v>347</v>
      </c>
      <c r="KW5687" s="15" t="s">
        <v>347</v>
      </c>
    </row>
    <row r="5688">
      <c r="F5688" s="9" t="s">
        <v>422</v>
      </c>
      <c r="G5688" s="9" t="s">
        <v>384</v>
      </c>
      <c r="H5688" s="75" t="s">
        <v>432</v>
      </c>
      <c r="I5688" s="9" t="s">
        <v>356</v>
      </c>
      <c r="J5688" s="9" t="s">
        <v>367</v>
      </c>
      <c r="K5688" s="9"/>
      <c r="O5688" s="9" t="s">
        <v>346</v>
      </c>
      <c r="ES5688" s="15" t="s">
        <v>347</v>
      </c>
      <c r="FW5688" s="15" t="s">
        <v>347</v>
      </c>
      <c r="FY5688" s="15" t="s">
        <v>347</v>
      </c>
      <c r="HO5688" s="15" t="s">
        <v>347</v>
      </c>
      <c r="KO5688" s="15" t="s">
        <v>347</v>
      </c>
      <c r="KW5688" s="15" t="s">
        <v>347</v>
      </c>
    </row>
    <row r="5689">
      <c r="F5689" s="9" t="s">
        <v>422</v>
      </c>
      <c r="G5689" s="9" t="s">
        <v>384</v>
      </c>
      <c r="H5689" s="75" t="s">
        <v>432</v>
      </c>
      <c r="I5689" s="9" t="s">
        <v>357</v>
      </c>
      <c r="J5689" s="9" t="s">
        <v>367</v>
      </c>
      <c r="K5689" s="9"/>
      <c r="O5689" s="9" t="s">
        <v>346</v>
      </c>
      <c r="ES5689" s="15" t="s">
        <v>347</v>
      </c>
      <c r="FW5689" s="15" t="s">
        <v>347</v>
      </c>
      <c r="FY5689" s="15" t="s">
        <v>347</v>
      </c>
      <c r="HO5689" s="15" t="s">
        <v>347</v>
      </c>
      <c r="KO5689" s="15" t="s">
        <v>347</v>
      </c>
      <c r="KW5689" s="15" t="s">
        <v>347</v>
      </c>
    </row>
    <row r="5690">
      <c r="F5690" s="9" t="s">
        <v>422</v>
      </c>
      <c r="G5690" s="9" t="s">
        <v>384</v>
      </c>
      <c r="H5690" s="75" t="s">
        <v>432</v>
      </c>
      <c r="I5690" s="9" t="s">
        <v>358</v>
      </c>
      <c r="J5690" s="9" t="s">
        <v>367</v>
      </c>
      <c r="K5690" s="9"/>
      <c r="O5690" s="9" t="s">
        <v>344</v>
      </c>
      <c r="ES5690" s="15" t="s">
        <v>344</v>
      </c>
      <c r="FW5690" s="15" t="s">
        <v>344</v>
      </c>
      <c r="FY5690" s="15" t="s">
        <v>344</v>
      </c>
      <c r="HO5690" s="15" t="s">
        <v>344</v>
      </c>
      <c r="KO5690" s="15" t="s">
        <v>344</v>
      </c>
      <c r="KW5690" s="15" t="s">
        <v>344</v>
      </c>
    </row>
    <row r="5691">
      <c r="F5691" s="9" t="s">
        <v>422</v>
      </c>
      <c r="G5691" s="9" t="s">
        <v>384</v>
      </c>
      <c r="H5691" s="75" t="s">
        <v>432</v>
      </c>
      <c r="I5691" s="9" t="s">
        <v>359</v>
      </c>
      <c r="J5691" s="9" t="s">
        <v>367</v>
      </c>
      <c r="K5691" s="9"/>
      <c r="O5691" s="9" t="s">
        <v>344</v>
      </c>
      <c r="ES5691" s="15" t="s">
        <v>344</v>
      </c>
      <c r="FW5691" s="15" t="s">
        <v>344</v>
      </c>
      <c r="FY5691" s="15" t="s">
        <v>344</v>
      </c>
      <c r="HO5691" s="15" t="s">
        <v>344</v>
      </c>
      <c r="KO5691" s="15" t="s">
        <v>344</v>
      </c>
      <c r="KW5691" s="15" t="s">
        <v>344</v>
      </c>
    </row>
    <row r="5692">
      <c r="F5692" s="9" t="s">
        <v>422</v>
      </c>
      <c r="G5692" s="9" t="s">
        <v>384</v>
      </c>
      <c r="H5692" s="75" t="s">
        <v>432</v>
      </c>
      <c r="I5692" s="9" t="s">
        <v>342</v>
      </c>
      <c r="J5692" s="9" t="s">
        <v>368</v>
      </c>
      <c r="K5692" s="9"/>
      <c r="O5692" s="9" t="s">
        <v>344</v>
      </c>
      <c r="ES5692" s="15" t="s">
        <v>344</v>
      </c>
      <c r="FW5692" s="15" t="s">
        <v>344</v>
      </c>
      <c r="FY5692" s="15" t="s">
        <v>344</v>
      </c>
      <c r="HO5692" s="15" t="s">
        <v>344</v>
      </c>
      <c r="KO5692" s="15" t="s">
        <v>344</v>
      </c>
      <c r="KW5692" s="15" t="s">
        <v>344</v>
      </c>
    </row>
    <row r="5693">
      <c r="F5693" s="9" t="s">
        <v>422</v>
      </c>
      <c r="G5693" s="9" t="s">
        <v>384</v>
      </c>
      <c r="H5693" s="75" t="s">
        <v>432</v>
      </c>
      <c r="I5693" s="9" t="s">
        <v>345</v>
      </c>
      <c r="J5693" s="9" t="s">
        <v>368</v>
      </c>
      <c r="K5693" s="9"/>
      <c r="O5693" s="9" t="s">
        <v>346</v>
      </c>
      <c r="ES5693" s="15" t="s">
        <v>347</v>
      </c>
      <c r="FW5693" s="15" t="s">
        <v>347</v>
      </c>
      <c r="FY5693" s="15" t="s">
        <v>347</v>
      </c>
      <c r="HO5693" s="15" t="s">
        <v>347</v>
      </c>
      <c r="KO5693" s="15" t="s">
        <v>347</v>
      </c>
      <c r="KW5693" s="15" t="s">
        <v>347</v>
      </c>
    </row>
    <row r="5694">
      <c r="F5694" s="9" t="s">
        <v>422</v>
      </c>
      <c r="G5694" s="9" t="s">
        <v>384</v>
      </c>
      <c r="H5694" s="75" t="s">
        <v>432</v>
      </c>
      <c r="I5694" s="9" t="s">
        <v>349</v>
      </c>
      <c r="J5694" s="9" t="s">
        <v>368</v>
      </c>
      <c r="K5694" s="9"/>
      <c r="O5694" s="9" t="s">
        <v>346</v>
      </c>
      <c r="ES5694" s="15" t="s">
        <v>347</v>
      </c>
      <c r="FW5694" s="15" t="s">
        <v>347</v>
      </c>
      <c r="FY5694" s="15" t="s">
        <v>347</v>
      </c>
      <c r="HO5694" s="15" t="s">
        <v>347</v>
      </c>
      <c r="KO5694" s="15" t="s">
        <v>347</v>
      </c>
      <c r="KW5694" s="15" t="s">
        <v>347</v>
      </c>
    </row>
    <row r="5695">
      <c r="F5695" s="9" t="s">
        <v>422</v>
      </c>
      <c r="G5695" s="9" t="s">
        <v>384</v>
      </c>
      <c r="H5695" s="75" t="s">
        <v>432</v>
      </c>
      <c r="I5695" s="9" t="s">
        <v>350</v>
      </c>
      <c r="J5695" s="9" t="s">
        <v>368</v>
      </c>
      <c r="K5695" s="9"/>
      <c r="O5695" s="9" t="s">
        <v>346</v>
      </c>
      <c r="ES5695" s="15" t="s">
        <v>347</v>
      </c>
      <c r="FW5695" s="15" t="s">
        <v>347</v>
      </c>
      <c r="FY5695" s="15" t="s">
        <v>347</v>
      </c>
      <c r="HO5695" s="15" t="s">
        <v>347</v>
      </c>
      <c r="KO5695" s="15" t="s">
        <v>347</v>
      </c>
      <c r="KW5695" s="15" t="s">
        <v>347</v>
      </c>
    </row>
    <row r="5696">
      <c r="F5696" s="9" t="s">
        <v>422</v>
      </c>
      <c r="G5696" s="9" t="s">
        <v>384</v>
      </c>
      <c r="H5696" s="75" t="s">
        <v>432</v>
      </c>
      <c r="I5696" s="9" t="s">
        <v>351</v>
      </c>
      <c r="J5696" s="9" t="s">
        <v>368</v>
      </c>
      <c r="K5696" s="9"/>
      <c r="O5696" s="9" t="s">
        <v>346</v>
      </c>
      <c r="ES5696" s="15" t="s">
        <v>347</v>
      </c>
      <c r="FW5696" s="15" t="s">
        <v>347</v>
      </c>
      <c r="FY5696" s="15" t="s">
        <v>347</v>
      </c>
      <c r="HO5696" s="15" t="s">
        <v>347</v>
      </c>
      <c r="KO5696" s="15" t="s">
        <v>347</v>
      </c>
      <c r="KW5696" s="15" t="s">
        <v>347</v>
      </c>
    </row>
    <row r="5697">
      <c r="F5697" s="9" t="s">
        <v>422</v>
      </c>
      <c r="G5697" s="9" t="s">
        <v>384</v>
      </c>
      <c r="H5697" s="75" t="s">
        <v>432</v>
      </c>
      <c r="I5697" s="9" t="s">
        <v>352</v>
      </c>
      <c r="J5697" s="9" t="s">
        <v>368</v>
      </c>
      <c r="K5697" s="9"/>
      <c r="O5697" s="9" t="s">
        <v>346</v>
      </c>
      <c r="ES5697" s="15" t="s">
        <v>347</v>
      </c>
      <c r="FW5697" s="15" t="s">
        <v>347</v>
      </c>
      <c r="FY5697" s="15" t="s">
        <v>347</v>
      </c>
      <c r="HO5697" s="15" t="s">
        <v>347</v>
      </c>
      <c r="KO5697" s="15" t="s">
        <v>347</v>
      </c>
      <c r="KW5697" s="15" t="s">
        <v>347</v>
      </c>
    </row>
    <row r="5698">
      <c r="F5698" s="9" t="s">
        <v>422</v>
      </c>
      <c r="G5698" s="9" t="s">
        <v>384</v>
      </c>
      <c r="H5698" s="75" t="s">
        <v>432</v>
      </c>
      <c r="I5698" s="9" t="s">
        <v>353</v>
      </c>
      <c r="J5698" s="9" t="s">
        <v>368</v>
      </c>
      <c r="K5698" s="9"/>
      <c r="O5698" s="9" t="s">
        <v>346</v>
      </c>
      <c r="ES5698" s="15" t="s">
        <v>347</v>
      </c>
      <c r="FW5698" s="15" t="s">
        <v>347</v>
      </c>
      <c r="FY5698" s="15" t="s">
        <v>347</v>
      </c>
      <c r="HO5698" s="15" t="s">
        <v>347</v>
      </c>
      <c r="KO5698" s="15" t="s">
        <v>347</v>
      </c>
      <c r="KW5698" s="15" t="s">
        <v>347</v>
      </c>
    </row>
    <row r="5699">
      <c r="F5699" s="9" t="s">
        <v>422</v>
      </c>
      <c r="G5699" s="9" t="s">
        <v>384</v>
      </c>
      <c r="H5699" s="75" t="s">
        <v>432</v>
      </c>
      <c r="I5699" s="9" t="s">
        <v>354</v>
      </c>
      <c r="J5699" s="9" t="s">
        <v>368</v>
      </c>
      <c r="K5699" s="9"/>
      <c r="O5699" s="9" t="s">
        <v>346</v>
      </c>
      <c r="ES5699" s="15" t="s">
        <v>347</v>
      </c>
      <c r="FW5699" s="15" t="s">
        <v>347</v>
      </c>
      <c r="FY5699" s="15" t="s">
        <v>347</v>
      </c>
      <c r="HO5699" s="15" t="s">
        <v>347</v>
      </c>
      <c r="KO5699" s="15" t="s">
        <v>347</v>
      </c>
      <c r="KW5699" s="15" t="s">
        <v>347</v>
      </c>
    </row>
    <row r="5700">
      <c r="F5700" s="9" t="s">
        <v>422</v>
      </c>
      <c r="G5700" s="9" t="s">
        <v>384</v>
      </c>
      <c r="H5700" s="75" t="s">
        <v>432</v>
      </c>
      <c r="I5700" s="9" t="s">
        <v>355</v>
      </c>
      <c r="J5700" s="9" t="s">
        <v>368</v>
      </c>
      <c r="K5700" s="9"/>
      <c r="O5700" s="9" t="s">
        <v>346</v>
      </c>
      <c r="ES5700" s="15" t="s">
        <v>347</v>
      </c>
      <c r="FW5700" s="15" t="s">
        <v>347</v>
      </c>
      <c r="FY5700" s="15" t="s">
        <v>347</v>
      </c>
      <c r="HO5700" s="15" t="s">
        <v>347</v>
      </c>
      <c r="KO5700" s="15" t="s">
        <v>347</v>
      </c>
      <c r="KW5700" s="15" t="s">
        <v>347</v>
      </c>
    </row>
    <row r="5701">
      <c r="F5701" s="9" t="s">
        <v>422</v>
      </c>
      <c r="G5701" s="9" t="s">
        <v>384</v>
      </c>
      <c r="H5701" s="75" t="s">
        <v>432</v>
      </c>
      <c r="I5701" s="9" t="s">
        <v>356</v>
      </c>
      <c r="J5701" s="9" t="s">
        <v>368</v>
      </c>
      <c r="K5701" s="9"/>
      <c r="O5701" s="9" t="s">
        <v>346</v>
      </c>
      <c r="ES5701" s="15" t="s">
        <v>347</v>
      </c>
      <c r="FW5701" s="15" t="s">
        <v>347</v>
      </c>
      <c r="FY5701" s="15" t="s">
        <v>347</v>
      </c>
      <c r="HO5701" s="15" t="s">
        <v>347</v>
      </c>
      <c r="KO5701" s="15" t="s">
        <v>347</v>
      </c>
      <c r="KW5701" s="15" t="s">
        <v>347</v>
      </c>
    </row>
    <row r="5702">
      <c r="F5702" s="9" t="s">
        <v>422</v>
      </c>
      <c r="G5702" s="9" t="s">
        <v>384</v>
      </c>
      <c r="H5702" s="75" t="s">
        <v>432</v>
      </c>
      <c r="I5702" s="9" t="s">
        <v>357</v>
      </c>
      <c r="J5702" s="9" t="s">
        <v>368</v>
      </c>
      <c r="K5702" s="9"/>
      <c r="O5702" s="9" t="s">
        <v>346</v>
      </c>
      <c r="ES5702" s="15" t="s">
        <v>347</v>
      </c>
      <c r="FW5702" s="15" t="s">
        <v>347</v>
      </c>
      <c r="FY5702" s="15" t="s">
        <v>347</v>
      </c>
      <c r="HO5702" s="15" t="s">
        <v>347</v>
      </c>
      <c r="KO5702" s="15" t="s">
        <v>347</v>
      </c>
      <c r="KW5702" s="15" t="s">
        <v>347</v>
      </c>
    </row>
    <row r="5703">
      <c r="F5703" s="9" t="s">
        <v>422</v>
      </c>
      <c r="G5703" s="9" t="s">
        <v>384</v>
      </c>
      <c r="H5703" s="75" t="s">
        <v>432</v>
      </c>
      <c r="I5703" s="9" t="s">
        <v>358</v>
      </c>
      <c r="J5703" s="9" t="s">
        <v>368</v>
      </c>
      <c r="K5703" s="9"/>
      <c r="O5703" s="9" t="s">
        <v>344</v>
      </c>
      <c r="ES5703" s="15" t="s">
        <v>344</v>
      </c>
      <c r="FW5703" s="15" t="s">
        <v>344</v>
      </c>
      <c r="FY5703" s="15" t="s">
        <v>344</v>
      </c>
      <c r="HO5703" s="15" t="s">
        <v>344</v>
      </c>
      <c r="KO5703" s="15" t="s">
        <v>344</v>
      </c>
      <c r="KW5703" s="15" t="s">
        <v>344</v>
      </c>
    </row>
    <row r="5704">
      <c r="F5704" s="9" t="s">
        <v>422</v>
      </c>
      <c r="G5704" s="9" t="s">
        <v>384</v>
      </c>
      <c r="H5704" s="75" t="s">
        <v>432</v>
      </c>
      <c r="I5704" s="9" t="s">
        <v>359</v>
      </c>
      <c r="J5704" s="9" t="s">
        <v>368</v>
      </c>
      <c r="K5704" s="9"/>
      <c r="O5704" s="9" t="s">
        <v>344</v>
      </c>
      <c r="ES5704" s="15" t="s">
        <v>344</v>
      </c>
      <c r="FW5704" s="15" t="s">
        <v>344</v>
      </c>
      <c r="FY5704" s="15" t="s">
        <v>344</v>
      </c>
      <c r="HO5704" s="15" t="s">
        <v>344</v>
      </c>
      <c r="KO5704" s="15" t="s">
        <v>344</v>
      </c>
      <c r="KW5704" s="15" t="s">
        <v>344</v>
      </c>
    </row>
    <row r="5705">
      <c r="F5705" s="9" t="s">
        <v>377</v>
      </c>
      <c r="G5705" s="9" t="s">
        <v>362</v>
      </c>
      <c r="H5705" s="75" t="s">
        <v>432</v>
      </c>
      <c r="I5705" s="9" t="s">
        <v>342</v>
      </c>
      <c r="J5705" s="9" t="s">
        <v>343</v>
      </c>
      <c r="O5705" s="9" t="s">
        <v>344</v>
      </c>
      <c r="DC5705" s="9" t="s">
        <v>344</v>
      </c>
      <c r="ES5705" s="15" t="s">
        <v>344</v>
      </c>
      <c r="EU5705" s="15" t="s">
        <v>344</v>
      </c>
      <c r="FW5705" s="15" t="s">
        <v>344</v>
      </c>
      <c r="FX5705" s="15" t="s">
        <v>344</v>
      </c>
      <c r="FY5705" s="15" t="s">
        <v>344</v>
      </c>
      <c r="HO5705" s="15" t="s">
        <v>344</v>
      </c>
      <c r="IC5705" s="15" t="s">
        <v>344</v>
      </c>
      <c r="KO5705" s="15" t="s">
        <v>344</v>
      </c>
    </row>
    <row r="5706">
      <c r="F5706" s="9" t="s">
        <v>377</v>
      </c>
      <c r="G5706" s="9" t="s">
        <v>362</v>
      </c>
      <c r="H5706" s="75" t="s">
        <v>432</v>
      </c>
      <c r="I5706" s="9" t="s">
        <v>345</v>
      </c>
      <c r="J5706" s="9" t="s">
        <v>343</v>
      </c>
      <c r="O5706" s="9" t="s">
        <v>346</v>
      </c>
      <c r="DC5706" s="9" t="s">
        <v>347</v>
      </c>
      <c r="ES5706" s="15" t="s">
        <v>347</v>
      </c>
      <c r="EU5706" s="15" t="s">
        <v>347</v>
      </c>
      <c r="FW5706" s="15" t="s">
        <v>347</v>
      </c>
      <c r="FX5706" s="15" t="s">
        <v>366</v>
      </c>
      <c r="FY5706" s="15" t="s">
        <v>347</v>
      </c>
      <c r="HO5706" s="15" t="s">
        <v>347</v>
      </c>
      <c r="IC5706" s="15" t="s">
        <v>347</v>
      </c>
      <c r="KO5706" s="15" t="s">
        <v>348</v>
      </c>
    </row>
    <row r="5707">
      <c r="F5707" s="9" t="s">
        <v>377</v>
      </c>
      <c r="G5707" s="9" t="s">
        <v>362</v>
      </c>
      <c r="H5707" s="75" t="s">
        <v>432</v>
      </c>
      <c r="I5707" s="9" t="s">
        <v>349</v>
      </c>
      <c r="J5707" s="9" t="s">
        <v>343</v>
      </c>
      <c r="O5707" s="9" t="s">
        <v>346</v>
      </c>
      <c r="DC5707" s="9" t="s">
        <v>347</v>
      </c>
      <c r="ES5707" s="15" t="s">
        <v>347</v>
      </c>
      <c r="EU5707" s="15" t="s">
        <v>347</v>
      </c>
      <c r="FW5707" s="15" t="s">
        <v>347</v>
      </c>
      <c r="FX5707" s="15" t="s">
        <v>347</v>
      </c>
      <c r="FY5707" s="15" t="s">
        <v>347</v>
      </c>
      <c r="HO5707" s="15" t="s">
        <v>347</v>
      </c>
      <c r="IC5707" s="15" t="s">
        <v>347</v>
      </c>
      <c r="KO5707" s="15" t="s">
        <v>348</v>
      </c>
    </row>
    <row r="5708">
      <c r="F5708" s="9" t="s">
        <v>377</v>
      </c>
      <c r="G5708" s="9" t="s">
        <v>362</v>
      </c>
      <c r="H5708" s="75" t="s">
        <v>432</v>
      </c>
      <c r="I5708" s="9" t="s">
        <v>350</v>
      </c>
      <c r="J5708" s="9" t="s">
        <v>343</v>
      </c>
      <c r="O5708" s="9" t="s">
        <v>346</v>
      </c>
      <c r="DC5708" s="9" t="s">
        <v>347</v>
      </c>
      <c r="ES5708" s="15" t="s">
        <v>347</v>
      </c>
      <c r="EU5708" s="15" t="s">
        <v>347</v>
      </c>
      <c r="FW5708" s="15" t="s">
        <v>347</v>
      </c>
      <c r="FX5708" s="15" t="s">
        <v>347</v>
      </c>
      <c r="FY5708" s="15" t="s">
        <v>347</v>
      </c>
      <c r="HO5708" s="15" t="s">
        <v>347</v>
      </c>
      <c r="IC5708" s="15" t="s">
        <v>347</v>
      </c>
      <c r="KO5708" s="15" t="s">
        <v>348</v>
      </c>
    </row>
    <row r="5709">
      <c r="F5709" s="9" t="s">
        <v>377</v>
      </c>
      <c r="G5709" s="9" t="s">
        <v>362</v>
      </c>
      <c r="H5709" s="75" t="s">
        <v>432</v>
      </c>
      <c r="I5709" s="9" t="s">
        <v>351</v>
      </c>
      <c r="J5709" s="9" t="s">
        <v>343</v>
      </c>
      <c r="O5709" s="9" t="s">
        <v>346</v>
      </c>
      <c r="DC5709" s="9" t="s">
        <v>347</v>
      </c>
      <c r="ES5709" s="15" t="s">
        <v>347</v>
      </c>
      <c r="EU5709" s="15" t="s">
        <v>347</v>
      </c>
      <c r="FW5709" s="15" t="s">
        <v>347</v>
      </c>
      <c r="FX5709" s="15" t="s">
        <v>347</v>
      </c>
      <c r="FY5709" s="15" t="s">
        <v>347</v>
      </c>
      <c r="HO5709" s="15" t="s">
        <v>347</v>
      </c>
      <c r="IC5709" s="15" t="s">
        <v>347</v>
      </c>
      <c r="KO5709" s="15" t="s">
        <v>348</v>
      </c>
    </row>
    <row r="5710">
      <c r="F5710" s="9" t="s">
        <v>377</v>
      </c>
      <c r="G5710" s="9" t="s">
        <v>362</v>
      </c>
      <c r="H5710" s="75" t="s">
        <v>432</v>
      </c>
      <c r="I5710" s="9" t="s">
        <v>352</v>
      </c>
      <c r="J5710" s="9" t="s">
        <v>343</v>
      </c>
      <c r="O5710" s="9" t="s">
        <v>346</v>
      </c>
      <c r="DC5710" s="9" t="s">
        <v>347</v>
      </c>
      <c r="ES5710" s="15" t="s">
        <v>347</v>
      </c>
      <c r="EU5710" s="15" t="s">
        <v>347</v>
      </c>
      <c r="FW5710" s="15" t="s">
        <v>347</v>
      </c>
      <c r="FX5710" s="15" t="s">
        <v>347</v>
      </c>
      <c r="FY5710" s="15" t="s">
        <v>347</v>
      </c>
      <c r="HO5710" s="15" t="s">
        <v>347</v>
      </c>
      <c r="IC5710" s="15" t="s">
        <v>347</v>
      </c>
      <c r="KO5710" s="15" t="s">
        <v>348</v>
      </c>
    </row>
    <row r="5711">
      <c r="F5711" s="9" t="s">
        <v>377</v>
      </c>
      <c r="G5711" s="9" t="s">
        <v>362</v>
      </c>
      <c r="H5711" s="75" t="s">
        <v>432</v>
      </c>
      <c r="I5711" s="9" t="s">
        <v>353</v>
      </c>
      <c r="J5711" s="9" t="s">
        <v>343</v>
      </c>
      <c r="O5711" s="9" t="s">
        <v>346</v>
      </c>
      <c r="DC5711" s="9" t="s">
        <v>347</v>
      </c>
      <c r="ES5711" s="15" t="s">
        <v>347</v>
      </c>
      <c r="EU5711" s="15" t="s">
        <v>347</v>
      </c>
      <c r="FW5711" s="15" t="s">
        <v>347</v>
      </c>
      <c r="FX5711" s="15" t="s">
        <v>347</v>
      </c>
      <c r="FY5711" s="15" t="s">
        <v>347</v>
      </c>
      <c r="HO5711" s="15" t="s">
        <v>347</v>
      </c>
      <c r="IC5711" s="15" t="s">
        <v>347</v>
      </c>
      <c r="KO5711" s="15" t="s">
        <v>348</v>
      </c>
    </row>
    <row r="5712">
      <c r="F5712" s="9" t="s">
        <v>377</v>
      </c>
      <c r="G5712" s="9" t="s">
        <v>362</v>
      </c>
      <c r="H5712" s="75" t="s">
        <v>432</v>
      </c>
      <c r="I5712" s="9" t="s">
        <v>354</v>
      </c>
      <c r="J5712" s="9" t="s">
        <v>343</v>
      </c>
      <c r="O5712" s="9" t="s">
        <v>346</v>
      </c>
      <c r="DC5712" s="9" t="s">
        <v>347</v>
      </c>
      <c r="ES5712" s="15" t="s">
        <v>347</v>
      </c>
      <c r="EU5712" s="15" t="s">
        <v>347</v>
      </c>
      <c r="FW5712" s="15" t="s">
        <v>347</v>
      </c>
      <c r="FX5712" s="15" t="s">
        <v>347</v>
      </c>
      <c r="FY5712" s="15" t="s">
        <v>347</v>
      </c>
      <c r="HO5712" s="15" t="s">
        <v>347</v>
      </c>
      <c r="IC5712" s="15" t="s">
        <v>347</v>
      </c>
      <c r="KO5712" s="15" t="s">
        <v>348</v>
      </c>
    </row>
    <row r="5713">
      <c r="F5713" s="9" t="s">
        <v>377</v>
      </c>
      <c r="G5713" s="9" t="s">
        <v>362</v>
      </c>
      <c r="H5713" s="75" t="s">
        <v>432</v>
      </c>
      <c r="I5713" s="9" t="s">
        <v>355</v>
      </c>
      <c r="J5713" s="9" t="s">
        <v>343</v>
      </c>
      <c r="O5713" s="9" t="s">
        <v>346</v>
      </c>
      <c r="DC5713" s="9" t="s">
        <v>347</v>
      </c>
      <c r="ES5713" s="15" t="s">
        <v>347</v>
      </c>
      <c r="EU5713" s="15" t="s">
        <v>347</v>
      </c>
      <c r="FW5713" s="15" t="s">
        <v>347</v>
      </c>
      <c r="FX5713" s="15" t="s">
        <v>366</v>
      </c>
      <c r="FY5713" s="15" t="s">
        <v>347</v>
      </c>
      <c r="HO5713" s="15" t="s">
        <v>347</v>
      </c>
      <c r="IC5713" s="15" t="s">
        <v>347</v>
      </c>
      <c r="KO5713" s="15" t="s">
        <v>348</v>
      </c>
    </row>
    <row r="5714">
      <c r="F5714" s="9" t="s">
        <v>377</v>
      </c>
      <c r="G5714" s="9" t="s">
        <v>362</v>
      </c>
      <c r="H5714" s="75" t="s">
        <v>432</v>
      </c>
      <c r="I5714" s="9" t="s">
        <v>356</v>
      </c>
      <c r="J5714" s="9" t="s">
        <v>343</v>
      </c>
      <c r="O5714" s="9" t="s">
        <v>346</v>
      </c>
      <c r="DC5714" s="9" t="s">
        <v>347</v>
      </c>
      <c r="ES5714" s="15" t="s">
        <v>347</v>
      </c>
      <c r="EU5714" s="15" t="s">
        <v>347</v>
      </c>
      <c r="FW5714" s="15" t="s">
        <v>347</v>
      </c>
      <c r="FX5714" s="15" t="s">
        <v>347</v>
      </c>
      <c r="FY5714" s="15" t="s">
        <v>347</v>
      </c>
      <c r="HO5714" s="15" t="s">
        <v>347</v>
      </c>
      <c r="IC5714" s="15" t="s">
        <v>347</v>
      </c>
      <c r="KO5714" s="15" t="s">
        <v>348</v>
      </c>
    </row>
    <row r="5715">
      <c r="F5715" s="9" t="s">
        <v>377</v>
      </c>
      <c r="G5715" s="9" t="s">
        <v>362</v>
      </c>
      <c r="H5715" s="75" t="s">
        <v>432</v>
      </c>
      <c r="I5715" s="9" t="s">
        <v>357</v>
      </c>
      <c r="J5715" s="9" t="s">
        <v>343</v>
      </c>
      <c r="O5715" s="9" t="s">
        <v>346</v>
      </c>
      <c r="DC5715" s="9" t="s">
        <v>347</v>
      </c>
      <c r="ES5715" s="15" t="s">
        <v>347</v>
      </c>
      <c r="EU5715" s="15" t="s">
        <v>347</v>
      </c>
      <c r="FW5715" s="15" t="s">
        <v>347</v>
      </c>
      <c r="FX5715" s="15" t="s">
        <v>347</v>
      </c>
      <c r="FY5715" s="15" t="s">
        <v>347</v>
      </c>
      <c r="HO5715" s="15" t="s">
        <v>347</v>
      </c>
      <c r="IC5715" s="15" t="s">
        <v>347</v>
      </c>
      <c r="KO5715" s="15" t="s">
        <v>348</v>
      </c>
    </row>
    <row r="5716">
      <c r="F5716" s="9" t="s">
        <v>377</v>
      </c>
      <c r="G5716" s="9" t="s">
        <v>362</v>
      </c>
      <c r="H5716" s="75" t="s">
        <v>432</v>
      </c>
      <c r="I5716" s="9" t="s">
        <v>358</v>
      </c>
      <c r="J5716" s="9" t="s">
        <v>343</v>
      </c>
      <c r="O5716" s="9" t="s">
        <v>344</v>
      </c>
      <c r="DC5716" s="9" t="s">
        <v>344</v>
      </c>
      <c r="ES5716" s="15" t="s">
        <v>344</v>
      </c>
      <c r="EU5716" s="15" t="s">
        <v>344</v>
      </c>
      <c r="FW5716" s="15" t="s">
        <v>344</v>
      </c>
      <c r="FX5716" s="15" t="s">
        <v>344</v>
      </c>
      <c r="FY5716" s="15" t="s">
        <v>344</v>
      </c>
      <c r="HO5716" s="15" t="s">
        <v>344</v>
      </c>
      <c r="IC5716" s="15" t="s">
        <v>344</v>
      </c>
      <c r="KO5716" s="15" t="s">
        <v>344</v>
      </c>
    </row>
    <row r="5717">
      <c r="F5717" s="9" t="s">
        <v>377</v>
      </c>
      <c r="G5717" s="9" t="s">
        <v>362</v>
      </c>
      <c r="H5717" s="75" t="s">
        <v>432</v>
      </c>
      <c r="I5717" s="9" t="s">
        <v>359</v>
      </c>
      <c r="J5717" s="9" t="s">
        <v>343</v>
      </c>
      <c r="O5717" s="9" t="s">
        <v>344</v>
      </c>
      <c r="DC5717" s="9" t="s">
        <v>344</v>
      </c>
      <c r="ES5717" s="15" t="s">
        <v>344</v>
      </c>
      <c r="EU5717" s="15" t="s">
        <v>344</v>
      </c>
      <c r="FW5717" s="15" t="s">
        <v>344</v>
      </c>
      <c r="FX5717" s="15" t="s">
        <v>344</v>
      </c>
      <c r="FY5717" s="15" t="s">
        <v>344</v>
      </c>
      <c r="HO5717" s="15" t="s">
        <v>344</v>
      </c>
      <c r="IC5717" s="15" t="s">
        <v>344</v>
      </c>
      <c r="KO5717" s="15" t="s">
        <v>344</v>
      </c>
    </row>
    <row r="5718">
      <c r="F5718" s="9" t="s">
        <v>377</v>
      </c>
      <c r="G5718" s="9" t="s">
        <v>362</v>
      </c>
      <c r="H5718" s="75" t="s">
        <v>432</v>
      </c>
      <c r="I5718" s="9" t="s">
        <v>342</v>
      </c>
      <c r="J5718" s="9" t="s">
        <v>367</v>
      </c>
      <c r="K5718" s="9"/>
      <c r="O5718" s="9" t="s">
        <v>344</v>
      </c>
      <c r="ES5718" s="15" t="s">
        <v>344</v>
      </c>
      <c r="EU5718" s="15" t="s">
        <v>344</v>
      </c>
      <c r="FW5718" s="15" t="s">
        <v>344</v>
      </c>
      <c r="FX5718" s="15" t="s">
        <v>344</v>
      </c>
      <c r="FY5718" s="15" t="s">
        <v>344</v>
      </c>
      <c r="HO5718" s="15" t="s">
        <v>344</v>
      </c>
      <c r="KO5718" s="15" t="s">
        <v>344</v>
      </c>
    </row>
    <row r="5719">
      <c r="F5719" s="9" t="s">
        <v>377</v>
      </c>
      <c r="G5719" s="9" t="s">
        <v>362</v>
      </c>
      <c r="H5719" s="75" t="s">
        <v>432</v>
      </c>
      <c r="I5719" s="9" t="s">
        <v>345</v>
      </c>
      <c r="J5719" s="9" t="s">
        <v>367</v>
      </c>
      <c r="K5719" s="9"/>
      <c r="O5719" s="9" t="s">
        <v>346</v>
      </c>
      <c r="ES5719" s="15" t="s">
        <v>347</v>
      </c>
      <c r="EU5719" s="15" t="s">
        <v>347</v>
      </c>
      <c r="FW5719" s="15" t="s">
        <v>347</v>
      </c>
      <c r="FX5719" s="15" t="s">
        <v>366</v>
      </c>
      <c r="FY5719" s="15" t="s">
        <v>347</v>
      </c>
      <c r="HO5719" s="15" t="s">
        <v>347</v>
      </c>
      <c r="KO5719" s="15" t="s">
        <v>348</v>
      </c>
    </row>
    <row r="5720">
      <c r="F5720" s="9" t="s">
        <v>377</v>
      </c>
      <c r="G5720" s="9" t="s">
        <v>362</v>
      </c>
      <c r="H5720" s="75" t="s">
        <v>432</v>
      </c>
      <c r="I5720" s="9" t="s">
        <v>349</v>
      </c>
      <c r="J5720" s="9" t="s">
        <v>367</v>
      </c>
      <c r="K5720" s="9"/>
      <c r="O5720" s="9" t="s">
        <v>346</v>
      </c>
      <c r="ES5720" s="15" t="s">
        <v>347</v>
      </c>
      <c r="EU5720" s="15" t="s">
        <v>347</v>
      </c>
      <c r="FW5720" s="15" t="s">
        <v>347</v>
      </c>
      <c r="FX5720" s="15" t="s">
        <v>347</v>
      </c>
      <c r="FY5720" s="15" t="s">
        <v>347</v>
      </c>
      <c r="HO5720" s="15" t="s">
        <v>347</v>
      </c>
      <c r="KO5720" s="15" t="s">
        <v>348</v>
      </c>
    </row>
    <row r="5721">
      <c r="F5721" s="9" t="s">
        <v>377</v>
      </c>
      <c r="G5721" s="9" t="s">
        <v>362</v>
      </c>
      <c r="H5721" s="75" t="s">
        <v>432</v>
      </c>
      <c r="I5721" s="9" t="s">
        <v>350</v>
      </c>
      <c r="J5721" s="9" t="s">
        <v>367</v>
      </c>
      <c r="K5721" s="9"/>
      <c r="O5721" s="9" t="s">
        <v>346</v>
      </c>
      <c r="ES5721" s="15" t="s">
        <v>347</v>
      </c>
      <c r="EU5721" s="15" t="s">
        <v>347</v>
      </c>
      <c r="FW5721" s="15" t="s">
        <v>347</v>
      </c>
      <c r="FX5721" s="15" t="s">
        <v>347</v>
      </c>
      <c r="FY5721" s="15" t="s">
        <v>347</v>
      </c>
      <c r="HO5721" s="15" t="s">
        <v>347</v>
      </c>
      <c r="KO5721" s="15" t="s">
        <v>348</v>
      </c>
    </row>
    <row r="5722">
      <c r="F5722" s="9" t="s">
        <v>377</v>
      </c>
      <c r="G5722" s="9" t="s">
        <v>362</v>
      </c>
      <c r="H5722" s="75" t="s">
        <v>432</v>
      </c>
      <c r="I5722" s="9" t="s">
        <v>351</v>
      </c>
      <c r="J5722" s="9" t="s">
        <v>367</v>
      </c>
      <c r="K5722" s="9"/>
      <c r="O5722" s="9" t="s">
        <v>346</v>
      </c>
      <c r="ES5722" s="15" t="s">
        <v>347</v>
      </c>
      <c r="EU5722" s="15" t="s">
        <v>347</v>
      </c>
      <c r="FW5722" s="15" t="s">
        <v>347</v>
      </c>
      <c r="FX5722" s="15" t="s">
        <v>347</v>
      </c>
      <c r="FY5722" s="15" t="s">
        <v>347</v>
      </c>
      <c r="HO5722" s="15" t="s">
        <v>347</v>
      </c>
      <c r="KO5722" s="15" t="s">
        <v>348</v>
      </c>
    </row>
    <row r="5723">
      <c r="F5723" s="9" t="s">
        <v>377</v>
      </c>
      <c r="G5723" s="9" t="s">
        <v>362</v>
      </c>
      <c r="H5723" s="75" t="s">
        <v>432</v>
      </c>
      <c r="I5723" s="9" t="s">
        <v>352</v>
      </c>
      <c r="J5723" s="9" t="s">
        <v>367</v>
      </c>
      <c r="K5723" s="9"/>
      <c r="O5723" s="9" t="s">
        <v>346</v>
      </c>
      <c r="ES5723" s="15" t="s">
        <v>347</v>
      </c>
      <c r="EU5723" s="15" t="s">
        <v>347</v>
      </c>
      <c r="FW5723" s="15" t="s">
        <v>347</v>
      </c>
      <c r="FX5723" s="15" t="s">
        <v>347</v>
      </c>
      <c r="FY5723" s="15" t="s">
        <v>347</v>
      </c>
      <c r="HO5723" s="15" t="s">
        <v>347</v>
      </c>
      <c r="KO5723" s="15" t="s">
        <v>348</v>
      </c>
    </row>
    <row r="5724">
      <c r="F5724" s="9" t="s">
        <v>377</v>
      </c>
      <c r="G5724" s="9" t="s">
        <v>362</v>
      </c>
      <c r="H5724" s="75" t="s">
        <v>432</v>
      </c>
      <c r="I5724" s="9" t="s">
        <v>353</v>
      </c>
      <c r="J5724" s="9" t="s">
        <v>367</v>
      </c>
      <c r="K5724" s="9"/>
      <c r="O5724" s="9" t="s">
        <v>346</v>
      </c>
      <c r="ES5724" s="15" t="s">
        <v>347</v>
      </c>
      <c r="EU5724" s="15" t="s">
        <v>347</v>
      </c>
      <c r="FW5724" s="15" t="s">
        <v>347</v>
      </c>
      <c r="FX5724" s="15" t="s">
        <v>347</v>
      </c>
      <c r="FY5724" s="15" t="s">
        <v>347</v>
      </c>
      <c r="HO5724" s="15" t="s">
        <v>347</v>
      </c>
      <c r="KO5724" s="15" t="s">
        <v>348</v>
      </c>
    </row>
    <row r="5725">
      <c r="F5725" s="9" t="s">
        <v>377</v>
      </c>
      <c r="G5725" s="9" t="s">
        <v>362</v>
      </c>
      <c r="H5725" s="75" t="s">
        <v>432</v>
      </c>
      <c r="I5725" s="9" t="s">
        <v>354</v>
      </c>
      <c r="J5725" s="9" t="s">
        <v>367</v>
      </c>
      <c r="K5725" s="9"/>
      <c r="O5725" s="9" t="s">
        <v>346</v>
      </c>
      <c r="ES5725" s="15" t="s">
        <v>347</v>
      </c>
      <c r="EU5725" s="15" t="s">
        <v>347</v>
      </c>
      <c r="FW5725" s="15" t="s">
        <v>347</v>
      </c>
      <c r="FX5725" s="15" t="s">
        <v>347</v>
      </c>
      <c r="FY5725" s="15" t="s">
        <v>347</v>
      </c>
      <c r="HO5725" s="15" t="s">
        <v>347</v>
      </c>
      <c r="KO5725" s="15" t="s">
        <v>348</v>
      </c>
    </row>
    <row r="5726">
      <c r="F5726" s="9" t="s">
        <v>377</v>
      </c>
      <c r="G5726" s="9" t="s">
        <v>362</v>
      </c>
      <c r="H5726" s="75" t="s">
        <v>432</v>
      </c>
      <c r="I5726" s="9" t="s">
        <v>355</v>
      </c>
      <c r="J5726" s="9" t="s">
        <v>367</v>
      </c>
      <c r="K5726" s="9"/>
      <c r="O5726" s="9" t="s">
        <v>346</v>
      </c>
      <c r="ES5726" s="15" t="s">
        <v>347</v>
      </c>
      <c r="EU5726" s="15" t="s">
        <v>347</v>
      </c>
      <c r="FW5726" s="15" t="s">
        <v>347</v>
      </c>
      <c r="FX5726" s="15" t="s">
        <v>366</v>
      </c>
      <c r="FY5726" s="15" t="s">
        <v>347</v>
      </c>
      <c r="HO5726" s="15" t="s">
        <v>347</v>
      </c>
      <c r="KO5726" s="15" t="s">
        <v>348</v>
      </c>
    </row>
    <row r="5727">
      <c r="F5727" s="9" t="s">
        <v>377</v>
      </c>
      <c r="G5727" s="9" t="s">
        <v>362</v>
      </c>
      <c r="H5727" s="75" t="s">
        <v>432</v>
      </c>
      <c r="I5727" s="9" t="s">
        <v>356</v>
      </c>
      <c r="J5727" s="9" t="s">
        <v>367</v>
      </c>
      <c r="K5727" s="9"/>
      <c r="O5727" s="9" t="s">
        <v>346</v>
      </c>
      <c r="ES5727" s="15" t="s">
        <v>347</v>
      </c>
      <c r="EU5727" s="15" t="s">
        <v>347</v>
      </c>
      <c r="FW5727" s="15" t="s">
        <v>347</v>
      </c>
      <c r="FX5727" s="15" t="s">
        <v>347</v>
      </c>
      <c r="FY5727" s="15" t="s">
        <v>347</v>
      </c>
      <c r="HO5727" s="15" t="s">
        <v>347</v>
      </c>
      <c r="KO5727" s="15" t="s">
        <v>348</v>
      </c>
    </row>
    <row r="5728">
      <c r="F5728" s="9" t="s">
        <v>377</v>
      </c>
      <c r="G5728" s="9" t="s">
        <v>362</v>
      </c>
      <c r="H5728" s="75" t="s">
        <v>432</v>
      </c>
      <c r="I5728" s="9" t="s">
        <v>357</v>
      </c>
      <c r="J5728" s="9" t="s">
        <v>367</v>
      </c>
      <c r="K5728" s="9"/>
      <c r="O5728" s="9" t="s">
        <v>346</v>
      </c>
      <c r="ES5728" s="15" t="s">
        <v>347</v>
      </c>
      <c r="EU5728" s="15" t="s">
        <v>347</v>
      </c>
      <c r="FW5728" s="15" t="s">
        <v>347</v>
      </c>
      <c r="FX5728" s="15" t="s">
        <v>347</v>
      </c>
      <c r="FY5728" s="15" t="s">
        <v>347</v>
      </c>
      <c r="HO5728" s="15" t="s">
        <v>347</v>
      </c>
      <c r="KO5728" s="15" t="s">
        <v>348</v>
      </c>
    </row>
    <row r="5729">
      <c r="F5729" s="9" t="s">
        <v>377</v>
      </c>
      <c r="G5729" s="9" t="s">
        <v>362</v>
      </c>
      <c r="H5729" s="75" t="s">
        <v>432</v>
      </c>
      <c r="I5729" s="9" t="s">
        <v>358</v>
      </c>
      <c r="J5729" s="9" t="s">
        <v>367</v>
      </c>
      <c r="K5729" s="9"/>
      <c r="O5729" s="9" t="s">
        <v>344</v>
      </c>
      <c r="ES5729" s="15" t="s">
        <v>344</v>
      </c>
      <c r="EU5729" s="15" t="s">
        <v>344</v>
      </c>
      <c r="FW5729" s="15" t="s">
        <v>344</v>
      </c>
      <c r="FX5729" s="15" t="s">
        <v>344</v>
      </c>
      <c r="FY5729" s="15" t="s">
        <v>344</v>
      </c>
      <c r="HO5729" s="15" t="s">
        <v>344</v>
      </c>
      <c r="KO5729" s="15" t="s">
        <v>344</v>
      </c>
    </row>
    <row r="5730">
      <c r="F5730" s="9" t="s">
        <v>377</v>
      </c>
      <c r="G5730" s="9" t="s">
        <v>362</v>
      </c>
      <c r="H5730" s="75" t="s">
        <v>432</v>
      </c>
      <c r="I5730" s="9" t="s">
        <v>359</v>
      </c>
      <c r="J5730" s="9" t="s">
        <v>367</v>
      </c>
      <c r="K5730" s="9"/>
      <c r="O5730" s="9" t="s">
        <v>344</v>
      </c>
      <c r="ES5730" s="15" t="s">
        <v>344</v>
      </c>
      <c r="EU5730" s="15" t="s">
        <v>344</v>
      </c>
      <c r="FW5730" s="15" t="s">
        <v>344</v>
      </c>
      <c r="FX5730" s="15" t="s">
        <v>344</v>
      </c>
      <c r="FY5730" s="15" t="s">
        <v>344</v>
      </c>
      <c r="HO5730" s="15" t="s">
        <v>344</v>
      </c>
      <c r="KO5730" s="15" t="s">
        <v>344</v>
      </c>
    </row>
    <row r="5731">
      <c r="F5731" s="9" t="s">
        <v>377</v>
      </c>
      <c r="G5731" s="9" t="s">
        <v>362</v>
      </c>
      <c r="H5731" s="75" t="s">
        <v>432</v>
      </c>
      <c r="I5731" s="9" t="s">
        <v>342</v>
      </c>
      <c r="J5731" s="9" t="s">
        <v>368</v>
      </c>
      <c r="K5731" s="9"/>
      <c r="O5731" s="9" t="s">
        <v>344</v>
      </c>
      <c r="ES5731" s="15" t="s">
        <v>344</v>
      </c>
      <c r="EU5731" s="15" t="s">
        <v>344</v>
      </c>
      <c r="FW5731" s="15" t="s">
        <v>344</v>
      </c>
      <c r="FX5731" s="15" t="s">
        <v>344</v>
      </c>
      <c r="FY5731" s="15" t="s">
        <v>344</v>
      </c>
      <c r="HO5731" s="15" t="s">
        <v>344</v>
      </c>
      <c r="KO5731" s="15" t="s">
        <v>344</v>
      </c>
    </row>
    <row r="5732">
      <c r="F5732" s="9" t="s">
        <v>377</v>
      </c>
      <c r="G5732" s="9" t="s">
        <v>362</v>
      </c>
      <c r="H5732" s="75" t="s">
        <v>432</v>
      </c>
      <c r="I5732" s="9" t="s">
        <v>345</v>
      </c>
      <c r="J5732" s="9" t="s">
        <v>368</v>
      </c>
      <c r="K5732" s="9"/>
      <c r="O5732" s="9" t="s">
        <v>346</v>
      </c>
      <c r="ES5732" s="15" t="s">
        <v>347</v>
      </c>
      <c r="EU5732" s="15" t="s">
        <v>347</v>
      </c>
      <c r="FW5732" s="15" t="s">
        <v>347</v>
      </c>
      <c r="FX5732" s="15" t="s">
        <v>366</v>
      </c>
      <c r="FY5732" s="15" t="s">
        <v>347</v>
      </c>
      <c r="HO5732" s="15" t="s">
        <v>347</v>
      </c>
      <c r="KO5732" s="15" t="s">
        <v>348</v>
      </c>
    </row>
    <row r="5733">
      <c r="F5733" s="9" t="s">
        <v>377</v>
      </c>
      <c r="G5733" s="9" t="s">
        <v>362</v>
      </c>
      <c r="H5733" s="75" t="s">
        <v>432</v>
      </c>
      <c r="I5733" s="9" t="s">
        <v>349</v>
      </c>
      <c r="J5733" s="9" t="s">
        <v>368</v>
      </c>
      <c r="K5733" s="9"/>
      <c r="O5733" s="9" t="s">
        <v>346</v>
      </c>
      <c r="ES5733" s="15" t="s">
        <v>347</v>
      </c>
      <c r="EU5733" s="15" t="s">
        <v>347</v>
      </c>
      <c r="FW5733" s="15" t="s">
        <v>347</v>
      </c>
      <c r="FX5733" s="15" t="s">
        <v>347</v>
      </c>
      <c r="FY5733" s="15" t="s">
        <v>347</v>
      </c>
      <c r="HO5733" s="15" t="s">
        <v>347</v>
      </c>
      <c r="KO5733" s="15" t="s">
        <v>348</v>
      </c>
    </row>
    <row r="5734">
      <c r="F5734" s="9" t="s">
        <v>377</v>
      </c>
      <c r="G5734" s="9" t="s">
        <v>362</v>
      </c>
      <c r="H5734" s="75" t="s">
        <v>432</v>
      </c>
      <c r="I5734" s="9" t="s">
        <v>350</v>
      </c>
      <c r="J5734" s="9" t="s">
        <v>368</v>
      </c>
      <c r="K5734" s="9"/>
      <c r="O5734" s="9" t="s">
        <v>346</v>
      </c>
      <c r="ES5734" s="15" t="s">
        <v>347</v>
      </c>
      <c r="EU5734" s="15" t="s">
        <v>347</v>
      </c>
      <c r="FW5734" s="15" t="s">
        <v>347</v>
      </c>
      <c r="FX5734" s="15" t="s">
        <v>347</v>
      </c>
      <c r="FY5734" s="15" t="s">
        <v>347</v>
      </c>
      <c r="HO5734" s="15" t="s">
        <v>347</v>
      </c>
      <c r="KO5734" s="15" t="s">
        <v>348</v>
      </c>
    </row>
    <row r="5735">
      <c r="F5735" s="9" t="s">
        <v>377</v>
      </c>
      <c r="G5735" s="9" t="s">
        <v>362</v>
      </c>
      <c r="H5735" s="75" t="s">
        <v>432</v>
      </c>
      <c r="I5735" s="9" t="s">
        <v>351</v>
      </c>
      <c r="J5735" s="9" t="s">
        <v>368</v>
      </c>
      <c r="K5735" s="9"/>
      <c r="O5735" s="9" t="s">
        <v>346</v>
      </c>
      <c r="ES5735" s="15" t="s">
        <v>347</v>
      </c>
      <c r="EU5735" s="15" t="s">
        <v>347</v>
      </c>
      <c r="FW5735" s="15" t="s">
        <v>347</v>
      </c>
      <c r="FX5735" s="15" t="s">
        <v>347</v>
      </c>
      <c r="FY5735" s="15" t="s">
        <v>347</v>
      </c>
      <c r="HO5735" s="15" t="s">
        <v>347</v>
      </c>
      <c r="KO5735" s="15" t="s">
        <v>348</v>
      </c>
    </row>
    <row r="5736">
      <c r="F5736" s="9" t="s">
        <v>377</v>
      </c>
      <c r="G5736" s="9" t="s">
        <v>362</v>
      </c>
      <c r="H5736" s="75" t="s">
        <v>432</v>
      </c>
      <c r="I5736" s="9" t="s">
        <v>352</v>
      </c>
      <c r="J5736" s="9" t="s">
        <v>368</v>
      </c>
      <c r="K5736" s="9"/>
      <c r="O5736" s="9" t="s">
        <v>346</v>
      </c>
      <c r="ES5736" s="15" t="s">
        <v>347</v>
      </c>
      <c r="EU5736" s="15" t="s">
        <v>347</v>
      </c>
      <c r="FW5736" s="15" t="s">
        <v>347</v>
      </c>
      <c r="FX5736" s="15" t="s">
        <v>347</v>
      </c>
      <c r="FY5736" s="15" t="s">
        <v>347</v>
      </c>
      <c r="HO5736" s="15" t="s">
        <v>347</v>
      </c>
      <c r="KO5736" s="15" t="s">
        <v>348</v>
      </c>
    </row>
    <row r="5737">
      <c r="F5737" s="9" t="s">
        <v>377</v>
      </c>
      <c r="G5737" s="9" t="s">
        <v>362</v>
      </c>
      <c r="H5737" s="75" t="s">
        <v>432</v>
      </c>
      <c r="I5737" s="9" t="s">
        <v>353</v>
      </c>
      <c r="J5737" s="9" t="s">
        <v>368</v>
      </c>
      <c r="K5737" s="9"/>
      <c r="O5737" s="9" t="s">
        <v>346</v>
      </c>
      <c r="ES5737" s="15" t="s">
        <v>347</v>
      </c>
      <c r="EU5737" s="15" t="s">
        <v>347</v>
      </c>
      <c r="FW5737" s="15" t="s">
        <v>347</v>
      </c>
      <c r="FX5737" s="15" t="s">
        <v>347</v>
      </c>
      <c r="FY5737" s="15" t="s">
        <v>347</v>
      </c>
      <c r="HO5737" s="15" t="s">
        <v>347</v>
      </c>
      <c r="KO5737" s="15" t="s">
        <v>348</v>
      </c>
    </row>
    <row r="5738">
      <c r="F5738" s="9" t="s">
        <v>377</v>
      </c>
      <c r="G5738" s="9" t="s">
        <v>362</v>
      </c>
      <c r="H5738" s="75" t="s">
        <v>432</v>
      </c>
      <c r="I5738" s="9" t="s">
        <v>354</v>
      </c>
      <c r="J5738" s="9" t="s">
        <v>368</v>
      </c>
      <c r="K5738" s="9"/>
      <c r="O5738" s="9" t="s">
        <v>346</v>
      </c>
      <c r="ES5738" s="15" t="s">
        <v>347</v>
      </c>
      <c r="EU5738" s="15" t="s">
        <v>347</v>
      </c>
      <c r="FW5738" s="15" t="s">
        <v>347</v>
      </c>
      <c r="FX5738" s="15" t="s">
        <v>347</v>
      </c>
      <c r="FY5738" s="15" t="s">
        <v>347</v>
      </c>
      <c r="HO5738" s="15" t="s">
        <v>347</v>
      </c>
      <c r="KO5738" s="15" t="s">
        <v>348</v>
      </c>
    </row>
    <row r="5739">
      <c r="F5739" s="9" t="s">
        <v>377</v>
      </c>
      <c r="G5739" s="9" t="s">
        <v>362</v>
      </c>
      <c r="H5739" s="75" t="s">
        <v>432</v>
      </c>
      <c r="I5739" s="9" t="s">
        <v>355</v>
      </c>
      <c r="J5739" s="9" t="s">
        <v>368</v>
      </c>
      <c r="K5739" s="9"/>
      <c r="O5739" s="9" t="s">
        <v>346</v>
      </c>
      <c r="ES5739" s="15" t="s">
        <v>347</v>
      </c>
      <c r="EU5739" s="15" t="s">
        <v>347</v>
      </c>
      <c r="FW5739" s="15" t="s">
        <v>347</v>
      </c>
      <c r="FX5739" s="15" t="s">
        <v>366</v>
      </c>
      <c r="FY5739" s="15" t="s">
        <v>347</v>
      </c>
      <c r="HO5739" s="15" t="s">
        <v>347</v>
      </c>
      <c r="KO5739" s="15" t="s">
        <v>348</v>
      </c>
    </row>
    <row r="5740">
      <c r="F5740" s="9" t="s">
        <v>377</v>
      </c>
      <c r="G5740" s="9" t="s">
        <v>362</v>
      </c>
      <c r="H5740" s="75" t="s">
        <v>432</v>
      </c>
      <c r="I5740" s="9" t="s">
        <v>356</v>
      </c>
      <c r="J5740" s="9" t="s">
        <v>368</v>
      </c>
      <c r="K5740" s="9"/>
      <c r="O5740" s="9" t="s">
        <v>346</v>
      </c>
      <c r="ES5740" s="15" t="s">
        <v>347</v>
      </c>
      <c r="EU5740" s="15" t="s">
        <v>347</v>
      </c>
      <c r="FW5740" s="15" t="s">
        <v>347</v>
      </c>
      <c r="FX5740" s="15" t="s">
        <v>347</v>
      </c>
      <c r="FY5740" s="15" t="s">
        <v>347</v>
      </c>
      <c r="HO5740" s="15" t="s">
        <v>347</v>
      </c>
      <c r="KO5740" s="15" t="s">
        <v>348</v>
      </c>
    </row>
    <row r="5741">
      <c r="F5741" s="9" t="s">
        <v>377</v>
      </c>
      <c r="G5741" s="9" t="s">
        <v>362</v>
      </c>
      <c r="H5741" s="75" t="s">
        <v>432</v>
      </c>
      <c r="I5741" s="9" t="s">
        <v>357</v>
      </c>
      <c r="J5741" s="9" t="s">
        <v>368</v>
      </c>
      <c r="K5741" s="9"/>
      <c r="O5741" s="9" t="s">
        <v>346</v>
      </c>
      <c r="ES5741" s="15" t="s">
        <v>347</v>
      </c>
      <c r="EU5741" s="15" t="s">
        <v>347</v>
      </c>
      <c r="FW5741" s="15" t="s">
        <v>347</v>
      </c>
      <c r="FX5741" s="15" t="s">
        <v>347</v>
      </c>
      <c r="FY5741" s="15" t="s">
        <v>347</v>
      </c>
      <c r="HO5741" s="15" t="s">
        <v>347</v>
      </c>
      <c r="KO5741" s="15" t="s">
        <v>348</v>
      </c>
    </row>
    <row r="5742">
      <c r="F5742" s="9" t="s">
        <v>377</v>
      </c>
      <c r="G5742" s="9" t="s">
        <v>362</v>
      </c>
      <c r="H5742" s="75" t="s">
        <v>432</v>
      </c>
      <c r="I5742" s="9" t="s">
        <v>358</v>
      </c>
      <c r="J5742" s="9" t="s">
        <v>368</v>
      </c>
      <c r="K5742" s="9"/>
      <c r="O5742" s="9" t="s">
        <v>344</v>
      </c>
      <c r="ES5742" s="15" t="s">
        <v>344</v>
      </c>
      <c r="EU5742" s="15" t="s">
        <v>344</v>
      </c>
      <c r="FW5742" s="15" t="s">
        <v>344</v>
      </c>
      <c r="FX5742" s="15" t="s">
        <v>344</v>
      </c>
      <c r="FY5742" s="15" t="s">
        <v>344</v>
      </c>
      <c r="HO5742" s="15" t="s">
        <v>344</v>
      </c>
      <c r="KO5742" s="15" t="s">
        <v>344</v>
      </c>
    </row>
    <row r="5743">
      <c r="F5743" s="9" t="s">
        <v>377</v>
      </c>
      <c r="G5743" s="9" t="s">
        <v>362</v>
      </c>
      <c r="H5743" s="75" t="s">
        <v>432</v>
      </c>
      <c r="I5743" s="9" t="s">
        <v>359</v>
      </c>
      <c r="J5743" s="9" t="s">
        <v>368</v>
      </c>
      <c r="K5743" s="9"/>
      <c r="O5743" s="9" t="s">
        <v>344</v>
      </c>
      <c r="ES5743" s="15" t="s">
        <v>344</v>
      </c>
      <c r="EU5743" s="15" t="s">
        <v>344</v>
      </c>
      <c r="FW5743" s="15" t="s">
        <v>344</v>
      </c>
      <c r="FX5743" s="15" t="s">
        <v>344</v>
      </c>
      <c r="FY5743" s="15" t="s">
        <v>344</v>
      </c>
      <c r="HO5743" s="15" t="s">
        <v>344</v>
      </c>
      <c r="KO5743" s="15" t="s">
        <v>344</v>
      </c>
    </row>
    <row r="5744">
      <c r="F5744" s="9" t="s">
        <v>377</v>
      </c>
      <c r="G5744" s="9" t="s">
        <v>362</v>
      </c>
      <c r="H5744" s="75" t="s">
        <v>432</v>
      </c>
      <c r="I5744" s="9" t="s">
        <v>342</v>
      </c>
      <c r="J5744" s="9" t="s">
        <v>360</v>
      </c>
      <c r="K5744" s="9"/>
      <c r="O5744" s="9" t="s">
        <v>344</v>
      </c>
      <c r="EU5744" s="15" t="s">
        <v>344</v>
      </c>
    </row>
    <row r="5745">
      <c r="F5745" s="9" t="s">
        <v>377</v>
      </c>
      <c r="G5745" s="9" t="s">
        <v>362</v>
      </c>
      <c r="H5745" s="75" t="s">
        <v>432</v>
      </c>
      <c r="I5745" s="9" t="s">
        <v>345</v>
      </c>
      <c r="J5745" s="9" t="s">
        <v>360</v>
      </c>
      <c r="K5745" s="9"/>
      <c r="O5745" s="9" t="s">
        <v>346</v>
      </c>
      <c r="EU5745" s="15" t="s">
        <v>347</v>
      </c>
    </row>
    <row r="5746">
      <c r="F5746" s="9" t="s">
        <v>377</v>
      </c>
      <c r="G5746" s="9" t="s">
        <v>362</v>
      </c>
      <c r="H5746" s="75" t="s">
        <v>432</v>
      </c>
      <c r="I5746" s="9" t="s">
        <v>349</v>
      </c>
      <c r="J5746" s="9" t="s">
        <v>360</v>
      </c>
      <c r="K5746" s="9"/>
      <c r="O5746" s="9" t="s">
        <v>346</v>
      </c>
      <c r="EU5746" s="15" t="s">
        <v>347</v>
      </c>
    </row>
    <row r="5747">
      <c r="F5747" s="9" t="s">
        <v>377</v>
      </c>
      <c r="G5747" s="9" t="s">
        <v>362</v>
      </c>
      <c r="H5747" s="75" t="s">
        <v>432</v>
      </c>
      <c r="I5747" s="9" t="s">
        <v>350</v>
      </c>
      <c r="J5747" s="9" t="s">
        <v>360</v>
      </c>
      <c r="K5747" s="9"/>
      <c r="O5747" s="9" t="s">
        <v>346</v>
      </c>
      <c r="EU5747" s="15" t="s">
        <v>347</v>
      </c>
    </row>
    <row r="5748">
      <c r="F5748" s="9" t="s">
        <v>377</v>
      </c>
      <c r="G5748" s="9" t="s">
        <v>362</v>
      </c>
      <c r="H5748" s="75" t="s">
        <v>432</v>
      </c>
      <c r="I5748" s="9" t="s">
        <v>351</v>
      </c>
      <c r="J5748" s="9" t="s">
        <v>360</v>
      </c>
      <c r="K5748" s="9"/>
      <c r="O5748" s="9" t="s">
        <v>346</v>
      </c>
      <c r="EU5748" s="15" t="s">
        <v>347</v>
      </c>
    </row>
    <row r="5749">
      <c r="F5749" s="9" t="s">
        <v>377</v>
      </c>
      <c r="G5749" s="9" t="s">
        <v>362</v>
      </c>
      <c r="H5749" s="75" t="s">
        <v>432</v>
      </c>
      <c r="I5749" s="9" t="s">
        <v>352</v>
      </c>
      <c r="J5749" s="9" t="s">
        <v>360</v>
      </c>
      <c r="K5749" s="9"/>
      <c r="O5749" s="9" t="s">
        <v>346</v>
      </c>
      <c r="EU5749" s="15" t="s">
        <v>347</v>
      </c>
    </row>
    <row r="5750">
      <c r="F5750" s="9" t="s">
        <v>377</v>
      </c>
      <c r="G5750" s="9" t="s">
        <v>362</v>
      </c>
      <c r="H5750" s="75" t="s">
        <v>432</v>
      </c>
      <c r="I5750" s="9" t="s">
        <v>353</v>
      </c>
      <c r="J5750" s="9" t="s">
        <v>360</v>
      </c>
      <c r="K5750" s="9"/>
      <c r="O5750" s="9" t="s">
        <v>346</v>
      </c>
      <c r="EU5750" s="15" t="s">
        <v>347</v>
      </c>
    </row>
    <row r="5751">
      <c r="F5751" s="9" t="s">
        <v>377</v>
      </c>
      <c r="G5751" s="9" t="s">
        <v>362</v>
      </c>
      <c r="H5751" s="75" t="s">
        <v>432</v>
      </c>
      <c r="I5751" s="9" t="s">
        <v>354</v>
      </c>
      <c r="J5751" s="9" t="s">
        <v>360</v>
      </c>
      <c r="K5751" s="9"/>
      <c r="O5751" s="9" t="s">
        <v>346</v>
      </c>
      <c r="EU5751" s="15" t="s">
        <v>347</v>
      </c>
    </row>
    <row r="5752">
      <c r="F5752" s="9" t="s">
        <v>377</v>
      </c>
      <c r="G5752" s="9" t="s">
        <v>362</v>
      </c>
      <c r="H5752" s="75" t="s">
        <v>432</v>
      </c>
      <c r="I5752" s="9" t="s">
        <v>355</v>
      </c>
      <c r="J5752" s="9" t="s">
        <v>360</v>
      </c>
      <c r="K5752" s="9"/>
      <c r="O5752" s="9" t="s">
        <v>346</v>
      </c>
      <c r="EU5752" s="15" t="s">
        <v>347</v>
      </c>
    </row>
    <row r="5753">
      <c r="F5753" s="9" t="s">
        <v>377</v>
      </c>
      <c r="G5753" s="9" t="s">
        <v>362</v>
      </c>
      <c r="H5753" s="75" t="s">
        <v>432</v>
      </c>
      <c r="I5753" s="9" t="s">
        <v>356</v>
      </c>
      <c r="J5753" s="9" t="s">
        <v>360</v>
      </c>
      <c r="K5753" s="9"/>
      <c r="O5753" s="9" t="s">
        <v>346</v>
      </c>
      <c r="EU5753" s="15" t="s">
        <v>347</v>
      </c>
    </row>
    <row r="5754">
      <c r="F5754" s="9" t="s">
        <v>377</v>
      </c>
      <c r="G5754" s="9" t="s">
        <v>362</v>
      </c>
      <c r="H5754" s="75" t="s">
        <v>432</v>
      </c>
      <c r="I5754" s="9" t="s">
        <v>357</v>
      </c>
      <c r="J5754" s="9" t="s">
        <v>360</v>
      </c>
      <c r="K5754" s="9"/>
      <c r="O5754" s="9" t="s">
        <v>346</v>
      </c>
      <c r="EU5754" s="15" t="s">
        <v>347</v>
      </c>
    </row>
    <row r="5755">
      <c r="F5755" s="9" t="s">
        <v>377</v>
      </c>
      <c r="G5755" s="9" t="s">
        <v>362</v>
      </c>
      <c r="H5755" s="75" t="s">
        <v>432</v>
      </c>
      <c r="I5755" s="9" t="s">
        <v>358</v>
      </c>
      <c r="J5755" s="9" t="s">
        <v>360</v>
      </c>
      <c r="K5755" s="9"/>
      <c r="O5755" s="9" t="s">
        <v>344</v>
      </c>
      <c r="EU5755" s="15" t="s">
        <v>344</v>
      </c>
    </row>
    <row r="5756">
      <c r="F5756" s="9" t="s">
        <v>377</v>
      </c>
      <c r="G5756" s="9" t="s">
        <v>362</v>
      </c>
      <c r="H5756" s="75" t="s">
        <v>432</v>
      </c>
      <c r="I5756" s="9" t="s">
        <v>359</v>
      </c>
      <c r="J5756" s="9" t="s">
        <v>360</v>
      </c>
      <c r="K5756" s="9"/>
      <c r="O5756" s="9" t="s">
        <v>344</v>
      </c>
      <c r="EU5756" s="15" t="s">
        <v>344</v>
      </c>
    </row>
    <row r="5757">
      <c r="F5757" s="9" t="s">
        <v>377</v>
      </c>
      <c r="G5757" s="9" t="s">
        <v>363</v>
      </c>
      <c r="H5757" s="75" t="s">
        <v>432</v>
      </c>
      <c r="I5757" s="9" t="s">
        <v>342</v>
      </c>
      <c r="J5757" s="9" t="s">
        <v>343</v>
      </c>
      <c r="O5757" s="9" t="s">
        <v>344</v>
      </c>
      <c r="FW5757" s="15" t="s">
        <v>344</v>
      </c>
      <c r="FY5757" s="15" t="s">
        <v>344</v>
      </c>
      <c r="IC5757" s="15" t="s">
        <v>344</v>
      </c>
      <c r="KO5757" s="15" t="s">
        <v>344</v>
      </c>
    </row>
    <row r="5758">
      <c r="F5758" s="9" t="s">
        <v>377</v>
      </c>
      <c r="G5758" s="9" t="s">
        <v>363</v>
      </c>
      <c r="H5758" s="75" t="s">
        <v>432</v>
      </c>
      <c r="I5758" s="9" t="s">
        <v>345</v>
      </c>
      <c r="J5758" s="9" t="s">
        <v>343</v>
      </c>
      <c r="O5758" s="9" t="s">
        <v>346</v>
      </c>
      <c r="FW5758" s="15" t="s">
        <v>347</v>
      </c>
      <c r="FY5758" s="15" t="s">
        <v>347</v>
      </c>
      <c r="IC5758" s="15" t="s">
        <v>347</v>
      </c>
      <c r="KO5758" s="15" t="s">
        <v>348</v>
      </c>
    </row>
    <row r="5759">
      <c r="F5759" s="9" t="s">
        <v>377</v>
      </c>
      <c r="G5759" s="9" t="s">
        <v>363</v>
      </c>
      <c r="H5759" s="75" t="s">
        <v>432</v>
      </c>
      <c r="I5759" s="9" t="s">
        <v>349</v>
      </c>
      <c r="J5759" s="9" t="s">
        <v>343</v>
      </c>
      <c r="O5759" s="9" t="s">
        <v>346</v>
      </c>
      <c r="FW5759" s="15" t="s">
        <v>347</v>
      </c>
      <c r="FY5759" s="15" t="s">
        <v>347</v>
      </c>
      <c r="IC5759" s="15" t="s">
        <v>347</v>
      </c>
      <c r="KO5759" s="15" t="s">
        <v>348</v>
      </c>
    </row>
    <row r="5760">
      <c r="F5760" s="9" t="s">
        <v>377</v>
      </c>
      <c r="G5760" s="9" t="s">
        <v>363</v>
      </c>
      <c r="H5760" s="75" t="s">
        <v>432</v>
      </c>
      <c r="I5760" s="9" t="s">
        <v>350</v>
      </c>
      <c r="J5760" s="9" t="s">
        <v>343</v>
      </c>
      <c r="O5760" s="9" t="s">
        <v>346</v>
      </c>
      <c r="FW5760" s="15" t="s">
        <v>347</v>
      </c>
      <c r="FY5760" s="15" t="s">
        <v>347</v>
      </c>
      <c r="IC5760" s="15" t="s">
        <v>347</v>
      </c>
      <c r="KO5760" s="15" t="s">
        <v>348</v>
      </c>
    </row>
    <row r="5761">
      <c r="F5761" s="9" t="s">
        <v>377</v>
      </c>
      <c r="G5761" s="9" t="s">
        <v>363</v>
      </c>
      <c r="H5761" s="75" t="s">
        <v>432</v>
      </c>
      <c r="I5761" s="9" t="s">
        <v>351</v>
      </c>
      <c r="J5761" s="9" t="s">
        <v>343</v>
      </c>
      <c r="O5761" s="9" t="s">
        <v>346</v>
      </c>
      <c r="FW5761" s="15" t="s">
        <v>347</v>
      </c>
      <c r="FY5761" s="15" t="s">
        <v>347</v>
      </c>
      <c r="IC5761" s="15" t="s">
        <v>347</v>
      </c>
      <c r="KO5761" s="15" t="s">
        <v>348</v>
      </c>
    </row>
    <row r="5762">
      <c r="F5762" s="9" t="s">
        <v>377</v>
      </c>
      <c r="G5762" s="9" t="s">
        <v>363</v>
      </c>
      <c r="H5762" s="75" t="s">
        <v>432</v>
      </c>
      <c r="I5762" s="9" t="s">
        <v>352</v>
      </c>
      <c r="J5762" s="9" t="s">
        <v>343</v>
      </c>
      <c r="O5762" s="9" t="s">
        <v>346</v>
      </c>
      <c r="FW5762" s="15" t="s">
        <v>347</v>
      </c>
      <c r="FY5762" s="15" t="s">
        <v>347</v>
      </c>
      <c r="IC5762" s="15" t="s">
        <v>347</v>
      </c>
      <c r="KO5762" s="15" t="s">
        <v>348</v>
      </c>
    </row>
    <row r="5763">
      <c r="F5763" s="9" t="s">
        <v>377</v>
      </c>
      <c r="G5763" s="9" t="s">
        <v>363</v>
      </c>
      <c r="H5763" s="75" t="s">
        <v>432</v>
      </c>
      <c r="I5763" s="9" t="s">
        <v>353</v>
      </c>
      <c r="J5763" s="9" t="s">
        <v>343</v>
      </c>
      <c r="O5763" s="9" t="s">
        <v>346</v>
      </c>
      <c r="FW5763" s="15" t="s">
        <v>347</v>
      </c>
      <c r="FY5763" s="15" t="s">
        <v>347</v>
      </c>
      <c r="IC5763" s="15" t="s">
        <v>347</v>
      </c>
      <c r="KO5763" s="15" t="s">
        <v>348</v>
      </c>
    </row>
    <row r="5764">
      <c r="F5764" s="9" t="s">
        <v>377</v>
      </c>
      <c r="G5764" s="9" t="s">
        <v>363</v>
      </c>
      <c r="H5764" s="75" t="s">
        <v>432</v>
      </c>
      <c r="I5764" s="9" t="s">
        <v>354</v>
      </c>
      <c r="J5764" s="9" t="s">
        <v>343</v>
      </c>
      <c r="O5764" s="9" t="s">
        <v>346</v>
      </c>
      <c r="FW5764" s="15" t="s">
        <v>347</v>
      </c>
      <c r="FY5764" s="15" t="s">
        <v>347</v>
      </c>
      <c r="IC5764" s="15" t="s">
        <v>347</v>
      </c>
      <c r="KO5764" s="15" t="s">
        <v>348</v>
      </c>
    </row>
    <row r="5765">
      <c r="F5765" s="9" t="s">
        <v>377</v>
      </c>
      <c r="G5765" s="9" t="s">
        <v>363</v>
      </c>
      <c r="H5765" s="75" t="s">
        <v>432</v>
      </c>
      <c r="I5765" s="9" t="s">
        <v>355</v>
      </c>
      <c r="J5765" s="9" t="s">
        <v>343</v>
      </c>
      <c r="O5765" s="9" t="s">
        <v>346</v>
      </c>
      <c r="FW5765" s="15" t="s">
        <v>347</v>
      </c>
      <c r="FY5765" s="15" t="s">
        <v>347</v>
      </c>
      <c r="IC5765" s="15" t="s">
        <v>347</v>
      </c>
      <c r="KO5765" s="15" t="s">
        <v>348</v>
      </c>
    </row>
    <row r="5766">
      <c r="F5766" s="9" t="s">
        <v>377</v>
      </c>
      <c r="G5766" s="9" t="s">
        <v>363</v>
      </c>
      <c r="H5766" s="75" t="s">
        <v>432</v>
      </c>
      <c r="I5766" s="9" t="s">
        <v>356</v>
      </c>
      <c r="J5766" s="9" t="s">
        <v>343</v>
      </c>
      <c r="O5766" s="9" t="s">
        <v>346</v>
      </c>
      <c r="FW5766" s="15" t="s">
        <v>347</v>
      </c>
      <c r="FY5766" s="15" t="s">
        <v>347</v>
      </c>
      <c r="IC5766" s="15" t="s">
        <v>347</v>
      </c>
      <c r="KO5766" s="15" t="s">
        <v>348</v>
      </c>
    </row>
    <row r="5767">
      <c r="F5767" s="9" t="s">
        <v>377</v>
      </c>
      <c r="G5767" s="9" t="s">
        <v>363</v>
      </c>
      <c r="H5767" s="75" t="s">
        <v>432</v>
      </c>
      <c r="I5767" s="9" t="s">
        <v>357</v>
      </c>
      <c r="J5767" s="9" t="s">
        <v>343</v>
      </c>
      <c r="O5767" s="9" t="s">
        <v>346</v>
      </c>
      <c r="FW5767" s="15" t="s">
        <v>347</v>
      </c>
      <c r="FY5767" s="15" t="s">
        <v>347</v>
      </c>
      <c r="IC5767" s="15" t="s">
        <v>347</v>
      </c>
      <c r="KO5767" s="15" t="s">
        <v>348</v>
      </c>
    </row>
    <row r="5768">
      <c r="F5768" s="9" t="s">
        <v>377</v>
      </c>
      <c r="G5768" s="9" t="s">
        <v>363</v>
      </c>
      <c r="H5768" s="75" t="s">
        <v>432</v>
      </c>
      <c r="I5768" s="9" t="s">
        <v>358</v>
      </c>
      <c r="J5768" s="9" t="s">
        <v>343</v>
      </c>
      <c r="O5768" s="9" t="s">
        <v>344</v>
      </c>
      <c r="FW5768" s="15" t="s">
        <v>344</v>
      </c>
      <c r="FY5768" s="15" t="s">
        <v>344</v>
      </c>
      <c r="IC5768" s="15" t="s">
        <v>344</v>
      </c>
      <c r="KO5768" s="15" t="s">
        <v>344</v>
      </c>
    </row>
    <row r="5769">
      <c r="F5769" s="9" t="s">
        <v>377</v>
      </c>
      <c r="G5769" s="9" t="s">
        <v>363</v>
      </c>
      <c r="H5769" s="75" t="s">
        <v>432</v>
      </c>
      <c r="I5769" s="9" t="s">
        <v>359</v>
      </c>
      <c r="J5769" s="9" t="s">
        <v>343</v>
      </c>
      <c r="O5769" s="9" t="s">
        <v>344</v>
      </c>
      <c r="FW5769" s="15" t="s">
        <v>344</v>
      </c>
      <c r="FY5769" s="15" t="s">
        <v>344</v>
      </c>
      <c r="IC5769" s="15" t="s">
        <v>344</v>
      </c>
      <c r="KO5769" s="15" t="s">
        <v>344</v>
      </c>
    </row>
    <row r="5770">
      <c r="F5770" s="9" t="s">
        <v>377</v>
      </c>
      <c r="G5770" s="9" t="s">
        <v>363</v>
      </c>
      <c r="H5770" s="75" t="s">
        <v>432</v>
      </c>
      <c r="I5770" s="9" t="s">
        <v>342</v>
      </c>
      <c r="J5770" s="9" t="s">
        <v>367</v>
      </c>
      <c r="K5770" s="9"/>
      <c r="O5770" s="9" t="s">
        <v>344</v>
      </c>
      <c r="FW5770" s="15" t="s">
        <v>344</v>
      </c>
      <c r="FY5770" s="15" t="s">
        <v>344</v>
      </c>
      <c r="KO5770" s="15" t="s">
        <v>344</v>
      </c>
    </row>
    <row r="5771">
      <c r="F5771" s="9" t="s">
        <v>377</v>
      </c>
      <c r="G5771" s="9" t="s">
        <v>363</v>
      </c>
      <c r="H5771" s="75" t="s">
        <v>432</v>
      </c>
      <c r="I5771" s="9" t="s">
        <v>345</v>
      </c>
      <c r="J5771" s="9" t="s">
        <v>367</v>
      </c>
      <c r="K5771" s="9"/>
      <c r="O5771" s="9" t="s">
        <v>346</v>
      </c>
      <c r="FW5771" s="15" t="s">
        <v>347</v>
      </c>
      <c r="FY5771" s="15" t="s">
        <v>347</v>
      </c>
      <c r="KO5771" s="15" t="s">
        <v>348</v>
      </c>
    </row>
    <row r="5772">
      <c r="F5772" s="9" t="s">
        <v>377</v>
      </c>
      <c r="G5772" s="9" t="s">
        <v>363</v>
      </c>
      <c r="H5772" s="75" t="s">
        <v>432</v>
      </c>
      <c r="I5772" s="9" t="s">
        <v>349</v>
      </c>
      <c r="J5772" s="9" t="s">
        <v>367</v>
      </c>
      <c r="K5772" s="9"/>
      <c r="O5772" s="9" t="s">
        <v>346</v>
      </c>
      <c r="FW5772" s="15" t="s">
        <v>347</v>
      </c>
      <c r="FY5772" s="15" t="s">
        <v>347</v>
      </c>
      <c r="KO5772" s="15" t="s">
        <v>348</v>
      </c>
    </row>
    <row r="5773">
      <c r="F5773" s="9" t="s">
        <v>377</v>
      </c>
      <c r="G5773" s="9" t="s">
        <v>363</v>
      </c>
      <c r="H5773" s="75" t="s">
        <v>432</v>
      </c>
      <c r="I5773" s="9" t="s">
        <v>350</v>
      </c>
      <c r="J5773" s="9" t="s">
        <v>367</v>
      </c>
      <c r="K5773" s="9"/>
      <c r="O5773" s="9" t="s">
        <v>346</v>
      </c>
      <c r="FW5773" s="15" t="s">
        <v>347</v>
      </c>
      <c r="FY5773" s="15" t="s">
        <v>347</v>
      </c>
      <c r="KO5773" s="15" t="s">
        <v>348</v>
      </c>
    </row>
    <row r="5774">
      <c r="F5774" s="9" t="s">
        <v>377</v>
      </c>
      <c r="G5774" s="9" t="s">
        <v>363</v>
      </c>
      <c r="H5774" s="75" t="s">
        <v>432</v>
      </c>
      <c r="I5774" s="9" t="s">
        <v>351</v>
      </c>
      <c r="J5774" s="9" t="s">
        <v>367</v>
      </c>
      <c r="K5774" s="9"/>
      <c r="O5774" s="9" t="s">
        <v>346</v>
      </c>
      <c r="FW5774" s="15" t="s">
        <v>347</v>
      </c>
      <c r="FY5774" s="15" t="s">
        <v>347</v>
      </c>
      <c r="KO5774" s="15" t="s">
        <v>348</v>
      </c>
    </row>
    <row r="5775">
      <c r="F5775" s="9" t="s">
        <v>377</v>
      </c>
      <c r="G5775" s="9" t="s">
        <v>363</v>
      </c>
      <c r="H5775" s="75" t="s">
        <v>432</v>
      </c>
      <c r="I5775" s="9" t="s">
        <v>352</v>
      </c>
      <c r="J5775" s="9" t="s">
        <v>367</v>
      </c>
      <c r="K5775" s="9"/>
      <c r="O5775" s="9" t="s">
        <v>346</v>
      </c>
      <c r="FW5775" s="15" t="s">
        <v>347</v>
      </c>
      <c r="FY5775" s="15" t="s">
        <v>347</v>
      </c>
      <c r="KO5775" s="15" t="s">
        <v>348</v>
      </c>
    </row>
    <row r="5776">
      <c r="F5776" s="9" t="s">
        <v>377</v>
      </c>
      <c r="G5776" s="9" t="s">
        <v>363</v>
      </c>
      <c r="H5776" s="75" t="s">
        <v>432</v>
      </c>
      <c r="I5776" s="9" t="s">
        <v>353</v>
      </c>
      <c r="J5776" s="9" t="s">
        <v>367</v>
      </c>
      <c r="K5776" s="9"/>
      <c r="O5776" s="9" t="s">
        <v>346</v>
      </c>
      <c r="FW5776" s="15" t="s">
        <v>347</v>
      </c>
      <c r="FY5776" s="15" t="s">
        <v>347</v>
      </c>
      <c r="KO5776" s="15" t="s">
        <v>348</v>
      </c>
    </row>
    <row r="5777">
      <c r="F5777" s="9" t="s">
        <v>377</v>
      </c>
      <c r="G5777" s="9" t="s">
        <v>363</v>
      </c>
      <c r="H5777" s="75" t="s">
        <v>432</v>
      </c>
      <c r="I5777" s="9" t="s">
        <v>354</v>
      </c>
      <c r="J5777" s="9" t="s">
        <v>367</v>
      </c>
      <c r="K5777" s="9"/>
      <c r="O5777" s="9" t="s">
        <v>346</v>
      </c>
      <c r="FW5777" s="15" t="s">
        <v>347</v>
      </c>
      <c r="FY5777" s="15" t="s">
        <v>347</v>
      </c>
      <c r="KO5777" s="15" t="s">
        <v>348</v>
      </c>
    </row>
    <row r="5778">
      <c r="F5778" s="9" t="s">
        <v>377</v>
      </c>
      <c r="G5778" s="9" t="s">
        <v>363</v>
      </c>
      <c r="H5778" s="75" t="s">
        <v>432</v>
      </c>
      <c r="I5778" s="9" t="s">
        <v>355</v>
      </c>
      <c r="J5778" s="9" t="s">
        <v>367</v>
      </c>
      <c r="K5778" s="9"/>
      <c r="O5778" s="9" t="s">
        <v>346</v>
      </c>
      <c r="FW5778" s="15" t="s">
        <v>347</v>
      </c>
      <c r="FY5778" s="15" t="s">
        <v>347</v>
      </c>
      <c r="KO5778" s="15" t="s">
        <v>348</v>
      </c>
    </row>
    <row r="5779">
      <c r="F5779" s="9" t="s">
        <v>377</v>
      </c>
      <c r="G5779" s="9" t="s">
        <v>363</v>
      </c>
      <c r="H5779" s="75" t="s">
        <v>432</v>
      </c>
      <c r="I5779" s="9" t="s">
        <v>356</v>
      </c>
      <c r="J5779" s="9" t="s">
        <v>367</v>
      </c>
      <c r="K5779" s="9"/>
      <c r="O5779" s="9" t="s">
        <v>346</v>
      </c>
      <c r="FW5779" s="15" t="s">
        <v>347</v>
      </c>
      <c r="FY5779" s="15" t="s">
        <v>347</v>
      </c>
      <c r="KO5779" s="15" t="s">
        <v>348</v>
      </c>
    </row>
    <row r="5780">
      <c r="F5780" s="9" t="s">
        <v>377</v>
      </c>
      <c r="G5780" s="9" t="s">
        <v>363</v>
      </c>
      <c r="H5780" s="75" t="s">
        <v>432</v>
      </c>
      <c r="I5780" s="9" t="s">
        <v>357</v>
      </c>
      <c r="J5780" s="9" t="s">
        <v>367</v>
      </c>
      <c r="K5780" s="9"/>
      <c r="O5780" s="9" t="s">
        <v>346</v>
      </c>
      <c r="FW5780" s="15" t="s">
        <v>347</v>
      </c>
      <c r="FY5780" s="15" t="s">
        <v>347</v>
      </c>
      <c r="KO5780" s="15" t="s">
        <v>348</v>
      </c>
    </row>
    <row r="5781">
      <c r="F5781" s="9" t="s">
        <v>377</v>
      </c>
      <c r="G5781" s="9" t="s">
        <v>363</v>
      </c>
      <c r="H5781" s="75" t="s">
        <v>432</v>
      </c>
      <c r="I5781" s="9" t="s">
        <v>358</v>
      </c>
      <c r="J5781" s="9" t="s">
        <v>367</v>
      </c>
      <c r="K5781" s="9"/>
      <c r="O5781" s="9" t="s">
        <v>344</v>
      </c>
      <c r="FW5781" s="15" t="s">
        <v>344</v>
      </c>
      <c r="FY5781" s="15" t="s">
        <v>344</v>
      </c>
      <c r="KO5781" s="15" t="s">
        <v>344</v>
      </c>
    </row>
    <row r="5782">
      <c r="F5782" s="9" t="s">
        <v>377</v>
      </c>
      <c r="G5782" s="9" t="s">
        <v>363</v>
      </c>
      <c r="H5782" s="75" t="s">
        <v>432</v>
      </c>
      <c r="I5782" s="9" t="s">
        <v>359</v>
      </c>
      <c r="J5782" s="9" t="s">
        <v>367</v>
      </c>
      <c r="K5782" s="9"/>
      <c r="O5782" s="9" t="s">
        <v>344</v>
      </c>
      <c r="FW5782" s="15" t="s">
        <v>344</v>
      </c>
      <c r="FY5782" s="15" t="s">
        <v>344</v>
      </c>
      <c r="KO5782" s="15" t="s">
        <v>344</v>
      </c>
    </row>
    <row r="5783">
      <c r="F5783" s="9" t="s">
        <v>377</v>
      </c>
      <c r="G5783" s="9" t="s">
        <v>363</v>
      </c>
      <c r="H5783" s="75" t="s">
        <v>432</v>
      </c>
      <c r="I5783" s="9" t="s">
        <v>342</v>
      </c>
      <c r="J5783" s="9" t="s">
        <v>368</v>
      </c>
      <c r="K5783" s="9"/>
      <c r="O5783" s="9" t="s">
        <v>344</v>
      </c>
      <c r="FW5783" s="15" t="s">
        <v>344</v>
      </c>
      <c r="FY5783" s="15" t="s">
        <v>344</v>
      </c>
      <c r="KO5783" s="15" t="s">
        <v>344</v>
      </c>
    </row>
    <row r="5784">
      <c r="F5784" s="9" t="s">
        <v>377</v>
      </c>
      <c r="G5784" s="9" t="s">
        <v>363</v>
      </c>
      <c r="H5784" s="75" t="s">
        <v>432</v>
      </c>
      <c r="I5784" s="9" t="s">
        <v>345</v>
      </c>
      <c r="J5784" s="9" t="s">
        <v>368</v>
      </c>
      <c r="K5784" s="9"/>
      <c r="O5784" s="9" t="s">
        <v>346</v>
      </c>
      <c r="FW5784" s="15" t="s">
        <v>347</v>
      </c>
      <c r="FY5784" s="15" t="s">
        <v>347</v>
      </c>
      <c r="KO5784" s="15" t="s">
        <v>348</v>
      </c>
    </row>
    <row r="5785">
      <c r="F5785" s="9" t="s">
        <v>377</v>
      </c>
      <c r="G5785" s="9" t="s">
        <v>363</v>
      </c>
      <c r="H5785" s="75" t="s">
        <v>432</v>
      </c>
      <c r="I5785" s="9" t="s">
        <v>349</v>
      </c>
      <c r="J5785" s="9" t="s">
        <v>368</v>
      </c>
      <c r="K5785" s="9"/>
      <c r="O5785" s="9" t="s">
        <v>346</v>
      </c>
      <c r="FW5785" s="15" t="s">
        <v>347</v>
      </c>
      <c r="FY5785" s="15" t="s">
        <v>347</v>
      </c>
      <c r="KO5785" s="15" t="s">
        <v>348</v>
      </c>
    </row>
    <row r="5786">
      <c r="F5786" s="9" t="s">
        <v>377</v>
      </c>
      <c r="G5786" s="9" t="s">
        <v>363</v>
      </c>
      <c r="H5786" s="75" t="s">
        <v>432</v>
      </c>
      <c r="I5786" s="9" t="s">
        <v>350</v>
      </c>
      <c r="J5786" s="9" t="s">
        <v>368</v>
      </c>
      <c r="K5786" s="9"/>
      <c r="O5786" s="9" t="s">
        <v>346</v>
      </c>
      <c r="FW5786" s="15" t="s">
        <v>347</v>
      </c>
      <c r="FY5786" s="15" t="s">
        <v>347</v>
      </c>
      <c r="KO5786" s="15" t="s">
        <v>348</v>
      </c>
    </row>
    <row r="5787">
      <c r="F5787" s="9" t="s">
        <v>377</v>
      </c>
      <c r="G5787" s="9" t="s">
        <v>363</v>
      </c>
      <c r="H5787" s="75" t="s">
        <v>432</v>
      </c>
      <c r="I5787" s="9" t="s">
        <v>351</v>
      </c>
      <c r="J5787" s="9" t="s">
        <v>368</v>
      </c>
      <c r="K5787" s="9"/>
      <c r="O5787" s="9" t="s">
        <v>346</v>
      </c>
      <c r="FW5787" s="15" t="s">
        <v>347</v>
      </c>
      <c r="FY5787" s="15" t="s">
        <v>347</v>
      </c>
      <c r="KO5787" s="15" t="s">
        <v>348</v>
      </c>
    </row>
    <row r="5788">
      <c r="F5788" s="9" t="s">
        <v>377</v>
      </c>
      <c r="G5788" s="9" t="s">
        <v>363</v>
      </c>
      <c r="H5788" s="75" t="s">
        <v>432</v>
      </c>
      <c r="I5788" s="9" t="s">
        <v>352</v>
      </c>
      <c r="J5788" s="9" t="s">
        <v>368</v>
      </c>
      <c r="K5788" s="9"/>
      <c r="O5788" s="9" t="s">
        <v>346</v>
      </c>
      <c r="FW5788" s="15" t="s">
        <v>347</v>
      </c>
      <c r="FY5788" s="15" t="s">
        <v>347</v>
      </c>
      <c r="KO5788" s="15" t="s">
        <v>348</v>
      </c>
    </row>
    <row r="5789">
      <c r="F5789" s="9" t="s">
        <v>377</v>
      </c>
      <c r="G5789" s="9" t="s">
        <v>363</v>
      </c>
      <c r="H5789" s="75" t="s">
        <v>432</v>
      </c>
      <c r="I5789" s="9" t="s">
        <v>353</v>
      </c>
      <c r="J5789" s="9" t="s">
        <v>368</v>
      </c>
      <c r="K5789" s="9"/>
      <c r="O5789" s="9" t="s">
        <v>346</v>
      </c>
      <c r="FW5789" s="15" t="s">
        <v>347</v>
      </c>
      <c r="FY5789" s="15" t="s">
        <v>347</v>
      </c>
      <c r="KO5789" s="15" t="s">
        <v>348</v>
      </c>
    </row>
    <row r="5790">
      <c r="F5790" s="9" t="s">
        <v>377</v>
      </c>
      <c r="G5790" s="9" t="s">
        <v>363</v>
      </c>
      <c r="H5790" s="75" t="s">
        <v>432</v>
      </c>
      <c r="I5790" s="9" t="s">
        <v>354</v>
      </c>
      <c r="J5790" s="9" t="s">
        <v>368</v>
      </c>
      <c r="K5790" s="9"/>
      <c r="O5790" s="9" t="s">
        <v>346</v>
      </c>
      <c r="FW5790" s="15" t="s">
        <v>347</v>
      </c>
      <c r="FY5790" s="15" t="s">
        <v>347</v>
      </c>
      <c r="KO5790" s="15" t="s">
        <v>348</v>
      </c>
    </row>
    <row r="5791">
      <c r="F5791" s="9" t="s">
        <v>377</v>
      </c>
      <c r="G5791" s="9" t="s">
        <v>363</v>
      </c>
      <c r="H5791" s="75" t="s">
        <v>432</v>
      </c>
      <c r="I5791" s="9" t="s">
        <v>355</v>
      </c>
      <c r="J5791" s="9" t="s">
        <v>368</v>
      </c>
      <c r="K5791" s="9"/>
      <c r="O5791" s="9" t="s">
        <v>346</v>
      </c>
      <c r="FW5791" s="15" t="s">
        <v>347</v>
      </c>
      <c r="FY5791" s="15" t="s">
        <v>347</v>
      </c>
      <c r="KO5791" s="15" t="s">
        <v>348</v>
      </c>
    </row>
    <row r="5792">
      <c r="F5792" s="9" t="s">
        <v>377</v>
      </c>
      <c r="G5792" s="9" t="s">
        <v>363</v>
      </c>
      <c r="H5792" s="75" t="s">
        <v>432</v>
      </c>
      <c r="I5792" s="9" t="s">
        <v>356</v>
      </c>
      <c r="J5792" s="9" t="s">
        <v>368</v>
      </c>
      <c r="K5792" s="9"/>
      <c r="O5792" s="9" t="s">
        <v>346</v>
      </c>
      <c r="FW5792" s="15" t="s">
        <v>347</v>
      </c>
      <c r="FY5792" s="15" t="s">
        <v>347</v>
      </c>
      <c r="KO5792" s="15" t="s">
        <v>348</v>
      </c>
    </row>
    <row r="5793">
      <c r="F5793" s="9" t="s">
        <v>377</v>
      </c>
      <c r="G5793" s="9" t="s">
        <v>363</v>
      </c>
      <c r="H5793" s="75" t="s">
        <v>432</v>
      </c>
      <c r="I5793" s="9" t="s">
        <v>357</v>
      </c>
      <c r="J5793" s="9" t="s">
        <v>368</v>
      </c>
      <c r="K5793" s="9"/>
      <c r="O5793" s="9" t="s">
        <v>346</v>
      </c>
      <c r="FW5793" s="15" t="s">
        <v>347</v>
      </c>
      <c r="FY5793" s="15" t="s">
        <v>347</v>
      </c>
      <c r="KO5793" s="15" t="s">
        <v>348</v>
      </c>
    </row>
    <row r="5794">
      <c r="F5794" s="9" t="s">
        <v>377</v>
      </c>
      <c r="G5794" s="9" t="s">
        <v>363</v>
      </c>
      <c r="H5794" s="75" t="s">
        <v>432</v>
      </c>
      <c r="I5794" s="9" t="s">
        <v>358</v>
      </c>
      <c r="J5794" s="9" t="s">
        <v>368</v>
      </c>
      <c r="K5794" s="9"/>
      <c r="O5794" s="9" t="s">
        <v>344</v>
      </c>
      <c r="FW5794" s="15" t="s">
        <v>344</v>
      </c>
      <c r="FY5794" s="15" t="s">
        <v>344</v>
      </c>
      <c r="KO5794" s="15" t="s">
        <v>344</v>
      </c>
    </row>
    <row r="5795">
      <c r="F5795" s="9" t="s">
        <v>377</v>
      </c>
      <c r="G5795" s="9" t="s">
        <v>363</v>
      </c>
      <c r="H5795" s="75" t="s">
        <v>432</v>
      </c>
      <c r="I5795" s="9" t="s">
        <v>359</v>
      </c>
      <c r="J5795" s="9" t="s">
        <v>368</v>
      </c>
      <c r="K5795" s="9"/>
      <c r="O5795" s="9" t="s">
        <v>344</v>
      </c>
      <c r="FW5795" s="15" t="s">
        <v>344</v>
      </c>
      <c r="FY5795" s="15" t="s">
        <v>344</v>
      </c>
      <c r="KO5795" s="15" t="s">
        <v>344</v>
      </c>
    </row>
    <row r="5796">
      <c r="F5796" s="9" t="s">
        <v>377</v>
      </c>
      <c r="G5796" s="9" t="s">
        <v>378</v>
      </c>
      <c r="H5796" s="75" t="s">
        <v>432</v>
      </c>
      <c r="I5796" s="9" t="s">
        <v>342</v>
      </c>
      <c r="J5796" s="9" t="s">
        <v>343</v>
      </c>
      <c r="O5796" s="9" t="s">
        <v>344</v>
      </c>
      <c r="FW5796" s="15" t="s">
        <v>344</v>
      </c>
      <c r="FY5796" s="15" t="s">
        <v>344</v>
      </c>
      <c r="IC5796" s="15" t="s">
        <v>344</v>
      </c>
      <c r="KO5796" s="15" t="s">
        <v>344</v>
      </c>
    </row>
    <row r="5797">
      <c r="F5797" s="9" t="s">
        <v>377</v>
      </c>
      <c r="G5797" s="9" t="s">
        <v>378</v>
      </c>
      <c r="H5797" s="75" t="s">
        <v>432</v>
      </c>
      <c r="I5797" s="9" t="s">
        <v>345</v>
      </c>
      <c r="J5797" s="9" t="s">
        <v>343</v>
      </c>
      <c r="O5797" s="9" t="s">
        <v>346</v>
      </c>
      <c r="FW5797" s="15" t="s">
        <v>347</v>
      </c>
      <c r="FY5797" s="15" t="s">
        <v>347</v>
      </c>
      <c r="IC5797" s="15" t="s">
        <v>347</v>
      </c>
      <c r="KO5797" s="15" t="s">
        <v>348</v>
      </c>
    </row>
    <row r="5798">
      <c r="F5798" s="9" t="s">
        <v>377</v>
      </c>
      <c r="G5798" s="9" t="s">
        <v>378</v>
      </c>
      <c r="H5798" s="75" t="s">
        <v>432</v>
      </c>
      <c r="I5798" s="9" t="s">
        <v>349</v>
      </c>
      <c r="J5798" s="9" t="s">
        <v>343</v>
      </c>
      <c r="O5798" s="9" t="s">
        <v>346</v>
      </c>
      <c r="FW5798" s="15" t="s">
        <v>347</v>
      </c>
      <c r="FY5798" s="15" t="s">
        <v>347</v>
      </c>
      <c r="IC5798" s="15" t="s">
        <v>347</v>
      </c>
      <c r="KO5798" s="15" t="s">
        <v>348</v>
      </c>
    </row>
    <row r="5799">
      <c r="F5799" s="9" t="s">
        <v>377</v>
      </c>
      <c r="G5799" s="9" t="s">
        <v>378</v>
      </c>
      <c r="H5799" s="75" t="s">
        <v>432</v>
      </c>
      <c r="I5799" s="9" t="s">
        <v>350</v>
      </c>
      <c r="J5799" s="9" t="s">
        <v>343</v>
      </c>
      <c r="O5799" s="9" t="s">
        <v>346</v>
      </c>
      <c r="FW5799" s="15" t="s">
        <v>347</v>
      </c>
      <c r="FY5799" s="15" t="s">
        <v>347</v>
      </c>
      <c r="IC5799" s="15" t="s">
        <v>347</v>
      </c>
      <c r="KO5799" s="15" t="s">
        <v>348</v>
      </c>
    </row>
    <row r="5800">
      <c r="F5800" s="9" t="s">
        <v>377</v>
      </c>
      <c r="G5800" s="9" t="s">
        <v>378</v>
      </c>
      <c r="H5800" s="75" t="s">
        <v>432</v>
      </c>
      <c r="I5800" s="9" t="s">
        <v>351</v>
      </c>
      <c r="J5800" s="9" t="s">
        <v>343</v>
      </c>
      <c r="O5800" s="9" t="s">
        <v>346</v>
      </c>
      <c r="FW5800" s="15" t="s">
        <v>347</v>
      </c>
      <c r="FY5800" s="15" t="s">
        <v>347</v>
      </c>
      <c r="IC5800" s="15" t="s">
        <v>347</v>
      </c>
      <c r="KO5800" s="15" t="s">
        <v>348</v>
      </c>
    </row>
    <row r="5801">
      <c r="F5801" s="9" t="s">
        <v>377</v>
      </c>
      <c r="G5801" s="9" t="s">
        <v>378</v>
      </c>
      <c r="H5801" s="75" t="s">
        <v>432</v>
      </c>
      <c r="I5801" s="9" t="s">
        <v>352</v>
      </c>
      <c r="J5801" s="9" t="s">
        <v>343</v>
      </c>
      <c r="O5801" s="9" t="s">
        <v>346</v>
      </c>
      <c r="FW5801" s="15" t="s">
        <v>347</v>
      </c>
      <c r="FY5801" s="15" t="s">
        <v>347</v>
      </c>
      <c r="IC5801" s="15" t="s">
        <v>347</v>
      </c>
      <c r="KO5801" s="15" t="s">
        <v>348</v>
      </c>
    </row>
    <row r="5802">
      <c r="F5802" s="9" t="s">
        <v>377</v>
      </c>
      <c r="G5802" s="9" t="s">
        <v>378</v>
      </c>
      <c r="H5802" s="75" t="s">
        <v>432</v>
      </c>
      <c r="I5802" s="9" t="s">
        <v>353</v>
      </c>
      <c r="J5802" s="9" t="s">
        <v>343</v>
      </c>
      <c r="O5802" s="9" t="s">
        <v>346</v>
      </c>
      <c r="FW5802" s="15" t="s">
        <v>347</v>
      </c>
      <c r="FY5802" s="15" t="s">
        <v>347</v>
      </c>
      <c r="IC5802" s="15" t="s">
        <v>347</v>
      </c>
      <c r="KO5802" s="15" t="s">
        <v>348</v>
      </c>
    </row>
    <row r="5803">
      <c r="F5803" s="9" t="s">
        <v>377</v>
      </c>
      <c r="G5803" s="9" t="s">
        <v>378</v>
      </c>
      <c r="H5803" s="75" t="s">
        <v>432</v>
      </c>
      <c r="I5803" s="9" t="s">
        <v>354</v>
      </c>
      <c r="J5803" s="9" t="s">
        <v>343</v>
      </c>
      <c r="O5803" s="9" t="s">
        <v>346</v>
      </c>
      <c r="FW5803" s="15" t="s">
        <v>347</v>
      </c>
      <c r="FY5803" s="15" t="s">
        <v>347</v>
      </c>
      <c r="IC5803" s="15" t="s">
        <v>347</v>
      </c>
      <c r="KO5803" s="15" t="s">
        <v>348</v>
      </c>
    </row>
    <row r="5804">
      <c r="F5804" s="9" t="s">
        <v>377</v>
      </c>
      <c r="G5804" s="9" t="s">
        <v>378</v>
      </c>
      <c r="H5804" s="75" t="s">
        <v>432</v>
      </c>
      <c r="I5804" s="9" t="s">
        <v>355</v>
      </c>
      <c r="J5804" s="9" t="s">
        <v>343</v>
      </c>
      <c r="O5804" s="9" t="s">
        <v>346</v>
      </c>
      <c r="FW5804" s="15" t="s">
        <v>347</v>
      </c>
      <c r="FY5804" s="15" t="s">
        <v>347</v>
      </c>
      <c r="IC5804" s="15" t="s">
        <v>347</v>
      </c>
      <c r="KO5804" s="15" t="s">
        <v>348</v>
      </c>
    </row>
    <row r="5805">
      <c r="F5805" s="9" t="s">
        <v>377</v>
      </c>
      <c r="G5805" s="9" t="s">
        <v>378</v>
      </c>
      <c r="H5805" s="75" t="s">
        <v>432</v>
      </c>
      <c r="I5805" s="9" t="s">
        <v>356</v>
      </c>
      <c r="J5805" s="9" t="s">
        <v>343</v>
      </c>
      <c r="O5805" s="9" t="s">
        <v>346</v>
      </c>
      <c r="FW5805" s="15" t="s">
        <v>347</v>
      </c>
      <c r="FY5805" s="15" t="s">
        <v>347</v>
      </c>
      <c r="IC5805" s="15" t="s">
        <v>347</v>
      </c>
      <c r="KO5805" s="15" t="s">
        <v>348</v>
      </c>
    </row>
    <row r="5806">
      <c r="F5806" s="9" t="s">
        <v>377</v>
      </c>
      <c r="G5806" s="9" t="s">
        <v>378</v>
      </c>
      <c r="H5806" s="75" t="s">
        <v>432</v>
      </c>
      <c r="I5806" s="9" t="s">
        <v>357</v>
      </c>
      <c r="J5806" s="9" t="s">
        <v>343</v>
      </c>
      <c r="O5806" s="9" t="s">
        <v>346</v>
      </c>
      <c r="FW5806" s="15" t="s">
        <v>347</v>
      </c>
      <c r="FY5806" s="15" t="s">
        <v>347</v>
      </c>
      <c r="IC5806" s="15" t="s">
        <v>347</v>
      </c>
      <c r="KO5806" s="15" t="s">
        <v>348</v>
      </c>
    </row>
    <row r="5807">
      <c r="F5807" s="9" t="s">
        <v>377</v>
      </c>
      <c r="G5807" s="9" t="s">
        <v>378</v>
      </c>
      <c r="H5807" s="75" t="s">
        <v>432</v>
      </c>
      <c r="I5807" s="9" t="s">
        <v>358</v>
      </c>
      <c r="J5807" s="9" t="s">
        <v>343</v>
      </c>
      <c r="O5807" s="9" t="s">
        <v>344</v>
      </c>
      <c r="FW5807" s="15" t="s">
        <v>344</v>
      </c>
      <c r="FY5807" s="15" t="s">
        <v>344</v>
      </c>
      <c r="IC5807" s="15" t="s">
        <v>344</v>
      </c>
      <c r="KO5807" s="15" t="s">
        <v>344</v>
      </c>
    </row>
    <row r="5808">
      <c r="F5808" s="9" t="s">
        <v>377</v>
      </c>
      <c r="G5808" s="9" t="s">
        <v>378</v>
      </c>
      <c r="H5808" s="75" t="s">
        <v>432</v>
      </c>
      <c r="I5808" s="9" t="s">
        <v>359</v>
      </c>
      <c r="J5808" s="9" t="s">
        <v>343</v>
      </c>
      <c r="O5808" s="9" t="s">
        <v>344</v>
      </c>
      <c r="FW5808" s="15" t="s">
        <v>344</v>
      </c>
      <c r="FY5808" s="15" t="s">
        <v>344</v>
      </c>
      <c r="IC5808" s="15" t="s">
        <v>344</v>
      </c>
      <c r="KO5808" s="15" t="s">
        <v>344</v>
      </c>
    </row>
    <row r="5809">
      <c r="F5809" s="9" t="s">
        <v>377</v>
      </c>
      <c r="G5809" s="9" t="s">
        <v>378</v>
      </c>
      <c r="H5809" s="75" t="s">
        <v>432</v>
      </c>
      <c r="I5809" s="9" t="s">
        <v>342</v>
      </c>
      <c r="J5809" s="9" t="s">
        <v>367</v>
      </c>
      <c r="K5809" s="9"/>
      <c r="O5809" s="9" t="s">
        <v>344</v>
      </c>
      <c r="FW5809" s="15" t="s">
        <v>344</v>
      </c>
      <c r="FY5809" s="15" t="s">
        <v>344</v>
      </c>
      <c r="KO5809" s="15" t="s">
        <v>344</v>
      </c>
    </row>
    <row r="5810">
      <c r="F5810" s="9" t="s">
        <v>377</v>
      </c>
      <c r="G5810" s="9" t="s">
        <v>378</v>
      </c>
      <c r="H5810" s="75" t="s">
        <v>432</v>
      </c>
      <c r="I5810" s="9" t="s">
        <v>345</v>
      </c>
      <c r="J5810" s="9" t="s">
        <v>367</v>
      </c>
      <c r="K5810" s="9"/>
      <c r="O5810" s="9" t="s">
        <v>346</v>
      </c>
      <c r="FW5810" s="15" t="s">
        <v>347</v>
      </c>
      <c r="FY5810" s="15" t="s">
        <v>347</v>
      </c>
      <c r="KO5810" s="15" t="s">
        <v>348</v>
      </c>
    </row>
    <row r="5811">
      <c r="F5811" s="9" t="s">
        <v>377</v>
      </c>
      <c r="G5811" s="9" t="s">
        <v>378</v>
      </c>
      <c r="H5811" s="75" t="s">
        <v>432</v>
      </c>
      <c r="I5811" s="9" t="s">
        <v>349</v>
      </c>
      <c r="J5811" s="9" t="s">
        <v>367</v>
      </c>
      <c r="K5811" s="9"/>
      <c r="O5811" s="9" t="s">
        <v>346</v>
      </c>
      <c r="FW5811" s="15" t="s">
        <v>347</v>
      </c>
      <c r="FY5811" s="15" t="s">
        <v>347</v>
      </c>
      <c r="KO5811" s="15" t="s">
        <v>348</v>
      </c>
    </row>
    <row r="5812">
      <c r="F5812" s="9" t="s">
        <v>377</v>
      </c>
      <c r="G5812" s="9" t="s">
        <v>378</v>
      </c>
      <c r="H5812" s="75" t="s">
        <v>432</v>
      </c>
      <c r="I5812" s="9" t="s">
        <v>350</v>
      </c>
      <c r="J5812" s="9" t="s">
        <v>367</v>
      </c>
      <c r="K5812" s="9"/>
      <c r="O5812" s="9" t="s">
        <v>346</v>
      </c>
      <c r="FW5812" s="15" t="s">
        <v>347</v>
      </c>
      <c r="FY5812" s="15" t="s">
        <v>347</v>
      </c>
      <c r="KO5812" s="15" t="s">
        <v>348</v>
      </c>
    </row>
    <row r="5813">
      <c r="F5813" s="9" t="s">
        <v>377</v>
      </c>
      <c r="G5813" s="9" t="s">
        <v>378</v>
      </c>
      <c r="H5813" s="75" t="s">
        <v>432</v>
      </c>
      <c r="I5813" s="9" t="s">
        <v>351</v>
      </c>
      <c r="J5813" s="9" t="s">
        <v>367</v>
      </c>
      <c r="K5813" s="9"/>
      <c r="O5813" s="9" t="s">
        <v>346</v>
      </c>
      <c r="FW5813" s="15" t="s">
        <v>347</v>
      </c>
      <c r="FY5813" s="15" t="s">
        <v>347</v>
      </c>
      <c r="KO5813" s="15" t="s">
        <v>348</v>
      </c>
    </row>
    <row r="5814">
      <c r="F5814" s="9" t="s">
        <v>377</v>
      </c>
      <c r="G5814" s="9" t="s">
        <v>378</v>
      </c>
      <c r="H5814" s="75" t="s">
        <v>432</v>
      </c>
      <c r="I5814" s="9" t="s">
        <v>352</v>
      </c>
      <c r="J5814" s="9" t="s">
        <v>367</v>
      </c>
      <c r="K5814" s="9"/>
      <c r="O5814" s="9" t="s">
        <v>346</v>
      </c>
      <c r="FW5814" s="15" t="s">
        <v>347</v>
      </c>
      <c r="FY5814" s="15" t="s">
        <v>347</v>
      </c>
      <c r="KO5814" s="15" t="s">
        <v>348</v>
      </c>
    </row>
    <row r="5815">
      <c r="F5815" s="9" t="s">
        <v>377</v>
      </c>
      <c r="G5815" s="9" t="s">
        <v>378</v>
      </c>
      <c r="H5815" s="75" t="s">
        <v>432</v>
      </c>
      <c r="I5815" s="9" t="s">
        <v>353</v>
      </c>
      <c r="J5815" s="9" t="s">
        <v>367</v>
      </c>
      <c r="K5815" s="9"/>
      <c r="O5815" s="9" t="s">
        <v>346</v>
      </c>
      <c r="FW5815" s="15" t="s">
        <v>347</v>
      </c>
      <c r="FY5815" s="15" t="s">
        <v>347</v>
      </c>
      <c r="KO5815" s="15" t="s">
        <v>348</v>
      </c>
    </row>
    <row r="5816">
      <c r="F5816" s="9" t="s">
        <v>377</v>
      </c>
      <c r="G5816" s="9" t="s">
        <v>378</v>
      </c>
      <c r="H5816" s="75" t="s">
        <v>432</v>
      </c>
      <c r="I5816" s="9" t="s">
        <v>354</v>
      </c>
      <c r="J5816" s="9" t="s">
        <v>367</v>
      </c>
      <c r="K5816" s="9"/>
      <c r="O5816" s="9" t="s">
        <v>346</v>
      </c>
      <c r="FW5816" s="15" t="s">
        <v>347</v>
      </c>
      <c r="FY5816" s="15" t="s">
        <v>347</v>
      </c>
      <c r="KO5816" s="15" t="s">
        <v>348</v>
      </c>
    </row>
    <row r="5817">
      <c r="F5817" s="9" t="s">
        <v>377</v>
      </c>
      <c r="G5817" s="9" t="s">
        <v>378</v>
      </c>
      <c r="H5817" s="75" t="s">
        <v>432</v>
      </c>
      <c r="I5817" s="9" t="s">
        <v>355</v>
      </c>
      <c r="J5817" s="9" t="s">
        <v>367</v>
      </c>
      <c r="K5817" s="9"/>
      <c r="O5817" s="9" t="s">
        <v>346</v>
      </c>
      <c r="FW5817" s="15" t="s">
        <v>347</v>
      </c>
      <c r="FY5817" s="15" t="s">
        <v>347</v>
      </c>
      <c r="KO5817" s="15" t="s">
        <v>348</v>
      </c>
    </row>
    <row r="5818">
      <c r="F5818" s="9" t="s">
        <v>377</v>
      </c>
      <c r="G5818" s="9" t="s">
        <v>378</v>
      </c>
      <c r="H5818" s="75" t="s">
        <v>432</v>
      </c>
      <c r="I5818" s="9" t="s">
        <v>356</v>
      </c>
      <c r="J5818" s="9" t="s">
        <v>367</v>
      </c>
      <c r="K5818" s="9"/>
      <c r="O5818" s="9" t="s">
        <v>346</v>
      </c>
      <c r="FW5818" s="15" t="s">
        <v>347</v>
      </c>
      <c r="FY5818" s="15" t="s">
        <v>347</v>
      </c>
      <c r="KO5818" s="15" t="s">
        <v>348</v>
      </c>
    </row>
    <row r="5819">
      <c r="F5819" s="9" t="s">
        <v>377</v>
      </c>
      <c r="G5819" s="9" t="s">
        <v>378</v>
      </c>
      <c r="H5819" s="75" t="s">
        <v>432</v>
      </c>
      <c r="I5819" s="9" t="s">
        <v>357</v>
      </c>
      <c r="J5819" s="9" t="s">
        <v>367</v>
      </c>
      <c r="K5819" s="9"/>
      <c r="O5819" s="9" t="s">
        <v>346</v>
      </c>
      <c r="FW5819" s="15" t="s">
        <v>347</v>
      </c>
      <c r="FY5819" s="15" t="s">
        <v>347</v>
      </c>
      <c r="KO5819" s="15" t="s">
        <v>348</v>
      </c>
    </row>
    <row r="5820">
      <c r="F5820" s="9" t="s">
        <v>377</v>
      </c>
      <c r="G5820" s="9" t="s">
        <v>378</v>
      </c>
      <c r="H5820" s="75" t="s">
        <v>432</v>
      </c>
      <c r="I5820" s="9" t="s">
        <v>358</v>
      </c>
      <c r="J5820" s="9" t="s">
        <v>367</v>
      </c>
      <c r="K5820" s="9"/>
      <c r="O5820" s="9" t="s">
        <v>344</v>
      </c>
      <c r="FW5820" s="15" t="s">
        <v>344</v>
      </c>
      <c r="FY5820" s="15" t="s">
        <v>344</v>
      </c>
      <c r="KO5820" s="15" t="s">
        <v>344</v>
      </c>
    </row>
    <row r="5821">
      <c r="F5821" s="9" t="s">
        <v>377</v>
      </c>
      <c r="G5821" s="9" t="s">
        <v>378</v>
      </c>
      <c r="H5821" s="75" t="s">
        <v>432</v>
      </c>
      <c r="I5821" s="9" t="s">
        <v>359</v>
      </c>
      <c r="J5821" s="9" t="s">
        <v>367</v>
      </c>
      <c r="K5821" s="9"/>
      <c r="O5821" s="9" t="s">
        <v>344</v>
      </c>
      <c r="FW5821" s="15" t="s">
        <v>344</v>
      </c>
      <c r="FY5821" s="15" t="s">
        <v>344</v>
      </c>
      <c r="KO5821" s="15" t="s">
        <v>344</v>
      </c>
    </row>
    <row r="5822">
      <c r="F5822" s="9" t="s">
        <v>377</v>
      </c>
      <c r="G5822" s="9" t="s">
        <v>378</v>
      </c>
      <c r="H5822" s="75" t="s">
        <v>432</v>
      </c>
      <c r="I5822" s="9" t="s">
        <v>342</v>
      </c>
      <c r="J5822" s="9" t="s">
        <v>368</v>
      </c>
      <c r="K5822" s="9"/>
      <c r="O5822" s="9" t="s">
        <v>344</v>
      </c>
      <c r="FW5822" s="15" t="s">
        <v>344</v>
      </c>
      <c r="FY5822" s="15" t="s">
        <v>344</v>
      </c>
      <c r="KO5822" s="15" t="s">
        <v>344</v>
      </c>
    </row>
    <row r="5823">
      <c r="F5823" s="9" t="s">
        <v>377</v>
      </c>
      <c r="G5823" s="9" t="s">
        <v>378</v>
      </c>
      <c r="H5823" s="75" t="s">
        <v>432</v>
      </c>
      <c r="I5823" s="9" t="s">
        <v>345</v>
      </c>
      <c r="J5823" s="9" t="s">
        <v>368</v>
      </c>
      <c r="K5823" s="9"/>
      <c r="O5823" s="9" t="s">
        <v>346</v>
      </c>
      <c r="FW5823" s="15" t="s">
        <v>347</v>
      </c>
      <c r="FY5823" s="15" t="s">
        <v>347</v>
      </c>
      <c r="KO5823" s="15" t="s">
        <v>348</v>
      </c>
    </row>
    <row r="5824">
      <c r="F5824" s="9" t="s">
        <v>377</v>
      </c>
      <c r="G5824" s="9" t="s">
        <v>378</v>
      </c>
      <c r="H5824" s="75" t="s">
        <v>432</v>
      </c>
      <c r="I5824" s="9" t="s">
        <v>349</v>
      </c>
      <c r="J5824" s="9" t="s">
        <v>368</v>
      </c>
      <c r="K5824" s="9"/>
      <c r="O5824" s="9" t="s">
        <v>346</v>
      </c>
      <c r="FW5824" s="15" t="s">
        <v>347</v>
      </c>
      <c r="FY5824" s="15" t="s">
        <v>347</v>
      </c>
      <c r="KO5824" s="15" t="s">
        <v>348</v>
      </c>
    </row>
    <row r="5825">
      <c r="F5825" s="9" t="s">
        <v>377</v>
      </c>
      <c r="G5825" s="9" t="s">
        <v>378</v>
      </c>
      <c r="H5825" s="75" t="s">
        <v>432</v>
      </c>
      <c r="I5825" s="9" t="s">
        <v>350</v>
      </c>
      <c r="J5825" s="9" t="s">
        <v>368</v>
      </c>
      <c r="K5825" s="9"/>
      <c r="O5825" s="9" t="s">
        <v>346</v>
      </c>
      <c r="FW5825" s="15" t="s">
        <v>347</v>
      </c>
      <c r="FY5825" s="15" t="s">
        <v>347</v>
      </c>
      <c r="KO5825" s="15" t="s">
        <v>348</v>
      </c>
    </row>
    <row r="5826">
      <c r="F5826" s="9" t="s">
        <v>377</v>
      </c>
      <c r="G5826" s="9" t="s">
        <v>378</v>
      </c>
      <c r="H5826" s="75" t="s">
        <v>432</v>
      </c>
      <c r="I5826" s="9" t="s">
        <v>351</v>
      </c>
      <c r="J5826" s="9" t="s">
        <v>368</v>
      </c>
      <c r="K5826" s="9"/>
      <c r="O5826" s="9" t="s">
        <v>346</v>
      </c>
      <c r="FW5826" s="15" t="s">
        <v>347</v>
      </c>
      <c r="FY5826" s="15" t="s">
        <v>347</v>
      </c>
      <c r="KO5826" s="15" t="s">
        <v>348</v>
      </c>
    </row>
    <row r="5827">
      <c r="F5827" s="9" t="s">
        <v>377</v>
      </c>
      <c r="G5827" s="9" t="s">
        <v>378</v>
      </c>
      <c r="H5827" s="75" t="s">
        <v>432</v>
      </c>
      <c r="I5827" s="9" t="s">
        <v>352</v>
      </c>
      <c r="J5827" s="9" t="s">
        <v>368</v>
      </c>
      <c r="K5827" s="9"/>
      <c r="O5827" s="9" t="s">
        <v>346</v>
      </c>
      <c r="FW5827" s="15" t="s">
        <v>347</v>
      </c>
      <c r="FY5827" s="15" t="s">
        <v>347</v>
      </c>
      <c r="KO5827" s="15" t="s">
        <v>348</v>
      </c>
    </row>
    <row r="5828">
      <c r="F5828" s="9" t="s">
        <v>377</v>
      </c>
      <c r="G5828" s="9" t="s">
        <v>378</v>
      </c>
      <c r="H5828" s="75" t="s">
        <v>432</v>
      </c>
      <c r="I5828" s="9" t="s">
        <v>353</v>
      </c>
      <c r="J5828" s="9" t="s">
        <v>368</v>
      </c>
      <c r="K5828" s="9"/>
      <c r="O5828" s="9" t="s">
        <v>346</v>
      </c>
      <c r="FW5828" s="15" t="s">
        <v>347</v>
      </c>
      <c r="FY5828" s="15" t="s">
        <v>347</v>
      </c>
      <c r="KO5828" s="15" t="s">
        <v>348</v>
      </c>
    </row>
    <row r="5829">
      <c r="F5829" s="9" t="s">
        <v>377</v>
      </c>
      <c r="G5829" s="9" t="s">
        <v>378</v>
      </c>
      <c r="H5829" s="75" t="s">
        <v>432</v>
      </c>
      <c r="I5829" s="9" t="s">
        <v>354</v>
      </c>
      <c r="J5829" s="9" t="s">
        <v>368</v>
      </c>
      <c r="K5829" s="9"/>
      <c r="O5829" s="9" t="s">
        <v>346</v>
      </c>
      <c r="FW5829" s="15" t="s">
        <v>347</v>
      </c>
      <c r="FY5829" s="15" t="s">
        <v>347</v>
      </c>
      <c r="KO5829" s="15" t="s">
        <v>348</v>
      </c>
    </row>
    <row r="5830">
      <c r="F5830" s="9" t="s">
        <v>377</v>
      </c>
      <c r="G5830" s="9" t="s">
        <v>378</v>
      </c>
      <c r="H5830" s="75" t="s">
        <v>432</v>
      </c>
      <c r="I5830" s="9" t="s">
        <v>355</v>
      </c>
      <c r="J5830" s="9" t="s">
        <v>368</v>
      </c>
      <c r="K5830" s="9"/>
      <c r="O5830" s="9" t="s">
        <v>346</v>
      </c>
      <c r="FW5830" s="15" t="s">
        <v>347</v>
      </c>
      <c r="FY5830" s="15" t="s">
        <v>347</v>
      </c>
      <c r="KO5830" s="15" t="s">
        <v>348</v>
      </c>
    </row>
    <row r="5831">
      <c r="F5831" s="9" t="s">
        <v>377</v>
      </c>
      <c r="G5831" s="9" t="s">
        <v>378</v>
      </c>
      <c r="H5831" s="75" t="s">
        <v>432</v>
      </c>
      <c r="I5831" s="9" t="s">
        <v>356</v>
      </c>
      <c r="J5831" s="9" t="s">
        <v>368</v>
      </c>
      <c r="K5831" s="9"/>
      <c r="O5831" s="9" t="s">
        <v>346</v>
      </c>
      <c r="FW5831" s="15" t="s">
        <v>347</v>
      </c>
      <c r="FY5831" s="15" t="s">
        <v>347</v>
      </c>
      <c r="KO5831" s="15" t="s">
        <v>348</v>
      </c>
    </row>
    <row r="5832">
      <c r="F5832" s="9" t="s">
        <v>377</v>
      </c>
      <c r="G5832" s="9" t="s">
        <v>378</v>
      </c>
      <c r="H5832" s="75" t="s">
        <v>432</v>
      </c>
      <c r="I5832" s="9" t="s">
        <v>357</v>
      </c>
      <c r="J5832" s="9" t="s">
        <v>368</v>
      </c>
      <c r="K5832" s="9"/>
      <c r="O5832" s="9" t="s">
        <v>346</v>
      </c>
      <c r="FW5832" s="15" t="s">
        <v>347</v>
      </c>
      <c r="FY5832" s="15" t="s">
        <v>347</v>
      </c>
      <c r="KO5832" s="15" t="s">
        <v>348</v>
      </c>
    </row>
    <row r="5833">
      <c r="F5833" s="9" t="s">
        <v>377</v>
      </c>
      <c r="G5833" s="9" t="s">
        <v>378</v>
      </c>
      <c r="H5833" s="75" t="s">
        <v>432</v>
      </c>
      <c r="I5833" s="9" t="s">
        <v>358</v>
      </c>
      <c r="J5833" s="9" t="s">
        <v>368</v>
      </c>
      <c r="K5833" s="9"/>
      <c r="O5833" s="9" t="s">
        <v>344</v>
      </c>
      <c r="FW5833" s="15" t="s">
        <v>344</v>
      </c>
      <c r="FY5833" s="15" t="s">
        <v>344</v>
      </c>
      <c r="KO5833" s="15" t="s">
        <v>344</v>
      </c>
    </row>
    <row r="5834">
      <c r="F5834" s="9" t="s">
        <v>377</v>
      </c>
      <c r="G5834" s="9" t="s">
        <v>378</v>
      </c>
      <c r="H5834" s="75" t="s">
        <v>432</v>
      </c>
      <c r="I5834" s="9" t="s">
        <v>359</v>
      </c>
      <c r="J5834" s="9" t="s">
        <v>368</v>
      </c>
      <c r="K5834" s="9"/>
      <c r="O5834" s="9" t="s">
        <v>344</v>
      </c>
      <c r="FW5834" s="15" t="s">
        <v>344</v>
      </c>
      <c r="FY5834" s="15" t="s">
        <v>344</v>
      </c>
      <c r="KO5834" s="15" t="s">
        <v>344</v>
      </c>
    </row>
    <row r="5835">
      <c r="F5835" s="9" t="s">
        <v>428</v>
      </c>
      <c r="G5835" s="9" t="s">
        <v>365</v>
      </c>
      <c r="H5835" s="75" t="s">
        <v>432</v>
      </c>
      <c r="I5835" s="9" t="s">
        <v>342</v>
      </c>
      <c r="J5835" s="9" t="s">
        <v>343</v>
      </c>
      <c r="O5835" s="9" t="s">
        <v>344</v>
      </c>
      <c r="AX5835" s="9" t="s">
        <v>344</v>
      </c>
      <c r="DC5835" s="9" t="s">
        <v>344</v>
      </c>
      <c r="EW5835" s="15" t="s">
        <v>344</v>
      </c>
      <c r="FW5835" s="15" t="s">
        <v>344</v>
      </c>
      <c r="FY5835" s="15" t="s">
        <v>344</v>
      </c>
      <c r="IC5835" s="15" t="s">
        <v>344</v>
      </c>
      <c r="KO5835" s="15" t="s">
        <v>344</v>
      </c>
    </row>
    <row r="5836">
      <c r="F5836" s="9" t="s">
        <v>428</v>
      </c>
      <c r="G5836" s="9" t="s">
        <v>365</v>
      </c>
      <c r="H5836" s="75" t="s">
        <v>432</v>
      </c>
      <c r="I5836" s="9" t="s">
        <v>345</v>
      </c>
      <c r="J5836" s="9" t="s">
        <v>343</v>
      </c>
      <c r="O5836" s="9" t="s">
        <v>346</v>
      </c>
      <c r="AX5836" s="9" t="s">
        <v>347</v>
      </c>
      <c r="DC5836" s="9" t="s">
        <v>347</v>
      </c>
      <c r="EW5836" s="15" t="s">
        <v>347</v>
      </c>
      <c r="FW5836" s="15" t="s">
        <v>347</v>
      </c>
      <c r="FY5836" s="15" t="s">
        <v>347</v>
      </c>
      <c r="IC5836" s="15" t="s">
        <v>347</v>
      </c>
      <c r="KO5836" s="15" t="s">
        <v>347</v>
      </c>
    </row>
    <row r="5837">
      <c r="F5837" s="9" t="s">
        <v>428</v>
      </c>
      <c r="G5837" s="9" t="s">
        <v>365</v>
      </c>
      <c r="H5837" s="75" t="s">
        <v>432</v>
      </c>
      <c r="I5837" s="9" t="s">
        <v>349</v>
      </c>
      <c r="J5837" s="9" t="s">
        <v>343</v>
      </c>
      <c r="O5837" s="9" t="s">
        <v>346</v>
      </c>
      <c r="AX5837" s="9" t="s">
        <v>347</v>
      </c>
      <c r="DC5837" s="9" t="s">
        <v>347</v>
      </c>
      <c r="EW5837" s="15" t="s">
        <v>347</v>
      </c>
      <c r="FW5837" s="15" t="s">
        <v>347</v>
      </c>
      <c r="FY5837" s="15" t="s">
        <v>347</v>
      </c>
      <c r="IC5837" s="15" t="s">
        <v>347</v>
      </c>
      <c r="KO5837" s="15" t="s">
        <v>347</v>
      </c>
    </row>
    <row r="5838">
      <c r="F5838" s="9" t="s">
        <v>428</v>
      </c>
      <c r="G5838" s="9" t="s">
        <v>365</v>
      </c>
      <c r="H5838" s="75" t="s">
        <v>432</v>
      </c>
      <c r="I5838" s="9" t="s">
        <v>350</v>
      </c>
      <c r="J5838" s="9" t="s">
        <v>343</v>
      </c>
      <c r="O5838" s="9" t="s">
        <v>346</v>
      </c>
      <c r="AX5838" s="9" t="s">
        <v>347</v>
      </c>
      <c r="DC5838" s="9" t="s">
        <v>347</v>
      </c>
      <c r="EW5838" s="15" t="s">
        <v>347</v>
      </c>
      <c r="FW5838" s="15" t="s">
        <v>347</v>
      </c>
      <c r="FY5838" s="15" t="s">
        <v>347</v>
      </c>
      <c r="IC5838" s="15" t="s">
        <v>347</v>
      </c>
      <c r="KO5838" s="15" t="s">
        <v>347</v>
      </c>
    </row>
    <row r="5839">
      <c r="F5839" s="9" t="s">
        <v>428</v>
      </c>
      <c r="G5839" s="9" t="s">
        <v>365</v>
      </c>
      <c r="H5839" s="75" t="s">
        <v>432</v>
      </c>
      <c r="I5839" s="9" t="s">
        <v>351</v>
      </c>
      <c r="J5839" s="9" t="s">
        <v>343</v>
      </c>
      <c r="O5839" s="9" t="s">
        <v>346</v>
      </c>
      <c r="AX5839" s="9" t="s">
        <v>347</v>
      </c>
      <c r="DC5839" s="9" t="s">
        <v>347</v>
      </c>
      <c r="EW5839" s="15" t="s">
        <v>347</v>
      </c>
      <c r="FW5839" s="15" t="s">
        <v>347</v>
      </c>
      <c r="FY5839" s="15" t="s">
        <v>347</v>
      </c>
      <c r="IC5839" s="15" t="s">
        <v>347</v>
      </c>
      <c r="KO5839" s="15" t="s">
        <v>347</v>
      </c>
    </row>
    <row r="5840">
      <c r="F5840" s="9" t="s">
        <v>428</v>
      </c>
      <c r="G5840" s="9" t="s">
        <v>365</v>
      </c>
      <c r="H5840" s="75" t="s">
        <v>432</v>
      </c>
      <c r="I5840" s="9" t="s">
        <v>352</v>
      </c>
      <c r="J5840" s="9" t="s">
        <v>343</v>
      </c>
      <c r="O5840" s="9" t="s">
        <v>346</v>
      </c>
      <c r="AX5840" s="9" t="s">
        <v>347</v>
      </c>
      <c r="DC5840" s="9" t="s">
        <v>347</v>
      </c>
      <c r="EW5840" s="15" t="s">
        <v>347</v>
      </c>
      <c r="FW5840" s="15" t="s">
        <v>347</v>
      </c>
      <c r="FY5840" s="15" t="s">
        <v>347</v>
      </c>
      <c r="IC5840" s="15" t="s">
        <v>347</v>
      </c>
      <c r="KO5840" s="15" t="s">
        <v>347</v>
      </c>
    </row>
    <row r="5841">
      <c r="F5841" s="9" t="s">
        <v>428</v>
      </c>
      <c r="G5841" s="9" t="s">
        <v>365</v>
      </c>
      <c r="H5841" s="75" t="s">
        <v>432</v>
      </c>
      <c r="I5841" s="9" t="s">
        <v>353</v>
      </c>
      <c r="J5841" s="9" t="s">
        <v>343</v>
      </c>
      <c r="O5841" s="9" t="s">
        <v>346</v>
      </c>
      <c r="AX5841" s="9" t="s">
        <v>347</v>
      </c>
      <c r="DC5841" s="9" t="s">
        <v>347</v>
      </c>
      <c r="EW5841" s="15" t="s">
        <v>347</v>
      </c>
      <c r="FW5841" s="15" t="s">
        <v>347</v>
      </c>
      <c r="FY5841" s="15" t="s">
        <v>347</v>
      </c>
      <c r="IC5841" s="15" t="s">
        <v>347</v>
      </c>
      <c r="KO5841" s="15" t="s">
        <v>347</v>
      </c>
    </row>
    <row r="5842">
      <c r="F5842" s="9" t="s">
        <v>428</v>
      </c>
      <c r="G5842" s="9" t="s">
        <v>365</v>
      </c>
      <c r="H5842" s="75" t="s">
        <v>432</v>
      </c>
      <c r="I5842" s="9" t="s">
        <v>354</v>
      </c>
      <c r="J5842" s="9" t="s">
        <v>343</v>
      </c>
      <c r="O5842" s="9" t="s">
        <v>346</v>
      </c>
      <c r="AX5842" s="9" t="s">
        <v>347</v>
      </c>
      <c r="DC5842" s="9" t="s">
        <v>347</v>
      </c>
      <c r="EW5842" s="15" t="s">
        <v>347</v>
      </c>
      <c r="FW5842" s="15" t="s">
        <v>347</v>
      </c>
      <c r="FY5842" s="15" t="s">
        <v>347</v>
      </c>
      <c r="IC5842" s="15" t="s">
        <v>347</v>
      </c>
      <c r="KO5842" s="15" t="s">
        <v>347</v>
      </c>
    </row>
    <row r="5843">
      <c r="F5843" s="9" t="s">
        <v>428</v>
      </c>
      <c r="G5843" s="9" t="s">
        <v>365</v>
      </c>
      <c r="H5843" s="75" t="s">
        <v>432</v>
      </c>
      <c r="I5843" s="9" t="s">
        <v>355</v>
      </c>
      <c r="J5843" s="9" t="s">
        <v>343</v>
      </c>
      <c r="O5843" s="9" t="s">
        <v>346</v>
      </c>
      <c r="AX5843" s="9" t="s">
        <v>347</v>
      </c>
      <c r="DC5843" s="9" t="s">
        <v>347</v>
      </c>
      <c r="EW5843" s="15" t="s">
        <v>347</v>
      </c>
      <c r="FW5843" s="15" t="s">
        <v>347</v>
      </c>
      <c r="FY5843" s="15" t="s">
        <v>347</v>
      </c>
      <c r="IC5843" s="15" t="s">
        <v>347</v>
      </c>
      <c r="KO5843" s="15" t="s">
        <v>347</v>
      </c>
    </row>
    <row r="5844">
      <c r="F5844" s="9" t="s">
        <v>428</v>
      </c>
      <c r="G5844" s="9" t="s">
        <v>365</v>
      </c>
      <c r="H5844" s="75" t="s">
        <v>432</v>
      </c>
      <c r="I5844" s="9" t="s">
        <v>356</v>
      </c>
      <c r="J5844" s="9" t="s">
        <v>343</v>
      </c>
      <c r="O5844" s="9" t="s">
        <v>346</v>
      </c>
      <c r="AX5844" s="9" t="s">
        <v>347</v>
      </c>
      <c r="DC5844" s="9" t="s">
        <v>347</v>
      </c>
      <c r="EW5844" s="15" t="s">
        <v>347</v>
      </c>
      <c r="FW5844" s="15" t="s">
        <v>347</v>
      </c>
      <c r="FY5844" s="15" t="s">
        <v>347</v>
      </c>
      <c r="IC5844" s="15" t="s">
        <v>347</v>
      </c>
      <c r="KO5844" s="15" t="s">
        <v>347</v>
      </c>
    </row>
    <row r="5845">
      <c r="F5845" s="9" t="s">
        <v>428</v>
      </c>
      <c r="G5845" s="9" t="s">
        <v>365</v>
      </c>
      <c r="H5845" s="75" t="s">
        <v>432</v>
      </c>
      <c r="I5845" s="9" t="s">
        <v>357</v>
      </c>
      <c r="J5845" s="9" t="s">
        <v>343</v>
      </c>
      <c r="O5845" s="9" t="s">
        <v>346</v>
      </c>
      <c r="AX5845" s="9" t="s">
        <v>347</v>
      </c>
      <c r="DC5845" s="9" t="s">
        <v>347</v>
      </c>
      <c r="EW5845" s="15" t="s">
        <v>347</v>
      </c>
      <c r="FW5845" s="15" t="s">
        <v>347</v>
      </c>
      <c r="FY5845" s="15" t="s">
        <v>347</v>
      </c>
      <c r="IC5845" s="15" t="s">
        <v>347</v>
      </c>
      <c r="KO5845" s="15" t="s">
        <v>347</v>
      </c>
    </row>
    <row r="5846">
      <c r="F5846" s="9" t="s">
        <v>428</v>
      </c>
      <c r="G5846" s="9" t="s">
        <v>365</v>
      </c>
      <c r="H5846" s="75" t="s">
        <v>432</v>
      </c>
      <c r="I5846" s="9" t="s">
        <v>358</v>
      </c>
      <c r="J5846" s="9" t="s">
        <v>343</v>
      </c>
      <c r="O5846" s="9" t="s">
        <v>344</v>
      </c>
      <c r="AX5846" s="9" t="s">
        <v>344</v>
      </c>
      <c r="DC5846" s="9" t="s">
        <v>344</v>
      </c>
      <c r="EW5846" s="15" t="s">
        <v>344</v>
      </c>
      <c r="FW5846" s="15" t="s">
        <v>344</v>
      </c>
      <c r="FY5846" s="15" t="s">
        <v>344</v>
      </c>
      <c r="IC5846" s="15" t="s">
        <v>344</v>
      </c>
      <c r="KO5846" s="15" t="s">
        <v>344</v>
      </c>
    </row>
    <row r="5847">
      <c r="F5847" s="9" t="s">
        <v>428</v>
      </c>
      <c r="G5847" s="9" t="s">
        <v>365</v>
      </c>
      <c r="H5847" s="75" t="s">
        <v>432</v>
      </c>
      <c r="I5847" s="9" t="s">
        <v>359</v>
      </c>
      <c r="J5847" s="9" t="s">
        <v>343</v>
      </c>
      <c r="O5847" s="9" t="s">
        <v>344</v>
      </c>
      <c r="AX5847" s="9" t="s">
        <v>344</v>
      </c>
      <c r="DC5847" s="9" t="s">
        <v>344</v>
      </c>
      <c r="EW5847" s="15" t="s">
        <v>344</v>
      </c>
      <c r="FW5847" s="15" t="s">
        <v>344</v>
      </c>
      <c r="FY5847" s="15" t="s">
        <v>344</v>
      </c>
      <c r="IC5847" s="15" t="s">
        <v>344</v>
      </c>
      <c r="KO5847" s="15" t="s">
        <v>344</v>
      </c>
    </row>
    <row r="5848">
      <c r="F5848" s="9" t="s">
        <v>428</v>
      </c>
      <c r="G5848" s="9" t="s">
        <v>365</v>
      </c>
      <c r="H5848" s="75" t="s">
        <v>432</v>
      </c>
      <c r="I5848" s="9" t="s">
        <v>342</v>
      </c>
      <c r="J5848" s="9" t="s">
        <v>367</v>
      </c>
      <c r="K5848" s="9"/>
      <c r="O5848" s="9" t="s">
        <v>344</v>
      </c>
      <c r="AX5848" s="9" t="s">
        <v>344</v>
      </c>
      <c r="FW5848" s="15" t="s">
        <v>344</v>
      </c>
      <c r="FY5848" s="15" t="s">
        <v>344</v>
      </c>
      <c r="KO5848" s="15" t="s">
        <v>344</v>
      </c>
    </row>
    <row r="5849">
      <c r="F5849" s="9" t="s">
        <v>428</v>
      </c>
      <c r="G5849" s="9" t="s">
        <v>365</v>
      </c>
      <c r="H5849" s="75" t="s">
        <v>432</v>
      </c>
      <c r="I5849" s="9" t="s">
        <v>345</v>
      </c>
      <c r="J5849" s="9" t="s">
        <v>367</v>
      </c>
      <c r="K5849" s="9"/>
      <c r="O5849" s="9" t="s">
        <v>346</v>
      </c>
      <c r="AX5849" s="9" t="s">
        <v>347</v>
      </c>
      <c r="FW5849" s="15" t="s">
        <v>347</v>
      </c>
      <c r="FY5849" s="15" t="s">
        <v>347</v>
      </c>
      <c r="KO5849" s="15" t="s">
        <v>347</v>
      </c>
    </row>
    <row r="5850">
      <c r="F5850" s="9" t="s">
        <v>428</v>
      </c>
      <c r="G5850" s="9" t="s">
        <v>365</v>
      </c>
      <c r="H5850" s="75" t="s">
        <v>432</v>
      </c>
      <c r="I5850" s="9" t="s">
        <v>349</v>
      </c>
      <c r="J5850" s="9" t="s">
        <v>367</v>
      </c>
      <c r="K5850" s="9"/>
      <c r="O5850" s="9" t="s">
        <v>346</v>
      </c>
      <c r="AX5850" s="9" t="s">
        <v>347</v>
      </c>
      <c r="FW5850" s="15" t="s">
        <v>347</v>
      </c>
      <c r="FY5850" s="15" t="s">
        <v>347</v>
      </c>
      <c r="KO5850" s="15" t="s">
        <v>347</v>
      </c>
    </row>
    <row r="5851">
      <c r="F5851" s="9" t="s">
        <v>428</v>
      </c>
      <c r="G5851" s="9" t="s">
        <v>365</v>
      </c>
      <c r="H5851" s="75" t="s">
        <v>432</v>
      </c>
      <c r="I5851" s="9" t="s">
        <v>350</v>
      </c>
      <c r="J5851" s="9" t="s">
        <v>367</v>
      </c>
      <c r="K5851" s="9"/>
      <c r="O5851" s="9" t="s">
        <v>346</v>
      </c>
      <c r="AX5851" s="9" t="s">
        <v>347</v>
      </c>
      <c r="FW5851" s="15" t="s">
        <v>347</v>
      </c>
      <c r="FY5851" s="15" t="s">
        <v>347</v>
      </c>
      <c r="KO5851" s="15" t="s">
        <v>347</v>
      </c>
    </row>
    <row r="5852">
      <c r="F5852" s="9" t="s">
        <v>428</v>
      </c>
      <c r="G5852" s="9" t="s">
        <v>365</v>
      </c>
      <c r="H5852" s="75" t="s">
        <v>432</v>
      </c>
      <c r="I5852" s="9" t="s">
        <v>351</v>
      </c>
      <c r="J5852" s="9" t="s">
        <v>367</v>
      </c>
      <c r="K5852" s="9"/>
      <c r="O5852" s="9" t="s">
        <v>346</v>
      </c>
      <c r="AX5852" s="9" t="s">
        <v>347</v>
      </c>
      <c r="FW5852" s="15" t="s">
        <v>347</v>
      </c>
      <c r="FY5852" s="15" t="s">
        <v>347</v>
      </c>
      <c r="KO5852" s="15" t="s">
        <v>347</v>
      </c>
    </row>
    <row r="5853">
      <c r="F5853" s="9" t="s">
        <v>428</v>
      </c>
      <c r="G5853" s="9" t="s">
        <v>365</v>
      </c>
      <c r="H5853" s="75" t="s">
        <v>432</v>
      </c>
      <c r="I5853" s="9" t="s">
        <v>352</v>
      </c>
      <c r="J5853" s="9" t="s">
        <v>367</v>
      </c>
      <c r="K5853" s="9"/>
      <c r="O5853" s="9" t="s">
        <v>346</v>
      </c>
      <c r="AX5853" s="9" t="s">
        <v>347</v>
      </c>
      <c r="FW5853" s="15" t="s">
        <v>347</v>
      </c>
      <c r="FY5853" s="15" t="s">
        <v>347</v>
      </c>
      <c r="KO5853" s="15" t="s">
        <v>347</v>
      </c>
    </row>
    <row r="5854">
      <c r="F5854" s="9" t="s">
        <v>428</v>
      </c>
      <c r="G5854" s="9" t="s">
        <v>365</v>
      </c>
      <c r="H5854" s="75" t="s">
        <v>432</v>
      </c>
      <c r="I5854" s="9" t="s">
        <v>353</v>
      </c>
      <c r="J5854" s="9" t="s">
        <v>367</v>
      </c>
      <c r="K5854" s="9"/>
      <c r="O5854" s="9" t="s">
        <v>346</v>
      </c>
      <c r="AX5854" s="9" t="s">
        <v>347</v>
      </c>
      <c r="FW5854" s="15" t="s">
        <v>347</v>
      </c>
      <c r="FY5854" s="15" t="s">
        <v>347</v>
      </c>
      <c r="KO5854" s="15" t="s">
        <v>347</v>
      </c>
    </row>
    <row r="5855">
      <c r="F5855" s="9" t="s">
        <v>428</v>
      </c>
      <c r="G5855" s="9" t="s">
        <v>365</v>
      </c>
      <c r="H5855" s="75" t="s">
        <v>432</v>
      </c>
      <c r="I5855" s="9" t="s">
        <v>354</v>
      </c>
      <c r="J5855" s="9" t="s">
        <v>367</v>
      </c>
      <c r="K5855" s="9"/>
      <c r="O5855" s="9" t="s">
        <v>346</v>
      </c>
      <c r="AX5855" s="9" t="s">
        <v>347</v>
      </c>
      <c r="FW5855" s="15" t="s">
        <v>347</v>
      </c>
      <c r="FY5855" s="15" t="s">
        <v>347</v>
      </c>
      <c r="KO5855" s="15" t="s">
        <v>347</v>
      </c>
    </row>
    <row r="5856">
      <c r="F5856" s="9" t="s">
        <v>428</v>
      </c>
      <c r="G5856" s="9" t="s">
        <v>365</v>
      </c>
      <c r="H5856" s="75" t="s">
        <v>432</v>
      </c>
      <c r="I5856" s="9" t="s">
        <v>355</v>
      </c>
      <c r="J5856" s="9" t="s">
        <v>367</v>
      </c>
      <c r="K5856" s="9"/>
      <c r="O5856" s="9" t="s">
        <v>346</v>
      </c>
      <c r="AX5856" s="9" t="s">
        <v>347</v>
      </c>
      <c r="FW5856" s="15" t="s">
        <v>347</v>
      </c>
      <c r="FY5856" s="15" t="s">
        <v>347</v>
      </c>
      <c r="KO5856" s="15" t="s">
        <v>347</v>
      </c>
    </row>
    <row r="5857">
      <c r="F5857" s="9" t="s">
        <v>428</v>
      </c>
      <c r="G5857" s="9" t="s">
        <v>365</v>
      </c>
      <c r="H5857" s="75" t="s">
        <v>432</v>
      </c>
      <c r="I5857" s="9" t="s">
        <v>356</v>
      </c>
      <c r="J5857" s="9" t="s">
        <v>367</v>
      </c>
      <c r="K5857" s="9"/>
      <c r="O5857" s="9" t="s">
        <v>346</v>
      </c>
      <c r="AX5857" s="9" t="s">
        <v>347</v>
      </c>
      <c r="FW5857" s="15" t="s">
        <v>347</v>
      </c>
      <c r="FY5857" s="15" t="s">
        <v>347</v>
      </c>
      <c r="KO5857" s="15" t="s">
        <v>347</v>
      </c>
    </row>
    <row r="5858">
      <c r="F5858" s="9" t="s">
        <v>428</v>
      </c>
      <c r="G5858" s="9" t="s">
        <v>365</v>
      </c>
      <c r="H5858" s="75" t="s">
        <v>432</v>
      </c>
      <c r="I5858" s="9" t="s">
        <v>357</v>
      </c>
      <c r="J5858" s="9" t="s">
        <v>367</v>
      </c>
      <c r="K5858" s="9"/>
      <c r="O5858" s="9" t="s">
        <v>346</v>
      </c>
      <c r="AX5858" s="9" t="s">
        <v>347</v>
      </c>
      <c r="FW5858" s="15" t="s">
        <v>347</v>
      </c>
      <c r="FY5858" s="15" t="s">
        <v>347</v>
      </c>
      <c r="KO5858" s="15" t="s">
        <v>347</v>
      </c>
    </row>
    <row r="5859">
      <c r="F5859" s="9" t="s">
        <v>428</v>
      </c>
      <c r="G5859" s="9" t="s">
        <v>365</v>
      </c>
      <c r="H5859" s="75" t="s">
        <v>432</v>
      </c>
      <c r="I5859" s="9" t="s">
        <v>358</v>
      </c>
      <c r="J5859" s="9" t="s">
        <v>367</v>
      </c>
      <c r="K5859" s="9"/>
      <c r="O5859" s="9" t="s">
        <v>344</v>
      </c>
      <c r="AX5859" s="9" t="s">
        <v>344</v>
      </c>
      <c r="FW5859" s="15" t="s">
        <v>344</v>
      </c>
      <c r="FY5859" s="15" t="s">
        <v>344</v>
      </c>
      <c r="KO5859" s="15" t="s">
        <v>344</v>
      </c>
    </row>
    <row r="5860">
      <c r="F5860" s="9" t="s">
        <v>428</v>
      </c>
      <c r="G5860" s="9" t="s">
        <v>365</v>
      </c>
      <c r="H5860" s="75" t="s">
        <v>432</v>
      </c>
      <c r="I5860" s="9" t="s">
        <v>359</v>
      </c>
      <c r="J5860" s="9" t="s">
        <v>367</v>
      </c>
      <c r="K5860" s="9"/>
      <c r="O5860" s="9" t="s">
        <v>344</v>
      </c>
      <c r="AX5860" s="9" t="s">
        <v>344</v>
      </c>
      <c r="FW5860" s="15" t="s">
        <v>344</v>
      </c>
      <c r="FY5860" s="15" t="s">
        <v>344</v>
      </c>
      <c r="KO5860" s="15" t="s">
        <v>344</v>
      </c>
    </row>
    <row r="5861">
      <c r="F5861" s="9" t="s">
        <v>428</v>
      </c>
      <c r="G5861" s="9" t="s">
        <v>365</v>
      </c>
      <c r="H5861" s="75" t="s">
        <v>432</v>
      </c>
      <c r="I5861" s="9" t="s">
        <v>342</v>
      </c>
      <c r="J5861" s="9" t="s">
        <v>368</v>
      </c>
      <c r="K5861" s="9"/>
      <c r="O5861" s="9" t="s">
        <v>344</v>
      </c>
      <c r="AX5861" s="9" t="s">
        <v>344</v>
      </c>
      <c r="FW5861" s="15" t="s">
        <v>344</v>
      </c>
      <c r="FY5861" s="15" t="s">
        <v>344</v>
      </c>
      <c r="KO5861" s="15" t="s">
        <v>344</v>
      </c>
    </row>
    <row r="5862">
      <c r="F5862" s="9" t="s">
        <v>428</v>
      </c>
      <c r="G5862" s="9" t="s">
        <v>365</v>
      </c>
      <c r="H5862" s="75" t="s">
        <v>432</v>
      </c>
      <c r="I5862" s="9" t="s">
        <v>345</v>
      </c>
      <c r="J5862" s="9" t="s">
        <v>368</v>
      </c>
      <c r="K5862" s="9"/>
      <c r="O5862" s="9" t="s">
        <v>346</v>
      </c>
      <c r="AX5862" s="9" t="s">
        <v>347</v>
      </c>
      <c r="FW5862" s="15" t="s">
        <v>347</v>
      </c>
      <c r="FY5862" s="15" t="s">
        <v>347</v>
      </c>
      <c r="KO5862" s="15" t="s">
        <v>347</v>
      </c>
    </row>
    <row r="5863">
      <c r="F5863" s="9" t="s">
        <v>428</v>
      </c>
      <c r="G5863" s="9" t="s">
        <v>365</v>
      </c>
      <c r="H5863" s="75" t="s">
        <v>432</v>
      </c>
      <c r="I5863" s="9" t="s">
        <v>349</v>
      </c>
      <c r="J5863" s="9" t="s">
        <v>368</v>
      </c>
      <c r="K5863" s="9"/>
      <c r="O5863" s="9" t="s">
        <v>346</v>
      </c>
      <c r="AX5863" s="9" t="s">
        <v>347</v>
      </c>
      <c r="FW5863" s="15" t="s">
        <v>347</v>
      </c>
      <c r="FY5863" s="15" t="s">
        <v>347</v>
      </c>
      <c r="KO5863" s="15" t="s">
        <v>347</v>
      </c>
    </row>
    <row r="5864">
      <c r="F5864" s="9" t="s">
        <v>428</v>
      </c>
      <c r="G5864" s="9" t="s">
        <v>365</v>
      </c>
      <c r="H5864" s="75" t="s">
        <v>432</v>
      </c>
      <c r="I5864" s="9" t="s">
        <v>350</v>
      </c>
      <c r="J5864" s="9" t="s">
        <v>368</v>
      </c>
      <c r="K5864" s="9"/>
      <c r="O5864" s="9" t="s">
        <v>346</v>
      </c>
      <c r="AX5864" s="9" t="s">
        <v>347</v>
      </c>
      <c r="FW5864" s="15" t="s">
        <v>347</v>
      </c>
      <c r="FY5864" s="15" t="s">
        <v>347</v>
      </c>
      <c r="KO5864" s="15" t="s">
        <v>347</v>
      </c>
    </row>
    <row r="5865">
      <c r="F5865" s="9" t="s">
        <v>428</v>
      </c>
      <c r="G5865" s="9" t="s">
        <v>365</v>
      </c>
      <c r="H5865" s="75" t="s">
        <v>432</v>
      </c>
      <c r="I5865" s="9" t="s">
        <v>351</v>
      </c>
      <c r="J5865" s="9" t="s">
        <v>368</v>
      </c>
      <c r="K5865" s="9"/>
      <c r="O5865" s="9" t="s">
        <v>346</v>
      </c>
      <c r="AX5865" s="9" t="s">
        <v>347</v>
      </c>
      <c r="FW5865" s="15" t="s">
        <v>347</v>
      </c>
      <c r="FY5865" s="15" t="s">
        <v>347</v>
      </c>
      <c r="KO5865" s="15" t="s">
        <v>347</v>
      </c>
    </row>
    <row r="5866">
      <c r="F5866" s="9" t="s">
        <v>428</v>
      </c>
      <c r="G5866" s="9" t="s">
        <v>365</v>
      </c>
      <c r="H5866" s="75" t="s">
        <v>432</v>
      </c>
      <c r="I5866" s="9" t="s">
        <v>352</v>
      </c>
      <c r="J5866" s="9" t="s">
        <v>368</v>
      </c>
      <c r="K5866" s="9"/>
      <c r="O5866" s="9" t="s">
        <v>346</v>
      </c>
      <c r="AX5866" s="9" t="s">
        <v>347</v>
      </c>
      <c r="FW5866" s="15" t="s">
        <v>347</v>
      </c>
      <c r="FY5866" s="15" t="s">
        <v>347</v>
      </c>
      <c r="KO5866" s="15" t="s">
        <v>347</v>
      </c>
    </row>
    <row r="5867">
      <c r="F5867" s="9" t="s">
        <v>428</v>
      </c>
      <c r="G5867" s="9" t="s">
        <v>365</v>
      </c>
      <c r="H5867" s="75" t="s">
        <v>432</v>
      </c>
      <c r="I5867" s="9" t="s">
        <v>353</v>
      </c>
      <c r="J5867" s="9" t="s">
        <v>368</v>
      </c>
      <c r="K5867" s="9"/>
      <c r="O5867" s="9" t="s">
        <v>346</v>
      </c>
      <c r="AX5867" s="9" t="s">
        <v>347</v>
      </c>
      <c r="FW5867" s="15" t="s">
        <v>347</v>
      </c>
      <c r="FY5867" s="15" t="s">
        <v>347</v>
      </c>
      <c r="KO5867" s="15" t="s">
        <v>347</v>
      </c>
    </row>
    <row r="5868">
      <c r="F5868" s="9" t="s">
        <v>428</v>
      </c>
      <c r="G5868" s="9" t="s">
        <v>365</v>
      </c>
      <c r="H5868" s="75" t="s">
        <v>432</v>
      </c>
      <c r="I5868" s="9" t="s">
        <v>354</v>
      </c>
      <c r="J5868" s="9" t="s">
        <v>368</v>
      </c>
      <c r="K5868" s="9"/>
      <c r="O5868" s="9" t="s">
        <v>346</v>
      </c>
      <c r="AX5868" s="9" t="s">
        <v>347</v>
      </c>
      <c r="FW5868" s="15" t="s">
        <v>347</v>
      </c>
      <c r="FY5868" s="15" t="s">
        <v>347</v>
      </c>
      <c r="KO5868" s="15" t="s">
        <v>347</v>
      </c>
    </row>
    <row r="5869">
      <c r="F5869" s="9" t="s">
        <v>428</v>
      </c>
      <c r="G5869" s="9" t="s">
        <v>365</v>
      </c>
      <c r="H5869" s="75" t="s">
        <v>432</v>
      </c>
      <c r="I5869" s="9" t="s">
        <v>355</v>
      </c>
      <c r="J5869" s="9" t="s">
        <v>368</v>
      </c>
      <c r="K5869" s="9"/>
      <c r="O5869" s="9" t="s">
        <v>346</v>
      </c>
      <c r="AX5869" s="9" t="s">
        <v>347</v>
      </c>
      <c r="FW5869" s="15" t="s">
        <v>347</v>
      </c>
      <c r="FY5869" s="15" t="s">
        <v>347</v>
      </c>
      <c r="KO5869" s="15" t="s">
        <v>347</v>
      </c>
    </row>
    <row r="5870">
      <c r="F5870" s="9" t="s">
        <v>428</v>
      </c>
      <c r="G5870" s="9" t="s">
        <v>365</v>
      </c>
      <c r="H5870" s="75" t="s">
        <v>432</v>
      </c>
      <c r="I5870" s="9" t="s">
        <v>356</v>
      </c>
      <c r="J5870" s="9" t="s">
        <v>368</v>
      </c>
      <c r="K5870" s="9"/>
      <c r="O5870" s="9" t="s">
        <v>346</v>
      </c>
      <c r="AX5870" s="9" t="s">
        <v>347</v>
      </c>
      <c r="FW5870" s="15" t="s">
        <v>347</v>
      </c>
      <c r="FY5870" s="15" t="s">
        <v>347</v>
      </c>
      <c r="KO5870" s="15" t="s">
        <v>347</v>
      </c>
    </row>
    <row r="5871">
      <c r="F5871" s="9" t="s">
        <v>428</v>
      </c>
      <c r="G5871" s="9" t="s">
        <v>365</v>
      </c>
      <c r="H5871" s="75" t="s">
        <v>432</v>
      </c>
      <c r="I5871" s="9" t="s">
        <v>357</v>
      </c>
      <c r="J5871" s="9" t="s">
        <v>368</v>
      </c>
      <c r="K5871" s="9"/>
      <c r="O5871" s="9" t="s">
        <v>346</v>
      </c>
      <c r="AX5871" s="9" t="s">
        <v>347</v>
      </c>
      <c r="FW5871" s="15" t="s">
        <v>347</v>
      </c>
      <c r="FY5871" s="15" t="s">
        <v>347</v>
      </c>
      <c r="KO5871" s="15" t="s">
        <v>347</v>
      </c>
    </row>
    <row r="5872">
      <c r="F5872" s="9" t="s">
        <v>428</v>
      </c>
      <c r="G5872" s="9" t="s">
        <v>365</v>
      </c>
      <c r="H5872" s="75" t="s">
        <v>432</v>
      </c>
      <c r="I5872" s="9" t="s">
        <v>358</v>
      </c>
      <c r="J5872" s="9" t="s">
        <v>368</v>
      </c>
      <c r="K5872" s="9"/>
      <c r="O5872" s="9" t="s">
        <v>344</v>
      </c>
      <c r="AX5872" s="9" t="s">
        <v>344</v>
      </c>
      <c r="FW5872" s="15" t="s">
        <v>344</v>
      </c>
      <c r="FY5872" s="15" t="s">
        <v>344</v>
      </c>
      <c r="KO5872" s="15" t="s">
        <v>344</v>
      </c>
    </row>
    <row r="5873">
      <c r="F5873" s="9" t="s">
        <v>428</v>
      </c>
      <c r="G5873" s="9" t="s">
        <v>365</v>
      </c>
      <c r="H5873" s="75" t="s">
        <v>432</v>
      </c>
      <c r="I5873" s="9" t="s">
        <v>359</v>
      </c>
      <c r="J5873" s="9" t="s">
        <v>368</v>
      </c>
      <c r="K5873" s="9"/>
      <c r="O5873" s="9" t="s">
        <v>344</v>
      </c>
      <c r="AX5873" s="9" t="s">
        <v>344</v>
      </c>
      <c r="FW5873" s="15" t="s">
        <v>344</v>
      </c>
      <c r="FY5873" s="15" t="s">
        <v>344</v>
      </c>
      <c r="KO5873" s="15" t="s">
        <v>344</v>
      </c>
    </row>
    <row r="5874">
      <c r="F5874" s="9" t="s">
        <v>428</v>
      </c>
      <c r="G5874" s="9" t="s">
        <v>373</v>
      </c>
      <c r="H5874" s="75" t="s">
        <v>432</v>
      </c>
      <c r="I5874" s="9" t="s">
        <v>342</v>
      </c>
      <c r="J5874" s="9" t="s">
        <v>343</v>
      </c>
      <c r="O5874" s="9" t="s">
        <v>344</v>
      </c>
      <c r="AX5874" s="9" t="s">
        <v>344</v>
      </c>
      <c r="DC5874" s="9" t="s">
        <v>344</v>
      </c>
      <c r="FW5874" s="15" t="s">
        <v>344</v>
      </c>
      <c r="FY5874" s="15" t="s">
        <v>344</v>
      </c>
      <c r="IC5874" s="15" t="s">
        <v>344</v>
      </c>
      <c r="KO5874" s="15" t="s">
        <v>344</v>
      </c>
    </row>
    <row r="5875">
      <c r="F5875" s="9" t="s">
        <v>428</v>
      </c>
      <c r="G5875" s="9" t="s">
        <v>373</v>
      </c>
      <c r="H5875" s="75" t="s">
        <v>432</v>
      </c>
      <c r="I5875" s="9" t="s">
        <v>345</v>
      </c>
      <c r="J5875" s="9" t="s">
        <v>343</v>
      </c>
      <c r="O5875" s="9" t="s">
        <v>346</v>
      </c>
      <c r="AX5875" s="9" t="s">
        <v>347</v>
      </c>
      <c r="DC5875" s="9" t="s">
        <v>347</v>
      </c>
      <c r="FW5875" s="15" t="s">
        <v>347</v>
      </c>
      <c r="FY5875" s="15" t="s">
        <v>347</v>
      </c>
      <c r="IC5875" s="15" t="s">
        <v>347</v>
      </c>
      <c r="KO5875" s="15" t="s">
        <v>347</v>
      </c>
    </row>
    <row r="5876">
      <c r="F5876" s="9" t="s">
        <v>428</v>
      </c>
      <c r="G5876" s="9" t="s">
        <v>373</v>
      </c>
      <c r="H5876" s="75" t="s">
        <v>432</v>
      </c>
      <c r="I5876" s="9" t="s">
        <v>349</v>
      </c>
      <c r="J5876" s="9" t="s">
        <v>343</v>
      </c>
      <c r="O5876" s="9" t="s">
        <v>346</v>
      </c>
      <c r="AX5876" s="9" t="s">
        <v>347</v>
      </c>
      <c r="DC5876" s="9" t="s">
        <v>347</v>
      </c>
      <c r="FW5876" s="15" t="s">
        <v>347</v>
      </c>
      <c r="FY5876" s="15" t="s">
        <v>347</v>
      </c>
      <c r="IC5876" s="15" t="s">
        <v>347</v>
      </c>
      <c r="KO5876" s="15" t="s">
        <v>347</v>
      </c>
    </row>
    <row r="5877">
      <c r="F5877" s="9" t="s">
        <v>428</v>
      </c>
      <c r="G5877" s="9" t="s">
        <v>373</v>
      </c>
      <c r="H5877" s="75" t="s">
        <v>432</v>
      </c>
      <c r="I5877" s="9" t="s">
        <v>350</v>
      </c>
      <c r="J5877" s="9" t="s">
        <v>343</v>
      </c>
      <c r="O5877" s="9" t="s">
        <v>346</v>
      </c>
      <c r="AX5877" s="9" t="s">
        <v>347</v>
      </c>
      <c r="DC5877" s="9" t="s">
        <v>347</v>
      </c>
      <c r="FW5877" s="15" t="s">
        <v>347</v>
      </c>
      <c r="FY5877" s="15" t="s">
        <v>347</v>
      </c>
      <c r="IC5877" s="15" t="s">
        <v>347</v>
      </c>
      <c r="KO5877" s="15" t="s">
        <v>347</v>
      </c>
    </row>
    <row r="5878">
      <c r="F5878" s="9" t="s">
        <v>428</v>
      </c>
      <c r="G5878" s="9" t="s">
        <v>373</v>
      </c>
      <c r="H5878" s="75" t="s">
        <v>432</v>
      </c>
      <c r="I5878" s="9" t="s">
        <v>351</v>
      </c>
      <c r="J5878" s="9" t="s">
        <v>343</v>
      </c>
      <c r="O5878" s="9" t="s">
        <v>346</v>
      </c>
      <c r="AX5878" s="9" t="s">
        <v>347</v>
      </c>
      <c r="DC5878" s="9" t="s">
        <v>347</v>
      </c>
      <c r="FW5878" s="15" t="s">
        <v>347</v>
      </c>
      <c r="FY5878" s="15" t="s">
        <v>347</v>
      </c>
      <c r="IC5878" s="15" t="s">
        <v>347</v>
      </c>
      <c r="KO5878" s="15" t="s">
        <v>347</v>
      </c>
    </row>
    <row r="5879">
      <c r="F5879" s="9" t="s">
        <v>428</v>
      </c>
      <c r="G5879" s="9" t="s">
        <v>373</v>
      </c>
      <c r="H5879" s="75" t="s">
        <v>432</v>
      </c>
      <c r="I5879" s="9" t="s">
        <v>352</v>
      </c>
      <c r="J5879" s="9" t="s">
        <v>343</v>
      </c>
      <c r="O5879" s="9" t="s">
        <v>346</v>
      </c>
      <c r="AX5879" s="9" t="s">
        <v>347</v>
      </c>
      <c r="DC5879" s="9" t="s">
        <v>347</v>
      </c>
      <c r="FW5879" s="15" t="s">
        <v>347</v>
      </c>
      <c r="FY5879" s="15" t="s">
        <v>347</v>
      </c>
      <c r="IC5879" s="15" t="s">
        <v>347</v>
      </c>
      <c r="KO5879" s="15" t="s">
        <v>347</v>
      </c>
    </row>
    <row r="5880">
      <c r="F5880" s="9" t="s">
        <v>428</v>
      </c>
      <c r="G5880" s="9" t="s">
        <v>373</v>
      </c>
      <c r="H5880" s="75" t="s">
        <v>432</v>
      </c>
      <c r="I5880" s="9" t="s">
        <v>353</v>
      </c>
      <c r="J5880" s="9" t="s">
        <v>343</v>
      </c>
      <c r="O5880" s="9" t="s">
        <v>346</v>
      </c>
      <c r="AX5880" s="9" t="s">
        <v>347</v>
      </c>
      <c r="DC5880" s="9" t="s">
        <v>347</v>
      </c>
      <c r="FW5880" s="15" t="s">
        <v>347</v>
      </c>
      <c r="FY5880" s="15" t="s">
        <v>347</v>
      </c>
      <c r="IC5880" s="15" t="s">
        <v>347</v>
      </c>
      <c r="KO5880" s="15" t="s">
        <v>347</v>
      </c>
    </row>
    <row r="5881">
      <c r="F5881" s="9" t="s">
        <v>428</v>
      </c>
      <c r="G5881" s="9" t="s">
        <v>373</v>
      </c>
      <c r="H5881" s="75" t="s">
        <v>432</v>
      </c>
      <c r="I5881" s="9" t="s">
        <v>354</v>
      </c>
      <c r="J5881" s="9" t="s">
        <v>343</v>
      </c>
      <c r="O5881" s="9" t="s">
        <v>346</v>
      </c>
      <c r="AX5881" s="9" t="s">
        <v>347</v>
      </c>
      <c r="DC5881" s="9" t="s">
        <v>347</v>
      </c>
      <c r="FW5881" s="15" t="s">
        <v>347</v>
      </c>
      <c r="FY5881" s="15" t="s">
        <v>347</v>
      </c>
      <c r="IC5881" s="15" t="s">
        <v>347</v>
      </c>
      <c r="KO5881" s="15" t="s">
        <v>347</v>
      </c>
    </row>
    <row r="5882">
      <c r="F5882" s="9" t="s">
        <v>428</v>
      </c>
      <c r="G5882" s="9" t="s">
        <v>373</v>
      </c>
      <c r="H5882" s="75" t="s">
        <v>432</v>
      </c>
      <c r="I5882" s="9" t="s">
        <v>355</v>
      </c>
      <c r="J5882" s="9" t="s">
        <v>343</v>
      </c>
      <c r="O5882" s="9" t="s">
        <v>346</v>
      </c>
      <c r="AX5882" s="9" t="s">
        <v>347</v>
      </c>
      <c r="DC5882" s="9" t="s">
        <v>347</v>
      </c>
      <c r="FW5882" s="15" t="s">
        <v>347</v>
      </c>
      <c r="FY5882" s="15" t="s">
        <v>347</v>
      </c>
      <c r="IC5882" s="15" t="s">
        <v>347</v>
      </c>
      <c r="KO5882" s="15" t="s">
        <v>347</v>
      </c>
    </row>
    <row r="5883">
      <c r="F5883" s="9" t="s">
        <v>428</v>
      </c>
      <c r="G5883" s="9" t="s">
        <v>373</v>
      </c>
      <c r="H5883" s="75" t="s">
        <v>432</v>
      </c>
      <c r="I5883" s="9" t="s">
        <v>356</v>
      </c>
      <c r="J5883" s="9" t="s">
        <v>343</v>
      </c>
      <c r="O5883" s="9" t="s">
        <v>346</v>
      </c>
      <c r="AX5883" s="9" t="s">
        <v>347</v>
      </c>
      <c r="DC5883" s="9" t="s">
        <v>347</v>
      </c>
      <c r="FW5883" s="15" t="s">
        <v>347</v>
      </c>
      <c r="FY5883" s="15" t="s">
        <v>347</v>
      </c>
      <c r="IC5883" s="15" t="s">
        <v>347</v>
      </c>
      <c r="KO5883" s="15" t="s">
        <v>347</v>
      </c>
    </row>
    <row r="5884">
      <c r="F5884" s="9" t="s">
        <v>428</v>
      </c>
      <c r="G5884" s="9" t="s">
        <v>373</v>
      </c>
      <c r="H5884" s="75" t="s">
        <v>432</v>
      </c>
      <c r="I5884" s="9" t="s">
        <v>357</v>
      </c>
      <c r="J5884" s="9" t="s">
        <v>343</v>
      </c>
      <c r="O5884" s="9" t="s">
        <v>346</v>
      </c>
      <c r="AX5884" s="9" t="s">
        <v>347</v>
      </c>
      <c r="DC5884" s="9" t="s">
        <v>347</v>
      </c>
      <c r="FW5884" s="15" t="s">
        <v>347</v>
      </c>
      <c r="FY5884" s="15" t="s">
        <v>347</v>
      </c>
      <c r="IC5884" s="15" t="s">
        <v>347</v>
      </c>
      <c r="KO5884" s="15" t="s">
        <v>347</v>
      </c>
    </row>
    <row r="5885">
      <c r="F5885" s="9" t="s">
        <v>428</v>
      </c>
      <c r="G5885" s="9" t="s">
        <v>373</v>
      </c>
      <c r="H5885" s="75" t="s">
        <v>432</v>
      </c>
      <c r="I5885" s="9" t="s">
        <v>358</v>
      </c>
      <c r="J5885" s="9" t="s">
        <v>343</v>
      </c>
      <c r="O5885" s="9" t="s">
        <v>344</v>
      </c>
      <c r="AX5885" s="9" t="s">
        <v>344</v>
      </c>
      <c r="DC5885" s="9" t="s">
        <v>344</v>
      </c>
      <c r="FW5885" s="15" t="s">
        <v>344</v>
      </c>
      <c r="FY5885" s="15" t="s">
        <v>344</v>
      </c>
      <c r="IC5885" s="15" t="s">
        <v>344</v>
      </c>
      <c r="KO5885" s="15" t="s">
        <v>344</v>
      </c>
    </row>
    <row r="5886">
      <c r="F5886" s="9" t="s">
        <v>428</v>
      </c>
      <c r="G5886" s="9" t="s">
        <v>373</v>
      </c>
      <c r="H5886" s="75" t="s">
        <v>432</v>
      </c>
      <c r="I5886" s="9" t="s">
        <v>359</v>
      </c>
      <c r="J5886" s="9" t="s">
        <v>343</v>
      </c>
      <c r="O5886" s="9" t="s">
        <v>344</v>
      </c>
      <c r="AX5886" s="9" t="s">
        <v>344</v>
      </c>
      <c r="DC5886" s="9" t="s">
        <v>344</v>
      </c>
      <c r="FW5886" s="15" t="s">
        <v>344</v>
      </c>
      <c r="FY5886" s="15" t="s">
        <v>344</v>
      </c>
      <c r="IC5886" s="15" t="s">
        <v>344</v>
      </c>
      <c r="KO5886" s="15" t="s">
        <v>344</v>
      </c>
    </row>
    <row r="5887">
      <c r="F5887" s="9" t="s">
        <v>428</v>
      </c>
      <c r="G5887" s="9" t="s">
        <v>373</v>
      </c>
      <c r="H5887" s="75" t="s">
        <v>432</v>
      </c>
      <c r="I5887" s="9" t="s">
        <v>342</v>
      </c>
      <c r="J5887" s="9" t="s">
        <v>367</v>
      </c>
      <c r="K5887" s="9"/>
      <c r="O5887" s="9" t="s">
        <v>344</v>
      </c>
      <c r="AX5887" s="9" t="s">
        <v>344</v>
      </c>
      <c r="FW5887" s="15" t="s">
        <v>344</v>
      </c>
      <c r="FY5887" s="15" t="s">
        <v>344</v>
      </c>
      <c r="KO5887" s="15" t="s">
        <v>344</v>
      </c>
    </row>
    <row r="5888">
      <c r="F5888" s="9" t="s">
        <v>428</v>
      </c>
      <c r="G5888" s="9" t="s">
        <v>373</v>
      </c>
      <c r="H5888" s="75" t="s">
        <v>432</v>
      </c>
      <c r="I5888" s="9" t="s">
        <v>345</v>
      </c>
      <c r="J5888" s="9" t="s">
        <v>367</v>
      </c>
      <c r="K5888" s="9"/>
      <c r="O5888" s="9" t="s">
        <v>346</v>
      </c>
      <c r="AX5888" s="9" t="s">
        <v>347</v>
      </c>
      <c r="FW5888" s="15" t="s">
        <v>347</v>
      </c>
      <c r="FY5888" s="15" t="s">
        <v>347</v>
      </c>
      <c r="KO5888" s="15" t="s">
        <v>347</v>
      </c>
    </row>
    <row r="5889">
      <c r="F5889" s="9" t="s">
        <v>428</v>
      </c>
      <c r="G5889" s="9" t="s">
        <v>373</v>
      </c>
      <c r="H5889" s="75" t="s">
        <v>432</v>
      </c>
      <c r="I5889" s="9" t="s">
        <v>349</v>
      </c>
      <c r="J5889" s="9" t="s">
        <v>367</v>
      </c>
      <c r="K5889" s="9"/>
      <c r="O5889" s="9" t="s">
        <v>346</v>
      </c>
      <c r="AX5889" s="9" t="s">
        <v>347</v>
      </c>
      <c r="FW5889" s="15" t="s">
        <v>347</v>
      </c>
      <c r="FY5889" s="15" t="s">
        <v>347</v>
      </c>
      <c r="KO5889" s="15" t="s">
        <v>347</v>
      </c>
    </row>
    <row r="5890">
      <c r="F5890" s="9" t="s">
        <v>428</v>
      </c>
      <c r="G5890" s="9" t="s">
        <v>373</v>
      </c>
      <c r="H5890" s="75" t="s">
        <v>432</v>
      </c>
      <c r="I5890" s="9" t="s">
        <v>350</v>
      </c>
      <c r="J5890" s="9" t="s">
        <v>367</v>
      </c>
      <c r="K5890" s="9"/>
      <c r="O5890" s="9" t="s">
        <v>346</v>
      </c>
      <c r="AX5890" s="9" t="s">
        <v>347</v>
      </c>
      <c r="FW5890" s="15" t="s">
        <v>347</v>
      </c>
      <c r="FY5890" s="15" t="s">
        <v>347</v>
      </c>
      <c r="KO5890" s="15" t="s">
        <v>347</v>
      </c>
    </row>
    <row r="5891">
      <c r="F5891" s="9" t="s">
        <v>428</v>
      </c>
      <c r="G5891" s="9" t="s">
        <v>373</v>
      </c>
      <c r="H5891" s="75" t="s">
        <v>432</v>
      </c>
      <c r="I5891" s="9" t="s">
        <v>351</v>
      </c>
      <c r="J5891" s="9" t="s">
        <v>367</v>
      </c>
      <c r="K5891" s="9"/>
      <c r="O5891" s="9" t="s">
        <v>346</v>
      </c>
      <c r="AX5891" s="9" t="s">
        <v>347</v>
      </c>
      <c r="FW5891" s="15" t="s">
        <v>347</v>
      </c>
      <c r="FY5891" s="15" t="s">
        <v>347</v>
      </c>
      <c r="KO5891" s="15" t="s">
        <v>347</v>
      </c>
    </row>
    <row r="5892">
      <c r="F5892" s="9" t="s">
        <v>428</v>
      </c>
      <c r="G5892" s="9" t="s">
        <v>373</v>
      </c>
      <c r="H5892" s="75" t="s">
        <v>432</v>
      </c>
      <c r="I5892" s="9" t="s">
        <v>352</v>
      </c>
      <c r="J5892" s="9" t="s">
        <v>367</v>
      </c>
      <c r="K5892" s="9"/>
      <c r="O5892" s="9" t="s">
        <v>346</v>
      </c>
      <c r="AX5892" s="9" t="s">
        <v>347</v>
      </c>
      <c r="FW5892" s="15" t="s">
        <v>347</v>
      </c>
      <c r="FY5892" s="15" t="s">
        <v>347</v>
      </c>
      <c r="KO5892" s="15" t="s">
        <v>347</v>
      </c>
    </row>
    <row r="5893">
      <c r="F5893" s="9" t="s">
        <v>428</v>
      </c>
      <c r="G5893" s="9" t="s">
        <v>373</v>
      </c>
      <c r="H5893" s="75" t="s">
        <v>432</v>
      </c>
      <c r="I5893" s="9" t="s">
        <v>353</v>
      </c>
      <c r="J5893" s="9" t="s">
        <v>367</v>
      </c>
      <c r="K5893" s="9"/>
      <c r="O5893" s="9" t="s">
        <v>346</v>
      </c>
      <c r="AX5893" s="9" t="s">
        <v>347</v>
      </c>
      <c r="FW5893" s="15" t="s">
        <v>347</v>
      </c>
      <c r="FY5893" s="15" t="s">
        <v>347</v>
      </c>
      <c r="KO5893" s="15" t="s">
        <v>347</v>
      </c>
    </row>
    <row r="5894">
      <c r="F5894" s="9" t="s">
        <v>428</v>
      </c>
      <c r="G5894" s="9" t="s">
        <v>373</v>
      </c>
      <c r="H5894" s="75" t="s">
        <v>432</v>
      </c>
      <c r="I5894" s="9" t="s">
        <v>354</v>
      </c>
      <c r="J5894" s="9" t="s">
        <v>367</v>
      </c>
      <c r="K5894" s="9"/>
      <c r="O5894" s="9" t="s">
        <v>346</v>
      </c>
      <c r="AX5894" s="9" t="s">
        <v>347</v>
      </c>
      <c r="FW5894" s="15" t="s">
        <v>347</v>
      </c>
      <c r="FY5894" s="15" t="s">
        <v>347</v>
      </c>
      <c r="KO5894" s="15" t="s">
        <v>347</v>
      </c>
    </row>
    <row r="5895">
      <c r="F5895" s="9" t="s">
        <v>428</v>
      </c>
      <c r="G5895" s="9" t="s">
        <v>373</v>
      </c>
      <c r="H5895" s="75" t="s">
        <v>432</v>
      </c>
      <c r="I5895" s="9" t="s">
        <v>355</v>
      </c>
      <c r="J5895" s="9" t="s">
        <v>367</v>
      </c>
      <c r="K5895" s="9"/>
      <c r="O5895" s="9" t="s">
        <v>346</v>
      </c>
      <c r="AX5895" s="9" t="s">
        <v>347</v>
      </c>
      <c r="FW5895" s="15" t="s">
        <v>347</v>
      </c>
      <c r="FY5895" s="15" t="s">
        <v>347</v>
      </c>
      <c r="KO5895" s="15" t="s">
        <v>347</v>
      </c>
    </row>
    <row r="5896">
      <c r="F5896" s="9" t="s">
        <v>428</v>
      </c>
      <c r="G5896" s="9" t="s">
        <v>373</v>
      </c>
      <c r="H5896" s="75" t="s">
        <v>432</v>
      </c>
      <c r="I5896" s="9" t="s">
        <v>356</v>
      </c>
      <c r="J5896" s="9" t="s">
        <v>367</v>
      </c>
      <c r="K5896" s="9"/>
      <c r="O5896" s="9" t="s">
        <v>346</v>
      </c>
      <c r="AX5896" s="9" t="s">
        <v>347</v>
      </c>
      <c r="FW5896" s="15" t="s">
        <v>347</v>
      </c>
      <c r="FY5896" s="15" t="s">
        <v>347</v>
      </c>
      <c r="KO5896" s="15" t="s">
        <v>347</v>
      </c>
    </row>
    <row r="5897">
      <c r="F5897" s="9" t="s">
        <v>428</v>
      </c>
      <c r="G5897" s="9" t="s">
        <v>373</v>
      </c>
      <c r="H5897" s="75" t="s">
        <v>432</v>
      </c>
      <c r="I5897" s="9" t="s">
        <v>357</v>
      </c>
      <c r="J5897" s="9" t="s">
        <v>367</v>
      </c>
      <c r="K5897" s="9"/>
      <c r="O5897" s="9" t="s">
        <v>346</v>
      </c>
      <c r="AX5897" s="9" t="s">
        <v>347</v>
      </c>
      <c r="FW5897" s="15" t="s">
        <v>347</v>
      </c>
      <c r="FY5897" s="15" t="s">
        <v>347</v>
      </c>
      <c r="KO5897" s="15" t="s">
        <v>347</v>
      </c>
    </row>
    <row r="5898">
      <c r="F5898" s="9" t="s">
        <v>428</v>
      </c>
      <c r="G5898" s="9" t="s">
        <v>373</v>
      </c>
      <c r="H5898" s="75" t="s">
        <v>432</v>
      </c>
      <c r="I5898" s="9" t="s">
        <v>358</v>
      </c>
      <c r="J5898" s="9" t="s">
        <v>367</v>
      </c>
      <c r="K5898" s="9"/>
      <c r="O5898" s="9" t="s">
        <v>344</v>
      </c>
      <c r="AX5898" s="9" t="s">
        <v>344</v>
      </c>
      <c r="FW5898" s="15" t="s">
        <v>344</v>
      </c>
      <c r="FY5898" s="15" t="s">
        <v>344</v>
      </c>
      <c r="KO5898" s="15" t="s">
        <v>344</v>
      </c>
    </row>
    <row r="5899">
      <c r="F5899" s="9" t="s">
        <v>428</v>
      </c>
      <c r="G5899" s="9" t="s">
        <v>373</v>
      </c>
      <c r="H5899" s="75" t="s">
        <v>432</v>
      </c>
      <c r="I5899" s="9" t="s">
        <v>359</v>
      </c>
      <c r="J5899" s="9" t="s">
        <v>367</v>
      </c>
      <c r="K5899" s="9"/>
      <c r="O5899" s="9" t="s">
        <v>344</v>
      </c>
      <c r="AX5899" s="9" t="s">
        <v>344</v>
      </c>
      <c r="FW5899" s="15" t="s">
        <v>344</v>
      </c>
      <c r="FY5899" s="15" t="s">
        <v>344</v>
      </c>
      <c r="KO5899" s="15" t="s">
        <v>344</v>
      </c>
    </row>
    <row r="5900">
      <c r="F5900" s="9" t="s">
        <v>428</v>
      </c>
      <c r="G5900" s="9" t="s">
        <v>373</v>
      </c>
      <c r="H5900" s="75" t="s">
        <v>432</v>
      </c>
      <c r="I5900" s="9" t="s">
        <v>342</v>
      </c>
      <c r="J5900" s="9" t="s">
        <v>368</v>
      </c>
      <c r="K5900" s="9"/>
      <c r="O5900" s="9" t="s">
        <v>344</v>
      </c>
      <c r="AX5900" s="9" t="s">
        <v>344</v>
      </c>
      <c r="FW5900" s="15" t="s">
        <v>344</v>
      </c>
      <c r="FY5900" s="15" t="s">
        <v>344</v>
      </c>
      <c r="KO5900" s="15" t="s">
        <v>344</v>
      </c>
    </row>
    <row r="5901">
      <c r="F5901" s="9" t="s">
        <v>428</v>
      </c>
      <c r="G5901" s="9" t="s">
        <v>373</v>
      </c>
      <c r="H5901" s="75" t="s">
        <v>432</v>
      </c>
      <c r="I5901" s="9" t="s">
        <v>345</v>
      </c>
      <c r="J5901" s="9" t="s">
        <v>368</v>
      </c>
      <c r="K5901" s="9"/>
      <c r="O5901" s="9" t="s">
        <v>346</v>
      </c>
      <c r="AX5901" s="9" t="s">
        <v>347</v>
      </c>
      <c r="FW5901" s="15" t="s">
        <v>347</v>
      </c>
      <c r="FY5901" s="15" t="s">
        <v>347</v>
      </c>
      <c r="KO5901" s="15" t="s">
        <v>347</v>
      </c>
    </row>
    <row r="5902">
      <c r="F5902" s="9" t="s">
        <v>428</v>
      </c>
      <c r="G5902" s="9" t="s">
        <v>373</v>
      </c>
      <c r="H5902" s="75" t="s">
        <v>432</v>
      </c>
      <c r="I5902" s="9" t="s">
        <v>349</v>
      </c>
      <c r="J5902" s="9" t="s">
        <v>368</v>
      </c>
      <c r="K5902" s="9"/>
      <c r="O5902" s="9" t="s">
        <v>346</v>
      </c>
      <c r="AX5902" s="9" t="s">
        <v>347</v>
      </c>
      <c r="FW5902" s="15" t="s">
        <v>347</v>
      </c>
      <c r="FY5902" s="15" t="s">
        <v>347</v>
      </c>
      <c r="KO5902" s="15" t="s">
        <v>347</v>
      </c>
    </row>
    <row r="5903">
      <c r="F5903" s="9" t="s">
        <v>428</v>
      </c>
      <c r="G5903" s="9" t="s">
        <v>373</v>
      </c>
      <c r="H5903" s="75" t="s">
        <v>432</v>
      </c>
      <c r="I5903" s="9" t="s">
        <v>350</v>
      </c>
      <c r="J5903" s="9" t="s">
        <v>368</v>
      </c>
      <c r="K5903" s="9"/>
      <c r="O5903" s="9" t="s">
        <v>346</v>
      </c>
      <c r="AX5903" s="9" t="s">
        <v>347</v>
      </c>
      <c r="FW5903" s="15" t="s">
        <v>347</v>
      </c>
      <c r="FY5903" s="15" t="s">
        <v>347</v>
      </c>
      <c r="KO5903" s="15" t="s">
        <v>347</v>
      </c>
    </row>
    <row r="5904">
      <c r="F5904" s="9" t="s">
        <v>428</v>
      </c>
      <c r="G5904" s="9" t="s">
        <v>373</v>
      </c>
      <c r="H5904" s="75" t="s">
        <v>432</v>
      </c>
      <c r="I5904" s="9" t="s">
        <v>351</v>
      </c>
      <c r="J5904" s="9" t="s">
        <v>368</v>
      </c>
      <c r="K5904" s="9"/>
      <c r="O5904" s="9" t="s">
        <v>346</v>
      </c>
      <c r="AX5904" s="9" t="s">
        <v>347</v>
      </c>
      <c r="FW5904" s="15" t="s">
        <v>347</v>
      </c>
      <c r="FY5904" s="15" t="s">
        <v>347</v>
      </c>
      <c r="KO5904" s="15" t="s">
        <v>347</v>
      </c>
    </row>
    <row r="5905">
      <c r="F5905" s="9" t="s">
        <v>428</v>
      </c>
      <c r="G5905" s="9" t="s">
        <v>373</v>
      </c>
      <c r="H5905" s="75" t="s">
        <v>432</v>
      </c>
      <c r="I5905" s="9" t="s">
        <v>352</v>
      </c>
      <c r="J5905" s="9" t="s">
        <v>368</v>
      </c>
      <c r="K5905" s="9"/>
      <c r="O5905" s="9" t="s">
        <v>346</v>
      </c>
      <c r="AX5905" s="9" t="s">
        <v>347</v>
      </c>
      <c r="FW5905" s="15" t="s">
        <v>347</v>
      </c>
      <c r="FY5905" s="15" t="s">
        <v>347</v>
      </c>
      <c r="KO5905" s="15" t="s">
        <v>347</v>
      </c>
    </row>
    <row r="5906">
      <c r="F5906" s="9" t="s">
        <v>428</v>
      </c>
      <c r="G5906" s="9" t="s">
        <v>373</v>
      </c>
      <c r="H5906" s="75" t="s">
        <v>432</v>
      </c>
      <c r="I5906" s="9" t="s">
        <v>353</v>
      </c>
      <c r="J5906" s="9" t="s">
        <v>368</v>
      </c>
      <c r="K5906" s="9"/>
      <c r="O5906" s="9" t="s">
        <v>346</v>
      </c>
      <c r="AX5906" s="9" t="s">
        <v>347</v>
      </c>
      <c r="FW5906" s="15" t="s">
        <v>347</v>
      </c>
      <c r="FY5906" s="15" t="s">
        <v>347</v>
      </c>
      <c r="KO5906" s="15" t="s">
        <v>347</v>
      </c>
    </row>
    <row r="5907">
      <c r="F5907" s="9" t="s">
        <v>428</v>
      </c>
      <c r="G5907" s="9" t="s">
        <v>373</v>
      </c>
      <c r="H5907" s="75" t="s">
        <v>432</v>
      </c>
      <c r="I5907" s="9" t="s">
        <v>354</v>
      </c>
      <c r="J5907" s="9" t="s">
        <v>368</v>
      </c>
      <c r="K5907" s="9"/>
      <c r="O5907" s="9" t="s">
        <v>346</v>
      </c>
      <c r="AX5907" s="9" t="s">
        <v>347</v>
      </c>
      <c r="FW5907" s="15" t="s">
        <v>347</v>
      </c>
      <c r="FY5907" s="15" t="s">
        <v>347</v>
      </c>
      <c r="KO5907" s="15" t="s">
        <v>347</v>
      </c>
    </row>
    <row r="5908">
      <c r="F5908" s="9" t="s">
        <v>428</v>
      </c>
      <c r="G5908" s="9" t="s">
        <v>373</v>
      </c>
      <c r="H5908" s="75" t="s">
        <v>432</v>
      </c>
      <c r="I5908" s="9" t="s">
        <v>355</v>
      </c>
      <c r="J5908" s="9" t="s">
        <v>368</v>
      </c>
      <c r="K5908" s="9"/>
      <c r="O5908" s="9" t="s">
        <v>346</v>
      </c>
      <c r="AX5908" s="9" t="s">
        <v>347</v>
      </c>
      <c r="FW5908" s="15" t="s">
        <v>347</v>
      </c>
      <c r="FY5908" s="15" t="s">
        <v>347</v>
      </c>
      <c r="KO5908" s="15" t="s">
        <v>347</v>
      </c>
    </row>
    <row r="5909">
      <c r="F5909" s="9" t="s">
        <v>428</v>
      </c>
      <c r="G5909" s="9" t="s">
        <v>373</v>
      </c>
      <c r="H5909" s="75" t="s">
        <v>432</v>
      </c>
      <c r="I5909" s="9" t="s">
        <v>356</v>
      </c>
      <c r="J5909" s="9" t="s">
        <v>368</v>
      </c>
      <c r="K5909" s="9"/>
      <c r="O5909" s="9" t="s">
        <v>346</v>
      </c>
      <c r="AX5909" s="9" t="s">
        <v>347</v>
      </c>
      <c r="FW5909" s="15" t="s">
        <v>347</v>
      </c>
      <c r="FY5909" s="15" t="s">
        <v>347</v>
      </c>
      <c r="KO5909" s="15" t="s">
        <v>347</v>
      </c>
    </row>
    <row r="5910">
      <c r="F5910" s="9" t="s">
        <v>428</v>
      </c>
      <c r="G5910" s="9" t="s">
        <v>373</v>
      </c>
      <c r="H5910" s="75" t="s">
        <v>432</v>
      </c>
      <c r="I5910" s="9" t="s">
        <v>357</v>
      </c>
      <c r="J5910" s="9" t="s">
        <v>368</v>
      </c>
      <c r="K5910" s="9"/>
      <c r="O5910" s="9" t="s">
        <v>346</v>
      </c>
      <c r="AX5910" s="9" t="s">
        <v>347</v>
      </c>
      <c r="FW5910" s="15" t="s">
        <v>347</v>
      </c>
      <c r="FY5910" s="15" t="s">
        <v>347</v>
      </c>
      <c r="KO5910" s="15" t="s">
        <v>347</v>
      </c>
    </row>
    <row r="5911">
      <c r="F5911" s="9" t="s">
        <v>428</v>
      </c>
      <c r="G5911" s="9" t="s">
        <v>373</v>
      </c>
      <c r="H5911" s="75" t="s">
        <v>432</v>
      </c>
      <c r="I5911" s="9" t="s">
        <v>358</v>
      </c>
      <c r="J5911" s="9" t="s">
        <v>368</v>
      </c>
      <c r="K5911" s="9"/>
      <c r="O5911" s="9" t="s">
        <v>344</v>
      </c>
      <c r="AX5911" s="9" t="s">
        <v>344</v>
      </c>
      <c r="FW5911" s="15" t="s">
        <v>344</v>
      </c>
      <c r="FY5911" s="15" t="s">
        <v>344</v>
      </c>
      <c r="KO5911" s="15" t="s">
        <v>344</v>
      </c>
    </row>
    <row r="5912">
      <c r="F5912" s="9" t="s">
        <v>428</v>
      </c>
      <c r="G5912" s="9" t="s">
        <v>373</v>
      </c>
      <c r="H5912" s="75" t="s">
        <v>432</v>
      </c>
      <c r="I5912" s="9" t="s">
        <v>359</v>
      </c>
      <c r="J5912" s="9" t="s">
        <v>368</v>
      </c>
      <c r="K5912" s="9"/>
      <c r="O5912" s="9" t="s">
        <v>344</v>
      </c>
      <c r="AX5912" s="9" t="s">
        <v>344</v>
      </c>
      <c r="FW5912" s="15" t="s">
        <v>344</v>
      </c>
      <c r="FY5912" s="15" t="s">
        <v>344</v>
      </c>
      <c r="KO5912" s="15" t="s">
        <v>344</v>
      </c>
    </row>
    <row r="5913">
      <c r="F5913" s="9" t="s">
        <v>428</v>
      </c>
      <c r="G5913" s="9" t="s">
        <v>386</v>
      </c>
      <c r="H5913" s="75" t="s">
        <v>432</v>
      </c>
      <c r="I5913" s="9" t="s">
        <v>342</v>
      </c>
      <c r="J5913" s="9" t="s">
        <v>343</v>
      </c>
      <c r="O5913" s="9" t="s">
        <v>344</v>
      </c>
      <c r="AX5913" s="9" t="s">
        <v>344</v>
      </c>
      <c r="FY5913" s="15" t="s">
        <v>344</v>
      </c>
      <c r="IC5913" s="15" t="s">
        <v>344</v>
      </c>
      <c r="KO5913" s="15" t="s">
        <v>344</v>
      </c>
    </row>
    <row r="5914">
      <c r="F5914" s="9" t="s">
        <v>428</v>
      </c>
      <c r="G5914" s="9" t="s">
        <v>386</v>
      </c>
      <c r="H5914" s="75" t="s">
        <v>432</v>
      </c>
      <c r="I5914" s="9" t="s">
        <v>345</v>
      </c>
      <c r="J5914" s="9" t="s">
        <v>343</v>
      </c>
      <c r="O5914" s="9" t="s">
        <v>346</v>
      </c>
      <c r="AX5914" s="9" t="s">
        <v>347</v>
      </c>
      <c r="FY5914" s="15" t="s">
        <v>347</v>
      </c>
      <c r="IC5914" s="15" t="s">
        <v>347</v>
      </c>
      <c r="KO5914" s="15" t="s">
        <v>347</v>
      </c>
    </row>
    <row r="5915">
      <c r="F5915" s="9" t="s">
        <v>428</v>
      </c>
      <c r="G5915" s="9" t="s">
        <v>386</v>
      </c>
      <c r="H5915" s="75" t="s">
        <v>432</v>
      </c>
      <c r="I5915" s="9" t="s">
        <v>349</v>
      </c>
      <c r="J5915" s="9" t="s">
        <v>343</v>
      </c>
      <c r="O5915" s="9" t="s">
        <v>346</v>
      </c>
      <c r="AX5915" s="9" t="s">
        <v>347</v>
      </c>
      <c r="FY5915" s="15" t="s">
        <v>347</v>
      </c>
      <c r="IC5915" s="15" t="s">
        <v>347</v>
      </c>
      <c r="KO5915" s="15" t="s">
        <v>347</v>
      </c>
    </row>
    <row r="5916">
      <c r="F5916" s="9" t="s">
        <v>428</v>
      </c>
      <c r="G5916" s="9" t="s">
        <v>386</v>
      </c>
      <c r="H5916" s="75" t="s">
        <v>432</v>
      </c>
      <c r="I5916" s="9" t="s">
        <v>350</v>
      </c>
      <c r="J5916" s="9" t="s">
        <v>343</v>
      </c>
      <c r="O5916" s="9" t="s">
        <v>346</v>
      </c>
      <c r="AX5916" s="9" t="s">
        <v>347</v>
      </c>
      <c r="FY5916" s="15" t="s">
        <v>347</v>
      </c>
      <c r="IC5916" s="15" t="s">
        <v>347</v>
      </c>
      <c r="KO5916" s="15" t="s">
        <v>347</v>
      </c>
    </row>
    <row r="5917">
      <c r="F5917" s="9" t="s">
        <v>428</v>
      </c>
      <c r="G5917" s="9" t="s">
        <v>386</v>
      </c>
      <c r="H5917" s="75" t="s">
        <v>432</v>
      </c>
      <c r="I5917" s="9" t="s">
        <v>351</v>
      </c>
      <c r="J5917" s="9" t="s">
        <v>343</v>
      </c>
      <c r="O5917" s="9" t="s">
        <v>346</v>
      </c>
      <c r="AX5917" s="9" t="s">
        <v>347</v>
      </c>
      <c r="FY5917" s="15" t="s">
        <v>347</v>
      </c>
      <c r="IC5917" s="15" t="s">
        <v>347</v>
      </c>
      <c r="KO5917" s="15" t="s">
        <v>347</v>
      </c>
    </row>
    <row r="5918">
      <c r="F5918" s="9" t="s">
        <v>428</v>
      </c>
      <c r="G5918" s="9" t="s">
        <v>386</v>
      </c>
      <c r="H5918" s="75" t="s">
        <v>432</v>
      </c>
      <c r="I5918" s="9" t="s">
        <v>352</v>
      </c>
      <c r="J5918" s="9" t="s">
        <v>343</v>
      </c>
      <c r="O5918" s="9" t="s">
        <v>346</v>
      </c>
      <c r="AX5918" s="9" t="s">
        <v>347</v>
      </c>
      <c r="FY5918" s="15" t="s">
        <v>347</v>
      </c>
      <c r="IC5918" s="15" t="s">
        <v>347</v>
      </c>
      <c r="KO5918" s="15" t="s">
        <v>347</v>
      </c>
    </row>
    <row r="5919">
      <c r="F5919" s="9" t="s">
        <v>428</v>
      </c>
      <c r="G5919" s="9" t="s">
        <v>386</v>
      </c>
      <c r="H5919" s="75" t="s">
        <v>432</v>
      </c>
      <c r="I5919" s="9" t="s">
        <v>353</v>
      </c>
      <c r="J5919" s="9" t="s">
        <v>343</v>
      </c>
      <c r="O5919" s="9" t="s">
        <v>346</v>
      </c>
      <c r="AX5919" s="9" t="s">
        <v>347</v>
      </c>
      <c r="FY5919" s="15" t="s">
        <v>347</v>
      </c>
      <c r="IC5919" s="15" t="s">
        <v>347</v>
      </c>
      <c r="KO5919" s="15" t="s">
        <v>347</v>
      </c>
    </row>
    <row r="5920">
      <c r="F5920" s="9" t="s">
        <v>428</v>
      </c>
      <c r="G5920" s="9" t="s">
        <v>386</v>
      </c>
      <c r="H5920" s="75" t="s">
        <v>432</v>
      </c>
      <c r="I5920" s="9" t="s">
        <v>354</v>
      </c>
      <c r="J5920" s="9" t="s">
        <v>343</v>
      </c>
      <c r="O5920" s="9" t="s">
        <v>346</v>
      </c>
      <c r="AX5920" s="9" t="s">
        <v>347</v>
      </c>
      <c r="FY5920" s="15" t="s">
        <v>347</v>
      </c>
      <c r="IC5920" s="15" t="s">
        <v>347</v>
      </c>
      <c r="KO5920" s="15" t="s">
        <v>347</v>
      </c>
    </row>
    <row r="5921">
      <c r="F5921" s="9" t="s">
        <v>428</v>
      </c>
      <c r="G5921" s="9" t="s">
        <v>386</v>
      </c>
      <c r="H5921" s="75" t="s">
        <v>432</v>
      </c>
      <c r="I5921" s="9" t="s">
        <v>355</v>
      </c>
      <c r="J5921" s="9" t="s">
        <v>343</v>
      </c>
      <c r="O5921" s="9" t="s">
        <v>346</v>
      </c>
      <c r="AX5921" s="9" t="s">
        <v>347</v>
      </c>
      <c r="FY5921" s="15" t="s">
        <v>347</v>
      </c>
      <c r="IC5921" s="15" t="s">
        <v>347</v>
      </c>
      <c r="KO5921" s="15" t="s">
        <v>347</v>
      </c>
    </row>
    <row r="5922">
      <c r="F5922" s="9" t="s">
        <v>428</v>
      </c>
      <c r="G5922" s="9" t="s">
        <v>386</v>
      </c>
      <c r="H5922" s="75" t="s">
        <v>432</v>
      </c>
      <c r="I5922" s="9" t="s">
        <v>356</v>
      </c>
      <c r="J5922" s="9" t="s">
        <v>343</v>
      </c>
      <c r="O5922" s="9" t="s">
        <v>346</v>
      </c>
      <c r="AX5922" s="9" t="s">
        <v>347</v>
      </c>
      <c r="FY5922" s="15" t="s">
        <v>347</v>
      </c>
      <c r="IC5922" s="15" t="s">
        <v>347</v>
      </c>
      <c r="KO5922" s="15" t="s">
        <v>347</v>
      </c>
    </row>
    <row r="5923">
      <c r="F5923" s="9" t="s">
        <v>428</v>
      </c>
      <c r="G5923" s="9" t="s">
        <v>386</v>
      </c>
      <c r="H5923" s="75" t="s">
        <v>432</v>
      </c>
      <c r="I5923" s="9" t="s">
        <v>357</v>
      </c>
      <c r="J5923" s="9" t="s">
        <v>343</v>
      </c>
      <c r="O5923" s="9" t="s">
        <v>346</v>
      </c>
      <c r="AX5923" s="9" t="s">
        <v>347</v>
      </c>
      <c r="FY5923" s="15" t="s">
        <v>347</v>
      </c>
      <c r="IC5923" s="15" t="s">
        <v>347</v>
      </c>
      <c r="KO5923" s="15" t="s">
        <v>347</v>
      </c>
    </row>
    <row r="5924">
      <c r="F5924" s="9" t="s">
        <v>428</v>
      </c>
      <c r="G5924" s="9" t="s">
        <v>386</v>
      </c>
      <c r="H5924" s="75" t="s">
        <v>432</v>
      </c>
      <c r="I5924" s="9" t="s">
        <v>358</v>
      </c>
      <c r="J5924" s="9" t="s">
        <v>343</v>
      </c>
      <c r="O5924" s="9" t="s">
        <v>344</v>
      </c>
      <c r="AX5924" s="9" t="s">
        <v>344</v>
      </c>
      <c r="FY5924" s="15" t="s">
        <v>344</v>
      </c>
      <c r="IC5924" s="15" t="s">
        <v>344</v>
      </c>
      <c r="KO5924" s="15" t="s">
        <v>344</v>
      </c>
    </row>
    <row r="5925">
      <c r="F5925" s="9" t="s">
        <v>428</v>
      </c>
      <c r="G5925" s="9" t="s">
        <v>386</v>
      </c>
      <c r="H5925" s="75" t="s">
        <v>432</v>
      </c>
      <c r="I5925" s="9" t="s">
        <v>359</v>
      </c>
      <c r="J5925" s="9" t="s">
        <v>343</v>
      </c>
      <c r="O5925" s="9" t="s">
        <v>344</v>
      </c>
      <c r="AX5925" s="9" t="s">
        <v>344</v>
      </c>
      <c r="FY5925" s="15" t="s">
        <v>344</v>
      </c>
      <c r="IC5925" s="15" t="s">
        <v>344</v>
      </c>
      <c r="KO5925" s="15" t="s">
        <v>344</v>
      </c>
    </row>
    <row r="5926">
      <c r="F5926" s="9" t="s">
        <v>428</v>
      </c>
      <c r="G5926" s="9" t="s">
        <v>386</v>
      </c>
      <c r="H5926" s="75" t="s">
        <v>432</v>
      </c>
      <c r="I5926" s="9" t="s">
        <v>342</v>
      </c>
      <c r="J5926" s="9" t="s">
        <v>367</v>
      </c>
      <c r="K5926" s="9"/>
      <c r="O5926" s="9" t="s">
        <v>344</v>
      </c>
      <c r="AX5926" s="9" t="s">
        <v>344</v>
      </c>
      <c r="FY5926" s="15" t="s">
        <v>344</v>
      </c>
      <c r="KO5926" s="15" t="s">
        <v>344</v>
      </c>
    </row>
    <row r="5927">
      <c r="F5927" s="9" t="s">
        <v>428</v>
      </c>
      <c r="G5927" s="9" t="s">
        <v>386</v>
      </c>
      <c r="H5927" s="75" t="s">
        <v>432</v>
      </c>
      <c r="I5927" s="9" t="s">
        <v>345</v>
      </c>
      <c r="J5927" s="9" t="s">
        <v>367</v>
      </c>
      <c r="K5927" s="9"/>
      <c r="O5927" s="9" t="s">
        <v>346</v>
      </c>
      <c r="AX5927" s="9" t="s">
        <v>347</v>
      </c>
      <c r="FY5927" s="15" t="s">
        <v>347</v>
      </c>
      <c r="KO5927" s="15" t="s">
        <v>347</v>
      </c>
    </row>
    <row r="5928">
      <c r="F5928" s="9" t="s">
        <v>428</v>
      </c>
      <c r="G5928" s="9" t="s">
        <v>386</v>
      </c>
      <c r="H5928" s="75" t="s">
        <v>432</v>
      </c>
      <c r="I5928" s="9" t="s">
        <v>349</v>
      </c>
      <c r="J5928" s="9" t="s">
        <v>367</v>
      </c>
      <c r="K5928" s="9"/>
      <c r="O5928" s="9" t="s">
        <v>346</v>
      </c>
      <c r="AX5928" s="9" t="s">
        <v>347</v>
      </c>
      <c r="FY5928" s="15" t="s">
        <v>347</v>
      </c>
      <c r="KO5928" s="15" t="s">
        <v>347</v>
      </c>
    </row>
    <row r="5929">
      <c r="F5929" s="9" t="s">
        <v>428</v>
      </c>
      <c r="G5929" s="9" t="s">
        <v>386</v>
      </c>
      <c r="H5929" s="75" t="s">
        <v>432</v>
      </c>
      <c r="I5929" s="9" t="s">
        <v>350</v>
      </c>
      <c r="J5929" s="9" t="s">
        <v>367</v>
      </c>
      <c r="K5929" s="9"/>
      <c r="O5929" s="9" t="s">
        <v>346</v>
      </c>
      <c r="AX5929" s="9" t="s">
        <v>347</v>
      </c>
      <c r="FY5929" s="15" t="s">
        <v>347</v>
      </c>
      <c r="KO5929" s="15" t="s">
        <v>347</v>
      </c>
    </row>
    <row r="5930">
      <c r="F5930" s="9" t="s">
        <v>428</v>
      </c>
      <c r="G5930" s="9" t="s">
        <v>386</v>
      </c>
      <c r="H5930" s="75" t="s">
        <v>432</v>
      </c>
      <c r="I5930" s="9" t="s">
        <v>351</v>
      </c>
      <c r="J5930" s="9" t="s">
        <v>367</v>
      </c>
      <c r="K5930" s="9"/>
      <c r="O5930" s="9" t="s">
        <v>346</v>
      </c>
      <c r="AX5930" s="9" t="s">
        <v>347</v>
      </c>
      <c r="FY5930" s="15" t="s">
        <v>347</v>
      </c>
      <c r="KO5930" s="15" t="s">
        <v>347</v>
      </c>
    </row>
    <row r="5931">
      <c r="F5931" s="9" t="s">
        <v>428</v>
      </c>
      <c r="G5931" s="9" t="s">
        <v>386</v>
      </c>
      <c r="H5931" s="75" t="s">
        <v>432</v>
      </c>
      <c r="I5931" s="9" t="s">
        <v>352</v>
      </c>
      <c r="J5931" s="9" t="s">
        <v>367</v>
      </c>
      <c r="K5931" s="9"/>
      <c r="O5931" s="9" t="s">
        <v>346</v>
      </c>
      <c r="AX5931" s="9" t="s">
        <v>347</v>
      </c>
      <c r="FY5931" s="15" t="s">
        <v>347</v>
      </c>
      <c r="KO5931" s="15" t="s">
        <v>347</v>
      </c>
    </row>
    <row r="5932">
      <c r="F5932" s="9" t="s">
        <v>428</v>
      </c>
      <c r="G5932" s="9" t="s">
        <v>386</v>
      </c>
      <c r="H5932" s="75" t="s">
        <v>432</v>
      </c>
      <c r="I5932" s="9" t="s">
        <v>353</v>
      </c>
      <c r="J5932" s="9" t="s">
        <v>367</v>
      </c>
      <c r="K5932" s="9"/>
      <c r="O5932" s="9" t="s">
        <v>346</v>
      </c>
      <c r="AX5932" s="9" t="s">
        <v>347</v>
      </c>
      <c r="FY5932" s="15" t="s">
        <v>347</v>
      </c>
      <c r="KO5932" s="15" t="s">
        <v>347</v>
      </c>
    </row>
    <row r="5933">
      <c r="F5933" s="9" t="s">
        <v>428</v>
      </c>
      <c r="G5933" s="9" t="s">
        <v>386</v>
      </c>
      <c r="H5933" s="75" t="s">
        <v>432</v>
      </c>
      <c r="I5933" s="9" t="s">
        <v>354</v>
      </c>
      <c r="J5933" s="9" t="s">
        <v>367</v>
      </c>
      <c r="K5933" s="9"/>
      <c r="O5933" s="9" t="s">
        <v>346</v>
      </c>
      <c r="AX5933" s="9" t="s">
        <v>347</v>
      </c>
      <c r="FY5933" s="15" t="s">
        <v>347</v>
      </c>
      <c r="KO5933" s="15" t="s">
        <v>347</v>
      </c>
    </row>
    <row r="5934">
      <c r="F5934" s="9" t="s">
        <v>428</v>
      </c>
      <c r="G5934" s="9" t="s">
        <v>386</v>
      </c>
      <c r="H5934" s="75" t="s">
        <v>432</v>
      </c>
      <c r="I5934" s="9" t="s">
        <v>355</v>
      </c>
      <c r="J5934" s="9" t="s">
        <v>367</v>
      </c>
      <c r="K5934" s="9"/>
      <c r="O5934" s="9" t="s">
        <v>346</v>
      </c>
      <c r="AX5934" s="9" t="s">
        <v>347</v>
      </c>
      <c r="FY5934" s="15" t="s">
        <v>347</v>
      </c>
      <c r="KO5934" s="15" t="s">
        <v>347</v>
      </c>
    </row>
    <row r="5935">
      <c r="F5935" s="9" t="s">
        <v>428</v>
      </c>
      <c r="G5935" s="9" t="s">
        <v>386</v>
      </c>
      <c r="H5935" s="75" t="s">
        <v>432</v>
      </c>
      <c r="I5935" s="9" t="s">
        <v>356</v>
      </c>
      <c r="J5935" s="9" t="s">
        <v>367</v>
      </c>
      <c r="K5935" s="9"/>
      <c r="O5935" s="9" t="s">
        <v>346</v>
      </c>
      <c r="AX5935" s="9" t="s">
        <v>347</v>
      </c>
      <c r="FY5935" s="15" t="s">
        <v>347</v>
      </c>
      <c r="KO5935" s="15" t="s">
        <v>347</v>
      </c>
    </row>
    <row r="5936">
      <c r="F5936" s="9" t="s">
        <v>428</v>
      </c>
      <c r="G5936" s="9" t="s">
        <v>386</v>
      </c>
      <c r="H5936" s="75" t="s">
        <v>432</v>
      </c>
      <c r="I5936" s="9" t="s">
        <v>357</v>
      </c>
      <c r="J5936" s="9" t="s">
        <v>367</v>
      </c>
      <c r="K5936" s="9"/>
      <c r="O5936" s="9" t="s">
        <v>346</v>
      </c>
      <c r="AX5936" s="9" t="s">
        <v>347</v>
      </c>
      <c r="FY5936" s="15" t="s">
        <v>347</v>
      </c>
      <c r="KO5936" s="15" t="s">
        <v>347</v>
      </c>
    </row>
    <row r="5937">
      <c r="F5937" s="9" t="s">
        <v>428</v>
      </c>
      <c r="G5937" s="9" t="s">
        <v>386</v>
      </c>
      <c r="H5937" s="75" t="s">
        <v>432</v>
      </c>
      <c r="I5937" s="9" t="s">
        <v>358</v>
      </c>
      <c r="J5937" s="9" t="s">
        <v>367</v>
      </c>
      <c r="K5937" s="9"/>
      <c r="O5937" s="9" t="s">
        <v>344</v>
      </c>
      <c r="AX5937" s="9" t="s">
        <v>344</v>
      </c>
      <c r="FY5937" s="15" t="s">
        <v>344</v>
      </c>
      <c r="KO5937" s="15" t="s">
        <v>344</v>
      </c>
    </row>
    <row r="5938">
      <c r="F5938" s="9" t="s">
        <v>428</v>
      </c>
      <c r="G5938" s="9" t="s">
        <v>386</v>
      </c>
      <c r="H5938" s="75" t="s">
        <v>432</v>
      </c>
      <c r="I5938" s="9" t="s">
        <v>359</v>
      </c>
      <c r="J5938" s="9" t="s">
        <v>367</v>
      </c>
      <c r="K5938" s="9"/>
      <c r="O5938" s="9" t="s">
        <v>344</v>
      </c>
      <c r="AX5938" s="9" t="s">
        <v>344</v>
      </c>
      <c r="FY5938" s="15" t="s">
        <v>344</v>
      </c>
      <c r="KO5938" s="15" t="s">
        <v>344</v>
      </c>
    </row>
    <row r="5939">
      <c r="F5939" s="9" t="s">
        <v>428</v>
      </c>
      <c r="G5939" s="9" t="s">
        <v>386</v>
      </c>
      <c r="H5939" s="75" t="s">
        <v>432</v>
      </c>
      <c r="I5939" s="9" t="s">
        <v>342</v>
      </c>
      <c r="J5939" s="9" t="s">
        <v>368</v>
      </c>
      <c r="K5939" s="9"/>
      <c r="O5939" s="9" t="s">
        <v>344</v>
      </c>
      <c r="AX5939" s="9" t="s">
        <v>344</v>
      </c>
      <c r="FY5939" s="15" t="s">
        <v>344</v>
      </c>
      <c r="KO5939" s="15" t="s">
        <v>344</v>
      </c>
    </row>
    <row r="5940">
      <c r="F5940" s="9" t="s">
        <v>428</v>
      </c>
      <c r="G5940" s="9" t="s">
        <v>386</v>
      </c>
      <c r="H5940" s="75" t="s">
        <v>432</v>
      </c>
      <c r="I5940" s="9" t="s">
        <v>345</v>
      </c>
      <c r="J5940" s="9" t="s">
        <v>368</v>
      </c>
      <c r="K5940" s="9"/>
      <c r="O5940" s="9" t="s">
        <v>346</v>
      </c>
      <c r="AX5940" s="9" t="s">
        <v>347</v>
      </c>
      <c r="FY5940" s="15" t="s">
        <v>347</v>
      </c>
      <c r="KO5940" s="15" t="s">
        <v>347</v>
      </c>
    </row>
    <row r="5941">
      <c r="F5941" s="9" t="s">
        <v>428</v>
      </c>
      <c r="G5941" s="9" t="s">
        <v>386</v>
      </c>
      <c r="H5941" s="75" t="s">
        <v>432</v>
      </c>
      <c r="I5941" s="9" t="s">
        <v>349</v>
      </c>
      <c r="J5941" s="9" t="s">
        <v>368</v>
      </c>
      <c r="K5941" s="9"/>
      <c r="O5941" s="9" t="s">
        <v>346</v>
      </c>
      <c r="AX5941" s="9" t="s">
        <v>347</v>
      </c>
      <c r="FY5941" s="15" t="s">
        <v>347</v>
      </c>
      <c r="KO5941" s="15" t="s">
        <v>347</v>
      </c>
    </row>
    <row r="5942">
      <c r="F5942" s="9" t="s">
        <v>428</v>
      </c>
      <c r="G5942" s="9" t="s">
        <v>386</v>
      </c>
      <c r="H5942" s="75" t="s">
        <v>432</v>
      </c>
      <c r="I5942" s="9" t="s">
        <v>350</v>
      </c>
      <c r="J5942" s="9" t="s">
        <v>368</v>
      </c>
      <c r="K5942" s="9"/>
      <c r="O5942" s="9" t="s">
        <v>346</v>
      </c>
      <c r="AX5942" s="9" t="s">
        <v>347</v>
      </c>
      <c r="FY5942" s="15" t="s">
        <v>347</v>
      </c>
      <c r="KO5942" s="15" t="s">
        <v>347</v>
      </c>
    </row>
    <row r="5943">
      <c r="F5943" s="9" t="s">
        <v>428</v>
      </c>
      <c r="G5943" s="9" t="s">
        <v>386</v>
      </c>
      <c r="H5943" s="75" t="s">
        <v>432</v>
      </c>
      <c r="I5943" s="9" t="s">
        <v>351</v>
      </c>
      <c r="J5943" s="9" t="s">
        <v>368</v>
      </c>
      <c r="K5943" s="9"/>
      <c r="O5943" s="9" t="s">
        <v>346</v>
      </c>
      <c r="AX5943" s="9" t="s">
        <v>347</v>
      </c>
      <c r="FY5943" s="15" t="s">
        <v>347</v>
      </c>
      <c r="KO5943" s="15" t="s">
        <v>347</v>
      </c>
    </row>
    <row r="5944">
      <c r="F5944" s="9" t="s">
        <v>428</v>
      </c>
      <c r="G5944" s="9" t="s">
        <v>386</v>
      </c>
      <c r="H5944" s="75" t="s">
        <v>432</v>
      </c>
      <c r="I5944" s="9" t="s">
        <v>352</v>
      </c>
      <c r="J5944" s="9" t="s">
        <v>368</v>
      </c>
      <c r="K5944" s="9"/>
      <c r="O5944" s="9" t="s">
        <v>346</v>
      </c>
      <c r="AX5944" s="9" t="s">
        <v>347</v>
      </c>
      <c r="FY5944" s="15" t="s">
        <v>347</v>
      </c>
      <c r="KO5944" s="15" t="s">
        <v>347</v>
      </c>
    </row>
    <row r="5945">
      <c r="F5945" s="9" t="s">
        <v>428</v>
      </c>
      <c r="G5945" s="9" t="s">
        <v>386</v>
      </c>
      <c r="H5945" s="75" t="s">
        <v>432</v>
      </c>
      <c r="I5945" s="9" t="s">
        <v>353</v>
      </c>
      <c r="J5945" s="9" t="s">
        <v>368</v>
      </c>
      <c r="K5945" s="9"/>
      <c r="O5945" s="9" t="s">
        <v>346</v>
      </c>
      <c r="AX5945" s="9" t="s">
        <v>347</v>
      </c>
      <c r="FY5945" s="15" t="s">
        <v>347</v>
      </c>
      <c r="KO5945" s="15" t="s">
        <v>347</v>
      </c>
    </row>
    <row r="5946">
      <c r="F5946" s="9" t="s">
        <v>428</v>
      </c>
      <c r="G5946" s="9" t="s">
        <v>386</v>
      </c>
      <c r="H5946" s="75" t="s">
        <v>432</v>
      </c>
      <c r="I5946" s="9" t="s">
        <v>354</v>
      </c>
      <c r="J5946" s="9" t="s">
        <v>368</v>
      </c>
      <c r="K5946" s="9"/>
      <c r="O5946" s="9" t="s">
        <v>346</v>
      </c>
      <c r="AX5946" s="9" t="s">
        <v>347</v>
      </c>
      <c r="FY5946" s="15" t="s">
        <v>347</v>
      </c>
      <c r="KO5946" s="15" t="s">
        <v>347</v>
      </c>
    </row>
    <row r="5947">
      <c r="F5947" s="9" t="s">
        <v>428</v>
      </c>
      <c r="G5947" s="9" t="s">
        <v>386</v>
      </c>
      <c r="H5947" s="75" t="s">
        <v>432</v>
      </c>
      <c r="I5947" s="9" t="s">
        <v>355</v>
      </c>
      <c r="J5947" s="9" t="s">
        <v>368</v>
      </c>
      <c r="K5947" s="9"/>
      <c r="O5947" s="9" t="s">
        <v>346</v>
      </c>
      <c r="AX5947" s="9" t="s">
        <v>347</v>
      </c>
      <c r="FY5947" s="15" t="s">
        <v>347</v>
      </c>
      <c r="KO5947" s="15" t="s">
        <v>347</v>
      </c>
    </row>
    <row r="5948">
      <c r="F5948" s="9" t="s">
        <v>428</v>
      </c>
      <c r="G5948" s="9" t="s">
        <v>386</v>
      </c>
      <c r="H5948" s="75" t="s">
        <v>432</v>
      </c>
      <c r="I5948" s="9" t="s">
        <v>356</v>
      </c>
      <c r="J5948" s="9" t="s">
        <v>368</v>
      </c>
      <c r="K5948" s="9"/>
      <c r="O5948" s="9" t="s">
        <v>346</v>
      </c>
      <c r="AX5948" s="9" t="s">
        <v>347</v>
      </c>
      <c r="FY5948" s="15" t="s">
        <v>347</v>
      </c>
      <c r="KO5948" s="15" t="s">
        <v>347</v>
      </c>
    </row>
    <row r="5949">
      <c r="F5949" s="9" t="s">
        <v>428</v>
      </c>
      <c r="G5949" s="9" t="s">
        <v>386</v>
      </c>
      <c r="H5949" s="75" t="s">
        <v>432</v>
      </c>
      <c r="I5949" s="9" t="s">
        <v>357</v>
      </c>
      <c r="J5949" s="9" t="s">
        <v>368</v>
      </c>
      <c r="K5949" s="9"/>
      <c r="O5949" s="9" t="s">
        <v>346</v>
      </c>
      <c r="AX5949" s="9" t="s">
        <v>347</v>
      </c>
      <c r="FY5949" s="15" t="s">
        <v>347</v>
      </c>
      <c r="KO5949" s="15" t="s">
        <v>347</v>
      </c>
    </row>
    <row r="5950">
      <c r="F5950" s="9" t="s">
        <v>428</v>
      </c>
      <c r="G5950" s="9" t="s">
        <v>386</v>
      </c>
      <c r="H5950" s="75" t="s">
        <v>432</v>
      </c>
      <c r="I5950" s="9" t="s">
        <v>358</v>
      </c>
      <c r="J5950" s="9" t="s">
        <v>368</v>
      </c>
      <c r="K5950" s="9"/>
      <c r="O5950" s="9" t="s">
        <v>344</v>
      </c>
      <c r="AX5950" s="9" t="s">
        <v>344</v>
      </c>
      <c r="FY5950" s="15" t="s">
        <v>344</v>
      </c>
      <c r="KO5950" s="15" t="s">
        <v>344</v>
      </c>
    </row>
    <row r="5951">
      <c r="F5951" s="9" t="s">
        <v>428</v>
      </c>
      <c r="G5951" s="9" t="s">
        <v>386</v>
      </c>
      <c r="H5951" s="75" t="s">
        <v>432</v>
      </c>
      <c r="I5951" s="9" t="s">
        <v>359</v>
      </c>
      <c r="J5951" s="9" t="s">
        <v>368</v>
      </c>
      <c r="K5951" s="9"/>
      <c r="O5951" s="9" t="s">
        <v>344</v>
      </c>
      <c r="AX5951" s="9" t="s">
        <v>344</v>
      </c>
      <c r="FY5951" s="15" t="s">
        <v>344</v>
      </c>
      <c r="KO5951" s="15" t="s">
        <v>344</v>
      </c>
    </row>
    <row r="5952">
      <c r="F5952" s="9" t="s">
        <v>441</v>
      </c>
      <c r="G5952" s="9" t="s">
        <v>363</v>
      </c>
      <c r="H5952" s="75" t="s">
        <v>432</v>
      </c>
      <c r="I5952" s="9" t="s">
        <v>342</v>
      </c>
      <c r="J5952" s="9" t="s">
        <v>343</v>
      </c>
      <c r="O5952" s="9" t="s">
        <v>344</v>
      </c>
      <c r="FY5952" s="15" t="s">
        <v>344</v>
      </c>
      <c r="IP5952" s="15" t="s">
        <v>344</v>
      </c>
    </row>
    <row r="5953">
      <c r="F5953" s="9" t="s">
        <v>441</v>
      </c>
      <c r="G5953" s="9" t="s">
        <v>363</v>
      </c>
      <c r="H5953" s="75" t="s">
        <v>432</v>
      </c>
      <c r="I5953" s="9" t="s">
        <v>345</v>
      </c>
      <c r="J5953" s="9" t="s">
        <v>343</v>
      </c>
      <c r="O5953" s="9" t="s">
        <v>346</v>
      </c>
      <c r="FY5953" s="15" t="s">
        <v>347</v>
      </c>
      <c r="IP5953" s="15" t="s">
        <v>348</v>
      </c>
    </row>
    <row r="5954">
      <c r="F5954" s="9" t="s">
        <v>441</v>
      </c>
      <c r="G5954" s="9" t="s">
        <v>363</v>
      </c>
      <c r="H5954" s="75" t="s">
        <v>432</v>
      </c>
      <c r="I5954" s="9" t="s">
        <v>349</v>
      </c>
      <c r="J5954" s="9" t="s">
        <v>343</v>
      </c>
      <c r="O5954" s="9" t="s">
        <v>346</v>
      </c>
      <c r="FY5954" s="15" t="s">
        <v>347</v>
      </c>
      <c r="IP5954" s="15" t="s">
        <v>348</v>
      </c>
    </row>
    <row r="5955">
      <c r="F5955" s="9" t="s">
        <v>441</v>
      </c>
      <c r="G5955" s="9" t="s">
        <v>363</v>
      </c>
      <c r="H5955" s="75" t="s">
        <v>432</v>
      </c>
      <c r="I5955" s="9" t="s">
        <v>350</v>
      </c>
      <c r="J5955" s="9" t="s">
        <v>343</v>
      </c>
      <c r="O5955" s="9" t="s">
        <v>346</v>
      </c>
      <c r="FY5955" s="15" t="s">
        <v>347</v>
      </c>
      <c r="IP5955" s="15" t="s">
        <v>348</v>
      </c>
    </row>
    <row r="5956">
      <c r="F5956" s="9" t="s">
        <v>441</v>
      </c>
      <c r="G5956" s="9" t="s">
        <v>363</v>
      </c>
      <c r="H5956" s="75" t="s">
        <v>432</v>
      </c>
      <c r="I5956" s="9" t="s">
        <v>351</v>
      </c>
      <c r="J5956" s="9" t="s">
        <v>343</v>
      </c>
      <c r="O5956" s="9" t="s">
        <v>346</v>
      </c>
      <c r="FY5956" s="15" t="s">
        <v>347</v>
      </c>
      <c r="IP5956" s="15" t="s">
        <v>348</v>
      </c>
    </row>
    <row r="5957">
      <c r="F5957" s="9" t="s">
        <v>441</v>
      </c>
      <c r="G5957" s="9" t="s">
        <v>363</v>
      </c>
      <c r="H5957" s="75" t="s">
        <v>432</v>
      </c>
      <c r="I5957" s="9" t="s">
        <v>352</v>
      </c>
      <c r="J5957" s="9" t="s">
        <v>343</v>
      </c>
      <c r="O5957" s="9" t="s">
        <v>346</v>
      </c>
      <c r="FY5957" s="15" t="s">
        <v>347</v>
      </c>
      <c r="IP5957" s="15" t="s">
        <v>348</v>
      </c>
    </row>
    <row r="5958">
      <c r="F5958" s="9" t="s">
        <v>441</v>
      </c>
      <c r="G5958" s="9" t="s">
        <v>363</v>
      </c>
      <c r="H5958" s="75" t="s">
        <v>432</v>
      </c>
      <c r="I5958" s="9" t="s">
        <v>353</v>
      </c>
      <c r="J5958" s="9" t="s">
        <v>343</v>
      </c>
      <c r="O5958" s="9" t="s">
        <v>346</v>
      </c>
      <c r="FY5958" s="15" t="s">
        <v>347</v>
      </c>
      <c r="IP5958" s="15" t="s">
        <v>348</v>
      </c>
    </row>
    <row r="5959">
      <c r="F5959" s="9" t="s">
        <v>441</v>
      </c>
      <c r="G5959" s="9" t="s">
        <v>363</v>
      </c>
      <c r="H5959" s="75" t="s">
        <v>432</v>
      </c>
      <c r="I5959" s="9" t="s">
        <v>354</v>
      </c>
      <c r="J5959" s="9" t="s">
        <v>343</v>
      </c>
      <c r="O5959" s="9" t="s">
        <v>346</v>
      </c>
      <c r="FY5959" s="15" t="s">
        <v>347</v>
      </c>
      <c r="IP5959" s="15" t="s">
        <v>348</v>
      </c>
    </row>
    <row r="5960">
      <c r="F5960" s="9" t="s">
        <v>441</v>
      </c>
      <c r="G5960" s="9" t="s">
        <v>363</v>
      </c>
      <c r="H5960" s="75" t="s">
        <v>432</v>
      </c>
      <c r="I5960" s="9" t="s">
        <v>355</v>
      </c>
      <c r="J5960" s="9" t="s">
        <v>343</v>
      </c>
      <c r="O5960" s="9" t="s">
        <v>346</v>
      </c>
      <c r="FY5960" s="15" t="s">
        <v>347</v>
      </c>
      <c r="IP5960" s="15" t="s">
        <v>348</v>
      </c>
    </row>
    <row r="5961">
      <c r="F5961" s="9" t="s">
        <v>441</v>
      </c>
      <c r="G5961" s="9" t="s">
        <v>363</v>
      </c>
      <c r="H5961" s="75" t="s">
        <v>432</v>
      </c>
      <c r="I5961" s="9" t="s">
        <v>356</v>
      </c>
      <c r="J5961" s="9" t="s">
        <v>343</v>
      </c>
      <c r="O5961" s="9" t="s">
        <v>346</v>
      </c>
      <c r="FY5961" s="15" t="s">
        <v>347</v>
      </c>
      <c r="IP5961" s="15" t="s">
        <v>348</v>
      </c>
    </row>
    <row r="5962">
      <c r="F5962" s="9" t="s">
        <v>441</v>
      </c>
      <c r="G5962" s="9" t="s">
        <v>363</v>
      </c>
      <c r="H5962" s="75" t="s">
        <v>432</v>
      </c>
      <c r="I5962" s="9" t="s">
        <v>357</v>
      </c>
      <c r="J5962" s="9" t="s">
        <v>343</v>
      </c>
      <c r="O5962" s="9" t="s">
        <v>346</v>
      </c>
      <c r="FY5962" s="15" t="s">
        <v>347</v>
      </c>
      <c r="IP5962" s="15" t="s">
        <v>348</v>
      </c>
    </row>
    <row r="5963">
      <c r="F5963" s="9" t="s">
        <v>441</v>
      </c>
      <c r="G5963" s="9" t="s">
        <v>363</v>
      </c>
      <c r="H5963" s="75" t="s">
        <v>432</v>
      </c>
      <c r="I5963" s="9" t="s">
        <v>358</v>
      </c>
      <c r="J5963" s="9" t="s">
        <v>343</v>
      </c>
      <c r="O5963" s="9" t="s">
        <v>344</v>
      </c>
      <c r="FY5963" s="15" t="s">
        <v>344</v>
      </c>
      <c r="IP5963" s="15" t="s">
        <v>344</v>
      </c>
    </row>
    <row r="5964">
      <c r="F5964" s="9" t="s">
        <v>441</v>
      </c>
      <c r="G5964" s="9" t="s">
        <v>363</v>
      </c>
      <c r="H5964" s="75" t="s">
        <v>432</v>
      </c>
      <c r="I5964" s="9" t="s">
        <v>359</v>
      </c>
      <c r="J5964" s="9" t="s">
        <v>343</v>
      </c>
      <c r="O5964" s="9" t="s">
        <v>344</v>
      </c>
      <c r="FY5964" s="15" t="s">
        <v>344</v>
      </c>
      <c r="IP5964" s="15" t="s">
        <v>344</v>
      </c>
    </row>
    <row r="5965">
      <c r="F5965" s="9" t="s">
        <v>441</v>
      </c>
      <c r="G5965" s="9" t="s">
        <v>363</v>
      </c>
      <c r="H5965" s="75" t="s">
        <v>432</v>
      </c>
      <c r="I5965" s="9" t="s">
        <v>342</v>
      </c>
      <c r="J5965" s="9" t="s">
        <v>367</v>
      </c>
      <c r="K5965" s="9"/>
      <c r="O5965" s="9" t="s">
        <v>344</v>
      </c>
      <c r="FY5965" s="15" t="s">
        <v>344</v>
      </c>
      <c r="IP5965" s="15" t="s">
        <v>344</v>
      </c>
    </row>
    <row r="5966">
      <c r="F5966" s="9" t="s">
        <v>441</v>
      </c>
      <c r="G5966" s="9" t="s">
        <v>363</v>
      </c>
      <c r="H5966" s="75" t="s">
        <v>432</v>
      </c>
      <c r="I5966" s="9" t="s">
        <v>345</v>
      </c>
      <c r="J5966" s="9" t="s">
        <v>367</v>
      </c>
      <c r="K5966" s="9"/>
      <c r="O5966" s="9" t="s">
        <v>346</v>
      </c>
      <c r="FY5966" s="15" t="s">
        <v>347</v>
      </c>
      <c r="IP5966" s="15" t="s">
        <v>348</v>
      </c>
    </row>
    <row r="5967">
      <c r="F5967" s="9" t="s">
        <v>441</v>
      </c>
      <c r="G5967" s="9" t="s">
        <v>363</v>
      </c>
      <c r="H5967" s="75" t="s">
        <v>432</v>
      </c>
      <c r="I5967" s="9" t="s">
        <v>349</v>
      </c>
      <c r="J5967" s="9" t="s">
        <v>367</v>
      </c>
      <c r="K5967" s="9"/>
      <c r="O5967" s="9" t="s">
        <v>346</v>
      </c>
      <c r="FY5967" s="15" t="s">
        <v>347</v>
      </c>
      <c r="IP5967" s="15" t="s">
        <v>348</v>
      </c>
    </row>
    <row r="5968">
      <c r="F5968" s="9" t="s">
        <v>441</v>
      </c>
      <c r="G5968" s="9" t="s">
        <v>363</v>
      </c>
      <c r="H5968" s="75" t="s">
        <v>432</v>
      </c>
      <c r="I5968" s="9" t="s">
        <v>350</v>
      </c>
      <c r="J5968" s="9" t="s">
        <v>367</v>
      </c>
      <c r="K5968" s="9"/>
      <c r="O5968" s="9" t="s">
        <v>346</v>
      </c>
      <c r="FY5968" s="15" t="s">
        <v>347</v>
      </c>
      <c r="IP5968" s="15" t="s">
        <v>348</v>
      </c>
    </row>
    <row r="5969">
      <c r="F5969" s="9" t="s">
        <v>441</v>
      </c>
      <c r="G5969" s="9" t="s">
        <v>363</v>
      </c>
      <c r="H5969" s="75" t="s">
        <v>432</v>
      </c>
      <c r="I5969" s="9" t="s">
        <v>351</v>
      </c>
      <c r="J5969" s="9" t="s">
        <v>367</v>
      </c>
      <c r="K5969" s="9"/>
      <c r="O5969" s="9" t="s">
        <v>346</v>
      </c>
      <c r="FY5969" s="15" t="s">
        <v>347</v>
      </c>
      <c r="IP5969" s="15" t="s">
        <v>348</v>
      </c>
    </row>
    <row r="5970">
      <c r="F5970" s="9" t="s">
        <v>441</v>
      </c>
      <c r="G5970" s="9" t="s">
        <v>363</v>
      </c>
      <c r="H5970" s="75" t="s">
        <v>432</v>
      </c>
      <c r="I5970" s="9" t="s">
        <v>352</v>
      </c>
      <c r="J5970" s="9" t="s">
        <v>367</v>
      </c>
      <c r="K5970" s="9"/>
      <c r="O5970" s="9" t="s">
        <v>346</v>
      </c>
      <c r="FY5970" s="15" t="s">
        <v>347</v>
      </c>
      <c r="IP5970" s="15" t="s">
        <v>348</v>
      </c>
    </row>
    <row r="5971">
      <c r="F5971" s="9" t="s">
        <v>441</v>
      </c>
      <c r="G5971" s="9" t="s">
        <v>363</v>
      </c>
      <c r="H5971" s="75" t="s">
        <v>432</v>
      </c>
      <c r="I5971" s="9" t="s">
        <v>353</v>
      </c>
      <c r="J5971" s="9" t="s">
        <v>367</v>
      </c>
      <c r="K5971" s="9"/>
      <c r="O5971" s="9" t="s">
        <v>346</v>
      </c>
      <c r="FY5971" s="15" t="s">
        <v>347</v>
      </c>
      <c r="IP5971" s="15" t="s">
        <v>348</v>
      </c>
    </row>
    <row r="5972">
      <c r="F5972" s="9" t="s">
        <v>441</v>
      </c>
      <c r="G5972" s="9" t="s">
        <v>363</v>
      </c>
      <c r="H5972" s="75" t="s">
        <v>432</v>
      </c>
      <c r="I5972" s="9" t="s">
        <v>354</v>
      </c>
      <c r="J5972" s="9" t="s">
        <v>367</v>
      </c>
      <c r="K5972" s="9"/>
      <c r="O5972" s="9" t="s">
        <v>346</v>
      </c>
      <c r="FY5972" s="15" t="s">
        <v>347</v>
      </c>
      <c r="IP5972" s="15" t="s">
        <v>348</v>
      </c>
    </row>
    <row r="5973">
      <c r="F5973" s="9" t="s">
        <v>441</v>
      </c>
      <c r="G5973" s="9" t="s">
        <v>363</v>
      </c>
      <c r="H5973" s="75" t="s">
        <v>432</v>
      </c>
      <c r="I5973" s="9" t="s">
        <v>355</v>
      </c>
      <c r="J5973" s="9" t="s">
        <v>367</v>
      </c>
      <c r="K5973" s="9"/>
      <c r="O5973" s="9" t="s">
        <v>346</v>
      </c>
      <c r="FY5973" s="15" t="s">
        <v>347</v>
      </c>
      <c r="IP5973" s="15" t="s">
        <v>348</v>
      </c>
    </row>
    <row r="5974">
      <c r="F5974" s="9" t="s">
        <v>441</v>
      </c>
      <c r="G5974" s="9" t="s">
        <v>363</v>
      </c>
      <c r="H5974" s="75" t="s">
        <v>432</v>
      </c>
      <c r="I5974" s="9" t="s">
        <v>356</v>
      </c>
      <c r="J5974" s="9" t="s">
        <v>367</v>
      </c>
      <c r="K5974" s="9"/>
      <c r="O5974" s="9" t="s">
        <v>346</v>
      </c>
      <c r="FY5974" s="15" t="s">
        <v>347</v>
      </c>
      <c r="IP5974" s="15" t="s">
        <v>348</v>
      </c>
    </row>
    <row r="5975">
      <c r="F5975" s="9" t="s">
        <v>441</v>
      </c>
      <c r="G5975" s="9" t="s">
        <v>363</v>
      </c>
      <c r="H5975" s="75" t="s">
        <v>432</v>
      </c>
      <c r="I5975" s="9" t="s">
        <v>357</v>
      </c>
      <c r="J5975" s="9" t="s">
        <v>367</v>
      </c>
      <c r="K5975" s="9"/>
      <c r="O5975" s="9" t="s">
        <v>346</v>
      </c>
      <c r="FY5975" s="15" t="s">
        <v>347</v>
      </c>
      <c r="IP5975" s="15" t="s">
        <v>348</v>
      </c>
    </row>
    <row r="5976">
      <c r="F5976" s="9" t="s">
        <v>441</v>
      </c>
      <c r="G5976" s="9" t="s">
        <v>363</v>
      </c>
      <c r="H5976" s="75" t="s">
        <v>432</v>
      </c>
      <c r="I5976" s="9" t="s">
        <v>358</v>
      </c>
      <c r="J5976" s="9" t="s">
        <v>367</v>
      </c>
      <c r="K5976" s="9"/>
      <c r="O5976" s="9" t="s">
        <v>344</v>
      </c>
      <c r="FY5976" s="15" t="s">
        <v>344</v>
      </c>
      <c r="IP5976" s="15" t="s">
        <v>344</v>
      </c>
    </row>
    <row r="5977">
      <c r="F5977" s="9" t="s">
        <v>441</v>
      </c>
      <c r="G5977" s="9" t="s">
        <v>363</v>
      </c>
      <c r="H5977" s="75" t="s">
        <v>432</v>
      </c>
      <c r="I5977" s="9" t="s">
        <v>359</v>
      </c>
      <c r="J5977" s="9" t="s">
        <v>367</v>
      </c>
      <c r="K5977" s="9"/>
      <c r="O5977" s="9" t="s">
        <v>344</v>
      </c>
      <c r="FY5977" s="15" t="s">
        <v>344</v>
      </c>
      <c r="IP5977" s="15" t="s">
        <v>344</v>
      </c>
    </row>
    <row r="5978">
      <c r="F5978" s="9" t="s">
        <v>441</v>
      </c>
      <c r="G5978" s="9" t="s">
        <v>363</v>
      </c>
      <c r="H5978" s="75" t="s">
        <v>432</v>
      </c>
      <c r="I5978" s="9" t="s">
        <v>342</v>
      </c>
      <c r="J5978" s="9" t="s">
        <v>368</v>
      </c>
      <c r="K5978" s="9"/>
      <c r="O5978" s="9" t="s">
        <v>344</v>
      </c>
      <c r="FY5978" s="15" t="s">
        <v>344</v>
      </c>
      <c r="IP5978" s="15" t="s">
        <v>344</v>
      </c>
    </row>
    <row r="5979">
      <c r="F5979" s="9" t="s">
        <v>441</v>
      </c>
      <c r="G5979" s="9" t="s">
        <v>363</v>
      </c>
      <c r="H5979" s="75" t="s">
        <v>432</v>
      </c>
      <c r="I5979" s="9" t="s">
        <v>345</v>
      </c>
      <c r="J5979" s="9" t="s">
        <v>368</v>
      </c>
      <c r="K5979" s="9"/>
      <c r="O5979" s="9" t="s">
        <v>346</v>
      </c>
      <c r="FY5979" s="15" t="s">
        <v>347</v>
      </c>
      <c r="IP5979" s="15" t="s">
        <v>348</v>
      </c>
    </row>
    <row r="5980">
      <c r="F5980" s="9" t="s">
        <v>441</v>
      </c>
      <c r="G5980" s="9" t="s">
        <v>363</v>
      </c>
      <c r="H5980" s="75" t="s">
        <v>432</v>
      </c>
      <c r="I5980" s="9" t="s">
        <v>349</v>
      </c>
      <c r="J5980" s="9" t="s">
        <v>368</v>
      </c>
      <c r="K5980" s="9"/>
      <c r="O5980" s="9" t="s">
        <v>346</v>
      </c>
      <c r="FY5980" s="15" t="s">
        <v>347</v>
      </c>
      <c r="IP5980" s="15" t="s">
        <v>348</v>
      </c>
    </row>
    <row r="5981">
      <c r="F5981" s="9" t="s">
        <v>441</v>
      </c>
      <c r="G5981" s="9" t="s">
        <v>363</v>
      </c>
      <c r="H5981" s="75" t="s">
        <v>432</v>
      </c>
      <c r="I5981" s="9" t="s">
        <v>350</v>
      </c>
      <c r="J5981" s="9" t="s">
        <v>368</v>
      </c>
      <c r="K5981" s="9"/>
      <c r="O5981" s="9" t="s">
        <v>346</v>
      </c>
      <c r="FY5981" s="15" t="s">
        <v>347</v>
      </c>
      <c r="IP5981" s="15" t="s">
        <v>348</v>
      </c>
    </row>
    <row r="5982">
      <c r="F5982" s="9" t="s">
        <v>441</v>
      </c>
      <c r="G5982" s="9" t="s">
        <v>363</v>
      </c>
      <c r="H5982" s="75" t="s">
        <v>432</v>
      </c>
      <c r="I5982" s="9" t="s">
        <v>351</v>
      </c>
      <c r="J5982" s="9" t="s">
        <v>368</v>
      </c>
      <c r="K5982" s="9"/>
      <c r="O5982" s="9" t="s">
        <v>346</v>
      </c>
      <c r="FY5982" s="15" t="s">
        <v>347</v>
      </c>
      <c r="IP5982" s="15" t="s">
        <v>348</v>
      </c>
    </row>
    <row r="5983">
      <c r="F5983" s="9" t="s">
        <v>441</v>
      </c>
      <c r="G5983" s="9" t="s">
        <v>363</v>
      </c>
      <c r="H5983" s="75" t="s">
        <v>432</v>
      </c>
      <c r="I5983" s="9" t="s">
        <v>352</v>
      </c>
      <c r="J5983" s="9" t="s">
        <v>368</v>
      </c>
      <c r="K5983" s="9"/>
      <c r="O5983" s="9" t="s">
        <v>346</v>
      </c>
      <c r="FY5983" s="15" t="s">
        <v>347</v>
      </c>
      <c r="IP5983" s="15" t="s">
        <v>348</v>
      </c>
    </row>
    <row r="5984">
      <c r="F5984" s="9" t="s">
        <v>441</v>
      </c>
      <c r="G5984" s="9" t="s">
        <v>363</v>
      </c>
      <c r="H5984" s="75" t="s">
        <v>432</v>
      </c>
      <c r="I5984" s="9" t="s">
        <v>353</v>
      </c>
      <c r="J5984" s="9" t="s">
        <v>368</v>
      </c>
      <c r="K5984" s="9"/>
      <c r="O5984" s="9" t="s">
        <v>346</v>
      </c>
      <c r="FY5984" s="15" t="s">
        <v>347</v>
      </c>
      <c r="IP5984" s="15" t="s">
        <v>348</v>
      </c>
    </row>
    <row r="5985">
      <c r="F5985" s="9" t="s">
        <v>441</v>
      </c>
      <c r="G5985" s="9" t="s">
        <v>363</v>
      </c>
      <c r="H5985" s="75" t="s">
        <v>432</v>
      </c>
      <c r="I5985" s="9" t="s">
        <v>354</v>
      </c>
      <c r="J5985" s="9" t="s">
        <v>368</v>
      </c>
      <c r="K5985" s="9"/>
      <c r="O5985" s="9" t="s">
        <v>346</v>
      </c>
      <c r="FY5985" s="15" t="s">
        <v>347</v>
      </c>
      <c r="IP5985" s="15" t="s">
        <v>348</v>
      </c>
    </row>
    <row r="5986">
      <c r="F5986" s="9" t="s">
        <v>441</v>
      </c>
      <c r="G5986" s="9" t="s">
        <v>363</v>
      </c>
      <c r="H5986" s="75" t="s">
        <v>432</v>
      </c>
      <c r="I5986" s="9" t="s">
        <v>355</v>
      </c>
      <c r="J5986" s="9" t="s">
        <v>368</v>
      </c>
      <c r="K5986" s="9"/>
      <c r="O5986" s="9" t="s">
        <v>346</v>
      </c>
      <c r="FY5986" s="15" t="s">
        <v>347</v>
      </c>
      <c r="IP5986" s="15" t="s">
        <v>348</v>
      </c>
    </row>
    <row r="5987">
      <c r="F5987" s="9" t="s">
        <v>441</v>
      </c>
      <c r="G5987" s="9" t="s">
        <v>363</v>
      </c>
      <c r="H5987" s="75" t="s">
        <v>432</v>
      </c>
      <c r="I5987" s="9" t="s">
        <v>356</v>
      </c>
      <c r="J5987" s="9" t="s">
        <v>368</v>
      </c>
      <c r="K5987" s="9"/>
      <c r="O5987" s="9" t="s">
        <v>346</v>
      </c>
      <c r="FY5987" s="15" t="s">
        <v>347</v>
      </c>
      <c r="IP5987" s="15" t="s">
        <v>348</v>
      </c>
    </row>
    <row r="5988">
      <c r="F5988" s="9" t="s">
        <v>441</v>
      </c>
      <c r="G5988" s="9" t="s">
        <v>363</v>
      </c>
      <c r="H5988" s="75" t="s">
        <v>432</v>
      </c>
      <c r="I5988" s="9" t="s">
        <v>357</v>
      </c>
      <c r="J5988" s="9" t="s">
        <v>368</v>
      </c>
      <c r="K5988" s="9"/>
      <c r="O5988" s="9" t="s">
        <v>346</v>
      </c>
      <c r="FY5988" s="15" t="s">
        <v>347</v>
      </c>
      <c r="IP5988" s="15" t="s">
        <v>348</v>
      </c>
    </row>
    <row r="5989">
      <c r="F5989" s="9" t="s">
        <v>441</v>
      </c>
      <c r="G5989" s="9" t="s">
        <v>363</v>
      </c>
      <c r="H5989" s="75" t="s">
        <v>432</v>
      </c>
      <c r="I5989" s="9" t="s">
        <v>358</v>
      </c>
      <c r="J5989" s="9" t="s">
        <v>368</v>
      </c>
      <c r="K5989" s="9"/>
      <c r="O5989" s="9" t="s">
        <v>344</v>
      </c>
      <c r="FY5989" s="15" t="s">
        <v>344</v>
      </c>
      <c r="IP5989" s="15" t="s">
        <v>344</v>
      </c>
    </row>
    <row r="5990">
      <c r="F5990" s="9" t="s">
        <v>441</v>
      </c>
      <c r="G5990" s="9" t="s">
        <v>363</v>
      </c>
      <c r="H5990" s="75" t="s">
        <v>432</v>
      </c>
      <c r="I5990" s="9" t="s">
        <v>359</v>
      </c>
      <c r="J5990" s="9" t="s">
        <v>368</v>
      </c>
      <c r="K5990" s="9"/>
      <c r="O5990" s="9" t="s">
        <v>344</v>
      </c>
      <c r="FY5990" s="15" t="s">
        <v>344</v>
      </c>
      <c r="IP5990" s="15" t="s">
        <v>344</v>
      </c>
    </row>
    <row r="5991">
      <c r="F5991" s="9" t="s">
        <v>377</v>
      </c>
      <c r="G5991" s="9" t="s">
        <v>373</v>
      </c>
      <c r="H5991" s="75" t="s">
        <v>442</v>
      </c>
      <c r="I5991" s="9" t="s">
        <v>342</v>
      </c>
      <c r="J5991" s="9" t="s">
        <v>343</v>
      </c>
      <c r="O5991" s="9" t="s">
        <v>344</v>
      </c>
      <c r="DV5991" s="9" t="s">
        <v>344</v>
      </c>
      <c r="KO5991" s="15" t="s">
        <v>344</v>
      </c>
    </row>
    <row r="5992">
      <c r="F5992" s="9" t="s">
        <v>377</v>
      </c>
      <c r="G5992" s="9" t="s">
        <v>373</v>
      </c>
      <c r="H5992" s="75" t="s">
        <v>442</v>
      </c>
      <c r="I5992" s="9" t="s">
        <v>345</v>
      </c>
      <c r="J5992" s="9" t="s">
        <v>343</v>
      </c>
      <c r="O5992" s="9" t="s">
        <v>346</v>
      </c>
      <c r="DV5992" s="9" t="s">
        <v>366</v>
      </c>
      <c r="KO5992" s="15" t="s">
        <v>348</v>
      </c>
    </row>
    <row r="5993">
      <c r="F5993" s="9" t="s">
        <v>377</v>
      </c>
      <c r="G5993" s="9" t="s">
        <v>373</v>
      </c>
      <c r="H5993" s="75" t="s">
        <v>442</v>
      </c>
      <c r="I5993" s="9" t="s">
        <v>349</v>
      </c>
      <c r="J5993" s="9" t="s">
        <v>343</v>
      </c>
      <c r="O5993" s="9" t="s">
        <v>346</v>
      </c>
      <c r="DV5993" s="9" t="s">
        <v>347</v>
      </c>
      <c r="KO5993" s="15" t="s">
        <v>348</v>
      </c>
    </row>
    <row r="5994">
      <c r="F5994" s="9" t="s">
        <v>377</v>
      </c>
      <c r="G5994" s="9" t="s">
        <v>373</v>
      </c>
      <c r="H5994" s="75" t="s">
        <v>442</v>
      </c>
      <c r="I5994" s="9" t="s">
        <v>350</v>
      </c>
      <c r="J5994" s="9" t="s">
        <v>343</v>
      </c>
      <c r="O5994" s="9" t="s">
        <v>346</v>
      </c>
      <c r="DV5994" s="9" t="s">
        <v>347</v>
      </c>
      <c r="KO5994" s="15" t="s">
        <v>348</v>
      </c>
    </row>
    <row r="5995">
      <c r="F5995" s="9" t="s">
        <v>377</v>
      </c>
      <c r="G5995" s="9" t="s">
        <v>373</v>
      </c>
      <c r="H5995" s="75" t="s">
        <v>442</v>
      </c>
      <c r="I5995" s="9" t="s">
        <v>351</v>
      </c>
      <c r="J5995" s="9" t="s">
        <v>343</v>
      </c>
      <c r="O5995" s="9" t="s">
        <v>346</v>
      </c>
      <c r="DV5995" s="9" t="s">
        <v>347</v>
      </c>
      <c r="KO5995" s="15" t="s">
        <v>348</v>
      </c>
    </row>
    <row r="5996">
      <c r="F5996" s="9" t="s">
        <v>377</v>
      </c>
      <c r="G5996" s="9" t="s">
        <v>373</v>
      </c>
      <c r="H5996" s="75" t="s">
        <v>442</v>
      </c>
      <c r="I5996" s="9" t="s">
        <v>352</v>
      </c>
      <c r="J5996" s="9" t="s">
        <v>343</v>
      </c>
      <c r="O5996" s="9" t="s">
        <v>346</v>
      </c>
      <c r="DV5996" s="9" t="s">
        <v>347</v>
      </c>
      <c r="KO5996" s="15" t="s">
        <v>348</v>
      </c>
    </row>
    <row r="5997">
      <c r="F5997" s="9" t="s">
        <v>377</v>
      </c>
      <c r="G5997" s="9" t="s">
        <v>373</v>
      </c>
      <c r="H5997" s="75" t="s">
        <v>442</v>
      </c>
      <c r="I5997" s="9" t="s">
        <v>353</v>
      </c>
      <c r="J5997" s="9" t="s">
        <v>343</v>
      </c>
      <c r="O5997" s="9" t="s">
        <v>346</v>
      </c>
      <c r="DV5997" s="9" t="s">
        <v>347</v>
      </c>
      <c r="KO5997" s="15" t="s">
        <v>348</v>
      </c>
    </row>
    <row r="5998">
      <c r="F5998" s="9" t="s">
        <v>377</v>
      </c>
      <c r="G5998" s="9" t="s">
        <v>373</v>
      </c>
      <c r="H5998" s="75" t="s">
        <v>442</v>
      </c>
      <c r="I5998" s="9" t="s">
        <v>354</v>
      </c>
      <c r="J5998" s="9" t="s">
        <v>343</v>
      </c>
      <c r="O5998" s="9" t="s">
        <v>346</v>
      </c>
      <c r="DV5998" s="9" t="s">
        <v>347</v>
      </c>
      <c r="KO5998" s="15" t="s">
        <v>348</v>
      </c>
    </row>
    <row r="5999">
      <c r="F5999" s="9" t="s">
        <v>377</v>
      </c>
      <c r="G5999" s="9" t="s">
        <v>373</v>
      </c>
      <c r="H5999" s="75" t="s">
        <v>442</v>
      </c>
      <c r="I5999" s="9" t="s">
        <v>355</v>
      </c>
      <c r="J5999" s="9" t="s">
        <v>343</v>
      </c>
      <c r="O5999" s="9" t="s">
        <v>346</v>
      </c>
      <c r="DV5999" s="9" t="s">
        <v>366</v>
      </c>
      <c r="KO5999" s="15" t="s">
        <v>348</v>
      </c>
    </row>
    <row r="6000">
      <c r="F6000" s="9" t="s">
        <v>377</v>
      </c>
      <c r="G6000" s="9" t="s">
        <v>373</v>
      </c>
      <c r="H6000" s="75" t="s">
        <v>442</v>
      </c>
      <c r="I6000" s="9" t="s">
        <v>356</v>
      </c>
      <c r="J6000" s="9" t="s">
        <v>343</v>
      </c>
      <c r="O6000" s="9" t="s">
        <v>346</v>
      </c>
      <c r="DV6000" s="9" t="s">
        <v>347</v>
      </c>
      <c r="KO6000" s="15" t="s">
        <v>348</v>
      </c>
    </row>
    <row r="6001">
      <c r="F6001" s="9" t="s">
        <v>377</v>
      </c>
      <c r="G6001" s="9" t="s">
        <v>373</v>
      </c>
      <c r="H6001" s="75" t="s">
        <v>442</v>
      </c>
      <c r="I6001" s="9" t="s">
        <v>357</v>
      </c>
      <c r="J6001" s="9" t="s">
        <v>343</v>
      </c>
      <c r="O6001" s="9" t="s">
        <v>346</v>
      </c>
      <c r="DV6001" s="9" t="s">
        <v>347</v>
      </c>
      <c r="KO6001" s="15" t="s">
        <v>348</v>
      </c>
    </row>
    <row r="6002">
      <c r="F6002" s="9" t="s">
        <v>377</v>
      </c>
      <c r="G6002" s="9" t="s">
        <v>373</v>
      </c>
      <c r="H6002" s="75" t="s">
        <v>442</v>
      </c>
      <c r="I6002" s="9" t="s">
        <v>358</v>
      </c>
      <c r="J6002" s="9" t="s">
        <v>343</v>
      </c>
      <c r="O6002" s="9" t="s">
        <v>344</v>
      </c>
      <c r="DV6002" s="9" t="s">
        <v>344</v>
      </c>
      <c r="KO6002" s="15" t="s">
        <v>344</v>
      </c>
    </row>
    <row r="6003">
      <c r="F6003" s="9" t="s">
        <v>377</v>
      </c>
      <c r="G6003" s="9" t="s">
        <v>373</v>
      </c>
      <c r="H6003" s="75" t="s">
        <v>442</v>
      </c>
      <c r="I6003" s="9" t="s">
        <v>359</v>
      </c>
      <c r="J6003" s="9" t="s">
        <v>343</v>
      </c>
      <c r="O6003" s="9" t="s">
        <v>344</v>
      </c>
      <c r="DV6003" s="9" t="s">
        <v>344</v>
      </c>
      <c r="KO6003" s="15" t="s">
        <v>344</v>
      </c>
    </row>
    <row r="6004">
      <c r="F6004" s="9" t="s">
        <v>377</v>
      </c>
      <c r="G6004" s="9" t="s">
        <v>373</v>
      </c>
      <c r="H6004" s="75" t="s">
        <v>442</v>
      </c>
      <c r="I6004" s="9" t="s">
        <v>342</v>
      </c>
      <c r="J6004" s="9" t="s">
        <v>367</v>
      </c>
      <c r="K6004" s="9"/>
      <c r="O6004" s="9" t="s">
        <v>344</v>
      </c>
      <c r="DV6004" s="9" t="s">
        <v>344</v>
      </c>
      <c r="KO6004" s="15" t="s">
        <v>344</v>
      </c>
    </row>
    <row r="6005">
      <c r="F6005" s="9" t="s">
        <v>377</v>
      </c>
      <c r="G6005" s="9" t="s">
        <v>373</v>
      </c>
      <c r="H6005" s="75" t="s">
        <v>442</v>
      </c>
      <c r="I6005" s="9" t="s">
        <v>345</v>
      </c>
      <c r="J6005" s="9" t="s">
        <v>367</v>
      </c>
      <c r="K6005" s="9"/>
      <c r="O6005" s="9" t="s">
        <v>346</v>
      </c>
      <c r="DV6005" s="9" t="s">
        <v>366</v>
      </c>
      <c r="KO6005" s="15" t="s">
        <v>348</v>
      </c>
    </row>
    <row r="6006">
      <c r="F6006" s="9" t="s">
        <v>377</v>
      </c>
      <c r="G6006" s="9" t="s">
        <v>373</v>
      </c>
      <c r="H6006" s="75" t="s">
        <v>442</v>
      </c>
      <c r="I6006" s="9" t="s">
        <v>349</v>
      </c>
      <c r="J6006" s="9" t="s">
        <v>367</v>
      </c>
      <c r="K6006" s="9"/>
      <c r="O6006" s="9" t="s">
        <v>346</v>
      </c>
      <c r="DV6006" s="9" t="s">
        <v>347</v>
      </c>
      <c r="KO6006" s="15" t="s">
        <v>348</v>
      </c>
    </row>
    <row r="6007">
      <c r="F6007" s="9" t="s">
        <v>377</v>
      </c>
      <c r="G6007" s="9" t="s">
        <v>373</v>
      </c>
      <c r="H6007" s="75" t="s">
        <v>442</v>
      </c>
      <c r="I6007" s="9" t="s">
        <v>350</v>
      </c>
      <c r="J6007" s="9" t="s">
        <v>367</v>
      </c>
      <c r="K6007" s="9"/>
      <c r="O6007" s="9" t="s">
        <v>346</v>
      </c>
      <c r="DV6007" s="9" t="s">
        <v>347</v>
      </c>
      <c r="KO6007" s="15" t="s">
        <v>348</v>
      </c>
    </row>
    <row r="6008">
      <c r="F6008" s="9" t="s">
        <v>377</v>
      </c>
      <c r="G6008" s="9" t="s">
        <v>373</v>
      </c>
      <c r="H6008" s="75" t="s">
        <v>442</v>
      </c>
      <c r="I6008" s="9" t="s">
        <v>351</v>
      </c>
      <c r="J6008" s="9" t="s">
        <v>367</v>
      </c>
      <c r="K6008" s="9"/>
      <c r="O6008" s="9" t="s">
        <v>346</v>
      </c>
      <c r="DV6008" s="9" t="s">
        <v>347</v>
      </c>
      <c r="KO6008" s="15" t="s">
        <v>348</v>
      </c>
    </row>
    <row r="6009">
      <c r="F6009" s="9" t="s">
        <v>377</v>
      </c>
      <c r="G6009" s="9" t="s">
        <v>373</v>
      </c>
      <c r="H6009" s="75" t="s">
        <v>442</v>
      </c>
      <c r="I6009" s="9" t="s">
        <v>352</v>
      </c>
      <c r="J6009" s="9" t="s">
        <v>367</v>
      </c>
      <c r="K6009" s="9"/>
      <c r="O6009" s="9" t="s">
        <v>346</v>
      </c>
      <c r="DV6009" s="9" t="s">
        <v>347</v>
      </c>
      <c r="KO6009" s="15" t="s">
        <v>348</v>
      </c>
    </row>
    <row r="6010">
      <c r="F6010" s="9" t="s">
        <v>377</v>
      </c>
      <c r="G6010" s="9" t="s">
        <v>373</v>
      </c>
      <c r="H6010" s="75" t="s">
        <v>442</v>
      </c>
      <c r="I6010" s="9" t="s">
        <v>353</v>
      </c>
      <c r="J6010" s="9" t="s">
        <v>367</v>
      </c>
      <c r="K6010" s="9"/>
      <c r="O6010" s="9" t="s">
        <v>346</v>
      </c>
      <c r="DV6010" s="9" t="s">
        <v>347</v>
      </c>
      <c r="KO6010" s="15" t="s">
        <v>348</v>
      </c>
    </row>
    <row r="6011">
      <c r="F6011" s="9" t="s">
        <v>377</v>
      </c>
      <c r="G6011" s="9" t="s">
        <v>373</v>
      </c>
      <c r="H6011" s="75" t="s">
        <v>442</v>
      </c>
      <c r="I6011" s="9" t="s">
        <v>354</v>
      </c>
      <c r="J6011" s="9" t="s">
        <v>367</v>
      </c>
      <c r="K6011" s="9"/>
      <c r="O6011" s="9" t="s">
        <v>346</v>
      </c>
      <c r="DV6011" s="9" t="s">
        <v>347</v>
      </c>
      <c r="KO6011" s="15" t="s">
        <v>348</v>
      </c>
    </row>
    <row r="6012">
      <c r="F6012" s="9" t="s">
        <v>377</v>
      </c>
      <c r="G6012" s="9" t="s">
        <v>373</v>
      </c>
      <c r="H6012" s="75" t="s">
        <v>442</v>
      </c>
      <c r="I6012" s="9" t="s">
        <v>355</v>
      </c>
      <c r="J6012" s="9" t="s">
        <v>367</v>
      </c>
      <c r="K6012" s="9"/>
      <c r="O6012" s="9" t="s">
        <v>346</v>
      </c>
      <c r="DV6012" s="9" t="s">
        <v>366</v>
      </c>
      <c r="KO6012" s="15" t="s">
        <v>348</v>
      </c>
    </row>
    <row r="6013">
      <c r="F6013" s="9" t="s">
        <v>377</v>
      </c>
      <c r="G6013" s="9" t="s">
        <v>373</v>
      </c>
      <c r="H6013" s="75" t="s">
        <v>442</v>
      </c>
      <c r="I6013" s="9" t="s">
        <v>356</v>
      </c>
      <c r="J6013" s="9" t="s">
        <v>367</v>
      </c>
      <c r="K6013" s="9"/>
      <c r="O6013" s="9" t="s">
        <v>346</v>
      </c>
      <c r="DV6013" s="9" t="s">
        <v>347</v>
      </c>
      <c r="KO6013" s="15" t="s">
        <v>348</v>
      </c>
    </row>
    <row r="6014">
      <c r="F6014" s="9" t="s">
        <v>377</v>
      </c>
      <c r="G6014" s="9" t="s">
        <v>373</v>
      </c>
      <c r="H6014" s="75" t="s">
        <v>442</v>
      </c>
      <c r="I6014" s="9" t="s">
        <v>357</v>
      </c>
      <c r="J6014" s="9" t="s">
        <v>367</v>
      </c>
      <c r="K6014" s="9"/>
      <c r="O6014" s="9" t="s">
        <v>346</v>
      </c>
      <c r="DV6014" s="9" t="s">
        <v>347</v>
      </c>
      <c r="KO6014" s="15" t="s">
        <v>348</v>
      </c>
    </row>
    <row r="6015">
      <c r="F6015" s="9" t="s">
        <v>377</v>
      </c>
      <c r="G6015" s="9" t="s">
        <v>373</v>
      </c>
      <c r="H6015" s="75" t="s">
        <v>442</v>
      </c>
      <c r="I6015" s="9" t="s">
        <v>358</v>
      </c>
      <c r="J6015" s="9" t="s">
        <v>367</v>
      </c>
      <c r="K6015" s="9"/>
      <c r="O6015" s="9" t="s">
        <v>344</v>
      </c>
      <c r="DV6015" s="9" t="s">
        <v>344</v>
      </c>
      <c r="KO6015" s="15" t="s">
        <v>344</v>
      </c>
    </row>
    <row r="6016">
      <c r="F6016" s="9" t="s">
        <v>377</v>
      </c>
      <c r="G6016" s="9" t="s">
        <v>373</v>
      </c>
      <c r="H6016" s="75" t="s">
        <v>442</v>
      </c>
      <c r="I6016" s="9" t="s">
        <v>359</v>
      </c>
      <c r="J6016" s="9" t="s">
        <v>367</v>
      </c>
      <c r="K6016" s="9"/>
      <c r="O6016" s="9" t="s">
        <v>344</v>
      </c>
      <c r="DV6016" s="9" t="s">
        <v>344</v>
      </c>
      <c r="KO6016" s="15" t="s">
        <v>344</v>
      </c>
    </row>
    <row r="6017">
      <c r="F6017" s="9" t="s">
        <v>377</v>
      </c>
      <c r="G6017" s="9" t="s">
        <v>373</v>
      </c>
      <c r="H6017" s="75" t="s">
        <v>442</v>
      </c>
      <c r="I6017" s="9" t="s">
        <v>342</v>
      </c>
      <c r="J6017" s="9" t="s">
        <v>368</v>
      </c>
      <c r="K6017" s="9"/>
      <c r="O6017" s="9" t="s">
        <v>344</v>
      </c>
      <c r="DV6017" s="9" t="s">
        <v>344</v>
      </c>
      <c r="KO6017" s="15" t="s">
        <v>344</v>
      </c>
    </row>
    <row r="6018">
      <c r="F6018" s="9" t="s">
        <v>377</v>
      </c>
      <c r="G6018" s="9" t="s">
        <v>373</v>
      </c>
      <c r="H6018" s="75" t="s">
        <v>442</v>
      </c>
      <c r="I6018" s="9" t="s">
        <v>345</v>
      </c>
      <c r="J6018" s="9" t="s">
        <v>368</v>
      </c>
      <c r="K6018" s="9"/>
      <c r="O6018" s="9" t="s">
        <v>346</v>
      </c>
      <c r="DV6018" s="9" t="s">
        <v>366</v>
      </c>
      <c r="KO6018" s="15" t="s">
        <v>348</v>
      </c>
    </row>
    <row r="6019">
      <c r="F6019" s="9" t="s">
        <v>377</v>
      </c>
      <c r="G6019" s="9" t="s">
        <v>373</v>
      </c>
      <c r="H6019" s="75" t="s">
        <v>442</v>
      </c>
      <c r="I6019" s="9" t="s">
        <v>349</v>
      </c>
      <c r="J6019" s="9" t="s">
        <v>368</v>
      </c>
      <c r="K6019" s="9"/>
      <c r="O6019" s="9" t="s">
        <v>346</v>
      </c>
      <c r="DV6019" s="9" t="s">
        <v>347</v>
      </c>
      <c r="KO6019" s="15" t="s">
        <v>348</v>
      </c>
    </row>
    <row r="6020">
      <c r="F6020" s="9" t="s">
        <v>377</v>
      </c>
      <c r="G6020" s="9" t="s">
        <v>373</v>
      </c>
      <c r="H6020" s="75" t="s">
        <v>442</v>
      </c>
      <c r="I6020" s="9" t="s">
        <v>350</v>
      </c>
      <c r="J6020" s="9" t="s">
        <v>368</v>
      </c>
      <c r="K6020" s="9"/>
      <c r="O6020" s="9" t="s">
        <v>346</v>
      </c>
      <c r="DV6020" s="9" t="s">
        <v>347</v>
      </c>
      <c r="KO6020" s="15" t="s">
        <v>348</v>
      </c>
    </row>
    <row r="6021">
      <c r="F6021" s="9" t="s">
        <v>377</v>
      </c>
      <c r="G6021" s="9" t="s">
        <v>373</v>
      </c>
      <c r="H6021" s="75" t="s">
        <v>442</v>
      </c>
      <c r="I6021" s="9" t="s">
        <v>351</v>
      </c>
      <c r="J6021" s="9" t="s">
        <v>368</v>
      </c>
      <c r="K6021" s="9"/>
      <c r="O6021" s="9" t="s">
        <v>346</v>
      </c>
      <c r="DV6021" s="9" t="s">
        <v>347</v>
      </c>
      <c r="KO6021" s="15" t="s">
        <v>348</v>
      </c>
    </row>
    <row r="6022">
      <c r="F6022" s="9" t="s">
        <v>377</v>
      </c>
      <c r="G6022" s="9" t="s">
        <v>373</v>
      </c>
      <c r="H6022" s="75" t="s">
        <v>442</v>
      </c>
      <c r="I6022" s="9" t="s">
        <v>352</v>
      </c>
      <c r="J6022" s="9" t="s">
        <v>368</v>
      </c>
      <c r="K6022" s="9"/>
      <c r="O6022" s="9" t="s">
        <v>346</v>
      </c>
      <c r="DV6022" s="9" t="s">
        <v>347</v>
      </c>
      <c r="KO6022" s="15" t="s">
        <v>348</v>
      </c>
    </row>
    <row r="6023">
      <c r="F6023" s="9" t="s">
        <v>377</v>
      </c>
      <c r="G6023" s="9" t="s">
        <v>373</v>
      </c>
      <c r="H6023" s="75" t="s">
        <v>442</v>
      </c>
      <c r="I6023" s="9" t="s">
        <v>353</v>
      </c>
      <c r="J6023" s="9" t="s">
        <v>368</v>
      </c>
      <c r="K6023" s="9"/>
      <c r="O6023" s="9" t="s">
        <v>346</v>
      </c>
      <c r="DV6023" s="9" t="s">
        <v>347</v>
      </c>
      <c r="KO6023" s="15" t="s">
        <v>348</v>
      </c>
    </row>
    <row r="6024">
      <c r="F6024" s="9" t="s">
        <v>377</v>
      </c>
      <c r="G6024" s="9" t="s">
        <v>373</v>
      </c>
      <c r="H6024" s="75" t="s">
        <v>442</v>
      </c>
      <c r="I6024" s="9" t="s">
        <v>354</v>
      </c>
      <c r="J6024" s="9" t="s">
        <v>368</v>
      </c>
      <c r="K6024" s="9"/>
      <c r="O6024" s="9" t="s">
        <v>346</v>
      </c>
      <c r="DV6024" s="9" t="s">
        <v>347</v>
      </c>
      <c r="KO6024" s="15" t="s">
        <v>348</v>
      </c>
    </row>
    <row r="6025">
      <c r="F6025" s="9" t="s">
        <v>377</v>
      </c>
      <c r="G6025" s="9" t="s">
        <v>373</v>
      </c>
      <c r="H6025" s="75" t="s">
        <v>442</v>
      </c>
      <c r="I6025" s="9" t="s">
        <v>355</v>
      </c>
      <c r="J6025" s="9" t="s">
        <v>368</v>
      </c>
      <c r="K6025" s="9"/>
      <c r="O6025" s="9" t="s">
        <v>346</v>
      </c>
      <c r="DV6025" s="9" t="s">
        <v>366</v>
      </c>
      <c r="KO6025" s="15" t="s">
        <v>348</v>
      </c>
    </row>
    <row r="6026">
      <c r="F6026" s="9" t="s">
        <v>377</v>
      </c>
      <c r="G6026" s="9" t="s">
        <v>373</v>
      </c>
      <c r="H6026" s="75" t="s">
        <v>442</v>
      </c>
      <c r="I6026" s="9" t="s">
        <v>356</v>
      </c>
      <c r="J6026" s="9" t="s">
        <v>368</v>
      </c>
      <c r="K6026" s="9"/>
      <c r="O6026" s="9" t="s">
        <v>346</v>
      </c>
      <c r="DV6026" s="9" t="s">
        <v>347</v>
      </c>
      <c r="KO6026" s="15" t="s">
        <v>348</v>
      </c>
    </row>
    <row r="6027">
      <c r="F6027" s="9" t="s">
        <v>377</v>
      </c>
      <c r="G6027" s="9" t="s">
        <v>373</v>
      </c>
      <c r="H6027" s="75" t="s">
        <v>442</v>
      </c>
      <c r="I6027" s="9" t="s">
        <v>357</v>
      </c>
      <c r="J6027" s="9" t="s">
        <v>368</v>
      </c>
      <c r="K6027" s="9"/>
      <c r="O6027" s="9" t="s">
        <v>346</v>
      </c>
      <c r="DV6027" s="9" t="s">
        <v>347</v>
      </c>
      <c r="KO6027" s="15" t="s">
        <v>348</v>
      </c>
    </row>
    <row r="6028">
      <c r="F6028" s="9" t="s">
        <v>377</v>
      </c>
      <c r="G6028" s="9" t="s">
        <v>373</v>
      </c>
      <c r="H6028" s="75" t="s">
        <v>442</v>
      </c>
      <c r="I6028" s="9" t="s">
        <v>358</v>
      </c>
      <c r="J6028" s="9" t="s">
        <v>368</v>
      </c>
      <c r="K6028" s="9"/>
      <c r="O6028" s="9" t="s">
        <v>344</v>
      </c>
      <c r="DV6028" s="9" t="s">
        <v>344</v>
      </c>
      <c r="KO6028" s="15" t="s">
        <v>344</v>
      </c>
    </row>
    <row r="6029">
      <c r="F6029" s="9" t="s">
        <v>377</v>
      </c>
      <c r="G6029" s="9" t="s">
        <v>373</v>
      </c>
      <c r="H6029" s="75" t="s">
        <v>442</v>
      </c>
      <c r="I6029" s="9" t="s">
        <v>359</v>
      </c>
      <c r="J6029" s="9" t="s">
        <v>368</v>
      </c>
      <c r="K6029" s="9"/>
      <c r="O6029" s="9" t="s">
        <v>344</v>
      </c>
      <c r="DV6029" s="9" t="s">
        <v>344</v>
      </c>
      <c r="KO6029" s="15" t="s">
        <v>344</v>
      </c>
    </row>
    <row r="6030">
      <c r="F6030" s="9" t="s">
        <v>339</v>
      </c>
      <c r="G6030" s="9" t="s">
        <v>362</v>
      </c>
      <c r="H6030" s="75" t="s">
        <v>443</v>
      </c>
      <c r="I6030" s="9" t="s">
        <v>342</v>
      </c>
      <c r="J6030" s="9" t="s">
        <v>343</v>
      </c>
      <c r="O6030" s="9" t="s">
        <v>344</v>
      </c>
      <c r="CD6030" s="9" t="s">
        <v>344</v>
      </c>
      <c r="ES6030" s="15" t="s">
        <v>344</v>
      </c>
    </row>
    <row r="6031">
      <c r="F6031" s="9" t="s">
        <v>339</v>
      </c>
      <c r="G6031" s="9" t="s">
        <v>362</v>
      </c>
      <c r="H6031" s="75" t="s">
        <v>443</v>
      </c>
      <c r="I6031" s="9" t="s">
        <v>345</v>
      </c>
      <c r="J6031" s="9" t="s">
        <v>343</v>
      </c>
      <c r="O6031" s="9" t="s">
        <v>346</v>
      </c>
      <c r="CD6031" s="9" t="s">
        <v>366</v>
      </c>
      <c r="ES6031" s="15" t="s">
        <v>348</v>
      </c>
    </row>
    <row r="6032">
      <c r="F6032" s="9" t="s">
        <v>339</v>
      </c>
      <c r="G6032" s="9" t="s">
        <v>362</v>
      </c>
      <c r="H6032" s="75" t="s">
        <v>443</v>
      </c>
      <c r="I6032" s="9" t="s">
        <v>349</v>
      </c>
      <c r="J6032" s="9" t="s">
        <v>343</v>
      </c>
      <c r="O6032" s="9" t="s">
        <v>346</v>
      </c>
      <c r="CD6032" s="9" t="s">
        <v>347</v>
      </c>
      <c r="ES6032" s="15" t="s">
        <v>348</v>
      </c>
    </row>
    <row r="6033">
      <c r="F6033" s="9" t="s">
        <v>339</v>
      </c>
      <c r="G6033" s="9" t="s">
        <v>362</v>
      </c>
      <c r="H6033" s="75" t="s">
        <v>443</v>
      </c>
      <c r="I6033" s="9" t="s">
        <v>350</v>
      </c>
      <c r="J6033" s="9" t="s">
        <v>343</v>
      </c>
      <c r="O6033" s="9" t="s">
        <v>346</v>
      </c>
      <c r="CD6033" s="9" t="s">
        <v>347</v>
      </c>
      <c r="ES6033" s="15" t="s">
        <v>348</v>
      </c>
    </row>
    <row r="6034">
      <c r="F6034" s="9" t="s">
        <v>339</v>
      </c>
      <c r="G6034" s="9" t="s">
        <v>362</v>
      </c>
      <c r="H6034" s="75" t="s">
        <v>443</v>
      </c>
      <c r="I6034" s="9" t="s">
        <v>351</v>
      </c>
      <c r="J6034" s="9" t="s">
        <v>343</v>
      </c>
      <c r="O6034" s="9" t="s">
        <v>346</v>
      </c>
      <c r="CD6034" s="9" t="s">
        <v>347</v>
      </c>
      <c r="ES6034" s="15" t="s">
        <v>348</v>
      </c>
    </row>
    <row r="6035">
      <c r="F6035" s="9" t="s">
        <v>339</v>
      </c>
      <c r="G6035" s="9" t="s">
        <v>362</v>
      </c>
      <c r="H6035" s="75" t="s">
        <v>443</v>
      </c>
      <c r="I6035" s="9" t="s">
        <v>352</v>
      </c>
      <c r="J6035" s="9" t="s">
        <v>343</v>
      </c>
      <c r="O6035" s="9" t="s">
        <v>346</v>
      </c>
      <c r="CD6035" s="9" t="s">
        <v>347</v>
      </c>
      <c r="ES6035" s="15" t="s">
        <v>348</v>
      </c>
    </row>
    <row r="6036">
      <c r="F6036" s="9" t="s">
        <v>339</v>
      </c>
      <c r="G6036" s="9" t="s">
        <v>362</v>
      </c>
      <c r="H6036" s="75" t="s">
        <v>443</v>
      </c>
      <c r="I6036" s="9" t="s">
        <v>353</v>
      </c>
      <c r="J6036" s="9" t="s">
        <v>343</v>
      </c>
      <c r="O6036" s="9" t="s">
        <v>346</v>
      </c>
      <c r="CD6036" s="9" t="s">
        <v>347</v>
      </c>
      <c r="ES6036" s="15" t="s">
        <v>348</v>
      </c>
    </row>
    <row r="6037">
      <c r="F6037" s="9" t="s">
        <v>339</v>
      </c>
      <c r="G6037" s="9" t="s">
        <v>362</v>
      </c>
      <c r="H6037" s="75" t="s">
        <v>443</v>
      </c>
      <c r="I6037" s="9" t="s">
        <v>354</v>
      </c>
      <c r="J6037" s="9" t="s">
        <v>343</v>
      </c>
      <c r="O6037" s="9" t="s">
        <v>346</v>
      </c>
      <c r="CD6037" s="9" t="s">
        <v>347</v>
      </c>
      <c r="ES6037" s="15" t="s">
        <v>348</v>
      </c>
    </row>
    <row r="6038">
      <c r="F6038" s="9" t="s">
        <v>339</v>
      </c>
      <c r="G6038" s="9" t="s">
        <v>362</v>
      </c>
      <c r="H6038" s="75" t="s">
        <v>443</v>
      </c>
      <c r="I6038" s="9" t="s">
        <v>355</v>
      </c>
      <c r="J6038" s="9" t="s">
        <v>343</v>
      </c>
      <c r="O6038" s="9" t="s">
        <v>346</v>
      </c>
      <c r="CD6038" s="9" t="s">
        <v>366</v>
      </c>
      <c r="ES6038" s="15" t="s">
        <v>348</v>
      </c>
    </row>
    <row r="6039">
      <c r="F6039" s="9" t="s">
        <v>339</v>
      </c>
      <c r="G6039" s="9" t="s">
        <v>362</v>
      </c>
      <c r="H6039" s="75" t="s">
        <v>443</v>
      </c>
      <c r="I6039" s="9" t="s">
        <v>356</v>
      </c>
      <c r="J6039" s="9" t="s">
        <v>343</v>
      </c>
      <c r="O6039" s="9" t="s">
        <v>346</v>
      </c>
      <c r="CD6039" s="9" t="s">
        <v>347</v>
      </c>
      <c r="ES6039" s="15" t="s">
        <v>348</v>
      </c>
    </row>
    <row r="6040">
      <c r="F6040" s="9" t="s">
        <v>339</v>
      </c>
      <c r="G6040" s="9" t="s">
        <v>362</v>
      </c>
      <c r="H6040" s="75" t="s">
        <v>443</v>
      </c>
      <c r="I6040" s="9" t="s">
        <v>357</v>
      </c>
      <c r="J6040" s="9" t="s">
        <v>343</v>
      </c>
      <c r="O6040" s="9" t="s">
        <v>346</v>
      </c>
      <c r="CD6040" s="9" t="s">
        <v>347</v>
      </c>
      <c r="ES6040" s="15" t="s">
        <v>348</v>
      </c>
    </row>
    <row r="6041">
      <c r="F6041" s="9" t="s">
        <v>339</v>
      </c>
      <c r="G6041" s="9" t="s">
        <v>362</v>
      </c>
      <c r="H6041" s="75" t="s">
        <v>443</v>
      </c>
      <c r="I6041" s="9" t="s">
        <v>358</v>
      </c>
      <c r="J6041" s="9" t="s">
        <v>343</v>
      </c>
      <c r="O6041" s="9" t="s">
        <v>344</v>
      </c>
      <c r="CD6041" s="9" t="s">
        <v>344</v>
      </c>
      <c r="ES6041" s="15" t="s">
        <v>344</v>
      </c>
    </row>
    <row r="6042">
      <c r="F6042" s="9" t="s">
        <v>339</v>
      </c>
      <c r="G6042" s="9" t="s">
        <v>362</v>
      </c>
      <c r="H6042" s="75" t="s">
        <v>443</v>
      </c>
      <c r="I6042" s="9" t="s">
        <v>359</v>
      </c>
      <c r="J6042" s="9" t="s">
        <v>343</v>
      </c>
      <c r="O6042" s="9" t="s">
        <v>344</v>
      </c>
      <c r="CD6042" s="9" t="s">
        <v>344</v>
      </c>
      <c r="ES6042" s="15" t="s">
        <v>344</v>
      </c>
    </row>
    <row r="6043">
      <c r="F6043" s="9" t="s">
        <v>339</v>
      </c>
      <c r="G6043" s="9" t="s">
        <v>362</v>
      </c>
      <c r="H6043" s="75" t="s">
        <v>443</v>
      </c>
      <c r="I6043" s="9" t="s">
        <v>342</v>
      </c>
      <c r="J6043" s="9" t="s">
        <v>367</v>
      </c>
      <c r="K6043" s="9"/>
      <c r="O6043" s="9" t="s">
        <v>344</v>
      </c>
      <c r="CD6043" s="9" t="s">
        <v>344</v>
      </c>
      <c r="ES6043" s="15" t="s">
        <v>344</v>
      </c>
    </row>
    <row r="6044">
      <c r="F6044" s="9" t="s">
        <v>339</v>
      </c>
      <c r="G6044" s="9" t="s">
        <v>362</v>
      </c>
      <c r="H6044" s="75" t="s">
        <v>443</v>
      </c>
      <c r="I6044" s="9" t="s">
        <v>345</v>
      </c>
      <c r="J6044" s="9" t="s">
        <v>367</v>
      </c>
      <c r="K6044" s="9"/>
      <c r="O6044" s="9" t="s">
        <v>346</v>
      </c>
      <c r="CD6044" s="9" t="s">
        <v>366</v>
      </c>
      <c r="ES6044" s="15" t="s">
        <v>348</v>
      </c>
    </row>
    <row r="6045">
      <c r="F6045" s="9" t="s">
        <v>339</v>
      </c>
      <c r="G6045" s="9" t="s">
        <v>362</v>
      </c>
      <c r="H6045" s="75" t="s">
        <v>443</v>
      </c>
      <c r="I6045" s="9" t="s">
        <v>349</v>
      </c>
      <c r="J6045" s="9" t="s">
        <v>367</v>
      </c>
      <c r="K6045" s="9"/>
      <c r="O6045" s="9" t="s">
        <v>346</v>
      </c>
      <c r="CD6045" s="9" t="s">
        <v>347</v>
      </c>
      <c r="ES6045" s="15" t="s">
        <v>348</v>
      </c>
    </row>
    <row r="6046">
      <c r="F6046" s="9" t="s">
        <v>339</v>
      </c>
      <c r="G6046" s="9" t="s">
        <v>362</v>
      </c>
      <c r="H6046" s="75" t="s">
        <v>443</v>
      </c>
      <c r="I6046" s="9" t="s">
        <v>350</v>
      </c>
      <c r="J6046" s="9" t="s">
        <v>367</v>
      </c>
      <c r="K6046" s="9"/>
      <c r="O6046" s="9" t="s">
        <v>346</v>
      </c>
      <c r="CD6046" s="9" t="s">
        <v>347</v>
      </c>
      <c r="ES6046" s="15" t="s">
        <v>348</v>
      </c>
    </row>
    <row r="6047">
      <c r="F6047" s="9" t="s">
        <v>339</v>
      </c>
      <c r="G6047" s="9" t="s">
        <v>362</v>
      </c>
      <c r="H6047" s="75" t="s">
        <v>443</v>
      </c>
      <c r="I6047" s="9" t="s">
        <v>351</v>
      </c>
      <c r="J6047" s="9" t="s">
        <v>367</v>
      </c>
      <c r="K6047" s="9"/>
      <c r="O6047" s="9" t="s">
        <v>346</v>
      </c>
      <c r="CD6047" s="9" t="s">
        <v>347</v>
      </c>
      <c r="ES6047" s="15" t="s">
        <v>348</v>
      </c>
    </row>
    <row r="6048">
      <c r="F6048" s="9" t="s">
        <v>339</v>
      </c>
      <c r="G6048" s="9" t="s">
        <v>362</v>
      </c>
      <c r="H6048" s="75" t="s">
        <v>443</v>
      </c>
      <c r="I6048" s="9" t="s">
        <v>352</v>
      </c>
      <c r="J6048" s="9" t="s">
        <v>367</v>
      </c>
      <c r="K6048" s="9"/>
      <c r="O6048" s="9" t="s">
        <v>346</v>
      </c>
      <c r="CD6048" s="9" t="s">
        <v>347</v>
      </c>
      <c r="ES6048" s="15" t="s">
        <v>348</v>
      </c>
    </row>
    <row r="6049">
      <c r="F6049" s="9" t="s">
        <v>339</v>
      </c>
      <c r="G6049" s="9" t="s">
        <v>362</v>
      </c>
      <c r="H6049" s="75" t="s">
        <v>443</v>
      </c>
      <c r="I6049" s="9" t="s">
        <v>353</v>
      </c>
      <c r="J6049" s="9" t="s">
        <v>367</v>
      </c>
      <c r="K6049" s="9"/>
      <c r="O6049" s="9" t="s">
        <v>346</v>
      </c>
      <c r="CD6049" s="9" t="s">
        <v>347</v>
      </c>
      <c r="ES6049" s="15" t="s">
        <v>348</v>
      </c>
    </row>
    <row r="6050">
      <c r="F6050" s="9" t="s">
        <v>339</v>
      </c>
      <c r="G6050" s="9" t="s">
        <v>362</v>
      </c>
      <c r="H6050" s="75" t="s">
        <v>443</v>
      </c>
      <c r="I6050" s="9" t="s">
        <v>354</v>
      </c>
      <c r="J6050" s="9" t="s">
        <v>367</v>
      </c>
      <c r="K6050" s="9"/>
      <c r="O6050" s="9" t="s">
        <v>346</v>
      </c>
      <c r="CD6050" s="9" t="s">
        <v>347</v>
      </c>
      <c r="ES6050" s="15" t="s">
        <v>348</v>
      </c>
    </row>
    <row r="6051">
      <c r="F6051" s="9" t="s">
        <v>339</v>
      </c>
      <c r="G6051" s="9" t="s">
        <v>362</v>
      </c>
      <c r="H6051" s="75" t="s">
        <v>443</v>
      </c>
      <c r="I6051" s="9" t="s">
        <v>355</v>
      </c>
      <c r="J6051" s="9" t="s">
        <v>367</v>
      </c>
      <c r="K6051" s="9"/>
      <c r="O6051" s="9" t="s">
        <v>346</v>
      </c>
      <c r="CD6051" s="9" t="s">
        <v>366</v>
      </c>
      <c r="ES6051" s="15" t="s">
        <v>348</v>
      </c>
    </row>
    <row r="6052">
      <c r="F6052" s="9" t="s">
        <v>339</v>
      </c>
      <c r="G6052" s="9" t="s">
        <v>362</v>
      </c>
      <c r="H6052" s="75" t="s">
        <v>443</v>
      </c>
      <c r="I6052" s="9" t="s">
        <v>356</v>
      </c>
      <c r="J6052" s="9" t="s">
        <v>367</v>
      </c>
      <c r="K6052" s="9"/>
      <c r="O6052" s="9" t="s">
        <v>346</v>
      </c>
      <c r="CD6052" s="9" t="s">
        <v>347</v>
      </c>
      <c r="ES6052" s="15" t="s">
        <v>348</v>
      </c>
    </row>
    <row r="6053">
      <c r="F6053" s="9" t="s">
        <v>339</v>
      </c>
      <c r="G6053" s="9" t="s">
        <v>362</v>
      </c>
      <c r="H6053" s="75" t="s">
        <v>443</v>
      </c>
      <c r="I6053" s="9" t="s">
        <v>357</v>
      </c>
      <c r="J6053" s="9" t="s">
        <v>367</v>
      </c>
      <c r="K6053" s="9"/>
      <c r="O6053" s="9" t="s">
        <v>346</v>
      </c>
      <c r="CD6053" s="9" t="s">
        <v>347</v>
      </c>
      <c r="ES6053" s="15" t="s">
        <v>348</v>
      </c>
    </row>
    <row r="6054">
      <c r="F6054" s="9" t="s">
        <v>339</v>
      </c>
      <c r="G6054" s="9" t="s">
        <v>362</v>
      </c>
      <c r="H6054" s="75" t="s">
        <v>443</v>
      </c>
      <c r="I6054" s="9" t="s">
        <v>358</v>
      </c>
      <c r="J6054" s="9" t="s">
        <v>367</v>
      </c>
      <c r="K6054" s="9"/>
      <c r="O6054" s="9" t="s">
        <v>344</v>
      </c>
      <c r="CD6054" s="9" t="s">
        <v>344</v>
      </c>
      <c r="ES6054" s="15" t="s">
        <v>344</v>
      </c>
    </row>
    <row r="6055">
      <c r="F6055" s="9" t="s">
        <v>339</v>
      </c>
      <c r="G6055" s="9" t="s">
        <v>362</v>
      </c>
      <c r="H6055" s="75" t="s">
        <v>443</v>
      </c>
      <c r="I6055" s="9" t="s">
        <v>359</v>
      </c>
      <c r="J6055" s="9" t="s">
        <v>367</v>
      </c>
      <c r="K6055" s="9"/>
      <c r="O6055" s="9" t="s">
        <v>344</v>
      </c>
      <c r="CD6055" s="9" t="s">
        <v>344</v>
      </c>
      <c r="ES6055" s="15" t="s">
        <v>344</v>
      </c>
    </row>
    <row r="6056">
      <c r="F6056" s="9" t="s">
        <v>339</v>
      </c>
      <c r="G6056" s="9" t="s">
        <v>362</v>
      </c>
      <c r="H6056" s="75" t="s">
        <v>443</v>
      </c>
      <c r="I6056" s="9" t="s">
        <v>342</v>
      </c>
      <c r="J6056" s="9" t="s">
        <v>368</v>
      </c>
      <c r="K6056" s="9"/>
      <c r="O6056" s="9" t="s">
        <v>344</v>
      </c>
      <c r="CD6056" s="9" t="s">
        <v>344</v>
      </c>
      <c r="ES6056" s="15" t="s">
        <v>344</v>
      </c>
    </row>
    <row r="6057">
      <c r="F6057" s="9" t="s">
        <v>339</v>
      </c>
      <c r="G6057" s="9" t="s">
        <v>362</v>
      </c>
      <c r="H6057" s="75" t="s">
        <v>443</v>
      </c>
      <c r="I6057" s="9" t="s">
        <v>345</v>
      </c>
      <c r="J6057" s="9" t="s">
        <v>368</v>
      </c>
      <c r="K6057" s="9"/>
      <c r="O6057" s="9" t="s">
        <v>346</v>
      </c>
      <c r="CD6057" s="9" t="s">
        <v>366</v>
      </c>
      <c r="ES6057" s="15" t="s">
        <v>348</v>
      </c>
    </row>
    <row r="6058">
      <c r="F6058" s="9" t="s">
        <v>339</v>
      </c>
      <c r="G6058" s="9" t="s">
        <v>362</v>
      </c>
      <c r="H6058" s="75" t="s">
        <v>443</v>
      </c>
      <c r="I6058" s="9" t="s">
        <v>349</v>
      </c>
      <c r="J6058" s="9" t="s">
        <v>368</v>
      </c>
      <c r="K6058" s="9"/>
      <c r="O6058" s="9" t="s">
        <v>346</v>
      </c>
      <c r="CD6058" s="9" t="s">
        <v>347</v>
      </c>
      <c r="ES6058" s="15" t="s">
        <v>348</v>
      </c>
    </row>
    <row r="6059">
      <c r="F6059" s="9" t="s">
        <v>339</v>
      </c>
      <c r="G6059" s="9" t="s">
        <v>362</v>
      </c>
      <c r="H6059" s="75" t="s">
        <v>443</v>
      </c>
      <c r="I6059" s="9" t="s">
        <v>350</v>
      </c>
      <c r="J6059" s="9" t="s">
        <v>368</v>
      </c>
      <c r="K6059" s="9"/>
      <c r="O6059" s="9" t="s">
        <v>346</v>
      </c>
      <c r="CD6059" s="9" t="s">
        <v>347</v>
      </c>
      <c r="ES6059" s="15" t="s">
        <v>348</v>
      </c>
    </row>
    <row r="6060">
      <c r="F6060" s="9" t="s">
        <v>339</v>
      </c>
      <c r="G6060" s="9" t="s">
        <v>362</v>
      </c>
      <c r="H6060" s="75" t="s">
        <v>443</v>
      </c>
      <c r="I6060" s="9" t="s">
        <v>351</v>
      </c>
      <c r="J6060" s="9" t="s">
        <v>368</v>
      </c>
      <c r="K6060" s="9"/>
      <c r="O6060" s="9" t="s">
        <v>346</v>
      </c>
      <c r="CD6060" s="9" t="s">
        <v>347</v>
      </c>
      <c r="ES6060" s="15" t="s">
        <v>348</v>
      </c>
    </row>
    <row r="6061">
      <c r="F6061" s="9" t="s">
        <v>339</v>
      </c>
      <c r="G6061" s="9" t="s">
        <v>362</v>
      </c>
      <c r="H6061" s="75" t="s">
        <v>443</v>
      </c>
      <c r="I6061" s="9" t="s">
        <v>352</v>
      </c>
      <c r="J6061" s="9" t="s">
        <v>368</v>
      </c>
      <c r="K6061" s="9"/>
      <c r="O6061" s="9" t="s">
        <v>346</v>
      </c>
      <c r="CD6061" s="9" t="s">
        <v>347</v>
      </c>
      <c r="ES6061" s="15" t="s">
        <v>348</v>
      </c>
    </row>
    <row r="6062">
      <c r="F6062" s="9" t="s">
        <v>339</v>
      </c>
      <c r="G6062" s="9" t="s">
        <v>362</v>
      </c>
      <c r="H6062" s="75" t="s">
        <v>443</v>
      </c>
      <c r="I6062" s="9" t="s">
        <v>353</v>
      </c>
      <c r="J6062" s="9" t="s">
        <v>368</v>
      </c>
      <c r="K6062" s="9"/>
      <c r="O6062" s="9" t="s">
        <v>346</v>
      </c>
      <c r="CD6062" s="9" t="s">
        <v>347</v>
      </c>
      <c r="ES6062" s="15" t="s">
        <v>348</v>
      </c>
    </row>
    <row r="6063">
      <c r="F6063" s="9" t="s">
        <v>339</v>
      </c>
      <c r="G6063" s="9" t="s">
        <v>362</v>
      </c>
      <c r="H6063" s="75" t="s">
        <v>443</v>
      </c>
      <c r="I6063" s="9" t="s">
        <v>354</v>
      </c>
      <c r="J6063" s="9" t="s">
        <v>368</v>
      </c>
      <c r="K6063" s="9"/>
      <c r="O6063" s="9" t="s">
        <v>346</v>
      </c>
      <c r="CD6063" s="9" t="s">
        <v>347</v>
      </c>
      <c r="ES6063" s="15" t="s">
        <v>348</v>
      </c>
    </row>
    <row r="6064">
      <c r="F6064" s="9" t="s">
        <v>339</v>
      </c>
      <c r="G6064" s="9" t="s">
        <v>362</v>
      </c>
      <c r="H6064" s="75" t="s">
        <v>443</v>
      </c>
      <c r="I6064" s="9" t="s">
        <v>355</v>
      </c>
      <c r="J6064" s="9" t="s">
        <v>368</v>
      </c>
      <c r="K6064" s="9"/>
      <c r="O6064" s="9" t="s">
        <v>346</v>
      </c>
      <c r="CD6064" s="9" t="s">
        <v>366</v>
      </c>
      <c r="ES6064" s="15" t="s">
        <v>348</v>
      </c>
    </row>
    <row r="6065">
      <c r="F6065" s="9" t="s">
        <v>339</v>
      </c>
      <c r="G6065" s="9" t="s">
        <v>362</v>
      </c>
      <c r="H6065" s="75" t="s">
        <v>443</v>
      </c>
      <c r="I6065" s="9" t="s">
        <v>356</v>
      </c>
      <c r="J6065" s="9" t="s">
        <v>368</v>
      </c>
      <c r="K6065" s="9"/>
      <c r="O6065" s="9" t="s">
        <v>346</v>
      </c>
      <c r="CD6065" s="9" t="s">
        <v>347</v>
      </c>
      <c r="ES6065" s="15" t="s">
        <v>348</v>
      </c>
    </row>
    <row r="6066">
      <c r="F6066" s="9" t="s">
        <v>339</v>
      </c>
      <c r="G6066" s="9" t="s">
        <v>362</v>
      </c>
      <c r="H6066" s="75" t="s">
        <v>443</v>
      </c>
      <c r="I6066" s="9" t="s">
        <v>357</v>
      </c>
      <c r="J6066" s="9" t="s">
        <v>368</v>
      </c>
      <c r="K6066" s="9"/>
      <c r="O6066" s="9" t="s">
        <v>346</v>
      </c>
      <c r="CD6066" s="9" t="s">
        <v>347</v>
      </c>
      <c r="ES6066" s="15" t="s">
        <v>348</v>
      </c>
    </row>
    <row r="6067">
      <c r="F6067" s="9" t="s">
        <v>339</v>
      </c>
      <c r="G6067" s="9" t="s">
        <v>362</v>
      </c>
      <c r="H6067" s="75" t="s">
        <v>443</v>
      </c>
      <c r="I6067" s="9" t="s">
        <v>358</v>
      </c>
      <c r="J6067" s="9" t="s">
        <v>368</v>
      </c>
      <c r="K6067" s="9"/>
      <c r="O6067" s="9" t="s">
        <v>344</v>
      </c>
      <c r="CD6067" s="9" t="s">
        <v>344</v>
      </c>
      <c r="ES6067" s="15" t="s">
        <v>344</v>
      </c>
    </row>
    <row r="6068">
      <c r="F6068" s="9" t="s">
        <v>339</v>
      </c>
      <c r="G6068" s="9" t="s">
        <v>362</v>
      </c>
      <c r="H6068" s="75" t="s">
        <v>443</v>
      </c>
      <c r="I6068" s="9" t="s">
        <v>359</v>
      </c>
      <c r="J6068" s="9" t="s">
        <v>368</v>
      </c>
      <c r="K6068" s="9"/>
      <c r="O6068" s="9" t="s">
        <v>344</v>
      </c>
      <c r="CD6068" s="9" t="s">
        <v>344</v>
      </c>
      <c r="ES6068" s="15" t="s">
        <v>344</v>
      </c>
    </row>
    <row r="6069">
      <c r="F6069" s="9" t="s">
        <v>382</v>
      </c>
      <c r="G6069" s="9" t="s">
        <v>365</v>
      </c>
      <c r="H6069" s="75" t="s">
        <v>443</v>
      </c>
      <c r="I6069" s="9" t="s">
        <v>342</v>
      </c>
      <c r="J6069" s="9" t="s">
        <v>343</v>
      </c>
      <c r="O6069" s="9" t="s">
        <v>344</v>
      </c>
      <c r="CD6069" s="9" t="s">
        <v>344</v>
      </c>
      <c r="DC6069" s="9" t="s">
        <v>344</v>
      </c>
      <c r="ES6069" s="15" t="s">
        <v>344</v>
      </c>
      <c r="FW6069" s="15" t="s">
        <v>344</v>
      </c>
      <c r="FX6069" s="15" t="s">
        <v>344</v>
      </c>
      <c r="FY6069" s="15" t="s">
        <v>344</v>
      </c>
    </row>
    <row r="6070">
      <c r="F6070" s="9" t="s">
        <v>382</v>
      </c>
      <c r="G6070" s="9" t="s">
        <v>365</v>
      </c>
      <c r="H6070" s="75" t="s">
        <v>443</v>
      </c>
      <c r="I6070" s="9" t="s">
        <v>345</v>
      </c>
      <c r="J6070" s="9" t="s">
        <v>343</v>
      </c>
      <c r="O6070" s="9" t="s">
        <v>346</v>
      </c>
      <c r="CD6070" s="9" t="s">
        <v>366</v>
      </c>
      <c r="DC6070" s="9" t="s">
        <v>347</v>
      </c>
      <c r="ES6070" s="15" t="s">
        <v>366</v>
      </c>
      <c r="FW6070" s="15" t="s">
        <v>366</v>
      </c>
      <c r="FX6070" s="15" t="s">
        <v>366</v>
      </c>
      <c r="FY6070" s="15" t="s">
        <v>347</v>
      </c>
    </row>
    <row r="6071">
      <c r="F6071" s="9" t="s">
        <v>382</v>
      </c>
      <c r="G6071" s="9" t="s">
        <v>365</v>
      </c>
      <c r="H6071" s="75" t="s">
        <v>443</v>
      </c>
      <c r="I6071" s="9" t="s">
        <v>349</v>
      </c>
      <c r="J6071" s="9" t="s">
        <v>343</v>
      </c>
      <c r="O6071" s="9" t="s">
        <v>346</v>
      </c>
      <c r="CD6071" s="9" t="s">
        <v>347</v>
      </c>
      <c r="DC6071" s="9" t="s">
        <v>347</v>
      </c>
      <c r="ES6071" s="15" t="s">
        <v>347</v>
      </c>
      <c r="FW6071" s="15" t="s">
        <v>347</v>
      </c>
      <c r="FX6071" s="15" t="s">
        <v>347</v>
      </c>
      <c r="FY6071" s="15" t="s">
        <v>347</v>
      </c>
    </row>
    <row r="6072">
      <c r="F6072" s="9" t="s">
        <v>382</v>
      </c>
      <c r="G6072" s="9" t="s">
        <v>365</v>
      </c>
      <c r="H6072" s="75" t="s">
        <v>443</v>
      </c>
      <c r="I6072" s="9" t="s">
        <v>350</v>
      </c>
      <c r="J6072" s="9" t="s">
        <v>343</v>
      </c>
      <c r="O6072" s="9" t="s">
        <v>346</v>
      </c>
      <c r="CD6072" s="9" t="s">
        <v>347</v>
      </c>
      <c r="DC6072" s="9" t="s">
        <v>347</v>
      </c>
      <c r="ES6072" s="15" t="s">
        <v>347</v>
      </c>
      <c r="FW6072" s="15" t="s">
        <v>347</v>
      </c>
      <c r="FX6072" s="15" t="s">
        <v>347</v>
      </c>
      <c r="FY6072" s="15" t="s">
        <v>347</v>
      </c>
    </row>
    <row r="6073">
      <c r="F6073" s="9" t="s">
        <v>382</v>
      </c>
      <c r="G6073" s="9" t="s">
        <v>365</v>
      </c>
      <c r="H6073" s="75" t="s">
        <v>443</v>
      </c>
      <c r="I6073" s="9" t="s">
        <v>351</v>
      </c>
      <c r="J6073" s="9" t="s">
        <v>343</v>
      </c>
      <c r="O6073" s="9" t="s">
        <v>346</v>
      </c>
      <c r="CD6073" s="9" t="s">
        <v>347</v>
      </c>
      <c r="DC6073" s="9" t="s">
        <v>347</v>
      </c>
      <c r="ES6073" s="15" t="s">
        <v>347</v>
      </c>
      <c r="FW6073" s="15" t="s">
        <v>347</v>
      </c>
      <c r="FX6073" s="15" t="s">
        <v>347</v>
      </c>
      <c r="FY6073" s="15" t="s">
        <v>347</v>
      </c>
    </row>
    <row r="6074">
      <c r="F6074" s="9" t="s">
        <v>382</v>
      </c>
      <c r="G6074" s="9" t="s">
        <v>365</v>
      </c>
      <c r="H6074" s="75" t="s">
        <v>443</v>
      </c>
      <c r="I6074" s="9" t="s">
        <v>352</v>
      </c>
      <c r="J6074" s="9" t="s">
        <v>343</v>
      </c>
      <c r="O6074" s="9" t="s">
        <v>346</v>
      </c>
      <c r="CD6074" s="9" t="s">
        <v>347</v>
      </c>
      <c r="DC6074" s="9" t="s">
        <v>347</v>
      </c>
      <c r="ES6074" s="15" t="s">
        <v>347</v>
      </c>
      <c r="FW6074" s="15" t="s">
        <v>347</v>
      </c>
      <c r="FX6074" s="15" t="s">
        <v>347</v>
      </c>
      <c r="FY6074" s="15" t="s">
        <v>347</v>
      </c>
    </row>
    <row r="6075">
      <c r="F6075" s="9" t="s">
        <v>382</v>
      </c>
      <c r="G6075" s="9" t="s">
        <v>365</v>
      </c>
      <c r="H6075" s="75" t="s">
        <v>443</v>
      </c>
      <c r="I6075" s="9" t="s">
        <v>353</v>
      </c>
      <c r="J6075" s="9" t="s">
        <v>343</v>
      </c>
      <c r="O6075" s="9" t="s">
        <v>346</v>
      </c>
      <c r="CD6075" s="9" t="s">
        <v>347</v>
      </c>
      <c r="DC6075" s="9" t="s">
        <v>347</v>
      </c>
      <c r="ES6075" s="15" t="s">
        <v>347</v>
      </c>
      <c r="FW6075" s="15" t="s">
        <v>347</v>
      </c>
      <c r="FX6075" s="15" t="s">
        <v>347</v>
      </c>
      <c r="FY6075" s="15" t="s">
        <v>347</v>
      </c>
    </row>
    <row r="6076">
      <c r="F6076" s="9" t="s">
        <v>382</v>
      </c>
      <c r="G6076" s="9" t="s">
        <v>365</v>
      </c>
      <c r="H6076" s="75" t="s">
        <v>443</v>
      </c>
      <c r="I6076" s="9" t="s">
        <v>354</v>
      </c>
      <c r="J6076" s="9" t="s">
        <v>343</v>
      </c>
      <c r="O6076" s="9" t="s">
        <v>346</v>
      </c>
      <c r="CD6076" s="9" t="s">
        <v>347</v>
      </c>
      <c r="DC6076" s="9" t="s">
        <v>347</v>
      </c>
      <c r="ES6076" s="15" t="s">
        <v>347</v>
      </c>
      <c r="FW6076" s="15" t="s">
        <v>347</v>
      </c>
      <c r="FX6076" s="15" t="s">
        <v>347</v>
      </c>
      <c r="FY6076" s="15" t="s">
        <v>347</v>
      </c>
    </row>
    <row r="6077">
      <c r="F6077" s="9" t="s">
        <v>382</v>
      </c>
      <c r="G6077" s="9" t="s">
        <v>365</v>
      </c>
      <c r="H6077" s="75" t="s">
        <v>443</v>
      </c>
      <c r="I6077" s="9" t="s">
        <v>355</v>
      </c>
      <c r="J6077" s="9" t="s">
        <v>343</v>
      </c>
      <c r="O6077" s="9" t="s">
        <v>346</v>
      </c>
      <c r="CD6077" s="9" t="s">
        <v>366</v>
      </c>
      <c r="DC6077" s="9" t="s">
        <v>347</v>
      </c>
      <c r="ES6077" s="15" t="s">
        <v>366</v>
      </c>
      <c r="FW6077" s="15" t="s">
        <v>366</v>
      </c>
      <c r="FX6077" s="15" t="s">
        <v>366</v>
      </c>
      <c r="FY6077" s="15" t="s">
        <v>347</v>
      </c>
    </row>
    <row r="6078">
      <c r="F6078" s="9" t="s">
        <v>382</v>
      </c>
      <c r="G6078" s="9" t="s">
        <v>365</v>
      </c>
      <c r="H6078" s="75" t="s">
        <v>443</v>
      </c>
      <c r="I6078" s="9" t="s">
        <v>356</v>
      </c>
      <c r="J6078" s="9" t="s">
        <v>343</v>
      </c>
      <c r="O6078" s="9" t="s">
        <v>346</v>
      </c>
      <c r="CD6078" s="9" t="s">
        <v>347</v>
      </c>
      <c r="DC6078" s="9" t="s">
        <v>347</v>
      </c>
      <c r="ES6078" s="15" t="s">
        <v>347</v>
      </c>
      <c r="FW6078" s="15" t="s">
        <v>347</v>
      </c>
      <c r="FX6078" s="15" t="s">
        <v>347</v>
      </c>
      <c r="FY6078" s="15" t="s">
        <v>347</v>
      </c>
    </row>
    <row r="6079">
      <c r="F6079" s="9" t="s">
        <v>382</v>
      </c>
      <c r="G6079" s="9" t="s">
        <v>365</v>
      </c>
      <c r="H6079" s="75" t="s">
        <v>443</v>
      </c>
      <c r="I6079" s="9" t="s">
        <v>357</v>
      </c>
      <c r="J6079" s="9" t="s">
        <v>343</v>
      </c>
      <c r="O6079" s="9" t="s">
        <v>346</v>
      </c>
      <c r="CD6079" s="9" t="s">
        <v>347</v>
      </c>
      <c r="DC6079" s="9" t="s">
        <v>347</v>
      </c>
      <c r="ES6079" s="15" t="s">
        <v>347</v>
      </c>
      <c r="FW6079" s="15" t="s">
        <v>347</v>
      </c>
      <c r="FX6079" s="15" t="s">
        <v>347</v>
      </c>
      <c r="FY6079" s="15" t="s">
        <v>347</v>
      </c>
    </row>
    <row r="6080">
      <c r="F6080" s="9" t="s">
        <v>382</v>
      </c>
      <c r="G6080" s="9" t="s">
        <v>365</v>
      </c>
      <c r="H6080" s="75" t="s">
        <v>443</v>
      </c>
      <c r="I6080" s="9" t="s">
        <v>358</v>
      </c>
      <c r="J6080" s="9" t="s">
        <v>343</v>
      </c>
      <c r="O6080" s="9" t="s">
        <v>344</v>
      </c>
      <c r="CD6080" s="9" t="s">
        <v>344</v>
      </c>
      <c r="DC6080" s="9" t="s">
        <v>344</v>
      </c>
      <c r="ES6080" s="15" t="s">
        <v>344</v>
      </c>
      <c r="FW6080" s="15" t="s">
        <v>344</v>
      </c>
      <c r="FX6080" s="15" t="s">
        <v>344</v>
      </c>
      <c r="FY6080" s="15" t="s">
        <v>344</v>
      </c>
    </row>
    <row r="6081">
      <c r="F6081" s="9" t="s">
        <v>382</v>
      </c>
      <c r="G6081" s="9" t="s">
        <v>365</v>
      </c>
      <c r="H6081" s="75" t="s">
        <v>443</v>
      </c>
      <c r="I6081" s="9" t="s">
        <v>359</v>
      </c>
      <c r="J6081" s="9" t="s">
        <v>343</v>
      </c>
      <c r="O6081" s="9" t="s">
        <v>344</v>
      </c>
      <c r="CD6081" s="9" t="s">
        <v>344</v>
      </c>
      <c r="DC6081" s="9" t="s">
        <v>344</v>
      </c>
      <c r="ES6081" s="15" t="s">
        <v>344</v>
      </c>
      <c r="FW6081" s="15" t="s">
        <v>344</v>
      </c>
      <c r="FX6081" s="15" t="s">
        <v>344</v>
      </c>
      <c r="FY6081" s="15" t="s">
        <v>344</v>
      </c>
    </row>
    <row r="6082">
      <c r="F6082" s="9" t="s">
        <v>382</v>
      </c>
      <c r="G6082" s="9" t="s">
        <v>365</v>
      </c>
      <c r="H6082" s="75" t="s">
        <v>443</v>
      </c>
      <c r="I6082" s="9" t="s">
        <v>342</v>
      </c>
      <c r="J6082" s="9" t="s">
        <v>367</v>
      </c>
      <c r="K6082" s="9"/>
      <c r="O6082" s="9" t="s">
        <v>344</v>
      </c>
      <c r="CD6082" s="9" t="s">
        <v>344</v>
      </c>
      <c r="ES6082" s="15" t="s">
        <v>344</v>
      </c>
      <c r="FW6082" s="15" t="s">
        <v>344</v>
      </c>
      <c r="FX6082" s="15" t="s">
        <v>344</v>
      </c>
      <c r="FY6082" s="15" t="s">
        <v>344</v>
      </c>
    </row>
    <row r="6083">
      <c r="F6083" s="9" t="s">
        <v>382</v>
      </c>
      <c r="G6083" s="9" t="s">
        <v>365</v>
      </c>
      <c r="H6083" s="75" t="s">
        <v>443</v>
      </c>
      <c r="I6083" s="9" t="s">
        <v>345</v>
      </c>
      <c r="J6083" s="9" t="s">
        <v>367</v>
      </c>
      <c r="K6083" s="9"/>
      <c r="O6083" s="9" t="s">
        <v>346</v>
      </c>
      <c r="CD6083" s="9" t="s">
        <v>366</v>
      </c>
      <c r="ES6083" s="15" t="s">
        <v>366</v>
      </c>
      <c r="FW6083" s="15" t="s">
        <v>366</v>
      </c>
      <c r="FX6083" s="15" t="s">
        <v>366</v>
      </c>
      <c r="FY6083" s="15" t="s">
        <v>347</v>
      </c>
    </row>
    <row r="6084">
      <c r="F6084" s="9" t="s">
        <v>382</v>
      </c>
      <c r="G6084" s="9" t="s">
        <v>365</v>
      </c>
      <c r="H6084" s="75" t="s">
        <v>443</v>
      </c>
      <c r="I6084" s="9" t="s">
        <v>349</v>
      </c>
      <c r="J6084" s="9" t="s">
        <v>367</v>
      </c>
      <c r="K6084" s="9"/>
      <c r="O6084" s="9" t="s">
        <v>346</v>
      </c>
      <c r="CD6084" s="9" t="s">
        <v>347</v>
      </c>
      <c r="ES6084" s="15" t="s">
        <v>347</v>
      </c>
      <c r="FW6084" s="15" t="s">
        <v>347</v>
      </c>
      <c r="FX6084" s="15" t="s">
        <v>347</v>
      </c>
      <c r="FY6084" s="15" t="s">
        <v>347</v>
      </c>
    </row>
    <row r="6085">
      <c r="F6085" s="9" t="s">
        <v>382</v>
      </c>
      <c r="G6085" s="9" t="s">
        <v>365</v>
      </c>
      <c r="H6085" s="75" t="s">
        <v>443</v>
      </c>
      <c r="I6085" s="9" t="s">
        <v>350</v>
      </c>
      <c r="J6085" s="9" t="s">
        <v>367</v>
      </c>
      <c r="K6085" s="9"/>
      <c r="O6085" s="9" t="s">
        <v>346</v>
      </c>
      <c r="CD6085" s="9" t="s">
        <v>347</v>
      </c>
      <c r="ES6085" s="15" t="s">
        <v>347</v>
      </c>
      <c r="FW6085" s="15" t="s">
        <v>347</v>
      </c>
      <c r="FX6085" s="15" t="s">
        <v>347</v>
      </c>
      <c r="FY6085" s="15" t="s">
        <v>347</v>
      </c>
    </row>
    <row r="6086">
      <c r="F6086" s="9" t="s">
        <v>382</v>
      </c>
      <c r="G6086" s="9" t="s">
        <v>365</v>
      </c>
      <c r="H6086" s="75" t="s">
        <v>443</v>
      </c>
      <c r="I6086" s="9" t="s">
        <v>351</v>
      </c>
      <c r="J6086" s="9" t="s">
        <v>367</v>
      </c>
      <c r="K6086" s="9"/>
      <c r="O6086" s="9" t="s">
        <v>346</v>
      </c>
      <c r="CD6086" s="9" t="s">
        <v>347</v>
      </c>
      <c r="ES6086" s="15" t="s">
        <v>347</v>
      </c>
      <c r="FW6086" s="15" t="s">
        <v>347</v>
      </c>
      <c r="FX6086" s="15" t="s">
        <v>347</v>
      </c>
      <c r="FY6086" s="15" t="s">
        <v>347</v>
      </c>
    </row>
    <row r="6087">
      <c r="F6087" s="9" t="s">
        <v>382</v>
      </c>
      <c r="G6087" s="9" t="s">
        <v>365</v>
      </c>
      <c r="H6087" s="75" t="s">
        <v>443</v>
      </c>
      <c r="I6087" s="9" t="s">
        <v>352</v>
      </c>
      <c r="J6087" s="9" t="s">
        <v>367</v>
      </c>
      <c r="K6087" s="9"/>
      <c r="O6087" s="9" t="s">
        <v>346</v>
      </c>
      <c r="CD6087" s="9" t="s">
        <v>347</v>
      </c>
      <c r="ES6087" s="15" t="s">
        <v>347</v>
      </c>
      <c r="FW6087" s="15" t="s">
        <v>347</v>
      </c>
      <c r="FX6087" s="15" t="s">
        <v>347</v>
      </c>
      <c r="FY6087" s="15" t="s">
        <v>347</v>
      </c>
    </row>
    <row r="6088">
      <c r="F6088" s="9" t="s">
        <v>382</v>
      </c>
      <c r="G6088" s="9" t="s">
        <v>365</v>
      </c>
      <c r="H6088" s="75" t="s">
        <v>443</v>
      </c>
      <c r="I6088" s="9" t="s">
        <v>353</v>
      </c>
      <c r="J6088" s="9" t="s">
        <v>367</v>
      </c>
      <c r="K6088" s="9"/>
      <c r="O6088" s="9" t="s">
        <v>346</v>
      </c>
      <c r="CD6088" s="9" t="s">
        <v>347</v>
      </c>
      <c r="ES6088" s="15" t="s">
        <v>347</v>
      </c>
      <c r="FW6088" s="15" t="s">
        <v>347</v>
      </c>
      <c r="FX6088" s="15" t="s">
        <v>347</v>
      </c>
      <c r="FY6088" s="15" t="s">
        <v>347</v>
      </c>
    </row>
    <row r="6089">
      <c r="F6089" s="9" t="s">
        <v>382</v>
      </c>
      <c r="G6089" s="9" t="s">
        <v>365</v>
      </c>
      <c r="H6089" s="75" t="s">
        <v>443</v>
      </c>
      <c r="I6089" s="9" t="s">
        <v>354</v>
      </c>
      <c r="J6089" s="9" t="s">
        <v>367</v>
      </c>
      <c r="K6089" s="9"/>
      <c r="O6089" s="9" t="s">
        <v>346</v>
      </c>
      <c r="CD6089" s="9" t="s">
        <v>347</v>
      </c>
      <c r="ES6089" s="15" t="s">
        <v>347</v>
      </c>
      <c r="FW6089" s="15" t="s">
        <v>347</v>
      </c>
      <c r="FX6089" s="15" t="s">
        <v>347</v>
      </c>
      <c r="FY6089" s="15" t="s">
        <v>347</v>
      </c>
    </row>
    <row r="6090">
      <c r="F6090" s="9" t="s">
        <v>382</v>
      </c>
      <c r="G6090" s="9" t="s">
        <v>365</v>
      </c>
      <c r="H6090" s="75" t="s">
        <v>443</v>
      </c>
      <c r="I6090" s="9" t="s">
        <v>355</v>
      </c>
      <c r="J6090" s="9" t="s">
        <v>367</v>
      </c>
      <c r="K6090" s="9"/>
      <c r="O6090" s="9" t="s">
        <v>346</v>
      </c>
      <c r="CD6090" s="9" t="s">
        <v>366</v>
      </c>
      <c r="ES6090" s="15" t="s">
        <v>366</v>
      </c>
      <c r="FW6090" s="15" t="s">
        <v>366</v>
      </c>
      <c r="FX6090" s="15" t="s">
        <v>366</v>
      </c>
      <c r="FY6090" s="15" t="s">
        <v>347</v>
      </c>
    </row>
    <row r="6091">
      <c r="F6091" s="9" t="s">
        <v>382</v>
      </c>
      <c r="G6091" s="9" t="s">
        <v>365</v>
      </c>
      <c r="H6091" s="75" t="s">
        <v>443</v>
      </c>
      <c r="I6091" s="9" t="s">
        <v>356</v>
      </c>
      <c r="J6091" s="9" t="s">
        <v>367</v>
      </c>
      <c r="K6091" s="9"/>
      <c r="O6091" s="9" t="s">
        <v>346</v>
      </c>
      <c r="CD6091" s="9" t="s">
        <v>347</v>
      </c>
      <c r="ES6091" s="15" t="s">
        <v>347</v>
      </c>
      <c r="FW6091" s="15" t="s">
        <v>347</v>
      </c>
      <c r="FX6091" s="15" t="s">
        <v>347</v>
      </c>
      <c r="FY6091" s="15" t="s">
        <v>347</v>
      </c>
    </row>
    <row r="6092">
      <c r="F6092" s="9" t="s">
        <v>382</v>
      </c>
      <c r="G6092" s="9" t="s">
        <v>365</v>
      </c>
      <c r="H6092" s="75" t="s">
        <v>443</v>
      </c>
      <c r="I6092" s="9" t="s">
        <v>357</v>
      </c>
      <c r="J6092" s="9" t="s">
        <v>367</v>
      </c>
      <c r="K6092" s="9"/>
      <c r="O6092" s="9" t="s">
        <v>346</v>
      </c>
      <c r="CD6092" s="9" t="s">
        <v>347</v>
      </c>
      <c r="ES6092" s="15" t="s">
        <v>347</v>
      </c>
      <c r="FW6092" s="15" t="s">
        <v>347</v>
      </c>
      <c r="FX6092" s="15" t="s">
        <v>347</v>
      </c>
      <c r="FY6092" s="15" t="s">
        <v>347</v>
      </c>
    </row>
    <row r="6093">
      <c r="F6093" s="9" t="s">
        <v>382</v>
      </c>
      <c r="G6093" s="9" t="s">
        <v>365</v>
      </c>
      <c r="H6093" s="75" t="s">
        <v>443</v>
      </c>
      <c r="I6093" s="9" t="s">
        <v>358</v>
      </c>
      <c r="J6093" s="9" t="s">
        <v>367</v>
      </c>
      <c r="K6093" s="9"/>
      <c r="O6093" s="9" t="s">
        <v>344</v>
      </c>
      <c r="CD6093" s="9" t="s">
        <v>344</v>
      </c>
      <c r="ES6093" s="15" t="s">
        <v>344</v>
      </c>
      <c r="FW6093" s="15" t="s">
        <v>344</v>
      </c>
      <c r="FX6093" s="15" t="s">
        <v>344</v>
      </c>
      <c r="FY6093" s="15" t="s">
        <v>344</v>
      </c>
    </row>
    <row r="6094">
      <c r="F6094" s="9" t="s">
        <v>382</v>
      </c>
      <c r="G6094" s="9" t="s">
        <v>365</v>
      </c>
      <c r="H6094" s="75" t="s">
        <v>443</v>
      </c>
      <c r="I6094" s="9" t="s">
        <v>359</v>
      </c>
      <c r="J6094" s="9" t="s">
        <v>367</v>
      </c>
      <c r="K6094" s="9"/>
      <c r="O6094" s="9" t="s">
        <v>344</v>
      </c>
      <c r="CD6094" s="9" t="s">
        <v>344</v>
      </c>
      <c r="ES6094" s="15" t="s">
        <v>344</v>
      </c>
      <c r="FW6094" s="15" t="s">
        <v>344</v>
      </c>
      <c r="FX6094" s="15" t="s">
        <v>344</v>
      </c>
      <c r="FY6094" s="15" t="s">
        <v>344</v>
      </c>
    </row>
    <row r="6095">
      <c r="F6095" s="9" t="s">
        <v>382</v>
      </c>
      <c r="G6095" s="9" t="s">
        <v>365</v>
      </c>
      <c r="H6095" s="75" t="s">
        <v>443</v>
      </c>
      <c r="I6095" s="9" t="s">
        <v>342</v>
      </c>
      <c r="J6095" s="9" t="s">
        <v>368</v>
      </c>
      <c r="K6095" s="9"/>
      <c r="O6095" s="9" t="s">
        <v>344</v>
      </c>
      <c r="CD6095" s="9" t="s">
        <v>344</v>
      </c>
      <c r="ES6095" s="15" t="s">
        <v>344</v>
      </c>
      <c r="FW6095" s="15" t="s">
        <v>344</v>
      </c>
      <c r="FX6095" s="15" t="s">
        <v>344</v>
      </c>
      <c r="FY6095" s="15" t="s">
        <v>344</v>
      </c>
    </row>
    <row r="6096">
      <c r="F6096" s="9" t="s">
        <v>382</v>
      </c>
      <c r="G6096" s="9" t="s">
        <v>365</v>
      </c>
      <c r="H6096" s="75" t="s">
        <v>443</v>
      </c>
      <c r="I6096" s="9" t="s">
        <v>345</v>
      </c>
      <c r="J6096" s="9" t="s">
        <v>368</v>
      </c>
      <c r="K6096" s="9"/>
      <c r="O6096" s="9" t="s">
        <v>346</v>
      </c>
      <c r="CD6096" s="9" t="s">
        <v>366</v>
      </c>
      <c r="ES6096" s="15" t="s">
        <v>366</v>
      </c>
      <c r="FW6096" s="15" t="s">
        <v>366</v>
      </c>
      <c r="FX6096" s="15" t="s">
        <v>366</v>
      </c>
      <c r="FY6096" s="15" t="s">
        <v>347</v>
      </c>
    </row>
    <row r="6097">
      <c r="F6097" s="9" t="s">
        <v>382</v>
      </c>
      <c r="G6097" s="9" t="s">
        <v>365</v>
      </c>
      <c r="H6097" s="75" t="s">
        <v>443</v>
      </c>
      <c r="I6097" s="9" t="s">
        <v>349</v>
      </c>
      <c r="J6097" s="9" t="s">
        <v>368</v>
      </c>
      <c r="K6097" s="9"/>
      <c r="O6097" s="9" t="s">
        <v>346</v>
      </c>
      <c r="CD6097" s="9" t="s">
        <v>347</v>
      </c>
      <c r="ES6097" s="15" t="s">
        <v>347</v>
      </c>
      <c r="FW6097" s="15" t="s">
        <v>347</v>
      </c>
      <c r="FX6097" s="15" t="s">
        <v>347</v>
      </c>
      <c r="FY6097" s="15" t="s">
        <v>347</v>
      </c>
    </row>
    <row r="6098">
      <c r="F6098" s="9" t="s">
        <v>382</v>
      </c>
      <c r="G6098" s="9" t="s">
        <v>365</v>
      </c>
      <c r="H6098" s="75" t="s">
        <v>443</v>
      </c>
      <c r="I6098" s="9" t="s">
        <v>350</v>
      </c>
      <c r="J6098" s="9" t="s">
        <v>368</v>
      </c>
      <c r="K6098" s="9"/>
      <c r="O6098" s="9" t="s">
        <v>346</v>
      </c>
      <c r="CD6098" s="9" t="s">
        <v>347</v>
      </c>
      <c r="ES6098" s="15" t="s">
        <v>347</v>
      </c>
      <c r="FW6098" s="15" t="s">
        <v>347</v>
      </c>
      <c r="FX6098" s="15" t="s">
        <v>347</v>
      </c>
      <c r="FY6098" s="15" t="s">
        <v>347</v>
      </c>
    </row>
    <row r="6099">
      <c r="F6099" s="9" t="s">
        <v>382</v>
      </c>
      <c r="G6099" s="9" t="s">
        <v>365</v>
      </c>
      <c r="H6099" s="75" t="s">
        <v>443</v>
      </c>
      <c r="I6099" s="9" t="s">
        <v>351</v>
      </c>
      <c r="J6099" s="9" t="s">
        <v>368</v>
      </c>
      <c r="K6099" s="9"/>
      <c r="O6099" s="9" t="s">
        <v>346</v>
      </c>
      <c r="CD6099" s="9" t="s">
        <v>347</v>
      </c>
      <c r="ES6099" s="15" t="s">
        <v>347</v>
      </c>
      <c r="FW6099" s="15" t="s">
        <v>347</v>
      </c>
      <c r="FX6099" s="15" t="s">
        <v>347</v>
      </c>
      <c r="FY6099" s="15" t="s">
        <v>347</v>
      </c>
    </row>
    <row r="6100">
      <c r="F6100" s="9" t="s">
        <v>382</v>
      </c>
      <c r="G6100" s="9" t="s">
        <v>365</v>
      </c>
      <c r="H6100" s="75" t="s">
        <v>443</v>
      </c>
      <c r="I6100" s="9" t="s">
        <v>352</v>
      </c>
      <c r="J6100" s="9" t="s">
        <v>368</v>
      </c>
      <c r="K6100" s="9"/>
      <c r="O6100" s="9" t="s">
        <v>346</v>
      </c>
      <c r="CD6100" s="9" t="s">
        <v>347</v>
      </c>
      <c r="ES6100" s="15" t="s">
        <v>347</v>
      </c>
      <c r="FW6100" s="15" t="s">
        <v>347</v>
      </c>
      <c r="FX6100" s="15" t="s">
        <v>347</v>
      </c>
      <c r="FY6100" s="15" t="s">
        <v>347</v>
      </c>
    </row>
    <row r="6101">
      <c r="F6101" s="9" t="s">
        <v>382</v>
      </c>
      <c r="G6101" s="9" t="s">
        <v>365</v>
      </c>
      <c r="H6101" s="75" t="s">
        <v>443</v>
      </c>
      <c r="I6101" s="9" t="s">
        <v>353</v>
      </c>
      <c r="J6101" s="9" t="s">
        <v>368</v>
      </c>
      <c r="K6101" s="9"/>
      <c r="O6101" s="9" t="s">
        <v>346</v>
      </c>
      <c r="CD6101" s="9" t="s">
        <v>347</v>
      </c>
      <c r="ES6101" s="15" t="s">
        <v>347</v>
      </c>
      <c r="FW6101" s="15" t="s">
        <v>347</v>
      </c>
      <c r="FX6101" s="15" t="s">
        <v>347</v>
      </c>
      <c r="FY6101" s="15" t="s">
        <v>347</v>
      </c>
    </row>
    <row r="6102">
      <c r="F6102" s="9" t="s">
        <v>382</v>
      </c>
      <c r="G6102" s="9" t="s">
        <v>365</v>
      </c>
      <c r="H6102" s="75" t="s">
        <v>443</v>
      </c>
      <c r="I6102" s="9" t="s">
        <v>354</v>
      </c>
      <c r="J6102" s="9" t="s">
        <v>368</v>
      </c>
      <c r="K6102" s="9"/>
      <c r="O6102" s="9" t="s">
        <v>346</v>
      </c>
      <c r="CD6102" s="9" t="s">
        <v>347</v>
      </c>
      <c r="ES6102" s="15" t="s">
        <v>347</v>
      </c>
      <c r="FW6102" s="15" t="s">
        <v>347</v>
      </c>
      <c r="FX6102" s="15" t="s">
        <v>347</v>
      </c>
      <c r="FY6102" s="15" t="s">
        <v>347</v>
      </c>
    </row>
    <row r="6103">
      <c r="F6103" s="9" t="s">
        <v>382</v>
      </c>
      <c r="G6103" s="9" t="s">
        <v>365</v>
      </c>
      <c r="H6103" s="75" t="s">
        <v>443</v>
      </c>
      <c r="I6103" s="9" t="s">
        <v>355</v>
      </c>
      <c r="J6103" s="9" t="s">
        <v>368</v>
      </c>
      <c r="K6103" s="9"/>
      <c r="O6103" s="9" t="s">
        <v>346</v>
      </c>
      <c r="CD6103" s="9" t="s">
        <v>366</v>
      </c>
      <c r="ES6103" s="15" t="s">
        <v>366</v>
      </c>
      <c r="FW6103" s="15" t="s">
        <v>366</v>
      </c>
      <c r="FX6103" s="15" t="s">
        <v>366</v>
      </c>
      <c r="FY6103" s="15" t="s">
        <v>347</v>
      </c>
    </row>
    <row r="6104">
      <c r="F6104" s="9" t="s">
        <v>382</v>
      </c>
      <c r="G6104" s="9" t="s">
        <v>365</v>
      </c>
      <c r="H6104" s="75" t="s">
        <v>443</v>
      </c>
      <c r="I6104" s="9" t="s">
        <v>356</v>
      </c>
      <c r="J6104" s="9" t="s">
        <v>368</v>
      </c>
      <c r="K6104" s="9"/>
      <c r="O6104" s="9" t="s">
        <v>346</v>
      </c>
      <c r="CD6104" s="9" t="s">
        <v>347</v>
      </c>
      <c r="ES6104" s="15" t="s">
        <v>347</v>
      </c>
      <c r="FW6104" s="15" t="s">
        <v>347</v>
      </c>
      <c r="FX6104" s="15" t="s">
        <v>347</v>
      </c>
      <c r="FY6104" s="15" t="s">
        <v>347</v>
      </c>
    </row>
    <row r="6105">
      <c r="F6105" s="9" t="s">
        <v>382</v>
      </c>
      <c r="G6105" s="9" t="s">
        <v>365</v>
      </c>
      <c r="H6105" s="75" t="s">
        <v>443</v>
      </c>
      <c r="I6105" s="9" t="s">
        <v>357</v>
      </c>
      <c r="J6105" s="9" t="s">
        <v>368</v>
      </c>
      <c r="K6105" s="9"/>
      <c r="O6105" s="9" t="s">
        <v>346</v>
      </c>
      <c r="CD6105" s="9" t="s">
        <v>347</v>
      </c>
      <c r="ES6105" s="15" t="s">
        <v>347</v>
      </c>
      <c r="FW6105" s="15" t="s">
        <v>347</v>
      </c>
      <c r="FX6105" s="15" t="s">
        <v>347</v>
      </c>
      <c r="FY6105" s="15" t="s">
        <v>347</v>
      </c>
    </row>
    <row r="6106">
      <c r="F6106" s="9" t="s">
        <v>382</v>
      </c>
      <c r="G6106" s="9" t="s">
        <v>365</v>
      </c>
      <c r="H6106" s="75" t="s">
        <v>443</v>
      </c>
      <c r="I6106" s="9" t="s">
        <v>358</v>
      </c>
      <c r="J6106" s="9" t="s">
        <v>368</v>
      </c>
      <c r="K6106" s="9"/>
      <c r="O6106" s="9" t="s">
        <v>344</v>
      </c>
      <c r="CD6106" s="9" t="s">
        <v>344</v>
      </c>
      <c r="ES6106" s="15" t="s">
        <v>344</v>
      </c>
      <c r="FW6106" s="15" t="s">
        <v>344</v>
      </c>
      <c r="FX6106" s="15" t="s">
        <v>344</v>
      </c>
      <c r="FY6106" s="15" t="s">
        <v>344</v>
      </c>
    </row>
    <row r="6107">
      <c r="F6107" s="9" t="s">
        <v>382</v>
      </c>
      <c r="G6107" s="9" t="s">
        <v>365</v>
      </c>
      <c r="H6107" s="75" t="s">
        <v>443</v>
      </c>
      <c r="I6107" s="9" t="s">
        <v>359</v>
      </c>
      <c r="J6107" s="9" t="s">
        <v>368</v>
      </c>
      <c r="K6107" s="9"/>
      <c r="O6107" s="9" t="s">
        <v>344</v>
      </c>
      <c r="CD6107" s="9" t="s">
        <v>344</v>
      </c>
      <c r="ES6107" s="15" t="s">
        <v>344</v>
      </c>
      <c r="FW6107" s="15" t="s">
        <v>344</v>
      </c>
      <c r="FX6107" s="15" t="s">
        <v>344</v>
      </c>
      <c r="FY6107" s="15" t="s">
        <v>344</v>
      </c>
    </row>
    <row r="6108">
      <c r="F6108" s="9" t="s">
        <v>382</v>
      </c>
      <c r="G6108" s="9" t="s">
        <v>373</v>
      </c>
      <c r="H6108" s="75" t="s">
        <v>443</v>
      </c>
      <c r="I6108" s="9" t="s">
        <v>342</v>
      </c>
      <c r="J6108" s="9" t="s">
        <v>343</v>
      </c>
      <c r="O6108" s="9" t="s">
        <v>344</v>
      </c>
      <c r="CD6108" s="9" t="s">
        <v>344</v>
      </c>
      <c r="FX6108" s="15" t="s">
        <v>344</v>
      </c>
      <c r="FY6108" s="15" t="s">
        <v>344</v>
      </c>
    </row>
    <row r="6109">
      <c r="F6109" s="9" t="s">
        <v>382</v>
      </c>
      <c r="G6109" s="9" t="s">
        <v>373</v>
      </c>
      <c r="H6109" s="75" t="s">
        <v>443</v>
      </c>
      <c r="I6109" s="9" t="s">
        <v>345</v>
      </c>
      <c r="J6109" s="9" t="s">
        <v>343</v>
      </c>
      <c r="O6109" s="9" t="s">
        <v>346</v>
      </c>
      <c r="CD6109" s="9" t="s">
        <v>366</v>
      </c>
      <c r="FX6109" s="15" t="s">
        <v>366</v>
      </c>
      <c r="FY6109" s="15" t="s">
        <v>347</v>
      </c>
    </row>
    <row r="6110">
      <c r="F6110" s="9" t="s">
        <v>382</v>
      </c>
      <c r="G6110" s="9" t="s">
        <v>373</v>
      </c>
      <c r="H6110" s="75" t="s">
        <v>443</v>
      </c>
      <c r="I6110" s="9" t="s">
        <v>349</v>
      </c>
      <c r="J6110" s="9" t="s">
        <v>343</v>
      </c>
      <c r="O6110" s="9" t="s">
        <v>346</v>
      </c>
      <c r="CD6110" s="9" t="s">
        <v>347</v>
      </c>
      <c r="FX6110" s="15" t="s">
        <v>347</v>
      </c>
      <c r="FY6110" s="15" t="s">
        <v>347</v>
      </c>
    </row>
    <row r="6111">
      <c r="F6111" s="9" t="s">
        <v>382</v>
      </c>
      <c r="G6111" s="9" t="s">
        <v>373</v>
      </c>
      <c r="H6111" s="75" t="s">
        <v>443</v>
      </c>
      <c r="I6111" s="9" t="s">
        <v>350</v>
      </c>
      <c r="J6111" s="9" t="s">
        <v>343</v>
      </c>
      <c r="O6111" s="9" t="s">
        <v>346</v>
      </c>
      <c r="CD6111" s="9" t="s">
        <v>347</v>
      </c>
      <c r="FX6111" s="15" t="s">
        <v>347</v>
      </c>
      <c r="FY6111" s="15" t="s">
        <v>347</v>
      </c>
    </row>
    <row r="6112">
      <c r="F6112" s="9" t="s">
        <v>382</v>
      </c>
      <c r="G6112" s="9" t="s">
        <v>373</v>
      </c>
      <c r="H6112" s="75" t="s">
        <v>443</v>
      </c>
      <c r="I6112" s="9" t="s">
        <v>351</v>
      </c>
      <c r="J6112" s="9" t="s">
        <v>343</v>
      </c>
      <c r="O6112" s="9" t="s">
        <v>346</v>
      </c>
      <c r="CD6112" s="9" t="s">
        <v>347</v>
      </c>
      <c r="FX6112" s="15" t="s">
        <v>347</v>
      </c>
      <c r="FY6112" s="15" t="s">
        <v>347</v>
      </c>
    </row>
    <row r="6113">
      <c r="F6113" s="9" t="s">
        <v>382</v>
      </c>
      <c r="G6113" s="9" t="s">
        <v>373</v>
      </c>
      <c r="H6113" s="75" t="s">
        <v>443</v>
      </c>
      <c r="I6113" s="9" t="s">
        <v>352</v>
      </c>
      <c r="J6113" s="9" t="s">
        <v>343</v>
      </c>
      <c r="O6113" s="9" t="s">
        <v>346</v>
      </c>
      <c r="CD6113" s="9" t="s">
        <v>347</v>
      </c>
      <c r="FX6113" s="15" t="s">
        <v>347</v>
      </c>
      <c r="FY6113" s="15" t="s">
        <v>347</v>
      </c>
    </row>
    <row r="6114">
      <c r="F6114" s="9" t="s">
        <v>382</v>
      </c>
      <c r="G6114" s="9" t="s">
        <v>373</v>
      </c>
      <c r="H6114" s="75" t="s">
        <v>443</v>
      </c>
      <c r="I6114" s="9" t="s">
        <v>353</v>
      </c>
      <c r="J6114" s="9" t="s">
        <v>343</v>
      </c>
      <c r="O6114" s="9" t="s">
        <v>346</v>
      </c>
      <c r="CD6114" s="9" t="s">
        <v>347</v>
      </c>
      <c r="FX6114" s="15" t="s">
        <v>347</v>
      </c>
      <c r="FY6114" s="15" t="s">
        <v>347</v>
      </c>
    </row>
    <row r="6115">
      <c r="F6115" s="9" t="s">
        <v>382</v>
      </c>
      <c r="G6115" s="9" t="s">
        <v>373</v>
      </c>
      <c r="H6115" s="75" t="s">
        <v>443</v>
      </c>
      <c r="I6115" s="9" t="s">
        <v>354</v>
      </c>
      <c r="J6115" s="9" t="s">
        <v>343</v>
      </c>
      <c r="O6115" s="9" t="s">
        <v>346</v>
      </c>
      <c r="CD6115" s="9" t="s">
        <v>347</v>
      </c>
      <c r="FX6115" s="15" t="s">
        <v>347</v>
      </c>
      <c r="FY6115" s="15" t="s">
        <v>347</v>
      </c>
    </row>
    <row r="6116">
      <c r="F6116" s="9" t="s">
        <v>382</v>
      </c>
      <c r="G6116" s="9" t="s">
        <v>373</v>
      </c>
      <c r="H6116" s="75" t="s">
        <v>443</v>
      </c>
      <c r="I6116" s="9" t="s">
        <v>355</v>
      </c>
      <c r="J6116" s="9" t="s">
        <v>343</v>
      </c>
      <c r="O6116" s="9" t="s">
        <v>346</v>
      </c>
      <c r="CD6116" s="9" t="s">
        <v>366</v>
      </c>
      <c r="FX6116" s="15" t="s">
        <v>366</v>
      </c>
      <c r="FY6116" s="15" t="s">
        <v>347</v>
      </c>
    </row>
    <row r="6117">
      <c r="F6117" s="9" t="s">
        <v>382</v>
      </c>
      <c r="G6117" s="9" t="s">
        <v>373</v>
      </c>
      <c r="H6117" s="75" t="s">
        <v>443</v>
      </c>
      <c r="I6117" s="9" t="s">
        <v>356</v>
      </c>
      <c r="J6117" s="9" t="s">
        <v>343</v>
      </c>
      <c r="O6117" s="9" t="s">
        <v>346</v>
      </c>
      <c r="CD6117" s="9" t="s">
        <v>347</v>
      </c>
      <c r="FX6117" s="15" t="s">
        <v>347</v>
      </c>
      <c r="FY6117" s="15" t="s">
        <v>347</v>
      </c>
    </row>
    <row r="6118">
      <c r="F6118" s="9" t="s">
        <v>382</v>
      </c>
      <c r="G6118" s="9" t="s">
        <v>373</v>
      </c>
      <c r="H6118" s="75" t="s">
        <v>443</v>
      </c>
      <c r="I6118" s="9" t="s">
        <v>357</v>
      </c>
      <c r="J6118" s="9" t="s">
        <v>343</v>
      </c>
      <c r="O6118" s="9" t="s">
        <v>346</v>
      </c>
      <c r="CD6118" s="9" t="s">
        <v>347</v>
      </c>
      <c r="FX6118" s="15" t="s">
        <v>347</v>
      </c>
      <c r="FY6118" s="15" t="s">
        <v>347</v>
      </c>
    </row>
    <row r="6119">
      <c r="F6119" s="9" t="s">
        <v>382</v>
      </c>
      <c r="G6119" s="9" t="s">
        <v>373</v>
      </c>
      <c r="H6119" s="75" t="s">
        <v>443</v>
      </c>
      <c r="I6119" s="9" t="s">
        <v>358</v>
      </c>
      <c r="J6119" s="9" t="s">
        <v>343</v>
      </c>
      <c r="O6119" s="9" t="s">
        <v>344</v>
      </c>
      <c r="CD6119" s="9" t="s">
        <v>344</v>
      </c>
      <c r="FX6119" s="15" t="s">
        <v>344</v>
      </c>
      <c r="FY6119" s="15" t="s">
        <v>344</v>
      </c>
    </row>
    <row r="6120">
      <c r="F6120" s="9" t="s">
        <v>382</v>
      </c>
      <c r="G6120" s="9" t="s">
        <v>373</v>
      </c>
      <c r="H6120" s="75" t="s">
        <v>443</v>
      </c>
      <c r="I6120" s="9" t="s">
        <v>359</v>
      </c>
      <c r="J6120" s="9" t="s">
        <v>343</v>
      </c>
      <c r="O6120" s="9" t="s">
        <v>344</v>
      </c>
      <c r="CD6120" s="9" t="s">
        <v>344</v>
      </c>
      <c r="FX6120" s="15" t="s">
        <v>344</v>
      </c>
      <c r="FY6120" s="15" t="s">
        <v>344</v>
      </c>
    </row>
    <row r="6121">
      <c r="F6121" s="9" t="s">
        <v>382</v>
      </c>
      <c r="G6121" s="9" t="s">
        <v>373</v>
      </c>
      <c r="H6121" s="75" t="s">
        <v>443</v>
      </c>
      <c r="I6121" s="9" t="s">
        <v>342</v>
      </c>
      <c r="J6121" s="9" t="s">
        <v>367</v>
      </c>
      <c r="K6121" s="9"/>
      <c r="O6121" s="9" t="s">
        <v>344</v>
      </c>
      <c r="CD6121" s="9" t="s">
        <v>344</v>
      </c>
      <c r="FX6121" s="15" t="s">
        <v>344</v>
      </c>
      <c r="FY6121" s="15" t="s">
        <v>344</v>
      </c>
    </row>
    <row r="6122">
      <c r="F6122" s="9" t="s">
        <v>382</v>
      </c>
      <c r="G6122" s="9" t="s">
        <v>373</v>
      </c>
      <c r="H6122" s="75" t="s">
        <v>443</v>
      </c>
      <c r="I6122" s="9" t="s">
        <v>345</v>
      </c>
      <c r="J6122" s="9" t="s">
        <v>367</v>
      </c>
      <c r="K6122" s="9"/>
      <c r="O6122" s="9" t="s">
        <v>346</v>
      </c>
      <c r="CD6122" s="9" t="s">
        <v>366</v>
      </c>
      <c r="FX6122" s="15" t="s">
        <v>366</v>
      </c>
      <c r="FY6122" s="15" t="s">
        <v>347</v>
      </c>
    </row>
    <row r="6123">
      <c r="F6123" s="9" t="s">
        <v>382</v>
      </c>
      <c r="G6123" s="9" t="s">
        <v>373</v>
      </c>
      <c r="H6123" s="75" t="s">
        <v>443</v>
      </c>
      <c r="I6123" s="9" t="s">
        <v>349</v>
      </c>
      <c r="J6123" s="9" t="s">
        <v>367</v>
      </c>
      <c r="K6123" s="9"/>
      <c r="O6123" s="9" t="s">
        <v>346</v>
      </c>
      <c r="CD6123" s="9" t="s">
        <v>347</v>
      </c>
      <c r="FX6123" s="15" t="s">
        <v>347</v>
      </c>
      <c r="FY6123" s="15" t="s">
        <v>347</v>
      </c>
    </row>
    <row r="6124">
      <c r="F6124" s="9" t="s">
        <v>382</v>
      </c>
      <c r="G6124" s="9" t="s">
        <v>373</v>
      </c>
      <c r="H6124" s="75" t="s">
        <v>443</v>
      </c>
      <c r="I6124" s="9" t="s">
        <v>350</v>
      </c>
      <c r="J6124" s="9" t="s">
        <v>367</v>
      </c>
      <c r="K6124" s="9"/>
      <c r="O6124" s="9" t="s">
        <v>346</v>
      </c>
      <c r="CD6124" s="9" t="s">
        <v>347</v>
      </c>
      <c r="FX6124" s="15" t="s">
        <v>347</v>
      </c>
      <c r="FY6124" s="15" t="s">
        <v>347</v>
      </c>
    </row>
    <row r="6125">
      <c r="F6125" s="9" t="s">
        <v>382</v>
      </c>
      <c r="G6125" s="9" t="s">
        <v>373</v>
      </c>
      <c r="H6125" s="75" t="s">
        <v>443</v>
      </c>
      <c r="I6125" s="9" t="s">
        <v>351</v>
      </c>
      <c r="J6125" s="9" t="s">
        <v>367</v>
      </c>
      <c r="K6125" s="9"/>
      <c r="O6125" s="9" t="s">
        <v>346</v>
      </c>
      <c r="CD6125" s="9" t="s">
        <v>347</v>
      </c>
      <c r="FX6125" s="15" t="s">
        <v>347</v>
      </c>
      <c r="FY6125" s="15" t="s">
        <v>347</v>
      </c>
    </row>
    <row r="6126">
      <c r="F6126" s="9" t="s">
        <v>382</v>
      </c>
      <c r="G6126" s="9" t="s">
        <v>373</v>
      </c>
      <c r="H6126" s="75" t="s">
        <v>443</v>
      </c>
      <c r="I6126" s="9" t="s">
        <v>352</v>
      </c>
      <c r="J6126" s="9" t="s">
        <v>367</v>
      </c>
      <c r="K6126" s="9"/>
      <c r="O6126" s="9" t="s">
        <v>346</v>
      </c>
      <c r="CD6126" s="9" t="s">
        <v>347</v>
      </c>
      <c r="FX6126" s="15" t="s">
        <v>347</v>
      </c>
      <c r="FY6126" s="15" t="s">
        <v>347</v>
      </c>
    </row>
    <row r="6127">
      <c r="F6127" s="9" t="s">
        <v>382</v>
      </c>
      <c r="G6127" s="9" t="s">
        <v>373</v>
      </c>
      <c r="H6127" s="75" t="s">
        <v>443</v>
      </c>
      <c r="I6127" s="9" t="s">
        <v>353</v>
      </c>
      <c r="J6127" s="9" t="s">
        <v>367</v>
      </c>
      <c r="K6127" s="9"/>
      <c r="O6127" s="9" t="s">
        <v>346</v>
      </c>
      <c r="CD6127" s="9" t="s">
        <v>347</v>
      </c>
      <c r="FX6127" s="15" t="s">
        <v>347</v>
      </c>
      <c r="FY6127" s="15" t="s">
        <v>347</v>
      </c>
    </row>
    <row r="6128">
      <c r="F6128" s="9" t="s">
        <v>382</v>
      </c>
      <c r="G6128" s="9" t="s">
        <v>373</v>
      </c>
      <c r="H6128" s="75" t="s">
        <v>443</v>
      </c>
      <c r="I6128" s="9" t="s">
        <v>354</v>
      </c>
      <c r="J6128" s="9" t="s">
        <v>367</v>
      </c>
      <c r="K6128" s="9"/>
      <c r="O6128" s="9" t="s">
        <v>346</v>
      </c>
      <c r="CD6128" s="9" t="s">
        <v>347</v>
      </c>
      <c r="FX6128" s="15" t="s">
        <v>347</v>
      </c>
      <c r="FY6128" s="15" t="s">
        <v>347</v>
      </c>
    </row>
    <row r="6129">
      <c r="F6129" s="9" t="s">
        <v>382</v>
      </c>
      <c r="G6129" s="9" t="s">
        <v>373</v>
      </c>
      <c r="H6129" s="75" t="s">
        <v>443</v>
      </c>
      <c r="I6129" s="9" t="s">
        <v>355</v>
      </c>
      <c r="J6129" s="9" t="s">
        <v>367</v>
      </c>
      <c r="K6129" s="9"/>
      <c r="O6129" s="9" t="s">
        <v>346</v>
      </c>
      <c r="CD6129" s="9" t="s">
        <v>366</v>
      </c>
      <c r="FX6129" s="15" t="s">
        <v>366</v>
      </c>
      <c r="FY6129" s="15" t="s">
        <v>347</v>
      </c>
    </row>
    <row r="6130">
      <c r="F6130" s="9" t="s">
        <v>382</v>
      </c>
      <c r="G6130" s="9" t="s">
        <v>373</v>
      </c>
      <c r="H6130" s="75" t="s">
        <v>443</v>
      </c>
      <c r="I6130" s="9" t="s">
        <v>356</v>
      </c>
      <c r="J6130" s="9" t="s">
        <v>367</v>
      </c>
      <c r="K6130" s="9"/>
      <c r="O6130" s="9" t="s">
        <v>346</v>
      </c>
      <c r="CD6130" s="9" t="s">
        <v>347</v>
      </c>
      <c r="FX6130" s="15" t="s">
        <v>347</v>
      </c>
      <c r="FY6130" s="15" t="s">
        <v>347</v>
      </c>
    </row>
    <row r="6131">
      <c r="F6131" s="9" t="s">
        <v>382</v>
      </c>
      <c r="G6131" s="9" t="s">
        <v>373</v>
      </c>
      <c r="H6131" s="75" t="s">
        <v>443</v>
      </c>
      <c r="I6131" s="9" t="s">
        <v>357</v>
      </c>
      <c r="J6131" s="9" t="s">
        <v>367</v>
      </c>
      <c r="K6131" s="9"/>
      <c r="O6131" s="9" t="s">
        <v>346</v>
      </c>
      <c r="CD6131" s="9" t="s">
        <v>347</v>
      </c>
      <c r="FX6131" s="15" t="s">
        <v>347</v>
      </c>
      <c r="FY6131" s="15" t="s">
        <v>347</v>
      </c>
    </row>
    <row r="6132">
      <c r="F6132" s="9" t="s">
        <v>382</v>
      </c>
      <c r="G6132" s="9" t="s">
        <v>373</v>
      </c>
      <c r="H6132" s="75" t="s">
        <v>443</v>
      </c>
      <c r="I6132" s="9" t="s">
        <v>358</v>
      </c>
      <c r="J6132" s="9" t="s">
        <v>367</v>
      </c>
      <c r="K6132" s="9"/>
      <c r="O6132" s="9" t="s">
        <v>344</v>
      </c>
      <c r="CD6132" s="9" t="s">
        <v>344</v>
      </c>
      <c r="FX6132" s="15" t="s">
        <v>344</v>
      </c>
      <c r="FY6132" s="15" t="s">
        <v>344</v>
      </c>
    </row>
    <row r="6133">
      <c r="F6133" s="9" t="s">
        <v>382</v>
      </c>
      <c r="G6133" s="9" t="s">
        <v>373</v>
      </c>
      <c r="H6133" s="75" t="s">
        <v>443</v>
      </c>
      <c r="I6133" s="9" t="s">
        <v>359</v>
      </c>
      <c r="J6133" s="9" t="s">
        <v>367</v>
      </c>
      <c r="K6133" s="9"/>
      <c r="O6133" s="9" t="s">
        <v>344</v>
      </c>
      <c r="CD6133" s="9" t="s">
        <v>344</v>
      </c>
      <c r="FX6133" s="15" t="s">
        <v>344</v>
      </c>
      <c r="FY6133" s="15" t="s">
        <v>344</v>
      </c>
    </row>
    <row r="6134">
      <c r="F6134" s="9" t="s">
        <v>382</v>
      </c>
      <c r="G6134" s="9" t="s">
        <v>373</v>
      </c>
      <c r="H6134" s="75" t="s">
        <v>443</v>
      </c>
      <c r="I6134" s="9" t="s">
        <v>342</v>
      </c>
      <c r="J6134" s="9" t="s">
        <v>368</v>
      </c>
      <c r="K6134" s="9"/>
      <c r="O6134" s="9" t="s">
        <v>344</v>
      </c>
      <c r="CD6134" s="9" t="s">
        <v>344</v>
      </c>
      <c r="FX6134" s="15" t="s">
        <v>344</v>
      </c>
      <c r="FY6134" s="15" t="s">
        <v>344</v>
      </c>
    </row>
    <row r="6135">
      <c r="F6135" s="9" t="s">
        <v>382</v>
      </c>
      <c r="G6135" s="9" t="s">
        <v>373</v>
      </c>
      <c r="H6135" s="75" t="s">
        <v>443</v>
      </c>
      <c r="I6135" s="9" t="s">
        <v>345</v>
      </c>
      <c r="J6135" s="9" t="s">
        <v>368</v>
      </c>
      <c r="K6135" s="9"/>
      <c r="O6135" s="9" t="s">
        <v>346</v>
      </c>
      <c r="CD6135" s="9" t="s">
        <v>366</v>
      </c>
      <c r="FX6135" s="15" t="s">
        <v>366</v>
      </c>
      <c r="FY6135" s="15" t="s">
        <v>347</v>
      </c>
    </row>
    <row r="6136">
      <c r="F6136" s="9" t="s">
        <v>382</v>
      </c>
      <c r="G6136" s="9" t="s">
        <v>373</v>
      </c>
      <c r="H6136" s="75" t="s">
        <v>443</v>
      </c>
      <c r="I6136" s="9" t="s">
        <v>349</v>
      </c>
      <c r="J6136" s="9" t="s">
        <v>368</v>
      </c>
      <c r="K6136" s="9"/>
      <c r="O6136" s="9" t="s">
        <v>346</v>
      </c>
      <c r="CD6136" s="9" t="s">
        <v>347</v>
      </c>
      <c r="FX6136" s="15" t="s">
        <v>347</v>
      </c>
      <c r="FY6136" s="15" t="s">
        <v>347</v>
      </c>
    </row>
    <row r="6137">
      <c r="F6137" s="9" t="s">
        <v>382</v>
      </c>
      <c r="G6137" s="9" t="s">
        <v>373</v>
      </c>
      <c r="H6137" s="75" t="s">
        <v>443</v>
      </c>
      <c r="I6137" s="9" t="s">
        <v>350</v>
      </c>
      <c r="J6137" s="9" t="s">
        <v>368</v>
      </c>
      <c r="K6137" s="9"/>
      <c r="O6137" s="9" t="s">
        <v>346</v>
      </c>
      <c r="CD6137" s="9" t="s">
        <v>347</v>
      </c>
      <c r="FX6137" s="15" t="s">
        <v>347</v>
      </c>
      <c r="FY6137" s="15" t="s">
        <v>347</v>
      </c>
    </row>
    <row r="6138">
      <c r="F6138" s="9" t="s">
        <v>382</v>
      </c>
      <c r="G6138" s="9" t="s">
        <v>373</v>
      </c>
      <c r="H6138" s="75" t="s">
        <v>443</v>
      </c>
      <c r="I6138" s="9" t="s">
        <v>351</v>
      </c>
      <c r="J6138" s="9" t="s">
        <v>368</v>
      </c>
      <c r="K6138" s="9"/>
      <c r="O6138" s="9" t="s">
        <v>346</v>
      </c>
      <c r="CD6138" s="9" t="s">
        <v>347</v>
      </c>
      <c r="FX6138" s="15" t="s">
        <v>347</v>
      </c>
      <c r="FY6138" s="15" t="s">
        <v>347</v>
      </c>
    </row>
    <row r="6139">
      <c r="F6139" s="9" t="s">
        <v>382</v>
      </c>
      <c r="G6139" s="9" t="s">
        <v>373</v>
      </c>
      <c r="H6139" s="75" t="s">
        <v>443</v>
      </c>
      <c r="I6139" s="9" t="s">
        <v>352</v>
      </c>
      <c r="J6139" s="9" t="s">
        <v>368</v>
      </c>
      <c r="K6139" s="9"/>
      <c r="O6139" s="9" t="s">
        <v>346</v>
      </c>
      <c r="CD6139" s="9" t="s">
        <v>347</v>
      </c>
      <c r="FX6139" s="15" t="s">
        <v>347</v>
      </c>
      <c r="FY6139" s="15" t="s">
        <v>347</v>
      </c>
    </row>
    <row r="6140">
      <c r="F6140" s="9" t="s">
        <v>382</v>
      </c>
      <c r="G6140" s="9" t="s">
        <v>373</v>
      </c>
      <c r="H6140" s="75" t="s">
        <v>443</v>
      </c>
      <c r="I6140" s="9" t="s">
        <v>353</v>
      </c>
      <c r="J6140" s="9" t="s">
        <v>368</v>
      </c>
      <c r="K6140" s="9"/>
      <c r="O6140" s="9" t="s">
        <v>346</v>
      </c>
      <c r="CD6140" s="9" t="s">
        <v>347</v>
      </c>
      <c r="FX6140" s="15" t="s">
        <v>347</v>
      </c>
      <c r="FY6140" s="15" t="s">
        <v>347</v>
      </c>
    </row>
    <row r="6141">
      <c r="F6141" s="9" t="s">
        <v>382</v>
      </c>
      <c r="G6141" s="9" t="s">
        <v>373</v>
      </c>
      <c r="H6141" s="75" t="s">
        <v>443</v>
      </c>
      <c r="I6141" s="9" t="s">
        <v>354</v>
      </c>
      <c r="J6141" s="9" t="s">
        <v>368</v>
      </c>
      <c r="K6141" s="9"/>
      <c r="O6141" s="9" t="s">
        <v>346</v>
      </c>
      <c r="CD6141" s="9" t="s">
        <v>347</v>
      </c>
      <c r="FX6141" s="15" t="s">
        <v>347</v>
      </c>
      <c r="FY6141" s="15" t="s">
        <v>347</v>
      </c>
    </row>
    <row r="6142">
      <c r="F6142" s="9" t="s">
        <v>382</v>
      </c>
      <c r="G6142" s="9" t="s">
        <v>373</v>
      </c>
      <c r="H6142" s="75" t="s">
        <v>443</v>
      </c>
      <c r="I6142" s="9" t="s">
        <v>355</v>
      </c>
      <c r="J6142" s="9" t="s">
        <v>368</v>
      </c>
      <c r="K6142" s="9"/>
      <c r="O6142" s="9" t="s">
        <v>346</v>
      </c>
      <c r="CD6142" s="9" t="s">
        <v>366</v>
      </c>
      <c r="FX6142" s="15" t="s">
        <v>366</v>
      </c>
      <c r="FY6142" s="15" t="s">
        <v>347</v>
      </c>
    </row>
    <row r="6143">
      <c r="F6143" s="9" t="s">
        <v>382</v>
      </c>
      <c r="G6143" s="9" t="s">
        <v>373</v>
      </c>
      <c r="H6143" s="75" t="s">
        <v>443</v>
      </c>
      <c r="I6143" s="9" t="s">
        <v>356</v>
      </c>
      <c r="J6143" s="9" t="s">
        <v>368</v>
      </c>
      <c r="K6143" s="9"/>
      <c r="O6143" s="9" t="s">
        <v>346</v>
      </c>
      <c r="CD6143" s="9" t="s">
        <v>347</v>
      </c>
      <c r="FX6143" s="15" t="s">
        <v>347</v>
      </c>
      <c r="FY6143" s="15" t="s">
        <v>347</v>
      </c>
    </row>
    <row r="6144">
      <c r="F6144" s="9" t="s">
        <v>382</v>
      </c>
      <c r="G6144" s="9" t="s">
        <v>373</v>
      </c>
      <c r="H6144" s="75" t="s">
        <v>443</v>
      </c>
      <c r="I6144" s="9" t="s">
        <v>357</v>
      </c>
      <c r="J6144" s="9" t="s">
        <v>368</v>
      </c>
      <c r="K6144" s="9"/>
      <c r="O6144" s="9" t="s">
        <v>346</v>
      </c>
      <c r="CD6144" s="9" t="s">
        <v>347</v>
      </c>
      <c r="FX6144" s="15" t="s">
        <v>347</v>
      </c>
      <c r="FY6144" s="15" t="s">
        <v>347</v>
      </c>
    </row>
    <row r="6145">
      <c r="F6145" s="9" t="s">
        <v>382</v>
      </c>
      <c r="G6145" s="9" t="s">
        <v>373</v>
      </c>
      <c r="H6145" s="75" t="s">
        <v>443</v>
      </c>
      <c r="I6145" s="9" t="s">
        <v>358</v>
      </c>
      <c r="J6145" s="9" t="s">
        <v>368</v>
      </c>
      <c r="K6145" s="9"/>
      <c r="O6145" s="9" t="s">
        <v>344</v>
      </c>
      <c r="CD6145" s="9" t="s">
        <v>344</v>
      </c>
      <c r="FX6145" s="15" t="s">
        <v>344</v>
      </c>
      <c r="FY6145" s="15" t="s">
        <v>344</v>
      </c>
    </row>
    <row r="6146">
      <c r="F6146" s="9" t="s">
        <v>382</v>
      </c>
      <c r="G6146" s="9" t="s">
        <v>373</v>
      </c>
      <c r="H6146" s="75" t="s">
        <v>443</v>
      </c>
      <c r="I6146" s="9" t="s">
        <v>359</v>
      </c>
      <c r="J6146" s="9" t="s">
        <v>368</v>
      </c>
      <c r="K6146" s="9"/>
      <c r="O6146" s="9" t="s">
        <v>344</v>
      </c>
      <c r="CD6146" s="9" t="s">
        <v>344</v>
      </c>
      <c r="FX6146" s="15" t="s">
        <v>344</v>
      </c>
      <c r="FY6146" s="15" t="s">
        <v>344</v>
      </c>
    </row>
    <row r="6147">
      <c r="F6147" s="9" t="s">
        <v>385</v>
      </c>
      <c r="G6147" s="9" t="s">
        <v>417</v>
      </c>
      <c r="H6147" s="75" t="s">
        <v>443</v>
      </c>
      <c r="I6147" s="9" t="s">
        <v>342</v>
      </c>
      <c r="J6147" s="9" t="s">
        <v>343</v>
      </c>
      <c r="O6147" s="9" t="s">
        <v>344</v>
      </c>
      <c r="CD6147" s="9" t="s">
        <v>344</v>
      </c>
      <c r="DV6147" s="9" t="s">
        <v>344</v>
      </c>
      <c r="FX6147" s="15" t="s">
        <v>344</v>
      </c>
    </row>
    <row r="6148">
      <c r="F6148" s="9" t="s">
        <v>385</v>
      </c>
      <c r="G6148" s="9" t="s">
        <v>417</v>
      </c>
      <c r="H6148" s="75" t="s">
        <v>443</v>
      </c>
      <c r="I6148" s="9" t="s">
        <v>345</v>
      </c>
      <c r="J6148" s="9" t="s">
        <v>343</v>
      </c>
      <c r="O6148" s="9" t="s">
        <v>346</v>
      </c>
      <c r="CD6148" s="9" t="s">
        <v>347</v>
      </c>
      <c r="DV6148" s="9" t="s">
        <v>347</v>
      </c>
      <c r="FX6148" s="15" t="s">
        <v>347</v>
      </c>
    </row>
    <row r="6149">
      <c r="F6149" s="9" t="s">
        <v>385</v>
      </c>
      <c r="G6149" s="9" t="s">
        <v>417</v>
      </c>
      <c r="H6149" s="75" t="s">
        <v>443</v>
      </c>
      <c r="I6149" s="9" t="s">
        <v>349</v>
      </c>
      <c r="J6149" s="9" t="s">
        <v>343</v>
      </c>
      <c r="O6149" s="9" t="s">
        <v>346</v>
      </c>
      <c r="CD6149" s="9" t="s">
        <v>347</v>
      </c>
      <c r="DV6149" s="9" t="s">
        <v>347</v>
      </c>
      <c r="FX6149" s="15" t="s">
        <v>347</v>
      </c>
    </row>
    <row r="6150">
      <c r="F6150" s="9" t="s">
        <v>385</v>
      </c>
      <c r="G6150" s="9" t="s">
        <v>417</v>
      </c>
      <c r="H6150" s="75" t="s">
        <v>443</v>
      </c>
      <c r="I6150" s="9" t="s">
        <v>350</v>
      </c>
      <c r="J6150" s="9" t="s">
        <v>343</v>
      </c>
      <c r="O6150" s="9" t="s">
        <v>346</v>
      </c>
      <c r="CD6150" s="9" t="s">
        <v>347</v>
      </c>
      <c r="DV6150" s="9" t="s">
        <v>347</v>
      </c>
      <c r="FX6150" s="15" t="s">
        <v>347</v>
      </c>
    </row>
    <row r="6151">
      <c r="F6151" s="9" t="s">
        <v>385</v>
      </c>
      <c r="G6151" s="9" t="s">
        <v>417</v>
      </c>
      <c r="H6151" s="75" t="s">
        <v>443</v>
      </c>
      <c r="I6151" s="9" t="s">
        <v>351</v>
      </c>
      <c r="J6151" s="9" t="s">
        <v>343</v>
      </c>
      <c r="O6151" s="9" t="s">
        <v>346</v>
      </c>
      <c r="CD6151" s="9" t="s">
        <v>347</v>
      </c>
      <c r="DV6151" s="9" t="s">
        <v>347</v>
      </c>
      <c r="FX6151" s="15" t="s">
        <v>347</v>
      </c>
    </row>
    <row r="6152">
      <c r="F6152" s="9" t="s">
        <v>385</v>
      </c>
      <c r="G6152" s="9" t="s">
        <v>417</v>
      </c>
      <c r="H6152" s="75" t="s">
        <v>443</v>
      </c>
      <c r="I6152" s="9" t="s">
        <v>352</v>
      </c>
      <c r="J6152" s="9" t="s">
        <v>343</v>
      </c>
      <c r="O6152" s="9" t="s">
        <v>346</v>
      </c>
      <c r="CD6152" s="9" t="s">
        <v>347</v>
      </c>
      <c r="DV6152" s="9" t="s">
        <v>347</v>
      </c>
      <c r="FX6152" s="15" t="s">
        <v>347</v>
      </c>
    </row>
    <row r="6153">
      <c r="F6153" s="9" t="s">
        <v>385</v>
      </c>
      <c r="G6153" s="9" t="s">
        <v>417</v>
      </c>
      <c r="H6153" s="75" t="s">
        <v>443</v>
      </c>
      <c r="I6153" s="9" t="s">
        <v>353</v>
      </c>
      <c r="J6153" s="9" t="s">
        <v>343</v>
      </c>
      <c r="O6153" s="9" t="s">
        <v>346</v>
      </c>
      <c r="CD6153" s="9" t="s">
        <v>347</v>
      </c>
      <c r="DV6153" s="9" t="s">
        <v>347</v>
      </c>
      <c r="FX6153" s="15" t="s">
        <v>347</v>
      </c>
    </row>
    <row r="6154">
      <c r="F6154" s="9" t="s">
        <v>385</v>
      </c>
      <c r="G6154" s="9" t="s">
        <v>417</v>
      </c>
      <c r="H6154" s="75" t="s">
        <v>443</v>
      </c>
      <c r="I6154" s="9" t="s">
        <v>354</v>
      </c>
      <c r="J6154" s="9" t="s">
        <v>343</v>
      </c>
      <c r="O6154" s="9" t="s">
        <v>346</v>
      </c>
      <c r="CD6154" s="9" t="s">
        <v>347</v>
      </c>
      <c r="DV6154" s="9" t="s">
        <v>347</v>
      </c>
      <c r="FX6154" s="15" t="s">
        <v>347</v>
      </c>
    </row>
    <row r="6155">
      <c r="F6155" s="9" t="s">
        <v>385</v>
      </c>
      <c r="G6155" s="9" t="s">
        <v>417</v>
      </c>
      <c r="H6155" s="75" t="s">
        <v>443</v>
      </c>
      <c r="I6155" s="9" t="s">
        <v>355</v>
      </c>
      <c r="J6155" s="9" t="s">
        <v>343</v>
      </c>
      <c r="O6155" s="9" t="s">
        <v>346</v>
      </c>
      <c r="CD6155" s="9" t="s">
        <v>347</v>
      </c>
      <c r="DV6155" s="9" t="s">
        <v>347</v>
      </c>
      <c r="FX6155" s="15" t="s">
        <v>347</v>
      </c>
    </row>
    <row r="6156">
      <c r="F6156" s="9" t="s">
        <v>385</v>
      </c>
      <c r="G6156" s="9" t="s">
        <v>417</v>
      </c>
      <c r="H6156" s="75" t="s">
        <v>443</v>
      </c>
      <c r="I6156" s="9" t="s">
        <v>356</v>
      </c>
      <c r="J6156" s="9" t="s">
        <v>343</v>
      </c>
      <c r="O6156" s="9" t="s">
        <v>346</v>
      </c>
      <c r="CD6156" s="9" t="s">
        <v>347</v>
      </c>
      <c r="DV6156" s="9" t="s">
        <v>347</v>
      </c>
      <c r="FX6156" s="15" t="s">
        <v>347</v>
      </c>
    </row>
    <row r="6157">
      <c r="F6157" s="9" t="s">
        <v>385</v>
      </c>
      <c r="G6157" s="9" t="s">
        <v>417</v>
      </c>
      <c r="H6157" s="75" t="s">
        <v>443</v>
      </c>
      <c r="I6157" s="9" t="s">
        <v>357</v>
      </c>
      <c r="J6157" s="9" t="s">
        <v>343</v>
      </c>
      <c r="O6157" s="9" t="s">
        <v>346</v>
      </c>
      <c r="CD6157" s="9" t="s">
        <v>347</v>
      </c>
      <c r="DV6157" s="9" t="s">
        <v>347</v>
      </c>
      <c r="FX6157" s="15" t="s">
        <v>347</v>
      </c>
    </row>
    <row r="6158">
      <c r="F6158" s="9" t="s">
        <v>385</v>
      </c>
      <c r="G6158" s="9" t="s">
        <v>417</v>
      </c>
      <c r="H6158" s="75" t="s">
        <v>443</v>
      </c>
      <c r="I6158" s="9" t="s">
        <v>358</v>
      </c>
      <c r="J6158" s="9" t="s">
        <v>343</v>
      </c>
      <c r="O6158" s="9" t="s">
        <v>344</v>
      </c>
      <c r="CD6158" s="9" t="s">
        <v>344</v>
      </c>
      <c r="DV6158" s="9" t="s">
        <v>344</v>
      </c>
      <c r="FX6158" s="15" t="s">
        <v>344</v>
      </c>
    </row>
    <row r="6159">
      <c r="F6159" s="9" t="s">
        <v>385</v>
      </c>
      <c r="G6159" s="9" t="s">
        <v>417</v>
      </c>
      <c r="H6159" s="75" t="s">
        <v>443</v>
      </c>
      <c r="I6159" s="9" t="s">
        <v>359</v>
      </c>
      <c r="J6159" s="9" t="s">
        <v>343</v>
      </c>
      <c r="O6159" s="9" t="s">
        <v>344</v>
      </c>
      <c r="CD6159" s="9" t="s">
        <v>344</v>
      </c>
      <c r="DV6159" s="9" t="s">
        <v>344</v>
      </c>
      <c r="FX6159" s="15" t="s">
        <v>344</v>
      </c>
    </row>
    <row r="6160">
      <c r="F6160" s="9" t="s">
        <v>385</v>
      </c>
      <c r="G6160" s="9" t="s">
        <v>417</v>
      </c>
      <c r="H6160" s="75" t="s">
        <v>443</v>
      </c>
      <c r="I6160" s="9" t="s">
        <v>342</v>
      </c>
      <c r="J6160" s="9" t="s">
        <v>367</v>
      </c>
      <c r="K6160" s="9"/>
      <c r="O6160" s="9" t="s">
        <v>344</v>
      </c>
      <c r="CD6160" s="9" t="s">
        <v>344</v>
      </c>
      <c r="DV6160" s="9" t="s">
        <v>344</v>
      </c>
      <c r="FX6160" s="15" t="s">
        <v>344</v>
      </c>
    </row>
    <row r="6161">
      <c r="F6161" s="9" t="s">
        <v>385</v>
      </c>
      <c r="G6161" s="9" t="s">
        <v>417</v>
      </c>
      <c r="H6161" s="75" t="s">
        <v>443</v>
      </c>
      <c r="I6161" s="9" t="s">
        <v>345</v>
      </c>
      <c r="J6161" s="9" t="s">
        <v>367</v>
      </c>
      <c r="K6161" s="9"/>
      <c r="O6161" s="9" t="s">
        <v>346</v>
      </c>
      <c r="CD6161" s="9" t="s">
        <v>347</v>
      </c>
      <c r="DV6161" s="9" t="s">
        <v>347</v>
      </c>
      <c r="FX6161" s="15" t="s">
        <v>347</v>
      </c>
    </row>
    <row r="6162">
      <c r="F6162" s="9" t="s">
        <v>385</v>
      </c>
      <c r="G6162" s="9" t="s">
        <v>417</v>
      </c>
      <c r="H6162" s="75" t="s">
        <v>443</v>
      </c>
      <c r="I6162" s="9" t="s">
        <v>349</v>
      </c>
      <c r="J6162" s="9" t="s">
        <v>367</v>
      </c>
      <c r="K6162" s="9"/>
      <c r="O6162" s="9" t="s">
        <v>346</v>
      </c>
      <c r="CD6162" s="9" t="s">
        <v>347</v>
      </c>
      <c r="DV6162" s="9" t="s">
        <v>347</v>
      </c>
      <c r="FX6162" s="15" t="s">
        <v>347</v>
      </c>
    </row>
    <row r="6163">
      <c r="F6163" s="9" t="s">
        <v>385</v>
      </c>
      <c r="G6163" s="9" t="s">
        <v>417</v>
      </c>
      <c r="H6163" s="75" t="s">
        <v>443</v>
      </c>
      <c r="I6163" s="9" t="s">
        <v>350</v>
      </c>
      <c r="J6163" s="9" t="s">
        <v>367</v>
      </c>
      <c r="K6163" s="9"/>
      <c r="O6163" s="9" t="s">
        <v>346</v>
      </c>
      <c r="CD6163" s="9" t="s">
        <v>347</v>
      </c>
      <c r="DV6163" s="9" t="s">
        <v>347</v>
      </c>
      <c r="FX6163" s="15" t="s">
        <v>347</v>
      </c>
    </row>
    <row r="6164">
      <c r="F6164" s="9" t="s">
        <v>385</v>
      </c>
      <c r="G6164" s="9" t="s">
        <v>417</v>
      </c>
      <c r="H6164" s="75" t="s">
        <v>443</v>
      </c>
      <c r="I6164" s="9" t="s">
        <v>351</v>
      </c>
      <c r="J6164" s="9" t="s">
        <v>367</v>
      </c>
      <c r="K6164" s="9"/>
      <c r="O6164" s="9" t="s">
        <v>346</v>
      </c>
      <c r="CD6164" s="9" t="s">
        <v>347</v>
      </c>
      <c r="DV6164" s="9" t="s">
        <v>347</v>
      </c>
      <c r="FX6164" s="15" t="s">
        <v>347</v>
      </c>
    </row>
    <row r="6165">
      <c r="F6165" s="9" t="s">
        <v>385</v>
      </c>
      <c r="G6165" s="9" t="s">
        <v>417</v>
      </c>
      <c r="H6165" s="75" t="s">
        <v>443</v>
      </c>
      <c r="I6165" s="9" t="s">
        <v>352</v>
      </c>
      <c r="J6165" s="9" t="s">
        <v>367</v>
      </c>
      <c r="K6165" s="9"/>
      <c r="O6165" s="9" t="s">
        <v>346</v>
      </c>
      <c r="CD6165" s="9" t="s">
        <v>347</v>
      </c>
      <c r="DV6165" s="9" t="s">
        <v>347</v>
      </c>
      <c r="FX6165" s="15" t="s">
        <v>347</v>
      </c>
    </row>
    <row r="6166">
      <c r="F6166" s="9" t="s">
        <v>385</v>
      </c>
      <c r="G6166" s="9" t="s">
        <v>417</v>
      </c>
      <c r="H6166" s="75" t="s">
        <v>443</v>
      </c>
      <c r="I6166" s="9" t="s">
        <v>353</v>
      </c>
      <c r="J6166" s="9" t="s">
        <v>367</v>
      </c>
      <c r="K6166" s="9"/>
      <c r="O6166" s="9" t="s">
        <v>346</v>
      </c>
      <c r="CD6166" s="9" t="s">
        <v>347</v>
      </c>
      <c r="DV6166" s="9" t="s">
        <v>347</v>
      </c>
      <c r="FX6166" s="15" t="s">
        <v>347</v>
      </c>
    </row>
    <row r="6167">
      <c r="F6167" s="9" t="s">
        <v>385</v>
      </c>
      <c r="G6167" s="9" t="s">
        <v>417</v>
      </c>
      <c r="H6167" s="75" t="s">
        <v>443</v>
      </c>
      <c r="I6167" s="9" t="s">
        <v>354</v>
      </c>
      <c r="J6167" s="9" t="s">
        <v>367</v>
      </c>
      <c r="K6167" s="9"/>
      <c r="O6167" s="9" t="s">
        <v>346</v>
      </c>
      <c r="CD6167" s="9" t="s">
        <v>347</v>
      </c>
      <c r="DV6167" s="9" t="s">
        <v>347</v>
      </c>
      <c r="FX6167" s="15" t="s">
        <v>347</v>
      </c>
    </row>
    <row r="6168">
      <c r="F6168" s="9" t="s">
        <v>385</v>
      </c>
      <c r="G6168" s="9" t="s">
        <v>417</v>
      </c>
      <c r="H6168" s="75" t="s">
        <v>443</v>
      </c>
      <c r="I6168" s="9" t="s">
        <v>355</v>
      </c>
      <c r="J6168" s="9" t="s">
        <v>367</v>
      </c>
      <c r="K6168" s="9"/>
      <c r="O6168" s="9" t="s">
        <v>346</v>
      </c>
      <c r="CD6168" s="9" t="s">
        <v>347</v>
      </c>
      <c r="DV6168" s="9" t="s">
        <v>347</v>
      </c>
      <c r="FX6168" s="15" t="s">
        <v>347</v>
      </c>
    </row>
    <row r="6169">
      <c r="F6169" s="9" t="s">
        <v>385</v>
      </c>
      <c r="G6169" s="9" t="s">
        <v>417</v>
      </c>
      <c r="H6169" s="75" t="s">
        <v>443</v>
      </c>
      <c r="I6169" s="9" t="s">
        <v>356</v>
      </c>
      <c r="J6169" s="9" t="s">
        <v>367</v>
      </c>
      <c r="K6169" s="9"/>
      <c r="O6169" s="9" t="s">
        <v>346</v>
      </c>
      <c r="CD6169" s="9" t="s">
        <v>347</v>
      </c>
      <c r="DV6169" s="9" t="s">
        <v>347</v>
      </c>
      <c r="FX6169" s="15" t="s">
        <v>347</v>
      </c>
    </row>
    <row r="6170">
      <c r="F6170" s="9" t="s">
        <v>385</v>
      </c>
      <c r="G6170" s="9" t="s">
        <v>417</v>
      </c>
      <c r="H6170" s="75" t="s">
        <v>443</v>
      </c>
      <c r="I6170" s="9" t="s">
        <v>357</v>
      </c>
      <c r="J6170" s="9" t="s">
        <v>367</v>
      </c>
      <c r="K6170" s="9"/>
      <c r="O6170" s="9" t="s">
        <v>346</v>
      </c>
      <c r="CD6170" s="9" t="s">
        <v>347</v>
      </c>
      <c r="DV6170" s="9" t="s">
        <v>347</v>
      </c>
      <c r="FX6170" s="15" t="s">
        <v>347</v>
      </c>
    </row>
    <row r="6171">
      <c r="F6171" s="9" t="s">
        <v>385</v>
      </c>
      <c r="G6171" s="9" t="s">
        <v>417</v>
      </c>
      <c r="H6171" s="75" t="s">
        <v>443</v>
      </c>
      <c r="I6171" s="9" t="s">
        <v>358</v>
      </c>
      <c r="J6171" s="9" t="s">
        <v>367</v>
      </c>
      <c r="K6171" s="9"/>
      <c r="O6171" s="9" t="s">
        <v>344</v>
      </c>
      <c r="CD6171" s="9" t="s">
        <v>344</v>
      </c>
      <c r="DV6171" s="9" t="s">
        <v>344</v>
      </c>
      <c r="FX6171" s="15" t="s">
        <v>344</v>
      </c>
    </row>
    <row r="6172">
      <c r="F6172" s="9" t="s">
        <v>385</v>
      </c>
      <c r="G6172" s="9" t="s">
        <v>417</v>
      </c>
      <c r="H6172" s="75" t="s">
        <v>443</v>
      </c>
      <c r="I6172" s="9" t="s">
        <v>359</v>
      </c>
      <c r="J6172" s="9" t="s">
        <v>367</v>
      </c>
      <c r="K6172" s="9"/>
      <c r="O6172" s="9" t="s">
        <v>344</v>
      </c>
      <c r="CD6172" s="9" t="s">
        <v>344</v>
      </c>
      <c r="DV6172" s="9" t="s">
        <v>344</v>
      </c>
      <c r="FX6172" s="15" t="s">
        <v>344</v>
      </c>
    </row>
    <row r="6173">
      <c r="F6173" s="9" t="s">
        <v>385</v>
      </c>
      <c r="G6173" s="9" t="s">
        <v>417</v>
      </c>
      <c r="H6173" s="75" t="s">
        <v>443</v>
      </c>
      <c r="I6173" s="9" t="s">
        <v>342</v>
      </c>
      <c r="J6173" s="9" t="s">
        <v>368</v>
      </c>
      <c r="K6173" s="9"/>
      <c r="O6173" s="9" t="s">
        <v>344</v>
      </c>
      <c r="CD6173" s="9" t="s">
        <v>344</v>
      </c>
      <c r="DV6173" s="9" t="s">
        <v>344</v>
      </c>
      <c r="FX6173" s="15" t="s">
        <v>344</v>
      </c>
    </row>
    <row r="6174">
      <c r="F6174" s="9" t="s">
        <v>385</v>
      </c>
      <c r="G6174" s="9" t="s">
        <v>417</v>
      </c>
      <c r="H6174" s="75" t="s">
        <v>443</v>
      </c>
      <c r="I6174" s="9" t="s">
        <v>345</v>
      </c>
      <c r="J6174" s="9" t="s">
        <v>368</v>
      </c>
      <c r="K6174" s="9"/>
      <c r="O6174" s="9" t="s">
        <v>346</v>
      </c>
      <c r="CD6174" s="9" t="s">
        <v>347</v>
      </c>
      <c r="DV6174" s="9" t="s">
        <v>347</v>
      </c>
      <c r="FX6174" s="15" t="s">
        <v>347</v>
      </c>
    </row>
    <row r="6175">
      <c r="F6175" s="9" t="s">
        <v>385</v>
      </c>
      <c r="G6175" s="9" t="s">
        <v>417</v>
      </c>
      <c r="H6175" s="75" t="s">
        <v>443</v>
      </c>
      <c r="I6175" s="9" t="s">
        <v>349</v>
      </c>
      <c r="J6175" s="9" t="s">
        <v>368</v>
      </c>
      <c r="K6175" s="9"/>
      <c r="O6175" s="9" t="s">
        <v>346</v>
      </c>
      <c r="CD6175" s="9" t="s">
        <v>347</v>
      </c>
      <c r="DV6175" s="9" t="s">
        <v>347</v>
      </c>
      <c r="FX6175" s="15" t="s">
        <v>347</v>
      </c>
    </row>
    <row r="6176">
      <c r="F6176" s="9" t="s">
        <v>385</v>
      </c>
      <c r="G6176" s="9" t="s">
        <v>417</v>
      </c>
      <c r="H6176" s="75" t="s">
        <v>443</v>
      </c>
      <c r="I6176" s="9" t="s">
        <v>350</v>
      </c>
      <c r="J6176" s="9" t="s">
        <v>368</v>
      </c>
      <c r="K6176" s="9"/>
      <c r="O6176" s="9" t="s">
        <v>346</v>
      </c>
      <c r="CD6176" s="9" t="s">
        <v>347</v>
      </c>
      <c r="DV6176" s="9" t="s">
        <v>347</v>
      </c>
      <c r="FX6176" s="15" t="s">
        <v>347</v>
      </c>
    </row>
    <row r="6177">
      <c r="F6177" s="9" t="s">
        <v>385</v>
      </c>
      <c r="G6177" s="9" t="s">
        <v>417</v>
      </c>
      <c r="H6177" s="75" t="s">
        <v>443</v>
      </c>
      <c r="I6177" s="9" t="s">
        <v>351</v>
      </c>
      <c r="J6177" s="9" t="s">
        <v>368</v>
      </c>
      <c r="K6177" s="9"/>
      <c r="O6177" s="9" t="s">
        <v>346</v>
      </c>
      <c r="CD6177" s="9" t="s">
        <v>347</v>
      </c>
      <c r="DV6177" s="9" t="s">
        <v>347</v>
      </c>
      <c r="FX6177" s="15" t="s">
        <v>347</v>
      </c>
    </row>
    <row r="6178">
      <c r="F6178" s="9" t="s">
        <v>385</v>
      </c>
      <c r="G6178" s="9" t="s">
        <v>417</v>
      </c>
      <c r="H6178" s="75" t="s">
        <v>443</v>
      </c>
      <c r="I6178" s="9" t="s">
        <v>352</v>
      </c>
      <c r="J6178" s="9" t="s">
        <v>368</v>
      </c>
      <c r="K6178" s="9"/>
      <c r="O6178" s="9" t="s">
        <v>346</v>
      </c>
      <c r="CD6178" s="9" t="s">
        <v>347</v>
      </c>
      <c r="DV6178" s="9" t="s">
        <v>347</v>
      </c>
      <c r="FX6178" s="15" t="s">
        <v>347</v>
      </c>
    </row>
    <row r="6179">
      <c r="F6179" s="9" t="s">
        <v>385</v>
      </c>
      <c r="G6179" s="9" t="s">
        <v>417</v>
      </c>
      <c r="H6179" s="75" t="s">
        <v>443</v>
      </c>
      <c r="I6179" s="9" t="s">
        <v>353</v>
      </c>
      <c r="J6179" s="9" t="s">
        <v>368</v>
      </c>
      <c r="K6179" s="9"/>
      <c r="O6179" s="9" t="s">
        <v>346</v>
      </c>
      <c r="CD6179" s="9" t="s">
        <v>347</v>
      </c>
      <c r="DV6179" s="9" t="s">
        <v>347</v>
      </c>
      <c r="FX6179" s="15" t="s">
        <v>347</v>
      </c>
    </row>
    <row r="6180">
      <c r="F6180" s="9" t="s">
        <v>385</v>
      </c>
      <c r="G6180" s="9" t="s">
        <v>417</v>
      </c>
      <c r="H6180" s="75" t="s">
        <v>443</v>
      </c>
      <c r="I6180" s="9" t="s">
        <v>354</v>
      </c>
      <c r="J6180" s="9" t="s">
        <v>368</v>
      </c>
      <c r="K6180" s="9"/>
      <c r="O6180" s="9" t="s">
        <v>346</v>
      </c>
      <c r="CD6180" s="9" t="s">
        <v>347</v>
      </c>
      <c r="DV6180" s="9" t="s">
        <v>347</v>
      </c>
      <c r="FX6180" s="15" t="s">
        <v>347</v>
      </c>
    </row>
    <row r="6181">
      <c r="F6181" s="9" t="s">
        <v>385</v>
      </c>
      <c r="G6181" s="9" t="s">
        <v>417</v>
      </c>
      <c r="H6181" s="75" t="s">
        <v>443</v>
      </c>
      <c r="I6181" s="9" t="s">
        <v>355</v>
      </c>
      <c r="J6181" s="9" t="s">
        <v>368</v>
      </c>
      <c r="K6181" s="9"/>
      <c r="O6181" s="9" t="s">
        <v>346</v>
      </c>
      <c r="CD6181" s="9" t="s">
        <v>347</v>
      </c>
      <c r="DV6181" s="9" t="s">
        <v>347</v>
      </c>
      <c r="FX6181" s="15" t="s">
        <v>347</v>
      </c>
    </row>
    <row r="6182">
      <c r="F6182" s="9" t="s">
        <v>385</v>
      </c>
      <c r="G6182" s="9" t="s">
        <v>417</v>
      </c>
      <c r="H6182" s="75" t="s">
        <v>443</v>
      </c>
      <c r="I6182" s="9" t="s">
        <v>356</v>
      </c>
      <c r="J6182" s="9" t="s">
        <v>368</v>
      </c>
      <c r="K6182" s="9"/>
      <c r="O6182" s="9" t="s">
        <v>346</v>
      </c>
      <c r="CD6182" s="9" t="s">
        <v>347</v>
      </c>
      <c r="DV6182" s="9" t="s">
        <v>347</v>
      </c>
      <c r="FX6182" s="15" t="s">
        <v>347</v>
      </c>
    </row>
    <row r="6183">
      <c r="F6183" s="9" t="s">
        <v>385</v>
      </c>
      <c r="G6183" s="9" t="s">
        <v>417</v>
      </c>
      <c r="H6183" s="75" t="s">
        <v>443</v>
      </c>
      <c r="I6183" s="9" t="s">
        <v>357</v>
      </c>
      <c r="J6183" s="9" t="s">
        <v>368</v>
      </c>
      <c r="K6183" s="9"/>
      <c r="O6183" s="9" t="s">
        <v>346</v>
      </c>
      <c r="CD6183" s="9" t="s">
        <v>347</v>
      </c>
      <c r="DV6183" s="9" t="s">
        <v>347</v>
      </c>
      <c r="FX6183" s="15" t="s">
        <v>347</v>
      </c>
    </row>
    <row r="6184">
      <c r="F6184" s="9" t="s">
        <v>385</v>
      </c>
      <c r="G6184" s="9" t="s">
        <v>417</v>
      </c>
      <c r="H6184" s="75" t="s">
        <v>443</v>
      </c>
      <c r="I6184" s="9" t="s">
        <v>358</v>
      </c>
      <c r="J6184" s="9" t="s">
        <v>368</v>
      </c>
      <c r="K6184" s="9"/>
      <c r="O6184" s="9" t="s">
        <v>344</v>
      </c>
      <c r="CD6184" s="9" t="s">
        <v>344</v>
      </c>
      <c r="DV6184" s="9" t="s">
        <v>344</v>
      </c>
      <c r="FX6184" s="15" t="s">
        <v>344</v>
      </c>
    </row>
    <row r="6185">
      <c r="F6185" s="9" t="s">
        <v>385</v>
      </c>
      <c r="G6185" s="9" t="s">
        <v>417</v>
      </c>
      <c r="H6185" s="75" t="s">
        <v>443</v>
      </c>
      <c r="I6185" s="9" t="s">
        <v>359</v>
      </c>
      <c r="J6185" s="9" t="s">
        <v>368</v>
      </c>
      <c r="K6185" s="9"/>
      <c r="O6185" s="9" t="s">
        <v>344</v>
      </c>
      <c r="CD6185" s="9" t="s">
        <v>344</v>
      </c>
      <c r="DV6185" s="9" t="s">
        <v>344</v>
      </c>
      <c r="FX6185" s="15" t="s">
        <v>344</v>
      </c>
    </row>
    <row r="6186">
      <c r="F6186" s="9" t="s">
        <v>385</v>
      </c>
      <c r="G6186" s="9" t="s">
        <v>398</v>
      </c>
      <c r="H6186" s="75" t="s">
        <v>443</v>
      </c>
      <c r="I6186" s="9" t="s">
        <v>342</v>
      </c>
      <c r="J6186" s="9" t="s">
        <v>343</v>
      </c>
      <c r="O6186" s="9" t="s">
        <v>344</v>
      </c>
      <c r="CD6186" s="9" t="s">
        <v>344</v>
      </c>
      <c r="DV6186" s="9" t="s">
        <v>344</v>
      </c>
      <c r="FX6186" s="15" t="s">
        <v>344</v>
      </c>
    </row>
    <row r="6187">
      <c r="F6187" s="9" t="s">
        <v>385</v>
      </c>
      <c r="G6187" s="9" t="s">
        <v>398</v>
      </c>
      <c r="H6187" s="75" t="s">
        <v>443</v>
      </c>
      <c r="I6187" s="9" t="s">
        <v>345</v>
      </c>
      <c r="J6187" s="9" t="s">
        <v>343</v>
      </c>
      <c r="O6187" s="9" t="s">
        <v>346</v>
      </c>
      <c r="CD6187" s="9" t="s">
        <v>347</v>
      </c>
      <c r="DV6187" s="9" t="s">
        <v>347</v>
      </c>
      <c r="FX6187" s="15" t="s">
        <v>347</v>
      </c>
    </row>
    <row r="6188">
      <c r="F6188" s="9" t="s">
        <v>385</v>
      </c>
      <c r="G6188" s="9" t="s">
        <v>398</v>
      </c>
      <c r="H6188" s="75" t="s">
        <v>443</v>
      </c>
      <c r="I6188" s="9" t="s">
        <v>349</v>
      </c>
      <c r="J6188" s="9" t="s">
        <v>343</v>
      </c>
      <c r="O6188" s="9" t="s">
        <v>346</v>
      </c>
      <c r="CD6188" s="9" t="s">
        <v>347</v>
      </c>
      <c r="DV6188" s="9" t="s">
        <v>347</v>
      </c>
      <c r="FX6188" s="15" t="s">
        <v>347</v>
      </c>
    </row>
    <row r="6189">
      <c r="F6189" s="9" t="s">
        <v>385</v>
      </c>
      <c r="G6189" s="9" t="s">
        <v>398</v>
      </c>
      <c r="H6189" s="75" t="s">
        <v>443</v>
      </c>
      <c r="I6189" s="9" t="s">
        <v>350</v>
      </c>
      <c r="J6189" s="9" t="s">
        <v>343</v>
      </c>
      <c r="O6189" s="9" t="s">
        <v>346</v>
      </c>
      <c r="CD6189" s="9" t="s">
        <v>347</v>
      </c>
      <c r="DV6189" s="9" t="s">
        <v>347</v>
      </c>
      <c r="FX6189" s="15" t="s">
        <v>347</v>
      </c>
    </row>
    <row r="6190">
      <c r="F6190" s="9" t="s">
        <v>385</v>
      </c>
      <c r="G6190" s="9" t="s">
        <v>398</v>
      </c>
      <c r="H6190" s="75" t="s">
        <v>443</v>
      </c>
      <c r="I6190" s="9" t="s">
        <v>351</v>
      </c>
      <c r="J6190" s="9" t="s">
        <v>343</v>
      </c>
      <c r="O6190" s="9" t="s">
        <v>346</v>
      </c>
      <c r="CD6190" s="9" t="s">
        <v>347</v>
      </c>
      <c r="DV6190" s="9" t="s">
        <v>347</v>
      </c>
      <c r="FX6190" s="15" t="s">
        <v>347</v>
      </c>
    </row>
    <row r="6191">
      <c r="F6191" s="9" t="s">
        <v>385</v>
      </c>
      <c r="G6191" s="9" t="s">
        <v>398</v>
      </c>
      <c r="H6191" s="75" t="s">
        <v>443</v>
      </c>
      <c r="I6191" s="9" t="s">
        <v>352</v>
      </c>
      <c r="J6191" s="9" t="s">
        <v>343</v>
      </c>
      <c r="O6191" s="9" t="s">
        <v>346</v>
      </c>
      <c r="CD6191" s="9" t="s">
        <v>347</v>
      </c>
      <c r="DV6191" s="9" t="s">
        <v>347</v>
      </c>
      <c r="FX6191" s="15" t="s">
        <v>347</v>
      </c>
    </row>
    <row r="6192">
      <c r="F6192" s="9" t="s">
        <v>385</v>
      </c>
      <c r="G6192" s="9" t="s">
        <v>398</v>
      </c>
      <c r="H6192" s="75" t="s">
        <v>443</v>
      </c>
      <c r="I6192" s="9" t="s">
        <v>353</v>
      </c>
      <c r="J6192" s="9" t="s">
        <v>343</v>
      </c>
      <c r="O6192" s="9" t="s">
        <v>346</v>
      </c>
      <c r="CD6192" s="9" t="s">
        <v>347</v>
      </c>
      <c r="DV6192" s="9" t="s">
        <v>347</v>
      </c>
      <c r="FX6192" s="15" t="s">
        <v>347</v>
      </c>
    </row>
    <row r="6193">
      <c r="F6193" s="9" t="s">
        <v>385</v>
      </c>
      <c r="G6193" s="9" t="s">
        <v>398</v>
      </c>
      <c r="H6193" s="75" t="s">
        <v>443</v>
      </c>
      <c r="I6193" s="9" t="s">
        <v>354</v>
      </c>
      <c r="J6193" s="9" t="s">
        <v>343</v>
      </c>
      <c r="O6193" s="9" t="s">
        <v>346</v>
      </c>
      <c r="CD6193" s="9" t="s">
        <v>347</v>
      </c>
      <c r="DV6193" s="9" t="s">
        <v>347</v>
      </c>
      <c r="FX6193" s="15" t="s">
        <v>347</v>
      </c>
    </row>
    <row r="6194">
      <c r="F6194" s="9" t="s">
        <v>385</v>
      </c>
      <c r="G6194" s="9" t="s">
        <v>398</v>
      </c>
      <c r="H6194" s="75" t="s">
        <v>443</v>
      </c>
      <c r="I6194" s="9" t="s">
        <v>355</v>
      </c>
      <c r="J6194" s="9" t="s">
        <v>343</v>
      </c>
      <c r="O6194" s="9" t="s">
        <v>346</v>
      </c>
      <c r="CD6194" s="9" t="s">
        <v>347</v>
      </c>
      <c r="DV6194" s="9" t="s">
        <v>347</v>
      </c>
      <c r="FX6194" s="15" t="s">
        <v>347</v>
      </c>
    </row>
    <row r="6195">
      <c r="F6195" s="9" t="s">
        <v>385</v>
      </c>
      <c r="G6195" s="9" t="s">
        <v>398</v>
      </c>
      <c r="H6195" s="75" t="s">
        <v>443</v>
      </c>
      <c r="I6195" s="9" t="s">
        <v>356</v>
      </c>
      <c r="J6195" s="9" t="s">
        <v>343</v>
      </c>
      <c r="O6195" s="9" t="s">
        <v>346</v>
      </c>
      <c r="CD6195" s="9" t="s">
        <v>347</v>
      </c>
      <c r="DV6195" s="9" t="s">
        <v>347</v>
      </c>
      <c r="FX6195" s="15" t="s">
        <v>347</v>
      </c>
    </row>
    <row r="6196">
      <c r="F6196" s="9" t="s">
        <v>385</v>
      </c>
      <c r="G6196" s="9" t="s">
        <v>398</v>
      </c>
      <c r="H6196" s="75" t="s">
        <v>443</v>
      </c>
      <c r="I6196" s="9" t="s">
        <v>357</v>
      </c>
      <c r="J6196" s="9" t="s">
        <v>343</v>
      </c>
      <c r="O6196" s="9" t="s">
        <v>346</v>
      </c>
      <c r="CD6196" s="9" t="s">
        <v>347</v>
      </c>
      <c r="DV6196" s="9" t="s">
        <v>347</v>
      </c>
      <c r="FX6196" s="15" t="s">
        <v>347</v>
      </c>
    </row>
    <row r="6197">
      <c r="F6197" s="9" t="s">
        <v>385</v>
      </c>
      <c r="G6197" s="9" t="s">
        <v>398</v>
      </c>
      <c r="H6197" s="75" t="s">
        <v>443</v>
      </c>
      <c r="I6197" s="9" t="s">
        <v>358</v>
      </c>
      <c r="J6197" s="9" t="s">
        <v>343</v>
      </c>
      <c r="O6197" s="9" t="s">
        <v>344</v>
      </c>
      <c r="CD6197" s="9" t="s">
        <v>344</v>
      </c>
      <c r="DV6197" s="9" t="s">
        <v>344</v>
      </c>
      <c r="FX6197" s="15" t="s">
        <v>344</v>
      </c>
    </row>
    <row r="6198">
      <c r="F6198" s="9" t="s">
        <v>385</v>
      </c>
      <c r="G6198" s="9" t="s">
        <v>398</v>
      </c>
      <c r="H6198" s="75" t="s">
        <v>443</v>
      </c>
      <c r="I6198" s="9" t="s">
        <v>359</v>
      </c>
      <c r="J6198" s="9" t="s">
        <v>343</v>
      </c>
      <c r="O6198" s="9" t="s">
        <v>344</v>
      </c>
      <c r="CD6198" s="9" t="s">
        <v>344</v>
      </c>
      <c r="DV6198" s="9" t="s">
        <v>344</v>
      </c>
      <c r="FX6198" s="15" t="s">
        <v>344</v>
      </c>
    </row>
    <row r="6199">
      <c r="F6199" s="9" t="s">
        <v>385</v>
      </c>
      <c r="G6199" s="9" t="s">
        <v>398</v>
      </c>
      <c r="H6199" s="75" t="s">
        <v>443</v>
      </c>
      <c r="I6199" s="9" t="s">
        <v>342</v>
      </c>
      <c r="J6199" s="9" t="s">
        <v>367</v>
      </c>
      <c r="K6199" s="9"/>
      <c r="O6199" s="9" t="s">
        <v>344</v>
      </c>
      <c r="CD6199" s="9" t="s">
        <v>344</v>
      </c>
      <c r="DV6199" s="9" t="s">
        <v>344</v>
      </c>
      <c r="FX6199" s="15" t="s">
        <v>344</v>
      </c>
    </row>
    <row r="6200">
      <c r="F6200" s="9" t="s">
        <v>385</v>
      </c>
      <c r="G6200" s="9" t="s">
        <v>398</v>
      </c>
      <c r="H6200" s="75" t="s">
        <v>443</v>
      </c>
      <c r="I6200" s="9" t="s">
        <v>345</v>
      </c>
      <c r="J6200" s="9" t="s">
        <v>367</v>
      </c>
      <c r="K6200" s="9"/>
      <c r="O6200" s="9" t="s">
        <v>346</v>
      </c>
      <c r="CD6200" s="9" t="s">
        <v>347</v>
      </c>
      <c r="DV6200" s="9" t="s">
        <v>347</v>
      </c>
      <c r="FX6200" s="15" t="s">
        <v>347</v>
      </c>
    </row>
    <row r="6201">
      <c r="F6201" s="9" t="s">
        <v>385</v>
      </c>
      <c r="G6201" s="9" t="s">
        <v>398</v>
      </c>
      <c r="H6201" s="75" t="s">
        <v>443</v>
      </c>
      <c r="I6201" s="9" t="s">
        <v>349</v>
      </c>
      <c r="J6201" s="9" t="s">
        <v>367</v>
      </c>
      <c r="K6201" s="9"/>
      <c r="O6201" s="9" t="s">
        <v>346</v>
      </c>
      <c r="CD6201" s="9" t="s">
        <v>347</v>
      </c>
      <c r="DV6201" s="9" t="s">
        <v>347</v>
      </c>
      <c r="FX6201" s="15" t="s">
        <v>347</v>
      </c>
    </row>
    <row r="6202">
      <c r="F6202" s="9" t="s">
        <v>385</v>
      </c>
      <c r="G6202" s="9" t="s">
        <v>398</v>
      </c>
      <c r="H6202" s="75" t="s">
        <v>443</v>
      </c>
      <c r="I6202" s="9" t="s">
        <v>350</v>
      </c>
      <c r="J6202" s="9" t="s">
        <v>367</v>
      </c>
      <c r="K6202" s="9"/>
      <c r="O6202" s="9" t="s">
        <v>346</v>
      </c>
      <c r="CD6202" s="9" t="s">
        <v>347</v>
      </c>
      <c r="DV6202" s="9" t="s">
        <v>347</v>
      </c>
      <c r="FX6202" s="15" t="s">
        <v>347</v>
      </c>
    </row>
    <row r="6203">
      <c r="F6203" s="9" t="s">
        <v>385</v>
      </c>
      <c r="G6203" s="9" t="s">
        <v>398</v>
      </c>
      <c r="H6203" s="75" t="s">
        <v>443</v>
      </c>
      <c r="I6203" s="9" t="s">
        <v>351</v>
      </c>
      <c r="J6203" s="9" t="s">
        <v>367</v>
      </c>
      <c r="K6203" s="9"/>
      <c r="O6203" s="9" t="s">
        <v>346</v>
      </c>
      <c r="CD6203" s="9" t="s">
        <v>347</v>
      </c>
      <c r="DV6203" s="9" t="s">
        <v>347</v>
      </c>
      <c r="FX6203" s="15" t="s">
        <v>347</v>
      </c>
    </row>
    <row r="6204">
      <c r="F6204" s="9" t="s">
        <v>385</v>
      </c>
      <c r="G6204" s="9" t="s">
        <v>398</v>
      </c>
      <c r="H6204" s="75" t="s">
        <v>443</v>
      </c>
      <c r="I6204" s="9" t="s">
        <v>352</v>
      </c>
      <c r="J6204" s="9" t="s">
        <v>367</v>
      </c>
      <c r="K6204" s="9"/>
      <c r="O6204" s="9" t="s">
        <v>346</v>
      </c>
      <c r="CD6204" s="9" t="s">
        <v>347</v>
      </c>
      <c r="DV6204" s="9" t="s">
        <v>347</v>
      </c>
      <c r="FX6204" s="15" t="s">
        <v>347</v>
      </c>
    </row>
    <row r="6205">
      <c r="F6205" s="9" t="s">
        <v>385</v>
      </c>
      <c r="G6205" s="9" t="s">
        <v>398</v>
      </c>
      <c r="H6205" s="75" t="s">
        <v>443</v>
      </c>
      <c r="I6205" s="9" t="s">
        <v>353</v>
      </c>
      <c r="J6205" s="9" t="s">
        <v>367</v>
      </c>
      <c r="K6205" s="9"/>
      <c r="O6205" s="9" t="s">
        <v>346</v>
      </c>
      <c r="CD6205" s="9" t="s">
        <v>347</v>
      </c>
      <c r="DV6205" s="9" t="s">
        <v>347</v>
      </c>
      <c r="FX6205" s="15" t="s">
        <v>347</v>
      </c>
    </row>
    <row r="6206">
      <c r="F6206" s="9" t="s">
        <v>385</v>
      </c>
      <c r="G6206" s="9" t="s">
        <v>398</v>
      </c>
      <c r="H6206" s="75" t="s">
        <v>443</v>
      </c>
      <c r="I6206" s="9" t="s">
        <v>354</v>
      </c>
      <c r="J6206" s="9" t="s">
        <v>367</v>
      </c>
      <c r="K6206" s="9"/>
      <c r="O6206" s="9" t="s">
        <v>346</v>
      </c>
      <c r="CD6206" s="9" t="s">
        <v>347</v>
      </c>
      <c r="DV6206" s="9" t="s">
        <v>347</v>
      </c>
      <c r="FX6206" s="15" t="s">
        <v>347</v>
      </c>
    </row>
    <row r="6207">
      <c r="F6207" s="9" t="s">
        <v>385</v>
      </c>
      <c r="G6207" s="9" t="s">
        <v>398</v>
      </c>
      <c r="H6207" s="75" t="s">
        <v>443</v>
      </c>
      <c r="I6207" s="9" t="s">
        <v>355</v>
      </c>
      <c r="J6207" s="9" t="s">
        <v>367</v>
      </c>
      <c r="K6207" s="9"/>
      <c r="O6207" s="9" t="s">
        <v>346</v>
      </c>
      <c r="CD6207" s="9" t="s">
        <v>347</v>
      </c>
      <c r="DV6207" s="9" t="s">
        <v>347</v>
      </c>
      <c r="FX6207" s="15" t="s">
        <v>347</v>
      </c>
    </row>
    <row r="6208">
      <c r="F6208" s="9" t="s">
        <v>385</v>
      </c>
      <c r="G6208" s="9" t="s">
        <v>398</v>
      </c>
      <c r="H6208" s="75" t="s">
        <v>443</v>
      </c>
      <c r="I6208" s="9" t="s">
        <v>356</v>
      </c>
      <c r="J6208" s="9" t="s">
        <v>367</v>
      </c>
      <c r="K6208" s="9"/>
      <c r="O6208" s="9" t="s">
        <v>346</v>
      </c>
      <c r="CD6208" s="9" t="s">
        <v>347</v>
      </c>
      <c r="DV6208" s="9" t="s">
        <v>347</v>
      </c>
      <c r="FX6208" s="15" t="s">
        <v>347</v>
      </c>
    </row>
    <row r="6209">
      <c r="F6209" s="9" t="s">
        <v>385</v>
      </c>
      <c r="G6209" s="9" t="s">
        <v>398</v>
      </c>
      <c r="H6209" s="75" t="s">
        <v>443</v>
      </c>
      <c r="I6209" s="9" t="s">
        <v>357</v>
      </c>
      <c r="J6209" s="9" t="s">
        <v>367</v>
      </c>
      <c r="K6209" s="9"/>
      <c r="O6209" s="9" t="s">
        <v>346</v>
      </c>
      <c r="CD6209" s="9" t="s">
        <v>347</v>
      </c>
      <c r="DV6209" s="9" t="s">
        <v>347</v>
      </c>
      <c r="FX6209" s="15" t="s">
        <v>347</v>
      </c>
    </row>
    <row r="6210">
      <c r="F6210" s="9" t="s">
        <v>385</v>
      </c>
      <c r="G6210" s="9" t="s">
        <v>398</v>
      </c>
      <c r="H6210" s="75" t="s">
        <v>443</v>
      </c>
      <c r="I6210" s="9" t="s">
        <v>358</v>
      </c>
      <c r="J6210" s="9" t="s">
        <v>367</v>
      </c>
      <c r="K6210" s="9"/>
      <c r="O6210" s="9" t="s">
        <v>344</v>
      </c>
      <c r="CD6210" s="9" t="s">
        <v>344</v>
      </c>
      <c r="DV6210" s="9" t="s">
        <v>344</v>
      </c>
      <c r="FX6210" s="15" t="s">
        <v>344</v>
      </c>
    </row>
    <row r="6211">
      <c r="F6211" s="9" t="s">
        <v>385</v>
      </c>
      <c r="G6211" s="9" t="s">
        <v>398</v>
      </c>
      <c r="H6211" s="75" t="s">
        <v>443</v>
      </c>
      <c r="I6211" s="9" t="s">
        <v>359</v>
      </c>
      <c r="J6211" s="9" t="s">
        <v>367</v>
      </c>
      <c r="K6211" s="9"/>
      <c r="O6211" s="9" t="s">
        <v>344</v>
      </c>
      <c r="CD6211" s="9" t="s">
        <v>344</v>
      </c>
      <c r="DV6211" s="9" t="s">
        <v>344</v>
      </c>
      <c r="FX6211" s="15" t="s">
        <v>344</v>
      </c>
    </row>
    <row r="6212">
      <c r="F6212" s="9" t="s">
        <v>385</v>
      </c>
      <c r="G6212" s="9" t="s">
        <v>398</v>
      </c>
      <c r="H6212" s="75" t="s">
        <v>443</v>
      </c>
      <c r="I6212" s="9" t="s">
        <v>342</v>
      </c>
      <c r="J6212" s="9" t="s">
        <v>368</v>
      </c>
      <c r="K6212" s="9"/>
      <c r="O6212" s="9" t="s">
        <v>344</v>
      </c>
      <c r="CD6212" s="9" t="s">
        <v>344</v>
      </c>
      <c r="DV6212" s="9" t="s">
        <v>344</v>
      </c>
      <c r="FX6212" s="15" t="s">
        <v>344</v>
      </c>
    </row>
    <row r="6213">
      <c r="F6213" s="9" t="s">
        <v>385</v>
      </c>
      <c r="G6213" s="9" t="s">
        <v>398</v>
      </c>
      <c r="H6213" s="75" t="s">
        <v>443</v>
      </c>
      <c r="I6213" s="9" t="s">
        <v>345</v>
      </c>
      <c r="J6213" s="9" t="s">
        <v>368</v>
      </c>
      <c r="K6213" s="9"/>
      <c r="O6213" s="9" t="s">
        <v>346</v>
      </c>
      <c r="CD6213" s="9" t="s">
        <v>347</v>
      </c>
      <c r="DV6213" s="9" t="s">
        <v>347</v>
      </c>
      <c r="FX6213" s="15" t="s">
        <v>347</v>
      </c>
    </row>
    <row r="6214">
      <c r="F6214" s="9" t="s">
        <v>385</v>
      </c>
      <c r="G6214" s="9" t="s">
        <v>398</v>
      </c>
      <c r="H6214" s="75" t="s">
        <v>443</v>
      </c>
      <c r="I6214" s="9" t="s">
        <v>349</v>
      </c>
      <c r="J6214" s="9" t="s">
        <v>368</v>
      </c>
      <c r="K6214" s="9"/>
      <c r="O6214" s="9" t="s">
        <v>346</v>
      </c>
      <c r="CD6214" s="9" t="s">
        <v>347</v>
      </c>
      <c r="DV6214" s="9" t="s">
        <v>347</v>
      </c>
      <c r="FX6214" s="15" t="s">
        <v>347</v>
      </c>
    </row>
    <row r="6215">
      <c r="F6215" s="9" t="s">
        <v>385</v>
      </c>
      <c r="G6215" s="9" t="s">
        <v>398</v>
      </c>
      <c r="H6215" s="75" t="s">
        <v>443</v>
      </c>
      <c r="I6215" s="9" t="s">
        <v>350</v>
      </c>
      <c r="J6215" s="9" t="s">
        <v>368</v>
      </c>
      <c r="K6215" s="9"/>
      <c r="O6215" s="9" t="s">
        <v>346</v>
      </c>
      <c r="CD6215" s="9" t="s">
        <v>347</v>
      </c>
      <c r="DV6215" s="9" t="s">
        <v>347</v>
      </c>
      <c r="FX6215" s="15" t="s">
        <v>347</v>
      </c>
    </row>
    <row r="6216">
      <c r="F6216" s="9" t="s">
        <v>385</v>
      </c>
      <c r="G6216" s="9" t="s">
        <v>398</v>
      </c>
      <c r="H6216" s="75" t="s">
        <v>443</v>
      </c>
      <c r="I6216" s="9" t="s">
        <v>351</v>
      </c>
      <c r="J6216" s="9" t="s">
        <v>368</v>
      </c>
      <c r="K6216" s="9"/>
      <c r="O6216" s="9" t="s">
        <v>346</v>
      </c>
      <c r="CD6216" s="9" t="s">
        <v>347</v>
      </c>
      <c r="DV6216" s="9" t="s">
        <v>347</v>
      </c>
      <c r="FX6216" s="15" t="s">
        <v>347</v>
      </c>
    </row>
    <row r="6217">
      <c r="F6217" s="9" t="s">
        <v>385</v>
      </c>
      <c r="G6217" s="9" t="s">
        <v>398</v>
      </c>
      <c r="H6217" s="75" t="s">
        <v>443</v>
      </c>
      <c r="I6217" s="9" t="s">
        <v>352</v>
      </c>
      <c r="J6217" s="9" t="s">
        <v>368</v>
      </c>
      <c r="K6217" s="9"/>
      <c r="O6217" s="9" t="s">
        <v>346</v>
      </c>
      <c r="CD6217" s="9" t="s">
        <v>347</v>
      </c>
      <c r="DV6217" s="9" t="s">
        <v>347</v>
      </c>
      <c r="FX6217" s="15" t="s">
        <v>347</v>
      </c>
    </row>
    <row r="6218">
      <c r="F6218" s="9" t="s">
        <v>385</v>
      </c>
      <c r="G6218" s="9" t="s">
        <v>398</v>
      </c>
      <c r="H6218" s="75" t="s">
        <v>443</v>
      </c>
      <c r="I6218" s="9" t="s">
        <v>353</v>
      </c>
      <c r="J6218" s="9" t="s">
        <v>368</v>
      </c>
      <c r="K6218" s="9"/>
      <c r="O6218" s="9" t="s">
        <v>346</v>
      </c>
      <c r="CD6218" s="9" t="s">
        <v>347</v>
      </c>
      <c r="DV6218" s="9" t="s">
        <v>347</v>
      </c>
      <c r="FX6218" s="15" t="s">
        <v>347</v>
      </c>
    </row>
    <row r="6219">
      <c r="F6219" s="9" t="s">
        <v>385</v>
      </c>
      <c r="G6219" s="9" t="s">
        <v>398</v>
      </c>
      <c r="H6219" s="75" t="s">
        <v>443</v>
      </c>
      <c r="I6219" s="9" t="s">
        <v>354</v>
      </c>
      <c r="J6219" s="9" t="s">
        <v>368</v>
      </c>
      <c r="K6219" s="9"/>
      <c r="O6219" s="9" t="s">
        <v>346</v>
      </c>
      <c r="CD6219" s="9" t="s">
        <v>347</v>
      </c>
      <c r="DV6219" s="9" t="s">
        <v>347</v>
      </c>
      <c r="FX6219" s="15" t="s">
        <v>347</v>
      </c>
    </row>
    <row r="6220">
      <c r="F6220" s="9" t="s">
        <v>385</v>
      </c>
      <c r="G6220" s="9" t="s">
        <v>398</v>
      </c>
      <c r="H6220" s="75" t="s">
        <v>443</v>
      </c>
      <c r="I6220" s="9" t="s">
        <v>355</v>
      </c>
      <c r="J6220" s="9" t="s">
        <v>368</v>
      </c>
      <c r="K6220" s="9"/>
      <c r="O6220" s="9" t="s">
        <v>346</v>
      </c>
      <c r="CD6220" s="9" t="s">
        <v>347</v>
      </c>
      <c r="DV6220" s="9" t="s">
        <v>347</v>
      </c>
      <c r="FX6220" s="15" t="s">
        <v>347</v>
      </c>
    </row>
    <row r="6221">
      <c r="F6221" s="9" t="s">
        <v>385</v>
      </c>
      <c r="G6221" s="9" t="s">
        <v>398</v>
      </c>
      <c r="H6221" s="75" t="s">
        <v>443</v>
      </c>
      <c r="I6221" s="9" t="s">
        <v>356</v>
      </c>
      <c r="J6221" s="9" t="s">
        <v>368</v>
      </c>
      <c r="K6221" s="9"/>
      <c r="O6221" s="9" t="s">
        <v>346</v>
      </c>
      <c r="CD6221" s="9" t="s">
        <v>347</v>
      </c>
      <c r="DV6221" s="9" t="s">
        <v>347</v>
      </c>
      <c r="FX6221" s="15" t="s">
        <v>347</v>
      </c>
    </row>
    <row r="6222">
      <c r="F6222" s="9" t="s">
        <v>385</v>
      </c>
      <c r="G6222" s="9" t="s">
        <v>398</v>
      </c>
      <c r="H6222" s="75" t="s">
        <v>443</v>
      </c>
      <c r="I6222" s="9" t="s">
        <v>357</v>
      </c>
      <c r="J6222" s="9" t="s">
        <v>368</v>
      </c>
      <c r="K6222" s="9"/>
      <c r="O6222" s="9" t="s">
        <v>346</v>
      </c>
      <c r="CD6222" s="9" t="s">
        <v>347</v>
      </c>
      <c r="DV6222" s="9" t="s">
        <v>347</v>
      </c>
      <c r="FX6222" s="15" t="s">
        <v>347</v>
      </c>
    </row>
    <row r="6223">
      <c r="F6223" s="9" t="s">
        <v>385</v>
      </c>
      <c r="G6223" s="9" t="s">
        <v>398</v>
      </c>
      <c r="H6223" s="75" t="s">
        <v>443</v>
      </c>
      <c r="I6223" s="9" t="s">
        <v>358</v>
      </c>
      <c r="J6223" s="9" t="s">
        <v>368</v>
      </c>
      <c r="K6223" s="9"/>
      <c r="O6223" s="9" t="s">
        <v>344</v>
      </c>
      <c r="CD6223" s="9" t="s">
        <v>344</v>
      </c>
      <c r="DV6223" s="9" t="s">
        <v>344</v>
      </c>
      <c r="FX6223" s="15" t="s">
        <v>344</v>
      </c>
    </row>
    <row r="6224">
      <c r="F6224" s="9" t="s">
        <v>385</v>
      </c>
      <c r="G6224" s="9" t="s">
        <v>398</v>
      </c>
      <c r="H6224" s="75" t="s">
        <v>443</v>
      </c>
      <c r="I6224" s="9" t="s">
        <v>359</v>
      </c>
      <c r="J6224" s="9" t="s">
        <v>368</v>
      </c>
      <c r="K6224" s="9"/>
      <c r="O6224" s="9" t="s">
        <v>344</v>
      </c>
      <c r="CD6224" s="9" t="s">
        <v>344</v>
      </c>
      <c r="DV6224" s="9" t="s">
        <v>344</v>
      </c>
      <c r="FX6224" s="15" t="s">
        <v>344</v>
      </c>
    </row>
    <row r="6225">
      <c r="F6225" s="9" t="s">
        <v>385</v>
      </c>
      <c r="G6225" s="9" t="s">
        <v>362</v>
      </c>
      <c r="H6225" s="75" t="s">
        <v>443</v>
      </c>
      <c r="I6225" s="9" t="s">
        <v>342</v>
      </c>
      <c r="J6225" s="9" t="s">
        <v>343</v>
      </c>
      <c r="O6225" s="9" t="s">
        <v>344</v>
      </c>
      <c r="CD6225" s="9" t="s">
        <v>344</v>
      </c>
      <c r="FX6225" s="15" t="s">
        <v>344</v>
      </c>
    </row>
    <row r="6226">
      <c r="F6226" s="9" t="s">
        <v>385</v>
      </c>
      <c r="G6226" s="9" t="s">
        <v>362</v>
      </c>
      <c r="H6226" s="75" t="s">
        <v>443</v>
      </c>
      <c r="I6226" s="9" t="s">
        <v>345</v>
      </c>
      <c r="J6226" s="9" t="s">
        <v>343</v>
      </c>
      <c r="O6226" s="9" t="s">
        <v>346</v>
      </c>
      <c r="CD6226" s="9" t="s">
        <v>347</v>
      </c>
      <c r="FX6226" s="15" t="s">
        <v>347</v>
      </c>
    </row>
    <row r="6227">
      <c r="F6227" s="9" t="s">
        <v>385</v>
      </c>
      <c r="G6227" s="9" t="s">
        <v>362</v>
      </c>
      <c r="H6227" s="75" t="s">
        <v>443</v>
      </c>
      <c r="I6227" s="9" t="s">
        <v>349</v>
      </c>
      <c r="J6227" s="9" t="s">
        <v>343</v>
      </c>
      <c r="O6227" s="9" t="s">
        <v>346</v>
      </c>
      <c r="CD6227" s="9" t="s">
        <v>347</v>
      </c>
      <c r="FX6227" s="15" t="s">
        <v>347</v>
      </c>
    </row>
    <row r="6228">
      <c r="F6228" s="9" t="s">
        <v>385</v>
      </c>
      <c r="G6228" s="9" t="s">
        <v>362</v>
      </c>
      <c r="H6228" s="75" t="s">
        <v>443</v>
      </c>
      <c r="I6228" s="9" t="s">
        <v>350</v>
      </c>
      <c r="J6228" s="9" t="s">
        <v>343</v>
      </c>
      <c r="O6228" s="9" t="s">
        <v>346</v>
      </c>
      <c r="CD6228" s="9" t="s">
        <v>347</v>
      </c>
      <c r="FX6228" s="15" t="s">
        <v>347</v>
      </c>
    </row>
    <row r="6229">
      <c r="F6229" s="9" t="s">
        <v>385</v>
      </c>
      <c r="G6229" s="9" t="s">
        <v>362</v>
      </c>
      <c r="H6229" s="75" t="s">
        <v>443</v>
      </c>
      <c r="I6229" s="9" t="s">
        <v>351</v>
      </c>
      <c r="J6229" s="9" t="s">
        <v>343</v>
      </c>
      <c r="O6229" s="9" t="s">
        <v>346</v>
      </c>
      <c r="CD6229" s="9" t="s">
        <v>347</v>
      </c>
      <c r="FX6229" s="15" t="s">
        <v>347</v>
      </c>
    </row>
    <row r="6230">
      <c r="F6230" s="9" t="s">
        <v>385</v>
      </c>
      <c r="G6230" s="9" t="s">
        <v>362</v>
      </c>
      <c r="H6230" s="75" t="s">
        <v>443</v>
      </c>
      <c r="I6230" s="9" t="s">
        <v>352</v>
      </c>
      <c r="J6230" s="9" t="s">
        <v>343</v>
      </c>
      <c r="O6230" s="9" t="s">
        <v>346</v>
      </c>
      <c r="CD6230" s="9" t="s">
        <v>347</v>
      </c>
      <c r="FX6230" s="15" t="s">
        <v>347</v>
      </c>
    </row>
    <row r="6231">
      <c r="F6231" s="9" t="s">
        <v>385</v>
      </c>
      <c r="G6231" s="9" t="s">
        <v>362</v>
      </c>
      <c r="H6231" s="75" t="s">
        <v>443</v>
      </c>
      <c r="I6231" s="9" t="s">
        <v>353</v>
      </c>
      <c r="J6231" s="9" t="s">
        <v>343</v>
      </c>
      <c r="O6231" s="9" t="s">
        <v>346</v>
      </c>
      <c r="CD6231" s="9" t="s">
        <v>347</v>
      </c>
      <c r="FX6231" s="15" t="s">
        <v>347</v>
      </c>
    </row>
    <row r="6232">
      <c r="F6232" s="9" t="s">
        <v>385</v>
      </c>
      <c r="G6232" s="9" t="s">
        <v>362</v>
      </c>
      <c r="H6232" s="75" t="s">
        <v>443</v>
      </c>
      <c r="I6232" s="9" t="s">
        <v>354</v>
      </c>
      <c r="J6232" s="9" t="s">
        <v>343</v>
      </c>
      <c r="O6232" s="9" t="s">
        <v>346</v>
      </c>
      <c r="CD6232" s="9" t="s">
        <v>347</v>
      </c>
      <c r="FX6232" s="15" t="s">
        <v>347</v>
      </c>
    </row>
    <row r="6233">
      <c r="F6233" s="9" t="s">
        <v>385</v>
      </c>
      <c r="G6233" s="9" t="s">
        <v>362</v>
      </c>
      <c r="H6233" s="75" t="s">
        <v>443</v>
      </c>
      <c r="I6233" s="9" t="s">
        <v>355</v>
      </c>
      <c r="J6233" s="9" t="s">
        <v>343</v>
      </c>
      <c r="O6233" s="9" t="s">
        <v>346</v>
      </c>
      <c r="CD6233" s="9" t="s">
        <v>347</v>
      </c>
      <c r="FX6233" s="15" t="s">
        <v>347</v>
      </c>
    </row>
    <row r="6234">
      <c r="F6234" s="9" t="s">
        <v>385</v>
      </c>
      <c r="G6234" s="9" t="s">
        <v>362</v>
      </c>
      <c r="H6234" s="75" t="s">
        <v>443</v>
      </c>
      <c r="I6234" s="9" t="s">
        <v>356</v>
      </c>
      <c r="J6234" s="9" t="s">
        <v>343</v>
      </c>
      <c r="O6234" s="9" t="s">
        <v>346</v>
      </c>
      <c r="CD6234" s="9" t="s">
        <v>347</v>
      </c>
      <c r="FX6234" s="15" t="s">
        <v>347</v>
      </c>
    </row>
    <row r="6235">
      <c r="F6235" s="9" t="s">
        <v>385</v>
      </c>
      <c r="G6235" s="9" t="s">
        <v>362</v>
      </c>
      <c r="H6235" s="75" t="s">
        <v>443</v>
      </c>
      <c r="I6235" s="9" t="s">
        <v>357</v>
      </c>
      <c r="J6235" s="9" t="s">
        <v>343</v>
      </c>
      <c r="O6235" s="9" t="s">
        <v>346</v>
      </c>
      <c r="CD6235" s="9" t="s">
        <v>347</v>
      </c>
      <c r="FX6235" s="15" t="s">
        <v>347</v>
      </c>
    </row>
    <row r="6236">
      <c r="F6236" s="9" t="s">
        <v>385</v>
      </c>
      <c r="G6236" s="9" t="s">
        <v>362</v>
      </c>
      <c r="H6236" s="75" t="s">
        <v>443</v>
      </c>
      <c r="I6236" s="9" t="s">
        <v>358</v>
      </c>
      <c r="J6236" s="9" t="s">
        <v>343</v>
      </c>
      <c r="O6236" s="9" t="s">
        <v>344</v>
      </c>
      <c r="CD6236" s="9" t="s">
        <v>344</v>
      </c>
      <c r="FX6236" s="15" t="s">
        <v>344</v>
      </c>
    </row>
    <row r="6237">
      <c r="F6237" s="9" t="s">
        <v>385</v>
      </c>
      <c r="G6237" s="9" t="s">
        <v>362</v>
      </c>
      <c r="H6237" s="75" t="s">
        <v>443</v>
      </c>
      <c r="I6237" s="9" t="s">
        <v>359</v>
      </c>
      <c r="J6237" s="9" t="s">
        <v>343</v>
      </c>
      <c r="O6237" s="9" t="s">
        <v>344</v>
      </c>
      <c r="CD6237" s="9" t="s">
        <v>344</v>
      </c>
      <c r="FX6237" s="15" t="s">
        <v>344</v>
      </c>
    </row>
    <row r="6238">
      <c r="F6238" s="9" t="s">
        <v>385</v>
      </c>
      <c r="G6238" s="9" t="s">
        <v>362</v>
      </c>
      <c r="H6238" s="75" t="s">
        <v>443</v>
      </c>
      <c r="I6238" s="9" t="s">
        <v>342</v>
      </c>
      <c r="J6238" s="9" t="s">
        <v>367</v>
      </c>
      <c r="K6238" s="9"/>
      <c r="O6238" s="9" t="s">
        <v>344</v>
      </c>
      <c r="CD6238" s="9" t="s">
        <v>344</v>
      </c>
      <c r="FX6238" s="15" t="s">
        <v>344</v>
      </c>
    </row>
    <row r="6239">
      <c r="F6239" s="9" t="s">
        <v>385</v>
      </c>
      <c r="G6239" s="9" t="s">
        <v>362</v>
      </c>
      <c r="H6239" s="75" t="s">
        <v>443</v>
      </c>
      <c r="I6239" s="9" t="s">
        <v>345</v>
      </c>
      <c r="J6239" s="9" t="s">
        <v>367</v>
      </c>
      <c r="K6239" s="9"/>
      <c r="O6239" s="9" t="s">
        <v>346</v>
      </c>
      <c r="CD6239" s="9" t="s">
        <v>347</v>
      </c>
      <c r="FX6239" s="15" t="s">
        <v>347</v>
      </c>
    </row>
    <row r="6240">
      <c r="F6240" s="9" t="s">
        <v>385</v>
      </c>
      <c r="G6240" s="9" t="s">
        <v>362</v>
      </c>
      <c r="H6240" s="75" t="s">
        <v>443</v>
      </c>
      <c r="I6240" s="9" t="s">
        <v>349</v>
      </c>
      <c r="J6240" s="9" t="s">
        <v>367</v>
      </c>
      <c r="K6240" s="9"/>
      <c r="O6240" s="9" t="s">
        <v>346</v>
      </c>
      <c r="CD6240" s="9" t="s">
        <v>347</v>
      </c>
      <c r="FX6240" s="15" t="s">
        <v>347</v>
      </c>
    </row>
    <row r="6241">
      <c r="F6241" s="9" t="s">
        <v>385</v>
      </c>
      <c r="G6241" s="9" t="s">
        <v>362</v>
      </c>
      <c r="H6241" s="75" t="s">
        <v>443</v>
      </c>
      <c r="I6241" s="9" t="s">
        <v>350</v>
      </c>
      <c r="J6241" s="9" t="s">
        <v>367</v>
      </c>
      <c r="K6241" s="9"/>
      <c r="O6241" s="9" t="s">
        <v>346</v>
      </c>
      <c r="CD6241" s="9" t="s">
        <v>347</v>
      </c>
      <c r="FX6241" s="15" t="s">
        <v>347</v>
      </c>
    </row>
    <row r="6242">
      <c r="F6242" s="9" t="s">
        <v>385</v>
      </c>
      <c r="G6242" s="9" t="s">
        <v>362</v>
      </c>
      <c r="H6242" s="75" t="s">
        <v>443</v>
      </c>
      <c r="I6242" s="9" t="s">
        <v>351</v>
      </c>
      <c r="J6242" s="9" t="s">
        <v>367</v>
      </c>
      <c r="K6242" s="9"/>
      <c r="O6242" s="9" t="s">
        <v>346</v>
      </c>
      <c r="CD6242" s="9" t="s">
        <v>347</v>
      </c>
      <c r="FX6242" s="15" t="s">
        <v>347</v>
      </c>
    </row>
    <row r="6243">
      <c r="F6243" s="9" t="s">
        <v>385</v>
      </c>
      <c r="G6243" s="9" t="s">
        <v>362</v>
      </c>
      <c r="H6243" s="75" t="s">
        <v>443</v>
      </c>
      <c r="I6243" s="9" t="s">
        <v>352</v>
      </c>
      <c r="J6243" s="9" t="s">
        <v>367</v>
      </c>
      <c r="K6243" s="9"/>
      <c r="O6243" s="9" t="s">
        <v>346</v>
      </c>
      <c r="CD6243" s="9" t="s">
        <v>347</v>
      </c>
      <c r="FX6243" s="15" t="s">
        <v>347</v>
      </c>
    </row>
    <row r="6244">
      <c r="F6244" s="9" t="s">
        <v>385</v>
      </c>
      <c r="G6244" s="9" t="s">
        <v>362</v>
      </c>
      <c r="H6244" s="75" t="s">
        <v>443</v>
      </c>
      <c r="I6244" s="9" t="s">
        <v>353</v>
      </c>
      <c r="J6244" s="9" t="s">
        <v>367</v>
      </c>
      <c r="K6244" s="9"/>
      <c r="O6244" s="9" t="s">
        <v>346</v>
      </c>
      <c r="CD6244" s="9" t="s">
        <v>347</v>
      </c>
      <c r="FX6244" s="15" t="s">
        <v>347</v>
      </c>
    </row>
    <row r="6245">
      <c r="F6245" s="9" t="s">
        <v>385</v>
      </c>
      <c r="G6245" s="9" t="s">
        <v>362</v>
      </c>
      <c r="H6245" s="75" t="s">
        <v>443</v>
      </c>
      <c r="I6245" s="9" t="s">
        <v>354</v>
      </c>
      <c r="J6245" s="9" t="s">
        <v>367</v>
      </c>
      <c r="K6245" s="9"/>
      <c r="O6245" s="9" t="s">
        <v>346</v>
      </c>
      <c r="CD6245" s="9" t="s">
        <v>347</v>
      </c>
      <c r="FX6245" s="15" t="s">
        <v>347</v>
      </c>
    </row>
    <row r="6246">
      <c r="F6246" s="9" t="s">
        <v>385</v>
      </c>
      <c r="G6246" s="9" t="s">
        <v>362</v>
      </c>
      <c r="H6246" s="75" t="s">
        <v>443</v>
      </c>
      <c r="I6246" s="9" t="s">
        <v>355</v>
      </c>
      <c r="J6246" s="9" t="s">
        <v>367</v>
      </c>
      <c r="K6246" s="9"/>
      <c r="O6246" s="9" t="s">
        <v>346</v>
      </c>
      <c r="CD6246" s="9" t="s">
        <v>347</v>
      </c>
      <c r="FX6246" s="15" t="s">
        <v>347</v>
      </c>
    </row>
    <row r="6247">
      <c r="F6247" s="9" t="s">
        <v>385</v>
      </c>
      <c r="G6247" s="9" t="s">
        <v>362</v>
      </c>
      <c r="H6247" s="75" t="s">
        <v>443</v>
      </c>
      <c r="I6247" s="9" t="s">
        <v>356</v>
      </c>
      <c r="J6247" s="9" t="s">
        <v>367</v>
      </c>
      <c r="K6247" s="9"/>
      <c r="O6247" s="9" t="s">
        <v>346</v>
      </c>
      <c r="CD6247" s="9" t="s">
        <v>347</v>
      </c>
      <c r="FX6247" s="15" t="s">
        <v>347</v>
      </c>
    </row>
    <row r="6248">
      <c r="F6248" s="9" t="s">
        <v>385</v>
      </c>
      <c r="G6248" s="9" t="s">
        <v>362</v>
      </c>
      <c r="H6248" s="75" t="s">
        <v>443</v>
      </c>
      <c r="I6248" s="9" t="s">
        <v>357</v>
      </c>
      <c r="J6248" s="9" t="s">
        <v>367</v>
      </c>
      <c r="K6248" s="9"/>
      <c r="O6248" s="9" t="s">
        <v>346</v>
      </c>
      <c r="CD6248" s="9" t="s">
        <v>347</v>
      </c>
      <c r="FX6248" s="15" t="s">
        <v>347</v>
      </c>
    </row>
    <row r="6249">
      <c r="F6249" s="9" t="s">
        <v>385</v>
      </c>
      <c r="G6249" s="9" t="s">
        <v>362</v>
      </c>
      <c r="H6249" s="75" t="s">
        <v>443</v>
      </c>
      <c r="I6249" s="9" t="s">
        <v>358</v>
      </c>
      <c r="J6249" s="9" t="s">
        <v>367</v>
      </c>
      <c r="K6249" s="9"/>
      <c r="O6249" s="9" t="s">
        <v>344</v>
      </c>
      <c r="CD6249" s="9" t="s">
        <v>344</v>
      </c>
      <c r="FX6249" s="15" t="s">
        <v>344</v>
      </c>
    </row>
    <row r="6250">
      <c r="F6250" s="9" t="s">
        <v>385</v>
      </c>
      <c r="G6250" s="9" t="s">
        <v>362</v>
      </c>
      <c r="H6250" s="75" t="s">
        <v>443</v>
      </c>
      <c r="I6250" s="9" t="s">
        <v>359</v>
      </c>
      <c r="J6250" s="9" t="s">
        <v>367</v>
      </c>
      <c r="K6250" s="9"/>
      <c r="O6250" s="9" t="s">
        <v>344</v>
      </c>
      <c r="CD6250" s="9" t="s">
        <v>344</v>
      </c>
      <c r="FX6250" s="15" t="s">
        <v>344</v>
      </c>
    </row>
    <row r="6251">
      <c r="F6251" s="9" t="s">
        <v>385</v>
      </c>
      <c r="G6251" s="9" t="s">
        <v>362</v>
      </c>
      <c r="H6251" s="75" t="s">
        <v>443</v>
      </c>
      <c r="I6251" s="9" t="s">
        <v>342</v>
      </c>
      <c r="J6251" s="9" t="s">
        <v>368</v>
      </c>
      <c r="K6251" s="9"/>
      <c r="O6251" s="9" t="s">
        <v>344</v>
      </c>
      <c r="CD6251" s="9" t="s">
        <v>344</v>
      </c>
      <c r="FX6251" s="15" t="s">
        <v>344</v>
      </c>
    </row>
    <row r="6252">
      <c r="F6252" s="9" t="s">
        <v>385</v>
      </c>
      <c r="G6252" s="9" t="s">
        <v>362</v>
      </c>
      <c r="H6252" s="75" t="s">
        <v>443</v>
      </c>
      <c r="I6252" s="9" t="s">
        <v>345</v>
      </c>
      <c r="J6252" s="9" t="s">
        <v>368</v>
      </c>
      <c r="K6252" s="9"/>
      <c r="O6252" s="9" t="s">
        <v>346</v>
      </c>
      <c r="CD6252" s="9" t="s">
        <v>347</v>
      </c>
      <c r="FX6252" s="15" t="s">
        <v>347</v>
      </c>
    </row>
    <row r="6253">
      <c r="F6253" s="9" t="s">
        <v>385</v>
      </c>
      <c r="G6253" s="9" t="s">
        <v>362</v>
      </c>
      <c r="H6253" s="75" t="s">
        <v>443</v>
      </c>
      <c r="I6253" s="9" t="s">
        <v>349</v>
      </c>
      <c r="J6253" s="9" t="s">
        <v>368</v>
      </c>
      <c r="K6253" s="9"/>
      <c r="O6253" s="9" t="s">
        <v>346</v>
      </c>
      <c r="CD6253" s="9" t="s">
        <v>347</v>
      </c>
      <c r="FX6253" s="15" t="s">
        <v>347</v>
      </c>
    </row>
    <row r="6254">
      <c r="F6254" s="9" t="s">
        <v>385</v>
      </c>
      <c r="G6254" s="9" t="s">
        <v>362</v>
      </c>
      <c r="H6254" s="75" t="s">
        <v>443</v>
      </c>
      <c r="I6254" s="9" t="s">
        <v>350</v>
      </c>
      <c r="J6254" s="9" t="s">
        <v>368</v>
      </c>
      <c r="K6254" s="9"/>
      <c r="O6254" s="9" t="s">
        <v>346</v>
      </c>
      <c r="CD6254" s="9" t="s">
        <v>347</v>
      </c>
      <c r="FX6254" s="15" t="s">
        <v>347</v>
      </c>
    </row>
    <row r="6255">
      <c r="F6255" s="9" t="s">
        <v>385</v>
      </c>
      <c r="G6255" s="9" t="s">
        <v>362</v>
      </c>
      <c r="H6255" s="75" t="s">
        <v>443</v>
      </c>
      <c r="I6255" s="9" t="s">
        <v>351</v>
      </c>
      <c r="J6255" s="9" t="s">
        <v>368</v>
      </c>
      <c r="K6255" s="9"/>
      <c r="O6255" s="9" t="s">
        <v>346</v>
      </c>
      <c r="CD6255" s="9" t="s">
        <v>347</v>
      </c>
      <c r="FX6255" s="15" t="s">
        <v>347</v>
      </c>
    </row>
    <row r="6256">
      <c r="F6256" s="9" t="s">
        <v>385</v>
      </c>
      <c r="G6256" s="9" t="s">
        <v>362</v>
      </c>
      <c r="H6256" s="75" t="s">
        <v>443</v>
      </c>
      <c r="I6256" s="9" t="s">
        <v>352</v>
      </c>
      <c r="J6256" s="9" t="s">
        <v>368</v>
      </c>
      <c r="K6256" s="9"/>
      <c r="O6256" s="9" t="s">
        <v>346</v>
      </c>
      <c r="CD6256" s="9" t="s">
        <v>347</v>
      </c>
      <c r="FX6256" s="15" t="s">
        <v>347</v>
      </c>
    </row>
    <row r="6257">
      <c r="F6257" s="9" t="s">
        <v>385</v>
      </c>
      <c r="G6257" s="9" t="s">
        <v>362</v>
      </c>
      <c r="H6257" s="75" t="s">
        <v>443</v>
      </c>
      <c r="I6257" s="9" t="s">
        <v>353</v>
      </c>
      <c r="J6257" s="9" t="s">
        <v>368</v>
      </c>
      <c r="K6257" s="9"/>
      <c r="O6257" s="9" t="s">
        <v>346</v>
      </c>
      <c r="CD6257" s="9" t="s">
        <v>347</v>
      </c>
      <c r="FX6257" s="15" t="s">
        <v>347</v>
      </c>
    </row>
    <row r="6258">
      <c r="F6258" s="9" t="s">
        <v>385</v>
      </c>
      <c r="G6258" s="9" t="s">
        <v>362</v>
      </c>
      <c r="H6258" s="75" t="s">
        <v>443</v>
      </c>
      <c r="I6258" s="9" t="s">
        <v>354</v>
      </c>
      <c r="J6258" s="9" t="s">
        <v>368</v>
      </c>
      <c r="K6258" s="9"/>
      <c r="O6258" s="9" t="s">
        <v>346</v>
      </c>
      <c r="CD6258" s="9" t="s">
        <v>347</v>
      </c>
      <c r="FX6258" s="15" t="s">
        <v>347</v>
      </c>
    </row>
    <row r="6259">
      <c r="F6259" s="9" t="s">
        <v>385</v>
      </c>
      <c r="G6259" s="9" t="s">
        <v>362</v>
      </c>
      <c r="H6259" s="75" t="s">
        <v>443</v>
      </c>
      <c r="I6259" s="9" t="s">
        <v>355</v>
      </c>
      <c r="J6259" s="9" t="s">
        <v>368</v>
      </c>
      <c r="K6259" s="9"/>
      <c r="O6259" s="9" t="s">
        <v>346</v>
      </c>
      <c r="CD6259" s="9" t="s">
        <v>347</v>
      </c>
      <c r="FX6259" s="15" t="s">
        <v>347</v>
      </c>
    </row>
    <row r="6260">
      <c r="F6260" s="9" t="s">
        <v>385</v>
      </c>
      <c r="G6260" s="9" t="s">
        <v>362</v>
      </c>
      <c r="H6260" s="75" t="s">
        <v>443</v>
      </c>
      <c r="I6260" s="9" t="s">
        <v>356</v>
      </c>
      <c r="J6260" s="9" t="s">
        <v>368</v>
      </c>
      <c r="K6260" s="9"/>
      <c r="O6260" s="9" t="s">
        <v>346</v>
      </c>
      <c r="CD6260" s="9" t="s">
        <v>347</v>
      </c>
      <c r="FX6260" s="15" t="s">
        <v>347</v>
      </c>
    </row>
    <row r="6261">
      <c r="F6261" s="9" t="s">
        <v>385</v>
      </c>
      <c r="G6261" s="9" t="s">
        <v>362</v>
      </c>
      <c r="H6261" s="75" t="s">
        <v>443</v>
      </c>
      <c r="I6261" s="9" t="s">
        <v>357</v>
      </c>
      <c r="J6261" s="9" t="s">
        <v>368</v>
      </c>
      <c r="K6261" s="9"/>
      <c r="O6261" s="9" t="s">
        <v>346</v>
      </c>
      <c r="CD6261" s="9" t="s">
        <v>347</v>
      </c>
      <c r="FX6261" s="15" t="s">
        <v>347</v>
      </c>
    </row>
    <row r="6262">
      <c r="F6262" s="9" t="s">
        <v>385</v>
      </c>
      <c r="G6262" s="9" t="s">
        <v>362</v>
      </c>
      <c r="H6262" s="75" t="s">
        <v>443</v>
      </c>
      <c r="I6262" s="9" t="s">
        <v>358</v>
      </c>
      <c r="J6262" s="9" t="s">
        <v>368</v>
      </c>
      <c r="K6262" s="9"/>
      <c r="O6262" s="9" t="s">
        <v>344</v>
      </c>
      <c r="CD6262" s="9" t="s">
        <v>344</v>
      </c>
      <c r="FX6262" s="15" t="s">
        <v>344</v>
      </c>
    </row>
    <row r="6263">
      <c r="F6263" s="9" t="s">
        <v>385</v>
      </c>
      <c r="G6263" s="9" t="s">
        <v>362</v>
      </c>
      <c r="H6263" s="75" t="s">
        <v>443</v>
      </c>
      <c r="I6263" s="9" t="s">
        <v>359</v>
      </c>
      <c r="J6263" s="9" t="s">
        <v>368</v>
      </c>
      <c r="K6263" s="9"/>
      <c r="O6263" s="9" t="s">
        <v>344</v>
      </c>
      <c r="CD6263" s="9" t="s">
        <v>344</v>
      </c>
      <c r="FX6263" s="15" t="s">
        <v>344</v>
      </c>
    </row>
    <row r="6264">
      <c r="F6264" s="9" t="s">
        <v>385</v>
      </c>
      <c r="G6264" s="9" t="s">
        <v>363</v>
      </c>
      <c r="H6264" s="75" t="s">
        <v>443</v>
      </c>
      <c r="I6264" s="9" t="s">
        <v>342</v>
      </c>
      <c r="J6264" s="9" t="s">
        <v>343</v>
      </c>
      <c r="O6264" s="9" t="s">
        <v>344</v>
      </c>
      <c r="CD6264" s="9" t="s">
        <v>344</v>
      </c>
      <c r="DV6264" s="9" t="s">
        <v>344</v>
      </c>
      <c r="FX6264" s="15" t="s">
        <v>344</v>
      </c>
    </row>
    <row r="6265">
      <c r="F6265" s="9" t="s">
        <v>385</v>
      </c>
      <c r="G6265" s="9" t="s">
        <v>363</v>
      </c>
      <c r="H6265" s="75" t="s">
        <v>443</v>
      </c>
      <c r="I6265" s="9" t="s">
        <v>345</v>
      </c>
      <c r="J6265" s="9" t="s">
        <v>343</v>
      </c>
      <c r="O6265" s="9" t="s">
        <v>346</v>
      </c>
      <c r="CD6265" s="9" t="s">
        <v>347</v>
      </c>
      <c r="DV6265" s="9" t="s">
        <v>366</v>
      </c>
      <c r="FX6265" s="15" t="s">
        <v>347</v>
      </c>
    </row>
    <row r="6266">
      <c r="F6266" s="9" t="s">
        <v>385</v>
      </c>
      <c r="G6266" s="9" t="s">
        <v>363</v>
      </c>
      <c r="H6266" s="75" t="s">
        <v>443</v>
      </c>
      <c r="I6266" s="9" t="s">
        <v>349</v>
      </c>
      <c r="J6266" s="9" t="s">
        <v>343</v>
      </c>
      <c r="O6266" s="9" t="s">
        <v>346</v>
      </c>
      <c r="CD6266" s="9" t="s">
        <v>347</v>
      </c>
      <c r="DV6266" s="9" t="s">
        <v>347</v>
      </c>
      <c r="FX6266" s="15" t="s">
        <v>347</v>
      </c>
    </row>
    <row r="6267">
      <c r="F6267" s="9" t="s">
        <v>385</v>
      </c>
      <c r="G6267" s="9" t="s">
        <v>363</v>
      </c>
      <c r="H6267" s="75" t="s">
        <v>443</v>
      </c>
      <c r="I6267" s="9" t="s">
        <v>350</v>
      </c>
      <c r="J6267" s="9" t="s">
        <v>343</v>
      </c>
      <c r="O6267" s="9" t="s">
        <v>346</v>
      </c>
      <c r="CD6267" s="9" t="s">
        <v>347</v>
      </c>
      <c r="DV6267" s="9" t="s">
        <v>347</v>
      </c>
      <c r="FX6267" s="15" t="s">
        <v>347</v>
      </c>
    </row>
    <row r="6268">
      <c r="F6268" s="9" t="s">
        <v>385</v>
      </c>
      <c r="G6268" s="9" t="s">
        <v>363</v>
      </c>
      <c r="H6268" s="75" t="s">
        <v>443</v>
      </c>
      <c r="I6268" s="9" t="s">
        <v>351</v>
      </c>
      <c r="J6268" s="9" t="s">
        <v>343</v>
      </c>
      <c r="O6268" s="9" t="s">
        <v>346</v>
      </c>
      <c r="CD6268" s="9" t="s">
        <v>347</v>
      </c>
      <c r="DV6268" s="9" t="s">
        <v>347</v>
      </c>
      <c r="FX6268" s="15" t="s">
        <v>347</v>
      </c>
    </row>
    <row r="6269">
      <c r="F6269" s="9" t="s">
        <v>385</v>
      </c>
      <c r="G6269" s="9" t="s">
        <v>363</v>
      </c>
      <c r="H6269" s="75" t="s">
        <v>443</v>
      </c>
      <c r="I6269" s="9" t="s">
        <v>352</v>
      </c>
      <c r="J6269" s="9" t="s">
        <v>343</v>
      </c>
      <c r="O6269" s="9" t="s">
        <v>346</v>
      </c>
      <c r="CD6269" s="9" t="s">
        <v>347</v>
      </c>
      <c r="DV6269" s="9" t="s">
        <v>347</v>
      </c>
      <c r="FX6269" s="15" t="s">
        <v>347</v>
      </c>
    </row>
    <row r="6270">
      <c r="F6270" s="9" t="s">
        <v>385</v>
      </c>
      <c r="G6270" s="9" t="s">
        <v>363</v>
      </c>
      <c r="H6270" s="75" t="s">
        <v>443</v>
      </c>
      <c r="I6270" s="9" t="s">
        <v>353</v>
      </c>
      <c r="J6270" s="9" t="s">
        <v>343</v>
      </c>
      <c r="O6270" s="9" t="s">
        <v>346</v>
      </c>
      <c r="CD6270" s="9" t="s">
        <v>347</v>
      </c>
      <c r="DV6270" s="9" t="s">
        <v>347</v>
      </c>
      <c r="FX6270" s="15" t="s">
        <v>347</v>
      </c>
    </row>
    <row r="6271">
      <c r="F6271" s="9" t="s">
        <v>385</v>
      </c>
      <c r="G6271" s="9" t="s">
        <v>363</v>
      </c>
      <c r="H6271" s="75" t="s">
        <v>443</v>
      </c>
      <c r="I6271" s="9" t="s">
        <v>354</v>
      </c>
      <c r="J6271" s="9" t="s">
        <v>343</v>
      </c>
      <c r="O6271" s="9" t="s">
        <v>346</v>
      </c>
      <c r="CD6271" s="9" t="s">
        <v>347</v>
      </c>
      <c r="DV6271" s="9" t="s">
        <v>347</v>
      </c>
      <c r="FX6271" s="15" t="s">
        <v>347</v>
      </c>
    </row>
    <row r="6272">
      <c r="F6272" s="9" t="s">
        <v>385</v>
      </c>
      <c r="G6272" s="9" t="s">
        <v>363</v>
      </c>
      <c r="H6272" s="75" t="s">
        <v>443</v>
      </c>
      <c r="I6272" s="9" t="s">
        <v>355</v>
      </c>
      <c r="J6272" s="9" t="s">
        <v>343</v>
      </c>
      <c r="O6272" s="9" t="s">
        <v>346</v>
      </c>
      <c r="CD6272" s="9" t="s">
        <v>347</v>
      </c>
      <c r="DV6272" s="9" t="s">
        <v>366</v>
      </c>
      <c r="FX6272" s="15" t="s">
        <v>347</v>
      </c>
    </row>
    <row r="6273">
      <c r="F6273" s="9" t="s">
        <v>385</v>
      </c>
      <c r="G6273" s="9" t="s">
        <v>363</v>
      </c>
      <c r="H6273" s="75" t="s">
        <v>443</v>
      </c>
      <c r="I6273" s="9" t="s">
        <v>356</v>
      </c>
      <c r="J6273" s="9" t="s">
        <v>343</v>
      </c>
      <c r="O6273" s="9" t="s">
        <v>346</v>
      </c>
      <c r="CD6273" s="9" t="s">
        <v>347</v>
      </c>
      <c r="DV6273" s="9" t="s">
        <v>347</v>
      </c>
      <c r="FX6273" s="15" t="s">
        <v>347</v>
      </c>
    </row>
    <row r="6274">
      <c r="F6274" s="9" t="s">
        <v>385</v>
      </c>
      <c r="G6274" s="9" t="s">
        <v>363</v>
      </c>
      <c r="H6274" s="75" t="s">
        <v>443</v>
      </c>
      <c r="I6274" s="9" t="s">
        <v>357</v>
      </c>
      <c r="J6274" s="9" t="s">
        <v>343</v>
      </c>
      <c r="O6274" s="9" t="s">
        <v>346</v>
      </c>
      <c r="CD6274" s="9" t="s">
        <v>347</v>
      </c>
      <c r="DV6274" s="9" t="s">
        <v>347</v>
      </c>
      <c r="FX6274" s="15" t="s">
        <v>347</v>
      </c>
    </row>
    <row r="6275">
      <c r="F6275" s="9" t="s">
        <v>385</v>
      </c>
      <c r="G6275" s="9" t="s">
        <v>363</v>
      </c>
      <c r="H6275" s="75" t="s">
        <v>443</v>
      </c>
      <c r="I6275" s="9" t="s">
        <v>358</v>
      </c>
      <c r="J6275" s="9" t="s">
        <v>343</v>
      </c>
      <c r="O6275" s="9" t="s">
        <v>344</v>
      </c>
      <c r="CD6275" s="9" t="s">
        <v>344</v>
      </c>
      <c r="DV6275" s="9" t="s">
        <v>344</v>
      </c>
      <c r="FX6275" s="15" t="s">
        <v>344</v>
      </c>
    </row>
    <row r="6276">
      <c r="F6276" s="9" t="s">
        <v>385</v>
      </c>
      <c r="G6276" s="9" t="s">
        <v>363</v>
      </c>
      <c r="H6276" s="75" t="s">
        <v>443</v>
      </c>
      <c r="I6276" s="9" t="s">
        <v>359</v>
      </c>
      <c r="J6276" s="9" t="s">
        <v>343</v>
      </c>
      <c r="O6276" s="9" t="s">
        <v>344</v>
      </c>
      <c r="CD6276" s="9" t="s">
        <v>344</v>
      </c>
      <c r="DV6276" s="9" t="s">
        <v>344</v>
      </c>
      <c r="FX6276" s="15" t="s">
        <v>344</v>
      </c>
    </row>
    <row r="6277">
      <c r="F6277" s="9" t="s">
        <v>385</v>
      </c>
      <c r="G6277" s="9" t="s">
        <v>363</v>
      </c>
      <c r="H6277" s="75" t="s">
        <v>443</v>
      </c>
      <c r="I6277" s="9" t="s">
        <v>342</v>
      </c>
      <c r="J6277" s="9" t="s">
        <v>367</v>
      </c>
      <c r="K6277" s="9"/>
      <c r="O6277" s="9" t="s">
        <v>344</v>
      </c>
      <c r="CD6277" s="9" t="s">
        <v>344</v>
      </c>
      <c r="DV6277" s="9" t="s">
        <v>344</v>
      </c>
      <c r="FX6277" s="15" t="s">
        <v>344</v>
      </c>
    </row>
    <row r="6278">
      <c r="F6278" s="9" t="s">
        <v>385</v>
      </c>
      <c r="G6278" s="9" t="s">
        <v>363</v>
      </c>
      <c r="H6278" s="75" t="s">
        <v>443</v>
      </c>
      <c r="I6278" s="9" t="s">
        <v>345</v>
      </c>
      <c r="J6278" s="9" t="s">
        <v>367</v>
      </c>
      <c r="K6278" s="9"/>
      <c r="O6278" s="9" t="s">
        <v>346</v>
      </c>
      <c r="CD6278" s="9" t="s">
        <v>347</v>
      </c>
      <c r="DV6278" s="9" t="s">
        <v>366</v>
      </c>
      <c r="FX6278" s="15" t="s">
        <v>347</v>
      </c>
    </row>
    <row r="6279">
      <c r="F6279" s="9" t="s">
        <v>385</v>
      </c>
      <c r="G6279" s="9" t="s">
        <v>363</v>
      </c>
      <c r="H6279" s="75" t="s">
        <v>443</v>
      </c>
      <c r="I6279" s="9" t="s">
        <v>349</v>
      </c>
      <c r="J6279" s="9" t="s">
        <v>367</v>
      </c>
      <c r="K6279" s="9"/>
      <c r="O6279" s="9" t="s">
        <v>346</v>
      </c>
      <c r="CD6279" s="9" t="s">
        <v>347</v>
      </c>
      <c r="DV6279" s="9" t="s">
        <v>347</v>
      </c>
      <c r="FX6279" s="15" t="s">
        <v>347</v>
      </c>
    </row>
    <row r="6280">
      <c r="F6280" s="9" t="s">
        <v>385</v>
      </c>
      <c r="G6280" s="9" t="s">
        <v>363</v>
      </c>
      <c r="H6280" s="75" t="s">
        <v>443</v>
      </c>
      <c r="I6280" s="9" t="s">
        <v>350</v>
      </c>
      <c r="J6280" s="9" t="s">
        <v>367</v>
      </c>
      <c r="K6280" s="9"/>
      <c r="O6280" s="9" t="s">
        <v>346</v>
      </c>
      <c r="CD6280" s="9" t="s">
        <v>347</v>
      </c>
      <c r="DV6280" s="9" t="s">
        <v>347</v>
      </c>
      <c r="FX6280" s="15" t="s">
        <v>347</v>
      </c>
    </row>
    <row r="6281">
      <c r="F6281" s="9" t="s">
        <v>385</v>
      </c>
      <c r="G6281" s="9" t="s">
        <v>363</v>
      </c>
      <c r="H6281" s="75" t="s">
        <v>443</v>
      </c>
      <c r="I6281" s="9" t="s">
        <v>351</v>
      </c>
      <c r="J6281" s="9" t="s">
        <v>367</v>
      </c>
      <c r="K6281" s="9"/>
      <c r="O6281" s="9" t="s">
        <v>346</v>
      </c>
      <c r="CD6281" s="9" t="s">
        <v>347</v>
      </c>
      <c r="DV6281" s="9" t="s">
        <v>347</v>
      </c>
      <c r="FX6281" s="15" t="s">
        <v>347</v>
      </c>
    </row>
    <row r="6282">
      <c r="F6282" s="9" t="s">
        <v>385</v>
      </c>
      <c r="G6282" s="9" t="s">
        <v>363</v>
      </c>
      <c r="H6282" s="75" t="s">
        <v>443</v>
      </c>
      <c r="I6282" s="9" t="s">
        <v>352</v>
      </c>
      <c r="J6282" s="9" t="s">
        <v>367</v>
      </c>
      <c r="K6282" s="9"/>
      <c r="O6282" s="9" t="s">
        <v>346</v>
      </c>
      <c r="CD6282" s="9" t="s">
        <v>347</v>
      </c>
      <c r="DV6282" s="9" t="s">
        <v>347</v>
      </c>
      <c r="FX6282" s="15" t="s">
        <v>347</v>
      </c>
    </row>
    <row r="6283">
      <c r="F6283" s="9" t="s">
        <v>385</v>
      </c>
      <c r="G6283" s="9" t="s">
        <v>363</v>
      </c>
      <c r="H6283" s="75" t="s">
        <v>443</v>
      </c>
      <c r="I6283" s="9" t="s">
        <v>353</v>
      </c>
      <c r="J6283" s="9" t="s">
        <v>367</v>
      </c>
      <c r="K6283" s="9"/>
      <c r="O6283" s="9" t="s">
        <v>346</v>
      </c>
      <c r="CD6283" s="9" t="s">
        <v>347</v>
      </c>
      <c r="DV6283" s="9" t="s">
        <v>347</v>
      </c>
      <c r="FX6283" s="15" t="s">
        <v>347</v>
      </c>
    </row>
    <row r="6284">
      <c r="F6284" s="9" t="s">
        <v>385</v>
      </c>
      <c r="G6284" s="9" t="s">
        <v>363</v>
      </c>
      <c r="H6284" s="75" t="s">
        <v>443</v>
      </c>
      <c r="I6284" s="9" t="s">
        <v>354</v>
      </c>
      <c r="J6284" s="9" t="s">
        <v>367</v>
      </c>
      <c r="K6284" s="9"/>
      <c r="O6284" s="9" t="s">
        <v>346</v>
      </c>
      <c r="CD6284" s="9" t="s">
        <v>347</v>
      </c>
      <c r="DV6284" s="9" t="s">
        <v>347</v>
      </c>
      <c r="FX6284" s="15" t="s">
        <v>347</v>
      </c>
    </row>
    <row r="6285">
      <c r="F6285" s="9" t="s">
        <v>385</v>
      </c>
      <c r="G6285" s="9" t="s">
        <v>363</v>
      </c>
      <c r="H6285" s="75" t="s">
        <v>443</v>
      </c>
      <c r="I6285" s="9" t="s">
        <v>355</v>
      </c>
      <c r="J6285" s="9" t="s">
        <v>367</v>
      </c>
      <c r="K6285" s="9"/>
      <c r="O6285" s="9" t="s">
        <v>346</v>
      </c>
      <c r="CD6285" s="9" t="s">
        <v>347</v>
      </c>
      <c r="DV6285" s="9" t="s">
        <v>366</v>
      </c>
      <c r="FX6285" s="15" t="s">
        <v>347</v>
      </c>
    </row>
    <row r="6286">
      <c r="F6286" s="9" t="s">
        <v>385</v>
      </c>
      <c r="G6286" s="9" t="s">
        <v>363</v>
      </c>
      <c r="H6286" s="75" t="s">
        <v>443</v>
      </c>
      <c r="I6286" s="9" t="s">
        <v>356</v>
      </c>
      <c r="J6286" s="9" t="s">
        <v>367</v>
      </c>
      <c r="K6286" s="9"/>
      <c r="O6286" s="9" t="s">
        <v>346</v>
      </c>
      <c r="CD6286" s="9" t="s">
        <v>347</v>
      </c>
      <c r="DV6286" s="9" t="s">
        <v>347</v>
      </c>
      <c r="FX6286" s="15" t="s">
        <v>347</v>
      </c>
    </row>
    <row r="6287">
      <c r="F6287" s="9" t="s">
        <v>385</v>
      </c>
      <c r="G6287" s="9" t="s">
        <v>363</v>
      </c>
      <c r="H6287" s="75" t="s">
        <v>443</v>
      </c>
      <c r="I6287" s="9" t="s">
        <v>357</v>
      </c>
      <c r="J6287" s="9" t="s">
        <v>367</v>
      </c>
      <c r="K6287" s="9"/>
      <c r="O6287" s="9" t="s">
        <v>346</v>
      </c>
      <c r="CD6287" s="9" t="s">
        <v>347</v>
      </c>
      <c r="DV6287" s="9" t="s">
        <v>347</v>
      </c>
      <c r="FX6287" s="15" t="s">
        <v>347</v>
      </c>
    </row>
    <row r="6288">
      <c r="F6288" s="9" t="s">
        <v>385</v>
      </c>
      <c r="G6288" s="9" t="s">
        <v>363</v>
      </c>
      <c r="H6288" s="75" t="s">
        <v>443</v>
      </c>
      <c r="I6288" s="9" t="s">
        <v>358</v>
      </c>
      <c r="J6288" s="9" t="s">
        <v>367</v>
      </c>
      <c r="K6288" s="9"/>
      <c r="O6288" s="9" t="s">
        <v>344</v>
      </c>
      <c r="CD6288" s="9" t="s">
        <v>344</v>
      </c>
      <c r="DV6288" s="9" t="s">
        <v>344</v>
      </c>
      <c r="FX6288" s="15" t="s">
        <v>344</v>
      </c>
    </row>
    <row r="6289">
      <c r="F6289" s="9" t="s">
        <v>385</v>
      </c>
      <c r="G6289" s="9" t="s">
        <v>363</v>
      </c>
      <c r="H6289" s="75" t="s">
        <v>443</v>
      </c>
      <c r="I6289" s="9" t="s">
        <v>359</v>
      </c>
      <c r="J6289" s="9" t="s">
        <v>367</v>
      </c>
      <c r="K6289" s="9"/>
      <c r="O6289" s="9" t="s">
        <v>344</v>
      </c>
      <c r="CD6289" s="9" t="s">
        <v>344</v>
      </c>
      <c r="DV6289" s="9" t="s">
        <v>344</v>
      </c>
      <c r="FX6289" s="15" t="s">
        <v>344</v>
      </c>
    </row>
    <row r="6290">
      <c r="F6290" s="9" t="s">
        <v>385</v>
      </c>
      <c r="G6290" s="9" t="s">
        <v>363</v>
      </c>
      <c r="H6290" s="75" t="s">
        <v>443</v>
      </c>
      <c r="I6290" s="9" t="s">
        <v>342</v>
      </c>
      <c r="J6290" s="9" t="s">
        <v>368</v>
      </c>
      <c r="K6290" s="9"/>
      <c r="O6290" s="9" t="s">
        <v>344</v>
      </c>
      <c r="CD6290" s="9" t="s">
        <v>344</v>
      </c>
      <c r="DV6290" s="9" t="s">
        <v>344</v>
      </c>
      <c r="FX6290" s="15" t="s">
        <v>344</v>
      </c>
    </row>
    <row r="6291">
      <c r="F6291" s="9" t="s">
        <v>385</v>
      </c>
      <c r="G6291" s="9" t="s">
        <v>363</v>
      </c>
      <c r="H6291" s="75" t="s">
        <v>443</v>
      </c>
      <c r="I6291" s="9" t="s">
        <v>345</v>
      </c>
      <c r="J6291" s="9" t="s">
        <v>368</v>
      </c>
      <c r="K6291" s="9"/>
      <c r="O6291" s="9" t="s">
        <v>346</v>
      </c>
      <c r="CD6291" s="9" t="s">
        <v>347</v>
      </c>
      <c r="DV6291" s="9" t="s">
        <v>366</v>
      </c>
      <c r="FX6291" s="15" t="s">
        <v>347</v>
      </c>
    </row>
    <row r="6292">
      <c r="F6292" s="9" t="s">
        <v>385</v>
      </c>
      <c r="G6292" s="9" t="s">
        <v>363</v>
      </c>
      <c r="H6292" s="75" t="s">
        <v>443</v>
      </c>
      <c r="I6292" s="9" t="s">
        <v>349</v>
      </c>
      <c r="J6292" s="9" t="s">
        <v>368</v>
      </c>
      <c r="K6292" s="9"/>
      <c r="O6292" s="9" t="s">
        <v>346</v>
      </c>
      <c r="CD6292" s="9" t="s">
        <v>347</v>
      </c>
      <c r="DV6292" s="9" t="s">
        <v>347</v>
      </c>
      <c r="FX6292" s="15" t="s">
        <v>347</v>
      </c>
    </row>
    <row r="6293">
      <c r="F6293" s="9" t="s">
        <v>385</v>
      </c>
      <c r="G6293" s="9" t="s">
        <v>363</v>
      </c>
      <c r="H6293" s="75" t="s">
        <v>443</v>
      </c>
      <c r="I6293" s="9" t="s">
        <v>350</v>
      </c>
      <c r="J6293" s="9" t="s">
        <v>368</v>
      </c>
      <c r="K6293" s="9"/>
      <c r="O6293" s="9" t="s">
        <v>346</v>
      </c>
      <c r="CD6293" s="9" t="s">
        <v>347</v>
      </c>
      <c r="DV6293" s="9" t="s">
        <v>347</v>
      </c>
      <c r="FX6293" s="15" t="s">
        <v>347</v>
      </c>
    </row>
    <row r="6294">
      <c r="F6294" s="9" t="s">
        <v>385</v>
      </c>
      <c r="G6294" s="9" t="s">
        <v>363</v>
      </c>
      <c r="H6294" s="75" t="s">
        <v>443</v>
      </c>
      <c r="I6294" s="9" t="s">
        <v>351</v>
      </c>
      <c r="J6294" s="9" t="s">
        <v>368</v>
      </c>
      <c r="K6294" s="9"/>
      <c r="O6294" s="9" t="s">
        <v>346</v>
      </c>
      <c r="CD6294" s="9" t="s">
        <v>347</v>
      </c>
      <c r="DV6294" s="9" t="s">
        <v>347</v>
      </c>
      <c r="FX6294" s="15" t="s">
        <v>347</v>
      </c>
    </row>
    <row r="6295">
      <c r="F6295" s="9" t="s">
        <v>385</v>
      </c>
      <c r="G6295" s="9" t="s">
        <v>363</v>
      </c>
      <c r="H6295" s="75" t="s">
        <v>443</v>
      </c>
      <c r="I6295" s="9" t="s">
        <v>352</v>
      </c>
      <c r="J6295" s="9" t="s">
        <v>368</v>
      </c>
      <c r="K6295" s="9"/>
      <c r="O6295" s="9" t="s">
        <v>346</v>
      </c>
      <c r="CD6295" s="9" t="s">
        <v>347</v>
      </c>
      <c r="DV6295" s="9" t="s">
        <v>347</v>
      </c>
      <c r="FX6295" s="15" t="s">
        <v>347</v>
      </c>
    </row>
    <row r="6296">
      <c r="F6296" s="9" t="s">
        <v>385</v>
      </c>
      <c r="G6296" s="9" t="s">
        <v>363</v>
      </c>
      <c r="H6296" s="75" t="s">
        <v>443</v>
      </c>
      <c r="I6296" s="9" t="s">
        <v>353</v>
      </c>
      <c r="J6296" s="9" t="s">
        <v>368</v>
      </c>
      <c r="K6296" s="9"/>
      <c r="O6296" s="9" t="s">
        <v>346</v>
      </c>
      <c r="CD6296" s="9" t="s">
        <v>347</v>
      </c>
      <c r="DV6296" s="9" t="s">
        <v>347</v>
      </c>
      <c r="FX6296" s="15" t="s">
        <v>347</v>
      </c>
    </row>
    <row r="6297">
      <c r="F6297" s="9" t="s">
        <v>385</v>
      </c>
      <c r="G6297" s="9" t="s">
        <v>363</v>
      </c>
      <c r="H6297" s="75" t="s">
        <v>443</v>
      </c>
      <c r="I6297" s="9" t="s">
        <v>354</v>
      </c>
      <c r="J6297" s="9" t="s">
        <v>368</v>
      </c>
      <c r="K6297" s="9"/>
      <c r="O6297" s="9" t="s">
        <v>346</v>
      </c>
      <c r="CD6297" s="9" t="s">
        <v>347</v>
      </c>
      <c r="DV6297" s="9" t="s">
        <v>347</v>
      </c>
      <c r="FX6297" s="15" t="s">
        <v>347</v>
      </c>
    </row>
    <row r="6298">
      <c r="F6298" s="9" t="s">
        <v>385</v>
      </c>
      <c r="G6298" s="9" t="s">
        <v>363</v>
      </c>
      <c r="H6298" s="75" t="s">
        <v>443</v>
      </c>
      <c r="I6298" s="9" t="s">
        <v>355</v>
      </c>
      <c r="J6298" s="9" t="s">
        <v>368</v>
      </c>
      <c r="K6298" s="9"/>
      <c r="O6298" s="9" t="s">
        <v>346</v>
      </c>
      <c r="CD6298" s="9" t="s">
        <v>347</v>
      </c>
      <c r="DV6298" s="9" t="s">
        <v>366</v>
      </c>
      <c r="FX6298" s="15" t="s">
        <v>347</v>
      </c>
    </row>
    <row r="6299">
      <c r="F6299" s="9" t="s">
        <v>385</v>
      </c>
      <c r="G6299" s="9" t="s">
        <v>363</v>
      </c>
      <c r="H6299" s="75" t="s">
        <v>443</v>
      </c>
      <c r="I6299" s="9" t="s">
        <v>356</v>
      </c>
      <c r="J6299" s="9" t="s">
        <v>368</v>
      </c>
      <c r="K6299" s="9"/>
      <c r="O6299" s="9" t="s">
        <v>346</v>
      </c>
      <c r="CD6299" s="9" t="s">
        <v>347</v>
      </c>
      <c r="DV6299" s="9" t="s">
        <v>347</v>
      </c>
      <c r="FX6299" s="15" t="s">
        <v>347</v>
      </c>
    </row>
    <row r="6300">
      <c r="F6300" s="9" t="s">
        <v>385</v>
      </c>
      <c r="G6300" s="9" t="s">
        <v>363</v>
      </c>
      <c r="H6300" s="75" t="s">
        <v>443</v>
      </c>
      <c r="I6300" s="9" t="s">
        <v>357</v>
      </c>
      <c r="J6300" s="9" t="s">
        <v>368</v>
      </c>
      <c r="K6300" s="9"/>
      <c r="O6300" s="9" t="s">
        <v>346</v>
      </c>
      <c r="CD6300" s="9" t="s">
        <v>347</v>
      </c>
      <c r="DV6300" s="9" t="s">
        <v>347</v>
      </c>
      <c r="FX6300" s="15" t="s">
        <v>347</v>
      </c>
    </row>
    <row r="6301">
      <c r="F6301" s="9" t="s">
        <v>385</v>
      </c>
      <c r="G6301" s="9" t="s">
        <v>363</v>
      </c>
      <c r="H6301" s="75" t="s">
        <v>443</v>
      </c>
      <c r="I6301" s="9" t="s">
        <v>358</v>
      </c>
      <c r="J6301" s="9" t="s">
        <v>368</v>
      </c>
      <c r="K6301" s="9"/>
      <c r="O6301" s="9" t="s">
        <v>344</v>
      </c>
      <c r="CD6301" s="9" t="s">
        <v>344</v>
      </c>
      <c r="DV6301" s="9" t="s">
        <v>344</v>
      </c>
      <c r="FX6301" s="15" t="s">
        <v>344</v>
      </c>
    </row>
    <row r="6302">
      <c r="F6302" s="9" t="s">
        <v>385</v>
      </c>
      <c r="G6302" s="9" t="s">
        <v>363</v>
      </c>
      <c r="H6302" s="75" t="s">
        <v>443</v>
      </c>
      <c r="I6302" s="9" t="s">
        <v>359</v>
      </c>
      <c r="J6302" s="9" t="s">
        <v>368</v>
      </c>
      <c r="K6302" s="9"/>
      <c r="O6302" s="9" t="s">
        <v>344</v>
      </c>
      <c r="CD6302" s="9" t="s">
        <v>344</v>
      </c>
      <c r="DV6302" s="9" t="s">
        <v>344</v>
      </c>
      <c r="FX6302" s="15" t="s">
        <v>344</v>
      </c>
    </row>
    <row r="6303">
      <c r="F6303" s="9" t="s">
        <v>385</v>
      </c>
      <c r="G6303" s="9" t="s">
        <v>373</v>
      </c>
      <c r="H6303" s="75" t="s">
        <v>443</v>
      </c>
      <c r="I6303" s="9" t="s">
        <v>342</v>
      </c>
      <c r="J6303" s="9" t="s">
        <v>343</v>
      </c>
      <c r="O6303" s="9" t="s">
        <v>344</v>
      </c>
      <c r="AZ6303" s="9" t="s">
        <v>344</v>
      </c>
      <c r="CD6303" s="9" t="s">
        <v>344</v>
      </c>
      <c r="DV6303" s="9" t="s">
        <v>344</v>
      </c>
      <c r="ES6303" s="15" t="s">
        <v>344</v>
      </c>
      <c r="FX6303" s="15" t="s">
        <v>344</v>
      </c>
      <c r="II6303" s="15" t="s">
        <v>344</v>
      </c>
      <c r="JC6303" s="15" t="s">
        <v>344</v>
      </c>
    </row>
    <row r="6304">
      <c r="F6304" s="9" t="s">
        <v>385</v>
      </c>
      <c r="G6304" s="9" t="s">
        <v>373</v>
      </c>
      <c r="H6304" s="75" t="s">
        <v>443</v>
      </c>
      <c r="I6304" s="9" t="s">
        <v>345</v>
      </c>
      <c r="J6304" s="9" t="s">
        <v>343</v>
      </c>
      <c r="O6304" s="9" t="s">
        <v>346</v>
      </c>
      <c r="AZ6304" s="9" t="s">
        <v>366</v>
      </c>
      <c r="CD6304" s="9" t="s">
        <v>366</v>
      </c>
      <c r="DV6304" s="9" t="s">
        <v>366</v>
      </c>
      <c r="ES6304" s="15" t="s">
        <v>366</v>
      </c>
      <c r="FX6304" s="15" t="s">
        <v>347</v>
      </c>
      <c r="II6304" s="15" t="s">
        <v>366</v>
      </c>
      <c r="JC6304" s="15" t="s">
        <v>347</v>
      </c>
    </row>
    <row r="6305">
      <c r="F6305" s="9" t="s">
        <v>385</v>
      </c>
      <c r="G6305" s="9" t="s">
        <v>373</v>
      </c>
      <c r="H6305" s="75" t="s">
        <v>443</v>
      </c>
      <c r="I6305" s="9" t="s">
        <v>349</v>
      </c>
      <c r="J6305" s="9" t="s">
        <v>343</v>
      </c>
      <c r="O6305" s="9" t="s">
        <v>346</v>
      </c>
      <c r="AZ6305" s="9" t="s">
        <v>347</v>
      </c>
      <c r="CD6305" s="9" t="s">
        <v>347</v>
      </c>
      <c r="DV6305" s="9" t="s">
        <v>347</v>
      </c>
      <c r="ES6305" s="15" t="s">
        <v>347</v>
      </c>
      <c r="FX6305" s="15" t="s">
        <v>347</v>
      </c>
      <c r="II6305" s="15" t="s">
        <v>347</v>
      </c>
      <c r="JC6305" s="15" t="s">
        <v>347</v>
      </c>
    </row>
    <row r="6306">
      <c r="F6306" s="9" t="s">
        <v>385</v>
      </c>
      <c r="G6306" s="9" t="s">
        <v>373</v>
      </c>
      <c r="H6306" s="75" t="s">
        <v>443</v>
      </c>
      <c r="I6306" s="9" t="s">
        <v>350</v>
      </c>
      <c r="J6306" s="9" t="s">
        <v>343</v>
      </c>
      <c r="O6306" s="9" t="s">
        <v>346</v>
      </c>
      <c r="AZ6306" s="9" t="s">
        <v>347</v>
      </c>
      <c r="CD6306" s="9" t="s">
        <v>347</v>
      </c>
      <c r="DV6306" s="9" t="s">
        <v>347</v>
      </c>
      <c r="ES6306" s="15" t="s">
        <v>347</v>
      </c>
      <c r="FX6306" s="15" t="s">
        <v>347</v>
      </c>
      <c r="II6306" s="15" t="s">
        <v>347</v>
      </c>
      <c r="JC6306" s="15" t="s">
        <v>347</v>
      </c>
    </row>
    <row r="6307">
      <c r="F6307" s="9" t="s">
        <v>385</v>
      </c>
      <c r="G6307" s="9" t="s">
        <v>373</v>
      </c>
      <c r="H6307" s="75" t="s">
        <v>443</v>
      </c>
      <c r="I6307" s="9" t="s">
        <v>351</v>
      </c>
      <c r="J6307" s="9" t="s">
        <v>343</v>
      </c>
      <c r="O6307" s="9" t="s">
        <v>346</v>
      </c>
      <c r="AZ6307" s="9" t="s">
        <v>347</v>
      </c>
      <c r="CD6307" s="9" t="s">
        <v>347</v>
      </c>
      <c r="DV6307" s="9" t="s">
        <v>347</v>
      </c>
      <c r="ES6307" s="15" t="s">
        <v>347</v>
      </c>
      <c r="FX6307" s="15" t="s">
        <v>347</v>
      </c>
      <c r="II6307" s="15" t="s">
        <v>347</v>
      </c>
      <c r="JC6307" s="15" t="s">
        <v>347</v>
      </c>
    </row>
    <row r="6308">
      <c r="F6308" s="9" t="s">
        <v>385</v>
      </c>
      <c r="G6308" s="9" t="s">
        <v>373</v>
      </c>
      <c r="H6308" s="75" t="s">
        <v>443</v>
      </c>
      <c r="I6308" s="9" t="s">
        <v>352</v>
      </c>
      <c r="J6308" s="9" t="s">
        <v>343</v>
      </c>
      <c r="O6308" s="9" t="s">
        <v>346</v>
      </c>
      <c r="AZ6308" s="9" t="s">
        <v>347</v>
      </c>
      <c r="CD6308" s="9" t="s">
        <v>347</v>
      </c>
      <c r="DV6308" s="9" t="s">
        <v>347</v>
      </c>
      <c r="ES6308" s="15" t="s">
        <v>347</v>
      </c>
      <c r="FX6308" s="15" t="s">
        <v>347</v>
      </c>
      <c r="II6308" s="15" t="s">
        <v>347</v>
      </c>
      <c r="JC6308" s="15" t="s">
        <v>347</v>
      </c>
    </row>
    <row r="6309">
      <c r="F6309" s="9" t="s">
        <v>385</v>
      </c>
      <c r="G6309" s="9" t="s">
        <v>373</v>
      </c>
      <c r="H6309" s="75" t="s">
        <v>443</v>
      </c>
      <c r="I6309" s="9" t="s">
        <v>353</v>
      </c>
      <c r="J6309" s="9" t="s">
        <v>343</v>
      </c>
      <c r="O6309" s="9" t="s">
        <v>346</v>
      </c>
      <c r="AZ6309" s="9" t="s">
        <v>347</v>
      </c>
      <c r="CD6309" s="9" t="s">
        <v>347</v>
      </c>
      <c r="DV6309" s="9" t="s">
        <v>347</v>
      </c>
      <c r="ES6309" s="15" t="s">
        <v>347</v>
      </c>
      <c r="FX6309" s="15" t="s">
        <v>347</v>
      </c>
      <c r="II6309" s="15" t="s">
        <v>347</v>
      </c>
      <c r="JC6309" s="15" t="s">
        <v>347</v>
      </c>
    </row>
    <row r="6310">
      <c r="F6310" s="9" t="s">
        <v>385</v>
      </c>
      <c r="G6310" s="9" t="s">
        <v>373</v>
      </c>
      <c r="H6310" s="75" t="s">
        <v>443</v>
      </c>
      <c r="I6310" s="9" t="s">
        <v>354</v>
      </c>
      <c r="J6310" s="9" t="s">
        <v>343</v>
      </c>
      <c r="O6310" s="9" t="s">
        <v>346</v>
      </c>
      <c r="AZ6310" s="9" t="s">
        <v>347</v>
      </c>
      <c r="CD6310" s="9" t="s">
        <v>347</v>
      </c>
      <c r="DV6310" s="9" t="s">
        <v>347</v>
      </c>
      <c r="ES6310" s="15" t="s">
        <v>347</v>
      </c>
      <c r="FX6310" s="15" t="s">
        <v>347</v>
      </c>
      <c r="II6310" s="15" t="s">
        <v>347</v>
      </c>
      <c r="JC6310" s="15" t="s">
        <v>347</v>
      </c>
    </row>
    <row r="6311">
      <c r="F6311" s="9" t="s">
        <v>385</v>
      </c>
      <c r="G6311" s="9" t="s">
        <v>373</v>
      </c>
      <c r="H6311" s="75" t="s">
        <v>443</v>
      </c>
      <c r="I6311" s="9" t="s">
        <v>355</v>
      </c>
      <c r="J6311" s="9" t="s">
        <v>343</v>
      </c>
      <c r="O6311" s="9" t="s">
        <v>346</v>
      </c>
      <c r="AZ6311" s="9" t="s">
        <v>366</v>
      </c>
      <c r="CD6311" s="9" t="s">
        <v>366</v>
      </c>
      <c r="DV6311" s="9" t="s">
        <v>366</v>
      </c>
      <c r="ES6311" s="15" t="s">
        <v>366</v>
      </c>
      <c r="FX6311" s="15" t="s">
        <v>347</v>
      </c>
      <c r="II6311" s="15" t="s">
        <v>366</v>
      </c>
      <c r="JC6311" s="15" t="s">
        <v>347</v>
      </c>
    </row>
    <row r="6312">
      <c r="F6312" s="9" t="s">
        <v>385</v>
      </c>
      <c r="G6312" s="9" t="s">
        <v>373</v>
      </c>
      <c r="H6312" s="75" t="s">
        <v>443</v>
      </c>
      <c r="I6312" s="9" t="s">
        <v>356</v>
      </c>
      <c r="J6312" s="9" t="s">
        <v>343</v>
      </c>
      <c r="O6312" s="9" t="s">
        <v>346</v>
      </c>
      <c r="AZ6312" s="9" t="s">
        <v>347</v>
      </c>
      <c r="CD6312" s="9" t="s">
        <v>347</v>
      </c>
      <c r="DV6312" s="9" t="s">
        <v>347</v>
      </c>
      <c r="ES6312" s="15" t="s">
        <v>347</v>
      </c>
      <c r="FX6312" s="15" t="s">
        <v>347</v>
      </c>
      <c r="II6312" s="15" t="s">
        <v>347</v>
      </c>
      <c r="JC6312" s="15" t="s">
        <v>347</v>
      </c>
    </row>
    <row r="6313">
      <c r="F6313" s="9" t="s">
        <v>385</v>
      </c>
      <c r="G6313" s="9" t="s">
        <v>373</v>
      </c>
      <c r="H6313" s="75" t="s">
        <v>443</v>
      </c>
      <c r="I6313" s="9" t="s">
        <v>357</v>
      </c>
      <c r="J6313" s="9" t="s">
        <v>343</v>
      </c>
      <c r="O6313" s="9" t="s">
        <v>346</v>
      </c>
      <c r="AZ6313" s="9" t="s">
        <v>347</v>
      </c>
      <c r="CD6313" s="9" t="s">
        <v>347</v>
      </c>
      <c r="DV6313" s="9" t="s">
        <v>347</v>
      </c>
      <c r="ES6313" s="15" t="s">
        <v>347</v>
      </c>
      <c r="FX6313" s="15" t="s">
        <v>347</v>
      </c>
      <c r="II6313" s="15" t="s">
        <v>347</v>
      </c>
      <c r="JC6313" s="15" t="s">
        <v>347</v>
      </c>
    </row>
    <row r="6314">
      <c r="F6314" s="9" t="s">
        <v>385</v>
      </c>
      <c r="G6314" s="9" t="s">
        <v>373</v>
      </c>
      <c r="H6314" s="75" t="s">
        <v>443</v>
      </c>
      <c r="I6314" s="9" t="s">
        <v>358</v>
      </c>
      <c r="J6314" s="9" t="s">
        <v>343</v>
      </c>
      <c r="O6314" s="9" t="s">
        <v>344</v>
      </c>
      <c r="AZ6314" s="9" t="s">
        <v>344</v>
      </c>
      <c r="CD6314" s="9" t="s">
        <v>344</v>
      </c>
      <c r="DV6314" s="9" t="s">
        <v>344</v>
      </c>
      <c r="ES6314" s="15" t="s">
        <v>344</v>
      </c>
      <c r="FX6314" s="15" t="s">
        <v>344</v>
      </c>
      <c r="II6314" s="15" t="s">
        <v>344</v>
      </c>
      <c r="JC6314" s="15" t="s">
        <v>344</v>
      </c>
    </row>
    <row r="6315">
      <c r="F6315" s="9" t="s">
        <v>385</v>
      </c>
      <c r="G6315" s="9" t="s">
        <v>373</v>
      </c>
      <c r="H6315" s="75" t="s">
        <v>443</v>
      </c>
      <c r="I6315" s="9" t="s">
        <v>359</v>
      </c>
      <c r="J6315" s="9" t="s">
        <v>343</v>
      </c>
      <c r="O6315" s="9" t="s">
        <v>344</v>
      </c>
      <c r="AZ6315" s="9" t="s">
        <v>344</v>
      </c>
      <c r="CD6315" s="9" t="s">
        <v>344</v>
      </c>
      <c r="DV6315" s="9" t="s">
        <v>344</v>
      </c>
      <c r="ES6315" s="15" t="s">
        <v>344</v>
      </c>
      <c r="FX6315" s="15" t="s">
        <v>344</v>
      </c>
      <c r="II6315" s="15" t="s">
        <v>344</v>
      </c>
      <c r="JC6315" s="15" t="s">
        <v>344</v>
      </c>
    </row>
    <row r="6316">
      <c r="F6316" s="9" t="s">
        <v>385</v>
      </c>
      <c r="G6316" s="9" t="s">
        <v>373</v>
      </c>
      <c r="H6316" s="75" t="s">
        <v>443</v>
      </c>
      <c r="I6316" s="9" t="s">
        <v>342</v>
      </c>
      <c r="J6316" s="9" t="s">
        <v>367</v>
      </c>
      <c r="K6316" s="9"/>
      <c r="O6316" s="9" t="s">
        <v>344</v>
      </c>
      <c r="CD6316" s="9" t="s">
        <v>344</v>
      </c>
      <c r="DV6316" s="9" t="s">
        <v>344</v>
      </c>
      <c r="ES6316" s="15" t="s">
        <v>344</v>
      </c>
      <c r="FX6316" s="15" t="s">
        <v>344</v>
      </c>
      <c r="JC6316" s="15" t="s">
        <v>344</v>
      </c>
    </row>
    <row r="6317">
      <c r="F6317" s="9" t="s">
        <v>385</v>
      </c>
      <c r="G6317" s="9" t="s">
        <v>373</v>
      </c>
      <c r="H6317" s="75" t="s">
        <v>443</v>
      </c>
      <c r="I6317" s="9" t="s">
        <v>345</v>
      </c>
      <c r="J6317" s="9" t="s">
        <v>367</v>
      </c>
      <c r="K6317" s="9"/>
      <c r="O6317" s="9" t="s">
        <v>346</v>
      </c>
      <c r="CD6317" s="9" t="s">
        <v>366</v>
      </c>
      <c r="DV6317" s="9" t="s">
        <v>366</v>
      </c>
      <c r="ES6317" s="15" t="s">
        <v>366</v>
      </c>
      <c r="FX6317" s="15" t="s">
        <v>347</v>
      </c>
      <c r="JC6317" s="15" t="s">
        <v>347</v>
      </c>
    </row>
    <row r="6318">
      <c r="F6318" s="9" t="s">
        <v>385</v>
      </c>
      <c r="G6318" s="9" t="s">
        <v>373</v>
      </c>
      <c r="H6318" s="75" t="s">
        <v>443</v>
      </c>
      <c r="I6318" s="9" t="s">
        <v>349</v>
      </c>
      <c r="J6318" s="9" t="s">
        <v>367</v>
      </c>
      <c r="K6318" s="9"/>
      <c r="O6318" s="9" t="s">
        <v>346</v>
      </c>
      <c r="CD6318" s="9" t="s">
        <v>347</v>
      </c>
      <c r="DV6318" s="9" t="s">
        <v>347</v>
      </c>
      <c r="ES6318" s="15" t="s">
        <v>347</v>
      </c>
      <c r="FX6318" s="15" t="s">
        <v>347</v>
      </c>
      <c r="JC6318" s="15" t="s">
        <v>347</v>
      </c>
    </row>
    <row r="6319">
      <c r="F6319" s="9" t="s">
        <v>385</v>
      </c>
      <c r="G6319" s="9" t="s">
        <v>373</v>
      </c>
      <c r="H6319" s="75" t="s">
        <v>443</v>
      </c>
      <c r="I6319" s="9" t="s">
        <v>350</v>
      </c>
      <c r="J6319" s="9" t="s">
        <v>367</v>
      </c>
      <c r="K6319" s="9"/>
      <c r="O6319" s="9" t="s">
        <v>346</v>
      </c>
      <c r="CD6319" s="9" t="s">
        <v>347</v>
      </c>
      <c r="DV6319" s="9" t="s">
        <v>347</v>
      </c>
      <c r="ES6319" s="15" t="s">
        <v>347</v>
      </c>
      <c r="FX6319" s="15" t="s">
        <v>347</v>
      </c>
      <c r="JC6319" s="15" t="s">
        <v>347</v>
      </c>
    </row>
    <row r="6320">
      <c r="F6320" s="9" t="s">
        <v>385</v>
      </c>
      <c r="G6320" s="9" t="s">
        <v>373</v>
      </c>
      <c r="H6320" s="75" t="s">
        <v>443</v>
      </c>
      <c r="I6320" s="9" t="s">
        <v>351</v>
      </c>
      <c r="J6320" s="9" t="s">
        <v>367</v>
      </c>
      <c r="K6320" s="9"/>
      <c r="O6320" s="9" t="s">
        <v>346</v>
      </c>
      <c r="CD6320" s="9" t="s">
        <v>347</v>
      </c>
      <c r="DV6320" s="9" t="s">
        <v>347</v>
      </c>
      <c r="ES6320" s="15" t="s">
        <v>347</v>
      </c>
      <c r="FX6320" s="15" t="s">
        <v>347</v>
      </c>
      <c r="JC6320" s="15" t="s">
        <v>347</v>
      </c>
    </row>
    <row r="6321">
      <c r="F6321" s="9" t="s">
        <v>385</v>
      </c>
      <c r="G6321" s="9" t="s">
        <v>373</v>
      </c>
      <c r="H6321" s="75" t="s">
        <v>443</v>
      </c>
      <c r="I6321" s="9" t="s">
        <v>352</v>
      </c>
      <c r="J6321" s="9" t="s">
        <v>367</v>
      </c>
      <c r="K6321" s="9"/>
      <c r="O6321" s="9" t="s">
        <v>346</v>
      </c>
      <c r="CD6321" s="9" t="s">
        <v>347</v>
      </c>
      <c r="DV6321" s="9" t="s">
        <v>347</v>
      </c>
      <c r="ES6321" s="15" t="s">
        <v>347</v>
      </c>
      <c r="FX6321" s="15" t="s">
        <v>347</v>
      </c>
      <c r="JC6321" s="15" t="s">
        <v>347</v>
      </c>
    </row>
    <row r="6322">
      <c r="F6322" s="9" t="s">
        <v>385</v>
      </c>
      <c r="G6322" s="9" t="s">
        <v>373</v>
      </c>
      <c r="H6322" s="75" t="s">
        <v>443</v>
      </c>
      <c r="I6322" s="9" t="s">
        <v>353</v>
      </c>
      <c r="J6322" s="9" t="s">
        <v>367</v>
      </c>
      <c r="K6322" s="9"/>
      <c r="O6322" s="9" t="s">
        <v>346</v>
      </c>
      <c r="CD6322" s="9" t="s">
        <v>347</v>
      </c>
      <c r="DV6322" s="9" t="s">
        <v>347</v>
      </c>
      <c r="ES6322" s="15" t="s">
        <v>347</v>
      </c>
      <c r="FX6322" s="15" t="s">
        <v>347</v>
      </c>
      <c r="JC6322" s="15" t="s">
        <v>347</v>
      </c>
    </row>
    <row r="6323">
      <c r="F6323" s="9" t="s">
        <v>385</v>
      </c>
      <c r="G6323" s="9" t="s">
        <v>373</v>
      </c>
      <c r="H6323" s="75" t="s">
        <v>443</v>
      </c>
      <c r="I6323" s="9" t="s">
        <v>354</v>
      </c>
      <c r="J6323" s="9" t="s">
        <v>367</v>
      </c>
      <c r="K6323" s="9"/>
      <c r="O6323" s="9" t="s">
        <v>346</v>
      </c>
      <c r="CD6323" s="9" t="s">
        <v>347</v>
      </c>
      <c r="DV6323" s="9" t="s">
        <v>347</v>
      </c>
      <c r="ES6323" s="15" t="s">
        <v>347</v>
      </c>
      <c r="FX6323" s="15" t="s">
        <v>347</v>
      </c>
      <c r="JC6323" s="15" t="s">
        <v>347</v>
      </c>
    </row>
    <row r="6324">
      <c r="F6324" s="9" t="s">
        <v>385</v>
      </c>
      <c r="G6324" s="9" t="s">
        <v>373</v>
      </c>
      <c r="H6324" s="75" t="s">
        <v>443</v>
      </c>
      <c r="I6324" s="9" t="s">
        <v>355</v>
      </c>
      <c r="J6324" s="9" t="s">
        <v>367</v>
      </c>
      <c r="K6324" s="9"/>
      <c r="O6324" s="9" t="s">
        <v>346</v>
      </c>
      <c r="CD6324" s="9" t="s">
        <v>366</v>
      </c>
      <c r="DV6324" s="9" t="s">
        <v>366</v>
      </c>
      <c r="ES6324" s="15" t="s">
        <v>366</v>
      </c>
      <c r="FX6324" s="15" t="s">
        <v>347</v>
      </c>
      <c r="JC6324" s="15" t="s">
        <v>347</v>
      </c>
    </row>
    <row r="6325">
      <c r="F6325" s="9" t="s">
        <v>385</v>
      </c>
      <c r="G6325" s="9" t="s">
        <v>373</v>
      </c>
      <c r="H6325" s="75" t="s">
        <v>443</v>
      </c>
      <c r="I6325" s="9" t="s">
        <v>356</v>
      </c>
      <c r="J6325" s="9" t="s">
        <v>367</v>
      </c>
      <c r="K6325" s="9"/>
      <c r="O6325" s="9" t="s">
        <v>346</v>
      </c>
      <c r="CD6325" s="9" t="s">
        <v>347</v>
      </c>
      <c r="DV6325" s="9" t="s">
        <v>347</v>
      </c>
      <c r="ES6325" s="15" t="s">
        <v>347</v>
      </c>
      <c r="FX6325" s="15" t="s">
        <v>347</v>
      </c>
      <c r="JC6325" s="15" t="s">
        <v>347</v>
      </c>
    </row>
    <row r="6326">
      <c r="F6326" s="9" t="s">
        <v>385</v>
      </c>
      <c r="G6326" s="9" t="s">
        <v>373</v>
      </c>
      <c r="H6326" s="75" t="s">
        <v>443</v>
      </c>
      <c r="I6326" s="9" t="s">
        <v>357</v>
      </c>
      <c r="J6326" s="9" t="s">
        <v>367</v>
      </c>
      <c r="K6326" s="9"/>
      <c r="O6326" s="9" t="s">
        <v>346</v>
      </c>
      <c r="CD6326" s="9" t="s">
        <v>347</v>
      </c>
      <c r="DV6326" s="9" t="s">
        <v>347</v>
      </c>
      <c r="ES6326" s="15" t="s">
        <v>347</v>
      </c>
      <c r="FX6326" s="15" t="s">
        <v>347</v>
      </c>
      <c r="JC6326" s="15" t="s">
        <v>347</v>
      </c>
    </row>
    <row r="6327">
      <c r="F6327" s="9" t="s">
        <v>385</v>
      </c>
      <c r="G6327" s="9" t="s">
        <v>373</v>
      </c>
      <c r="H6327" s="75" t="s">
        <v>443</v>
      </c>
      <c r="I6327" s="9" t="s">
        <v>358</v>
      </c>
      <c r="J6327" s="9" t="s">
        <v>367</v>
      </c>
      <c r="K6327" s="9"/>
      <c r="O6327" s="9" t="s">
        <v>344</v>
      </c>
      <c r="CD6327" s="9" t="s">
        <v>344</v>
      </c>
      <c r="DV6327" s="9" t="s">
        <v>344</v>
      </c>
      <c r="ES6327" s="15" t="s">
        <v>344</v>
      </c>
      <c r="FX6327" s="15" t="s">
        <v>344</v>
      </c>
      <c r="JC6327" s="15" t="s">
        <v>344</v>
      </c>
    </row>
    <row r="6328">
      <c r="F6328" s="9" t="s">
        <v>385</v>
      </c>
      <c r="G6328" s="9" t="s">
        <v>373</v>
      </c>
      <c r="H6328" s="75" t="s">
        <v>443</v>
      </c>
      <c r="I6328" s="9" t="s">
        <v>359</v>
      </c>
      <c r="J6328" s="9" t="s">
        <v>367</v>
      </c>
      <c r="K6328" s="9"/>
      <c r="O6328" s="9" t="s">
        <v>344</v>
      </c>
      <c r="CD6328" s="9" t="s">
        <v>344</v>
      </c>
      <c r="DV6328" s="9" t="s">
        <v>344</v>
      </c>
      <c r="ES6328" s="15" t="s">
        <v>344</v>
      </c>
      <c r="FX6328" s="15" t="s">
        <v>344</v>
      </c>
      <c r="JC6328" s="15" t="s">
        <v>344</v>
      </c>
    </row>
    <row r="6329">
      <c r="F6329" s="9" t="s">
        <v>385</v>
      </c>
      <c r="G6329" s="9" t="s">
        <v>373</v>
      </c>
      <c r="H6329" s="75" t="s">
        <v>443</v>
      </c>
      <c r="I6329" s="9" t="s">
        <v>342</v>
      </c>
      <c r="J6329" s="9" t="s">
        <v>368</v>
      </c>
      <c r="K6329" s="9"/>
      <c r="O6329" s="9" t="s">
        <v>344</v>
      </c>
      <c r="CD6329" s="9" t="s">
        <v>344</v>
      </c>
      <c r="DV6329" s="9" t="s">
        <v>344</v>
      </c>
      <c r="ES6329" s="15" t="s">
        <v>344</v>
      </c>
      <c r="FX6329" s="15" t="s">
        <v>344</v>
      </c>
      <c r="JC6329" s="15" t="s">
        <v>344</v>
      </c>
    </row>
    <row r="6330">
      <c r="F6330" s="9" t="s">
        <v>385</v>
      </c>
      <c r="G6330" s="9" t="s">
        <v>373</v>
      </c>
      <c r="H6330" s="75" t="s">
        <v>443</v>
      </c>
      <c r="I6330" s="9" t="s">
        <v>345</v>
      </c>
      <c r="J6330" s="9" t="s">
        <v>368</v>
      </c>
      <c r="K6330" s="9"/>
      <c r="O6330" s="9" t="s">
        <v>346</v>
      </c>
      <c r="CD6330" s="9" t="s">
        <v>366</v>
      </c>
      <c r="DV6330" s="9" t="s">
        <v>366</v>
      </c>
      <c r="ES6330" s="15" t="s">
        <v>366</v>
      </c>
      <c r="FX6330" s="15" t="s">
        <v>347</v>
      </c>
      <c r="JC6330" s="15" t="s">
        <v>347</v>
      </c>
    </row>
    <row r="6331">
      <c r="F6331" s="9" t="s">
        <v>385</v>
      </c>
      <c r="G6331" s="9" t="s">
        <v>373</v>
      </c>
      <c r="H6331" s="75" t="s">
        <v>443</v>
      </c>
      <c r="I6331" s="9" t="s">
        <v>349</v>
      </c>
      <c r="J6331" s="9" t="s">
        <v>368</v>
      </c>
      <c r="K6331" s="9"/>
      <c r="O6331" s="9" t="s">
        <v>346</v>
      </c>
      <c r="CD6331" s="9" t="s">
        <v>347</v>
      </c>
      <c r="DV6331" s="9" t="s">
        <v>347</v>
      </c>
      <c r="ES6331" s="15" t="s">
        <v>347</v>
      </c>
      <c r="FX6331" s="15" t="s">
        <v>347</v>
      </c>
      <c r="JC6331" s="15" t="s">
        <v>347</v>
      </c>
    </row>
    <row r="6332">
      <c r="F6332" s="9" t="s">
        <v>385</v>
      </c>
      <c r="G6332" s="9" t="s">
        <v>373</v>
      </c>
      <c r="H6332" s="75" t="s">
        <v>443</v>
      </c>
      <c r="I6332" s="9" t="s">
        <v>350</v>
      </c>
      <c r="J6332" s="9" t="s">
        <v>368</v>
      </c>
      <c r="K6332" s="9"/>
      <c r="O6332" s="9" t="s">
        <v>346</v>
      </c>
      <c r="CD6332" s="9" t="s">
        <v>347</v>
      </c>
      <c r="DV6332" s="9" t="s">
        <v>347</v>
      </c>
      <c r="ES6332" s="15" t="s">
        <v>347</v>
      </c>
      <c r="FX6332" s="15" t="s">
        <v>347</v>
      </c>
      <c r="JC6332" s="15" t="s">
        <v>347</v>
      </c>
    </row>
    <row r="6333">
      <c r="F6333" s="9" t="s">
        <v>385</v>
      </c>
      <c r="G6333" s="9" t="s">
        <v>373</v>
      </c>
      <c r="H6333" s="75" t="s">
        <v>443</v>
      </c>
      <c r="I6333" s="9" t="s">
        <v>351</v>
      </c>
      <c r="J6333" s="9" t="s">
        <v>368</v>
      </c>
      <c r="K6333" s="9"/>
      <c r="O6333" s="9" t="s">
        <v>346</v>
      </c>
      <c r="CD6333" s="9" t="s">
        <v>347</v>
      </c>
      <c r="DV6333" s="9" t="s">
        <v>347</v>
      </c>
      <c r="ES6333" s="15" t="s">
        <v>347</v>
      </c>
      <c r="FX6333" s="15" t="s">
        <v>347</v>
      </c>
      <c r="JC6333" s="15" t="s">
        <v>347</v>
      </c>
    </row>
    <row r="6334">
      <c r="F6334" s="9" t="s">
        <v>385</v>
      </c>
      <c r="G6334" s="9" t="s">
        <v>373</v>
      </c>
      <c r="H6334" s="75" t="s">
        <v>443</v>
      </c>
      <c r="I6334" s="9" t="s">
        <v>352</v>
      </c>
      <c r="J6334" s="9" t="s">
        <v>368</v>
      </c>
      <c r="K6334" s="9"/>
      <c r="O6334" s="9" t="s">
        <v>346</v>
      </c>
      <c r="CD6334" s="9" t="s">
        <v>347</v>
      </c>
      <c r="DV6334" s="9" t="s">
        <v>347</v>
      </c>
      <c r="ES6334" s="15" t="s">
        <v>347</v>
      </c>
      <c r="FX6334" s="15" t="s">
        <v>347</v>
      </c>
      <c r="JC6334" s="15" t="s">
        <v>347</v>
      </c>
    </row>
    <row r="6335">
      <c r="F6335" s="9" t="s">
        <v>385</v>
      </c>
      <c r="G6335" s="9" t="s">
        <v>373</v>
      </c>
      <c r="H6335" s="75" t="s">
        <v>443</v>
      </c>
      <c r="I6335" s="9" t="s">
        <v>353</v>
      </c>
      <c r="J6335" s="9" t="s">
        <v>368</v>
      </c>
      <c r="K6335" s="9"/>
      <c r="O6335" s="9" t="s">
        <v>346</v>
      </c>
      <c r="CD6335" s="9" t="s">
        <v>347</v>
      </c>
      <c r="DV6335" s="9" t="s">
        <v>347</v>
      </c>
      <c r="ES6335" s="15" t="s">
        <v>347</v>
      </c>
      <c r="FX6335" s="15" t="s">
        <v>347</v>
      </c>
      <c r="JC6335" s="15" t="s">
        <v>347</v>
      </c>
    </row>
    <row r="6336">
      <c r="F6336" s="9" t="s">
        <v>385</v>
      </c>
      <c r="G6336" s="9" t="s">
        <v>373</v>
      </c>
      <c r="H6336" s="75" t="s">
        <v>443</v>
      </c>
      <c r="I6336" s="9" t="s">
        <v>354</v>
      </c>
      <c r="J6336" s="9" t="s">
        <v>368</v>
      </c>
      <c r="K6336" s="9"/>
      <c r="O6336" s="9" t="s">
        <v>346</v>
      </c>
      <c r="CD6336" s="9" t="s">
        <v>347</v>
      </c>
      <c r="DV6336" s="9" t="s">
        <v>347</v>
      </c>
      <c r="ES6336" s="15" t="s">
        <v>347</v>
      </c>
      <c r="FX6336" s="15" t="s">
        <v>347</v>
      </c>
      <c r="JC6336" s="15" t="s">
        <v>347</v>
      </c>
    </row>
    <row r="6337">
      <c r="F6337" s="9" t="s">
        <v>385</v>
      </c>
      <c r="G6337" s="9" t="s">
        <v>373</v>
      </c>
      <c r="H6337" s="75" t="s">
        <v>443</v>
      </c>
      <c r="I6337" s="9" t="s">
        <v>355</v>
      </c>
      <c r="J6337" s="9" t="s">
        <v>368</v>
      </c>
      <c r="K6337" s="9"/>
      <c r="O6337" s="9" t="s">
        <v>346</v>
      </c>
      <c r="CD6337" s="9" t="s">
        <v>366</v>
      </c>
      <c r="DV6337" s="9" t="s">
        <v>366</v>
      </c>
      <c r="ES6337" s="15" t="s">
        <v>366</v>
      </c>
      <c r="FX6337" s="15" t="s">
        <v>347</v>
      </c>
      <c r="JC6337" s="15" t="s">
        <v>347</v>
      </c>
    </row>
    <row r="6338">
      <c r="F6338" s="9" t="s">
        <v>385</v>
      </c>
      <c r="G6338" s="9" t="s">
        <v>373</v>
      </c>
      <c r="H6338" s="75" t="s">
        <v>443</v>
      </c>
      <c r="I6338" s="9" t="s">
        <v>356</v>
      </c>
      <c r="J6338" s="9" t="s">
        <v>368</v>
      </c>
      <c r="K6338" s="9"/>
      <c r="O6338" s="9" t="s">
        <v>346</v>
      </c>
      <c r="CD6338" s="9" t="s">
        <v>347</v>
      </c>
      <c r="DV6338" s="9" t="s">
        <v>347</v>
      </c>
      <c r="ES6338" s="15" t="s">
        <v>347</v>
      </c>
      <c r="FX6338" s="15" t="s">
        <v>347</v>
      </c>
      <c r="JC6338" s="15" t="s">
        <v>347</v>
      </c>
    </row>
    <row r="6339">
      <c r="F6339" s="9" t="s">
        <v>385</v>
      </c>
      <c r="G6339" s="9" t="s">
        <v>373</v>
      </c>
      <c r="H6339" s="75" t="s">
        <v>443</v>
      </c>
      <c r="I6339" s="9" t="s">
        <v>357</v>
      </c>
      <c r="J6339" s="9" t="s">
        <v>368</v>
      </c>
      <c r="K6339" s="9"/>
      <c r="O6339" s="9" t="s">
        <v>346</v>
      </c>
      <c r="CD6339" s="9" t="s">
        <v>347</v>
      </c>
      <c r="DV6339" s="9" t="s">
        <v>347</v>
      </c>
      <c r="ES6339" s="15" t="s">
        <v>347</v>
      </c>
      <c r="FX6339" s="15" t="s">
        <v>347</v>
      </c>
      <c r="JC6339" s="15" t="s">
        <v>347</v>
      </c>
    </row>
    <row r="6340">
      <c r="F6340" s="9" t="s">
        <v>385</v>
      </c>
      <c r="G6340" s="9" t="s">
        <v>373</v>
      </c>
      <c r="H6340" s="75" t="s">
        <v>443</v>
      </c>
      <c r="I6340" s="9" t="s">
        <v>358</v>
      </c>
      <c r="J6340" s="9" t="s">
        <v>368</v>
      </c>
      <c r="K6340" s="9"/>
      <c r="O6340" s="9" t="s">
        <v>344</v>
      </c>
      <c r="CD6340" s="9" t="s">
        <v>344</v>
      </c>
      <c r="DV6340" s="9" t="s">
        <v>344</v>
      </c>
      <c r="ES6340" s="15" t="s">
        <v>344</v>
      </c>
      <c r="FX6340" s="15" t="s">
        <v>344</v>
      </c>
      <c r="JC6340" s="15" t="s">
        <v>344</v>
      </c>
    </row>
    <row r="6341">
      <c r="F6341" s="9" t="s">
        <v>385</v>
      </c>
      <c r="G6341" s="9" t="s">
        <v>373</v>
      </c>
      <c r="H6341" s="75" t="s">
        <v>443</v>
      </c>
      <c r="I6341" s="9" t="s">
        <v>359</v>
      </c>
      <c r="J6341" s="9" t="s">
        <v>368</v>
      </c>
      <c r="K6341" s="9"/>
      <c r="O6341" s="9" t="s">
        <v>344</v>
      </c>
      <c r="CD6341" s="9" t="s">
        <v>344</v>
      </c>
      <c r="DV6341" s="9" t="s">
        <v>344</v>
      </c>
      <c r="ES6341" s="15" t="s">
        <v>344</v>
      </c>
      <c r="FX6341" s="15" t="s">
        <v>344</v>
      </c>
      <c r="JC6341" s="15" t="s">
        <v>344</v>
      </c>
    </row>
    <row r="6342">
      <c r="F6342" s="9" t="s">
        <v>385</v>
      </c>
      <c r="G6342" s="9" t="s">
        <v>391</v>
      </c>
      <c r="H6342" s="75" t="s">
        <v>443</v>
      </c>
      <c r="I6342" s="9" t="s">
        <v>342</v>
      </c>
      <c r="J6342" s="9" t="s">
        <v>343</v>
      </c>
      <c r="O6342" s="9" t="s">
        <v>344</v>
      </c>
      <c r="AZ6342" s="9" t="s">
        <v>344</v>
      </c>
      <c r="CD6342" s="9" t="s">
        <v>344</v>
      </c>
      <c r="DV6342" s="9" t="s">
        <v>344</v>
      </c>
    </row>
    <row r="6343">
      <c r="F6343" s="9" t="s">
        <v>385</v>
      </c>
      <c r="G6343" s="9" t="s">
        <v>391</v>
      </c>
      <c r="H6343" s="75" t="s">
        <v>443</v>
      </c>
      <c r="I6343" s="9" t="s">
        <v>345</v>
      </c>
      <c r="J6343" s="9" t="s">
        <v>343</v>
      </c>
      <c r="O6343" s="9" t="s">
        <v>346</v>
      </c>
      <c r="AZ6343" s="9" t="s">
        <v>366</v>
      </c>
      <c r="CD6343" s="9" t="s">
        <v>366</v>
      </c>
      <c r="DV6343" s="9" t="s">
        <v>347</v>
      </c>
    </row>
    <row r="6344">
      <c r="F6344" s="9" t="s">
        <v>385</v>
      </c>
      <c r="G6344" s="9" t="s">
        <v>391</v>
      </c>
      <c r="H6344" s="75" t="s">
        <v>443</v>
      </c>
      <c r="I6344" s="9" t="s">
        <v>349</v>
      </c>
      <c r="J6344" s="9" t="s">
        <v>343</v>
      </c>
      <c r="O6344" s="9" t="s">
        <v>346</v>
      </c>
      <c r="AZ6344" s="9" t="s">
        <v>347</v>
      </c>
      <c r="CD6344" s="9" t="s">
        <v>347</v>
      </c>
      <c r="DV6344" s="9" t="s">
        <v>347</v>
      </c>
    </row>
    <row r="6345">
      <c r="F6345" s="9" t="s">
        <v>385</v>
      </c>
      <c r="G6345" s="9" t="s">
        <v>391</v>
      </c>
      <c r="H6345" s="75" t="s">
        <v>443</v>
      </c>
      <c r="I6345" s="9" t="s">
        <v>350</v>
      </c>
      <c r="J6345" s="9" t="s">
        <v>343</v>
      </c>
      <c r="O6345" s="9" t="s">
        <v>346</v>
      </c>
      <c r="AZ6345" s="9" t="s">
        <v>347</v>
      </c>
      <c r="CD6345" s="9" t="s">
        <v>347</v>
      </c>
      <c r="DV6345" s="9" t="s">
        <v>347</v>
      </c>
    </row>
    <row r="6346">
      <c r="F6346" s="9" t="s">
        <v>385</v>
      </c>
      <c r="G6346" s="9" t="s">
        <v>391</v>
      </c>
      <c r="H6346" s="75" t="s">
        <v>443</v>
      </c>
      <c r="I6346" s="9" t="s">
        <v>351</v>
      </c>
      <c r="J6346" s="9" t="s">
        <v>343</v>
      </c>
      <c r="O6346" s="9" t="s">
        <v>346</v>
      </c>
      <c r="AZ6346" s="9" t="s">
        <v>347</v>
      </c>
      <c r="CD6346" s="9" t="s">
        <v>347</v>
      </c>
      <c r="DV6346" s="9" t="s">
        <v>347</v>
      </c>
    </row>
    <row r="6347">
      <c r="F6347" s="9" t="s">
        <v>385</v>
      </c>
      <c r="G6347" s="9" t="s">
        <v>391</v>
      </c>
      <c r="H6347" s="75" t="s">
        <v>443</v>
      </c>
      <c r="I6347" s="9" t="s">
        <v>352</v>
      </c>
      <c r="J6347" s="9" t="s">
        <v>343</v>
      </c>
      <c r="O6347" s="9" t="s">
        <v>346</v>
      </c>
      <c r="AZ6347" s="9" t="s">
        <v>347</v>
      </c>
      <c r="CD6347" s="9" t="s">
        <v>347</v>
      </c>
      <c r="DV6347" s="9" t="s">
        <v>347</v>
      </c>
    </row>
    <row r="6348">
      <c r="F6348" s="9" t="s">
        <v>385</v>
      </c>
      <c r="G6348" s="9" t="s">
        <v>391</v>
      </c>
      <c r="H6348" s="75" t="s">
        <v>443</v>
      </c>
      <c r="I6348" s="9" t="s">
        <v>353</v>
      </c>
      <c r="J6348" s="9" t="s">
        <v>343</v>
      </c>
      <c r="O6348" s="9" t="s">
        <v>346</v>
      </c>
      <c r="AZ6348" s="9" t="s">
        <v>347</v>
      </c>
      <c r="CD6348" s="9" t="s">
        <v>347</v>
      </c>
      <c r="DV6348" s="9" t="s">
        <v>347</v>
      </c>
    </row>
    <row r="6349">
      <c r="F6349" s="9" t="s">
        <v>385</v>
      </c>
      <c r="G6349" s="9" t="s">
        <v>391</v>
      </c>
      <c r="H6349" s="75" t="s">
        <v>443</v>
      </c>
      <c r="I6349" s="9" t="s">
        <v>354</v>
      </c>
      <c r="J6349" s="9" t="s">
        <v>343</v>
      </c>
      <c r="O6349" s="9" t="s">
        <v>346</v>
      </c>
      <c r="AZ6349" s="9" t="s">
        <v>347</v>
      </c>
      <c r="CD6349" s="9" t="s">
        <v>347</v>
      </c>
      <c r="DV6349" s="9" t="s">
        <v>347</v>
      </c>
    </row>
    <row r="6350">
      <c r="F6350" s="9" t="s">
        <v>385</v>
      </c>
      <c r="G6350" s="9" t="s">
        <v>391</v>
      </c>
      <c r="H6350" s="75" t="s">
        <v>443</v>
      </c>
      <c r="I6350" s="9" t="s">
        <v>355</v>
      </c>
      <c r="J6350" s="9" t="s">
        <v>343</v>
      </c>
      <c r="O6350" s="9" t="s">
        <v>346</v>
      </c>
      <c r="AZ6350" s="9" t="s">
        <v>366</v>
      </c>
      <c r="CD6350" s="9" t="s">
        <v>366</v>
      </c>
      <c r="DV6350" s="9" t="s">
        <v>347</v>
      </c>
    </row>
    <row r="6351">
      <c r="F6351" s="9" t="s">
        <v>385</v>
      </c>
      <c r="G6351" s="9" t="s">
        <v>391</v>
      </c>
      <c r="H6351" s="75" t="s">
        <v>443</v>
      </c>
      <c r="I6351" s="9" t="s">
        <v>356</v>
      </c>
      <c r="J6351" s="9" t="s">
        <v>343</v>
      </c>
      <c r="O6351" s="9" t="s">
        <v>346</v>
      </c>
      <c r="AZ6351" s="9" t="s">
        <v>347</v>
      </c>
      <c r="CD6351" s="9" t="s">
        <v>347</v>
      </c>
      <c r="DV6351" s="9" t="s">
        <v>347</v>
      </c>
    </row>
    <row r="6352">
      <c r="F6352" s="9" t="s">
        <v>385</v>
      </c>
      <c r="G6352" s="9" t="s">
        <v>391</v>
      </c>
      <c r="H6352" s="75" t="s">
        <v>443</v>
      </c>
      <c r="I6352" s="9" t="s">
        <v>357</v>
      </c>
      <c r="J6352" s="9" t="s">
        <v>343</v>
      </c>
      <c r="O6352" s="9" t="s">
        <v>346</v>
      </c>
      <c r="AZ6352" s="9" t="s">
        <v>347</v>
      </c>
      <c r="CD6352" s="9" t="s">
        <v>347</v>
      </c>
      <c r="DV6352" s="9" t="s">
        <v>347</v>
      </c>
    </row>
    <row r="6353">
      <c r="F6353" s="9" t="s">
        <v>385</v>
      </c>
      <c r="G6353" s="9" t="s">
        <v>391</v>
      </c>
      <c r="H6353" s="75" t="s">
        <v>443</v>
      </c>
      <c r="I6353" s="9" t="s">
        <v>358</v>
      </c>
      <c r="J6353" s="9" t="s">
        <v>343</v>
      </c>
      <c r="O6353" s="9" t="s">
        <v>344</v>
      </c>
      <c r="AZ6353" s="9" t="s">
        <v>344</v>
      </c>
      <c r="CD6353" s="9" t="s">
        <v>344</v>
      </c>
      <c r="DV6353" s="9" t="s">
        <v>344</v>
      </c>
    </row>
    <row r="6354">
      <c r="F6354" s="9" t="s">
        <v>385</v>
      </c>
      <c r="G6354" s="9" t="s">
        <v>391</v>
      </c>
      <c r="H6354" s="75" t="s">
        <v>443</v>
      </c>
      <c r="I6354" s="9" t="s">
        <v>359</v>
      </c>
      <c r="J6354" s="9" t="s">
        <v>343</v>
      </c>
      <c r="O6354" s="9" t="s">
        <v>344</v>
      </c>
      <c r="AZ6354" s="9" t="s">
        <v>344</v>
      </c>
      <c r="CD6354" s="9" t="s">
        <v>344</v>
      </c>
      <c r="DV6354" s="9" t="s">
        <v>344</v>
      </c>
    </row>
    <row r="6355">
      <c r="F6355" s="9" t="s">
        <v>385</v>
      </c>
      <c r="G6355" s="9" t="s">
        <v>391</v>
      </c>
      <c r="H6355" s="75" t="s">
        <v>443</v>
      </c>
      <c r="I6355" s="9" t="s">
        <v>342</v>
      </c>
      <c r="J6355" s="9" t="s">
        <v>367</v>
      </c>
      <c r="K6355" s="9"/>
      <c r="O6355" s="9" t="s">
        <v>344</v>
      </c>
      <c r="CD6355" s="9" t="s">
        <v>344</v>
      </c>
      <c r="DV6355" s="9" t="s">
        <v>344</v>
      </c>
    </row>
    <row r="6356">
      <c r="F6356" s="9" t="s">
        <v>385</v>
      </c>
      <c r="G6356" s="9" t="s">
        <v>391</v>
      </c>
      <c r="H6356" s="75" t="s">
        <v>443</v>
      </c>
      <c r="I6356" s="9" t="s">
        <v>345</v>
      </c>
      <c r="J6356" s="9" t="s">
        <v>367</v>
      </c>
      <c r="K6356" s="9"/>
      <c r="O6356" s="9" t="s">
        <v>346</v>
      </c>
      <c r="CD6356" s="9" t="s">
        <v>366</v>
      </c>
      <c r="DV6356" s="9" t="s">
        <v>347</v>
      </c>
    </row>
    <row r="6357">
      <c r="F6357" s="9" t="s">
        <v>385</v>
      </c>
      <c r="G6357" s="9" t="s">
        <v>391</v>
      </c>
      <c r="H6357" s="75" t="s">
        <v>443</v>
      </c>
      <c r="I6357" s="9" t="s">
        <v>349</v>
      </c>
      <c r="J6357" s="9" t="s">
        <v>367</v>
      </c>
      <c r="K6357" s="9"/>
      <c r="O6357" s="9" t="s">
        <v>346</v>
      </c>
      <c r="CD6357" s="9" t="s">
        <v>347</v>
      </c>
      <c r="DV6357" s="9" t="s">
        <v>347</v>
      </c>
    </row>
    <row r="6358">
      <c r="F6358" s="9" t="s">
        <v>385</v>
      </c>
      <c r="G6358" s="9" t="s">
        <v>391</v>
      </c>
      <c r="H6358" s="75" t="s">
        <v>443</v>
      </c>
      <c r="I6358" s="9" t="s">
        <v>350</v>
      </c>
      <c r="J6358" s="9" t="s">
        <v>367</v>
      </c>
      <c r="K6358" s="9"/>
      <c r="O6358" s="9" t="s">
        <v>346</v>
      </c>
      <c r="CD6358" s="9" t="s">
        <v>347</v>
      </c>
      <c r="DV6358" s="9" t="s">
        <v>347</v>
      </c>
    </row>
    <row r="6359">
      <c r="F6359" s="9" t="s">
        <v>385</v>
      </c>
      <c r="G6359" s="9" t="s">
        <v>391</v>
      </c>
      <c r="H6359" s="75" t="s">
        <v>443</v>
      </c>
      <c r="I6359" s="9" t="s">
        <v>351</v>
      </c>
      <c r="J6359" s="9" t="s">
        <v>367</v>
      </c>
      <c r="K6359" s="9"/>
      <c r="O6359" s="9" t="s">
        <v>346</v>
      </c>
      <c r="CD6359" s="9" t="s">
        <v>347</v>
      </c>
      <c r="DV6359" s="9" t="s">
        <v>347</v>
      </c>
    </row>
    <row r="6360">
      <c r="F6360" s="9" t="s">
        <v>385</v>
      </c>
      <c r="G6360" s="9" t="s">
        <v>391</v>
      </c>
      <c r="H6360" s="75" t="s">
        <v>443</v>
      </c>
      <c r="I6360" s="9" t="s">
        <v>352</v>
      </c>
      <c r="J6360" s="9" t="s">
        <v>367</v>
      </c>
      <c r="K6360" s="9"/>
      <c r="O6360" s="9" t="s">
        <v>346</v>
      </c>
      <c r="CD6360" s="9" t="s">
        <v>347</v>
      </c>
      <c r="DV6360" s="9" t="s">
        <v>347</v>
      </c>
    </row>
    <row r="6361">
      <c r="F6361" s="9" t="s">
        <v>385</v>
      </c>
      <c r="G6361" s="9" t="s">
        <v>391</v>
      </c>
      <c r="H6361" s="75" t="s">
        <v>443</v>
      </c>
      <c r="I6361" s="9" t="s">
        <v>353</v>
      </c>
      <c r="J6361" s="9" t="s">
        <v>367</v>
      </c>
      <c r="K6361" s="9"/>
      <c r="O6361" s="9" t="s">
        <v>346</v>
      </c>
      <c r="CD6361" s="9" t="s">
        <v>347</v>
      </c>
      <c r="DV6361" s="9" t="s">
        <v>347</v>
      </c>
    </row>
    <row r="6362">
      <c r="F6362" s="9" t="s">
        <v>385</v>
      </c>
      <c r="G6362" s="9" t="s">
        <v>391</v>
      </c>
      <c r="H6362" s="75" t="s">
        <v>443</v>
      </c>
      <c r="I6362" s="9" t="s">
        <v>354</v>
      </c>
      <c r="J6362" s="9" t="s">
        <v>367</v>
      </c>
      <c r="K6362" s="9"/>
      <c r="O6362" s="9" t="s">
        <v>346</v>
      </c>
      <c r="CD6362" s="9" t="s">
        <v>347</v>
      </c>
      <c r="DV6362" s="9" t="s">
        <v>347</v>
      </c>
    </row>
    <row r="6363">
      <c r="F6363" s="9" t="s">
        <v>385</v>
      </c>
      <c r="G6363" s="9" t="s">
        <v>391</v>
      </c>
      <c r="H6363" s="75" t="s">
        <v>443</v>
      </c>
      <c r="I6363" s="9" t="s">
        <v>355</v>
      </c>
      <c r="J6363" s="9" t="s">
        <v>367</v>
      </c>
      <c r="K6363" s="9"/>
      <c r="O6363" s="9" t="s">
        <v>346</v>
      </c>
      <c r="CD6363" s="9" t="s">
        <v>366</v>
      </c>
      <c r="DV6363" s="9" t="s">
        <v>347</v>
      </c>
    </row>
    <row r="6364">
      <c r="F6364" s="9" t="s">
        <v>385</v>
      </c>
      <c r="G6364" s="9" t="s">
        <v>391</v>
      </c>
      <c r="H6364" s="75" t="s">
        <v>443</v>
      </c>
      <c r="I6364" s="9" t="s">
        <v>356</v>
      </c>
      <c r="J6364" s="9" t="s">
        <v>367</v>
      </c>
      <c r="K6364" s="9"/>
      <c r="O6364" s="9" t="s">
        <v>346</v>
      </c>
      <c r="CD6364" s="9" t="s">
        <v>347</v>
      </c>
      <c r="DV6364" s="9" t="s">
        <v>347</v>
      </c>
    </row>
    <row r="6365">
      <c r="F6365" s="9" t="s">
        <v>385</v>
      </c>
      <c r="G6365" s="9" t="s">
        <v>391</v>
      </c>
      <c r="H6365" s="75" t="s">
        <v>443</v>
      </c>
      <c r="I6365" s="9" t="s">
        <v>357</v>
      </c>
      <c r="J6365" s="9" t="s">
        <v>367</v>
      </c>
      <c r="K6365" s="9"/>
      <c r="O6365" s="9" t="s">
        <v>346</v>
      </c>
      <c r="CD6365" s="9" t="s">
        <v>347</v>
      </c>
      <c r="DV6365" s="9" t="s">
        <v>347</v>
      </c>
    </row>
    <row r="6366">
      <c r="F6366" s="9" t="s">
        <v>385</v>
      </c>
      <c r="G6366" s="9" t="s">
        <v>391</v>
      </c>
      <c r="H6366" s="75" t="s">
        <v>443</v>
      </c>
      <c r="I6366" s="9" t="s">
        <v>358</v>
      </c>
      <c r="J6366" s="9" t="s">
        <v>367</v>
      </c>
      <c r="K6366" s="9"/>
      <c r="O6366" s="9" t="s">
        <v>344</v>
      </c>
      <c r="CD6366" s="9" t="s">
        <v>344</v>
      </c>
      <c r="DV6366" s="9" t="s">
        <v>344</v>
      </c>
    </row>
    <row r="6367">
      <c r="F6367" s="9" t="s">
        <v>385</v>
      </c>
      <c r="G6367" s="9" t="s">
        <v>391</v>
      </c>
      <c r="H6367" s="75" t="s">
        <v>443</v>
      </c>
      <c r="I6367" s="9" t="s">
        <v>359</v>
      </c>
      <c r="J6367" s="9" t="s">
        <v>367</v>
      </c>
      <c r="K6367" s="9"/>
      <c r="O6367" s="9" t="s">
        <v>344</v>
      </c>
      <c r="CD6367" s="9" t="s">
        <v>344</v>
      </c>
      <c r="DV6367" s="9" t="s">
        <v>344</v>
      </c>
    </row>
    <row r="6368">
      <c r="F6368" s="9" t="s">
        <v>385</v>
      </c>
      <c r="G6368" s="9" t="s">
        <v>391</v>
      </c>
      <c r="H6368" s="75" t="s">
        <v>443</v>
      </c>
      <c r="I6368" s="9" t="s">
        <v>342</v>
      </c>
      <c r="J6368" s="9" t="s">
        <v>368</v>
      </c>
      <c r="K6368" s="9"/>
      <c r="O6368" s="9" t="s">
        <v>344</v>
      </c>
      <c r="CD6368" s="9" t="s">
        <v>344</v>
      </c>
      <c r="DV6368" s="9" t="s">
        <v>344</v>
      </c>
    </row>
    <row r="6369">
      <c r="F6369" s="9" t="s">
        <v>385</v>
      </c>
      <c r="G6369" s="9" t="s">
        <v>391</v>
      </c>
      <c r="H6369" s="75" t="s">
        <v>443</v>
      </c>
      <c r="I6369" s="9" t="s">
        <v>345</v>
      </c>
      <c r="J6369" s="9" t="s">
        <v>368</v>
      </c>
      <c r="K6369" s="9"/>
      <c r="O6369" s="9" t="s">
        <v>346</v>
      </c>
      <c r="CD6369" s="9" t="s">
        <v>366</v>
      </c>
      <c r="DV6369" s="9" t="s">
        <v>347</v>
      </c>
    </row>
    <row r="6370">
      <c r="F6370" s="9" t="s">
        <v>385</v>
      </c>
      <c r="G6370" s="9" t="s">
        <v>391</v>
      </c>
      <c r="H6370" s="75" t="s">
        <v>443</v>
      </c>
      <c r="I6370" s="9" t="s">
        <v>349</v>
      </c>
      <c r="J6370" s="9" t="s">
        <v>368</v>
      </c>
      <c r="K6370" s="9"/>
      <c r="O6370" s="9" t="s">
        <v>346</v>
      </c>
      <c r="CD6370" s="9" t="s">
        <v>347</v>
      </c>
      <c r="DV6370" s="9" t="s">
        <v>347</v>
      </c>
    </row>
    <row r="6371">
      <c r="F6371" s="9" t="s">
        <v>385</v>
      </c>
      <c r="G6371" s="9" t="s">
        <v>391</v>
      </c>
      <c r="H6371" s="75" t="s">
        <v>443</v>
      </c>
      <c r="I6371" s="9" t="s">
        <v>350</v>
      </c>
      <c r="J6371" s="9" t="s">
        <v>368</v>
      </c>
      <c r="K6371" s="9"/>
      <c r="O6371" s="9" t="s">
        <v>346</v>
      </c>
      <c r="CD6371" s="9" t="s">
        <v>347</v>
      </c>
      <c r="DV6371" s="9" t="s">
        <v>347</v>
      </c>
    </row>
    <row r="6372">
      <c r="F6372" s="9" t="s">
        <v>385</v>
      </c>
      <c r="G6372" s="9" t="s">
        <v>391</v>
      </c>
      <c r="H6372" s="75" t="s">
        <v>443</v>
      </c>
      <c r="I6372" s="9" t="s">
        <v>351</v>
      </c>
      <c r="J6372" s="9" t="s">
        <v>368</v>
      </c>
      <c r="K6372" s="9"/>
      <c r="O6372" s="9" t="s">
        <v>346</v>
      </c>
      <c r="CD6372" s="9" t="s">
        <v>347</v>
      </c>
      <c r="DV6372" s="9" t="s">
        <v>347</v>
      </c>
    </row>
    <row r="6373">
      <c r="F6373" s="9" t="s">
        <v>385</v>
      </c>
      <c r="G6373" s="9" t="s">
        <v>391</v>
      </c>
      <c r="H6373" s="75" t="s">
        <v>443</v>
      </c>
      <c r="I6373" s="9" t="s">
        <v>352</v>
      </c>
      <c r="J6373" s="9" t="s">
        <v>368</v>
      </c>
      <c r="K6373" s="9"/>
      <c r="O6373" s="9" t="s">
        <v>346</v>
      </c>
      <c r="CD6373" s="9" t="s">
        <v>347</v>
      </c>
      <c r="DV6373" s="9" t="s">
        <v>347</v>
      </c>
    </row>
    <row r="6374">
      <c r="F6374" s="9" t="s">
        <v>385</v>
      </c>
      <c r="G6374" s="9" t="s">
        <v>391</v>
      </c>
      <c r="H6374" s="75" t="s">
        <v>443</v>
      </c>
      <c r="I6374" s="9" t="s">
        <v>353</v>
      </c>
      <c r="J6374" s="9" t="s">
        <v>368</v>
      </c>
      <c r="K6374" s="9"/>
      <c r="O6374" s="9" t="s">
        <v>346</v>
      </c>
      <c r="CD6374" s="9" t="s">
        <v>347</v>
      </c>
      <c r="DV6374" s="9" t="s">
        <v>347</v>
      </c>
    </row>
    <row r="6375">
      <c r="F6375" s="9" t="s">
        <v>385</v>
      </c>
      <c r="G6375" s="9" t="s">
        <v>391</v>
      </c>
      <c r="H6375" s="75" t="s">
        <v>443</v>
      </c>
      <c r="I6375" s="9" t="s">
        <v>354</v>
      </c>
      <c r="J6375" s="9" t="s">
        <v>368</v>
      </c>
      <c r="K6375" s="9"/>
      <c r="O6375" s="9" t="s">
        <v>346</v>
      </c>
      <c r="CD6375" s="9" t="s">
        <v>347</v>
      </c>
      <c r="DV6375" s="9" t="s">
        <v>347</v>
      </c>
    </row>
    <row r="6376">
      <c r="F6376" s="9" t="s">
        <v>385</v>
      </c>
      <c r="G6376" s="9" t="s">
        <v>391</v>
      </c>
      <c r="H6376" s="75" t="s">
        <v>443</v>
      </c>
      <c r="I6376" s="9" t="s">
        <v>355</v>
      </c>
      <c r="J6376" s="9" t="s">
        <v>368</v>
      </c>
      <c r="K6376" s="9"/>
      <c r="O6376" s="9" t="s">
        <v>346</v>
      </c>
      <c r="CD6376" s="9" t="s">
        <v>366</v>
      </c>
      <c r="DV6376" s="9" t="s">
        <v>347</v>
      </c>
    </row>
    <row r="6377">
      <c r="F6377" s="9" t="s">
        <v>385</v>
      </c>
      <c r="G6377" s="9" t="s">
        <v>391</v>
      </c>
      <c r="H6377" s="75" t="s">
        <v>443</v>
      </c>
      <c r="I6377" s="9" t="s">
        <v>356</v>
      </c>
      <c r="J6377" s="9" t="s">
        <v>368</v>
      </c>
      <c r="K6377" s="9"/>
      <c r="O6377" s="9" t="s">
        <v>346</v>
      </c>
      <c r="CD6377" s="9" t="s">
        <v>347</v>
      </c>
      <c r="DV6377" s="9" t="s">
        <v>347</v>
      </c>
    </row>
    <row r="6378">
      <c r="F6378" s="9" t="s">
        <v>385</v>
      </c>
      <c r="G6378" s="9" t="s">
        <v>391</v>
      </c>
      <c r="H6378" s="75" t="s">
        <v>443</v>
      </c>
      <c r="I6378" s="9" t="s">
        <v>357</v>
      </c>
      <c r="J6378" s="9" t="s">
        <v>368</v>
      </c>
      <c r="K6378" s="9"/>
      <c r="O6378" s="9" t="s">
        <v>346</v>
      </c>
      <c r="CD6378" s="9" t="s">
        <v>347</v>
      </c>
      <c r="DV6378" s="9" t="s">
        <v>347</v>
      </c>
    </row>
    <row r="6379">
      <c r="F6379" s="9" t="s">
        <v>385</v>
      </c>
      <c r="G6379" s="9" t="s">
        <v>391</v>
      </c>
      <c r="H6379" s="75" t="s">
        <v>443</v>
      </c>
      <c r="I6379" s="9" t="s">
        <v>358</v>
      </c>
      <c r="J6379" s="9" t="s">
        <v>368</v>
      </c>
      <c r="K6379" s="9"/>
      <c r="O6379" s="9" t="s">
        <v>344</v>
      </c>
      <c r="CD6379" s="9" t="s">
        <v>344</v>
      </c>
      <c r="DV6379" s="9" t="s">
        <v>344</v>
      </c>
    </row>
    <row r="6380">
      <c r="F6380" s="9" t="s">
        <v>385</v>
      </c>
      <c r="G6380" s="9" t="s">
        <v>391</v>
      </c>
      <c r="H6380" s="75" t="s">
        <v>443</v>
      </c>
      <c r="I6380" s="9" t="s">
        <v>359</v>
      </c>
      <c r="J6380" s="9" t="s">
        <v>368</v>
      </c>
      <c r="K6380" s="9"/>
      <c r="O6380" s="9" t="s">
        <v>344</v>
      </c>
      <c r="CD6380" s="9" t="s">
        <v>344</v>
      </c>
      <c r="DV6380" s="9" t="s">
        <v>344</v>
      </c>
    </row>
    <row r="6381">
      <c r="F6381" s="9" t="s">
        <v>387</v>
      </c>
      <c r="G6381" s="9" t="s">
        <v>410</v>
      </c>
      <c r="H6381" s="75" t="s">
        <v>443</v>
      </c>
      <c r="I6381" s="9" t="s">
        <v>342</v>
      </c>
      <c r="J6381" s="9" t="s">
        <v>343</v>
      </c>
      <c r="O6381" s="9" t="s">
        <v>344</v>
      </c>
      <c r="CD6381" s="9" t="s">
        <v>344</v>
      </c>
      <c r="FX6381" s="15" t="s">
        <v>344</v>
      </c>
      <c r="FY6381" s="15" t="s">
        <v>344</v>
      </c>
    </row>
    <row r="6382">
      <c r="F6382" s="9" t="s">
        <v>387</v>
      </c>
      <c r="G6382" s="9" t="s">
        <v>410</v>
      </c>
      <c r="H6382" s="75" t="s">
        <v>443</v>
      </c>
      <c r="I6382" s="9" t="s">
        <v>345</v>
      </c>
      <c r="J6382" s="9" t="s">
        <v>343</v>
      </c>
      <c r="O6382" s="9" t="s">
        <v>346</v>
      </c>
      <c r="CD6382" s="9" t="s">
        <v>347</v>
      </c>
      <c r="FX6382" s="15" t="s">
        <v>347</v>
      </c>
      <c r="FY6382" s="15" t="s">
        <v>347</v>
      </c>
    </row>
    <row r="6383">
      <c r="F6383" s="9" t="s">
        <v>387</v>
      </c>
      <c r="G6383" s="9" t="s">
        <v>410</v>
      </c>
      <c r="H6383" s="75" t="s">
        <v>443</v>
      </c>
      <c r="I6383" s="9" t="s">
        <v>349</v>
      </c>
      <c r="J6383" s="9" t="s">
        <v>343</v>
      </c>
      <c r="O6383" s="9" t="s">
        <v>346</v>
      </c>
      <c r="CD6383" s="9" t="s">
        <v>347</v>
      </c>
      <c r="FX6383" s="15" t="s">
        <v>347</v>
      </c>
      <c r="FY6383" s="15" t="s">
        <v>347</v>
      </c>
    </row>
    <row r="6384">
      <c r="F6384" s="9" t="s">
        <v>387</v>
      </c>
      <c r="G6384" s="9" t="s">
        <v>410</v>
      </c>
      <c r="H6384" s="75" t="s">
        <v>443</v>
      </c>
      <c r="I6384" s="9" t="s">
        <v>350</v>
      </c>
      <c r="J6384" s="9" t="s">
        <v>343</v>
      </c>
      <c r="O6384" s="9" t="s">
        <v>346</v>
      </c>
      <c r="CD6384" s="9" t="s">
        <v>347</v>
      </c>
      <c r="FX6384" s="15" t="s">
        <v>347</v>
      </c>
      <c r="FY6384" s="15" t="s">
        <v>347</v>
      </c>
    </row>
    <row r="6385">
      <c r="F6385" s="9" t="s">
        <v>387</v>
      </c>
      <c r="G6385" s="9" t="s">
        <v>410</v>
      </c>
      <c r="H6385" s="75" t="s">
        <v>443</v>
      </c>
      <c r="I6385" s="9" t="s">
        <v>351</v>
      </c>
      <c r="J6385" s="9" t="s">
        <v>343</v>
      </c>
      <c r="O6385" s="9" t="s">
        <v>346</v>
      </c>
      <c r="CD6385" s="9" t="s">
        <v>347</v>
      </c>
      <c r="FX6385" s="15" t="s">
        <v>347</v>
      </c>
      <c r="FY6385" s="15" t="s">
        <v>347</v>
      </c>
    </row>
    <row r="6386">
      <c r="F6386" s="9" t="s">
        <v>387</v>
      </c>
      <c r="G6386" s="9" t="s">
        <v>410</v>
      </c>
      <c r="H6386" s="75" t="s">
        <v>443</v>
      </c>
      <c r="I6386" s="9" t="s">
        <v>352</v>
      </c>
      <c r="J6386" s="9" t="s">
        <v>343</v>
      </c>
      <c r="O6386" s="9" t="s">
        <v>346</v>
      </c>
      <c r="CD6386" s="9" t="s">
        <v>347</v>
      </c>
      <c r="FX6386" s="15" t="s">
        <v>347</v>
      </c>
      <c r="FY6386" s="15" t="s">
        <v>347</v>
      </c>
    </row>
    <row r="6387">
      <c r="F6387" s="9" t="s">
        <v>387</v>
      </c>
      <c r="G6387" s="9" t="s">
        <v>410</v>
      </c>
      <c r="H6387" s="75" t="s">
        <v>443</v>
      </c>
      <c r="I6387" s="9" t="s">
        <v>353</v>
      </c>
      <c r="J6387" s="9" t="s">
        <v>343</v>
      </c>
      <c r="O6387" s="9" t="s">
        <v>346</v>
      </c>
      <c r="CD6387" s="9" t="s">
        <v>347</v>
      </c>
      <c r="FX6387" s="15" t="s">
        <v>347</v>
      </c>
      <c r="FY6387" s="15" t="s">
        <v>347</v>
      </c>
    </row>
    <row r="6388">
      <c r="F6388" s="9" t="s">
        <v>387</v>
      </c>
      <c r="G6388" s="9" t="s">
        <v>410</v>
      </c>
      <c r="H6388" s="75" t="s">
        <v>443</v>
      </c>
      <c r="I6388" s="9" t="s">
        <v>354</v>
      </c>
      <c r="J6388" s="9" t="s">
        <v>343</v>
      </c>
      <c r="O6388" s="9" t="s">
        <v>346</v>
      </c>
      <c r="CD6388" s="9" t="s">
        <v>347</v>
      </c>
      <c r="FX6388" s="15" t="s">
        <v>347</v>
      </c>
      <c r="FY6388" s="15" t="s">
        <v>347</v>
      </c>
    </row>
    <row r="6389">
      <c r="F6389" s="9" t="s">
        <v>387</v>
      </c>
      <c r="G6389" s="9" t="s">
        <v>410</v>
      </c>
      <c r="H6389" s="75" t="s">
        <v>443</v>
      </c>
      <c r="I6389" s="9" t="s">
        <v>355</v>
      </c>
      <c r="J6389" s="9" t="s">
        <v>343</v>
      </c>
      <c r="O6389" s="9" t="s">
        <v>346</v>
      </c>
      <c r="CD6389" s="9" t="s">
        <v>347</v>
      </c>
      <c r="FX6389" s="15" t="s">
        <v>347</v>
      </c>
      <c r="FY6389" s="15" t="s">
        <v>347</v>
      </c>
    </row>
    <row r="6390">
      <c r="F6390" s="9" t="s">
        <v>387</v>
      </c>
      <c r="G6390" s="9" t="s">
        <v>410</v>
      </c>
      <c r="H6390" s="75" t="s">
        <v>443</v>
      </c>
      <c r="I6390" s="9" t="s">
        <v>356</v>
      </c>
      <c r="J6390" s="9" t="s">
        <v>343</v>
      </c>
      <c r="O6390" s="9" t="s">
        <v>346</v>
      </c>
      <c r="CD6390" s="9" t="s">
        <v>347</v>
      </c>
      <c r="FX6390" s="15" t="s">
        <v>347</v>
      </c>
      <c r="FY6390" s="15" t="s">
        <v>347</v>
      </c>
    </row>
    <row r="6391">
      <c r="F6391" s="9" t="s">
        <v>387</v>
      </c>
      <c r="G6391" s="9" t="s">
        <v>410</v>
      </c>
      <c r="H6391" s="75" t="s">
        <v>443</v>
      </c>
      <c r="I6391" s="9" t="s">
        <v>357</v>
      </c>
      <c r="J6391" s="9" t="s">
        <v>343</v>
      </c>
      <c r="O6391" s="9" t="s">
        <v>346</v>
      </c>
      <c r="CD6391" s="9" t="s">
        <v>347</v>
      </c>
      <c r="FX6391" s="15" t="s">
        <v>347</v>
      </c>
      <c r="FY6391" s="15" t="s">
        <v>347</v>
      </c>
    </row>
    <row r="6392">
      <c r="F6392" s="9" t="s">
        <v>387</v>
      </c>
      <c r="G6392" s="9" t="s">
        <v>410</v>
      </c>
      <c r="H6392" s="75" t="s">
        <v>443</v>
      </c>
      <c r="I6392" s="9" t="s">
        <v>358</v>
      </c>
      <c r="J6392" s="9" t="s">
        <v>343</v>
      </c>
      <c r="O6392" s="9" t="s">
        <v>344</v>
      </c>
      <c r="CD6392" s="9" t="s">
        <v>344</v>
      </c>
      <c r="FX6392" s="15" t="s">
        <v>344</v>
      </c>
      <c r="FY6392" s="15" t="s">
        <v>344</v>
      </c>
    </row>
    <row r="6393">
      <c r="F6393" s="9" t="s">
        <v>387</v>
      </c>
      <c r="G6393" s="9" t="s">
        <v>410</v>
      </c>
      <c r="H6393" s="75" t="s">
        <v>443</v>
      </c>
      <c r="I6393" s="9" t="s">
        <v>359</v>
      </c>
      <c r="J6393" s="9" t="s">
        <v>343</v>
      </c>
      <c r="O6393" s="9" t="s">
        <v>344</v>
      </c>
      <c r="CD6393" s="9" t="s">
        <v>344</v>
      </c>
      <c r="FX6393" s="15" t="s">
        <v>344</v>
      </c>
      <c r="FY6393" s="15" t="s">
        <v>344</v>
      </c>
    </row>
    <row r="6394">
      <c r="F6394" s="9" t="s">
        <v>387</v>
      </c>
      <c r="G6394" s="9" t="s">
        <v>410</v>
      </c>
      <c r="H6394" s="75" t="s">
        <v>443</v>
      </c>
      <c r="I6394" s="9" t="s">
        <v>342</v>
      </c>
      <c r="J6394" s="9" t="s">
        <v>367</v>
      </c>
      <c r="K6394" s="9"/>
      <c r="O6394" s="9" t="s">
        <v>344</v>
      </c>
      <c r="CD6394" s="9" t="s">
        <v>344</v>
      </c>
      <c r="FX6394" s="15" t="s">
        <v>344</v>
      </c>
      <c r="FY6394" s="15" t="s">
        <v>344</v>
      </c>
    </row>
    <row r="6395">
      <c r="F6395" s="9" t="s">
        <v>387</v>
      </c>
      <c r="G6395" s="9" t="s">
        <v>410</v>
      </c>
      <c r="H6395" s="75" t="s">
        <v>443</v>
      </c>
      <c r="I6395" s="9" t="s">
        <v>345</v>
      </c>
      <c r="J6395" s="9" t="s">
        <v>367</v>
      </c>
      <c r="K6395" s="9"/>
      <c r="O6395" s="9" t="s">
        <v>346</v>
      </c>
      <c r="CD6395" s="9" t="s">
        <v>347</v>
      </c>
      <c r="FX6395" s="15" t="s">
        <v>347</v>
      </c>
      <c r="FY6395" s="15" t="s">
        <v>347</v>
      </c>
    </row>
    <row r="6396">
      <c r="F6396" s="9" t="s">
        <v>387</v>
      </c>
      <c r="G6396" s="9" t="s">
        <v>410</v>
      </c>
      <c r="H6396" s="75" t="s">
        <v>443</v>
      </c>
      <c r="I6396" s="9" t="s">
        <v>349</v>
      </c>
      <c r="J6396" s="9" t="s">
        <v>367</v>
      </c>
      <c r="K6396" s="9"/>
      <c r="O6396" s="9" t="s">
        <v>346</v>
      </c>
      <c r="CD6396" s="9" t="s">
        <v>347</v>
      </c>
      <c r="FX6396" s="15" t="s">
        <v>347</v>
      </c>
      <c r="FY6396" s="15" t="s">
        <v>347</v>
      </c>
    </row>
    <row r="6397">
      <c r="F6397" s="9" t="s">
        <v>387</v>
      </c>
      <c r="G6397" s="9" t="s">
        <v>410</v>
      </c>
      <c r="H6397" s="75" t="s">
        <v>443</v>
      </c>
      <c r="I6397" s="9" t="s">
        <v>350</v>
      </c>
      <c r="J6397" s="9" t="s">
        <v>367</v>
      </c>
      <c r="K6397" s="9"/>
      <c r="O6397" s="9" t="s">
        <v>346</v>
      </c>
      <c r="CD6397" s="9" t="s">
        <v>347</v>
      </c>
      <c r="FX6397" s="15" t="s">
        <v>347</v>
      </c>
      <c r="FY6397" s="15" t="s">
        <v>347</v>
      </c>
    </row>
    <row r="6398">
      <c r="F6398" s="9" t="s">
        <v>387</v>
      </c>
      <c r="G6398" s="9" t="s">
        <v>410</v>
      </c>
      <c r="H6398" s="75" t="s">
        <v>443</v>
      </c>
      <c r="I6398" s="9" t="s">
        <v>351</v>
      </c>
      <c r="J6398" s="9" t="s">
        <v>367</v>
      </c>
      <c r="K6398" s="9"/>
      <c r="O6398" s="9" t="s">
        <v>346</v>
      </c>
      <c r="CD6398" s="9" t="s">
        <v>347</v>
      </c>
      <c r="FX6398" s="15" t="s">
        <v>347</v>
      </c>
      <c r="FY6398" s="15" t="s">
        <v>347</v>
      </c>
    </row>
    <row r="6399">
      <c r="F6399" s="9" t="s">
        <v>387</v>
      </c>
      <c r="G6399" s="9" t="s">
        <v>410</v>
      </c>
      <c r="H6399" s="75" t="s">
        <v>443</v>
      </c>
      <c r="I6399" s="9" t="s">
        <v>352</v>
      </c>
      <c r="J6399" s="9" t="s">
        <v>367</v>
      </c>
      <c r="K6399" s="9"/>
      <c r="O6399" s="9" t="s">
        <v>346</v>
      </c>
      <c r="CD6399" s="9" t="s">
        <v>347</v>
      </c>
      <c r="FX6399" s="15" t="s">
        <v>347</v>
      </c>
      <c r="FY6399" s="15" t="s">
        <v>347</v>
      </c>
    </row>
    <row r="6400">
      <c r="F6400" s="9" t="s">
        <v>387</v>
      </c>
      <c r="G6400" s="9" t="s">
        <v>410</v>
      </c>
      <c r="H6400" s="75" t="s">
        <v>443</v>
      </c>
      <c r="I6400" s="9" t="s">
        <v>353</v>
      </c>
      <c r="J6400" s="9" t="s">
        <v>367</v>
      </c>
      <c r="K6400" s="9"/>
      <c r="O6400" s="9" t="s">
        <v>346</v>
      </c>
      <c r="CD6400" s="9" t="s">
        <v>347</v>
      </c>
      <c r="FX6400" s="15" t="s">
        <v>347</v>
      </c>
      <c r="FY6400" s="15" t="s">
        <v>347</v>
      </c>
    </row>
    <row r="6401">
      <c r="F6401" s="9" t="s">
        <v>387</v>
      </c>
      <c r="G6401" s="9" t="s">
        <v>410</v>
      </c>
      <c r="H6401" s="75" t="s">
        <v>443</v>
      </c>
      <c r="I6401" s="9" t="s">
        <v>354</v>
      </c>
      <c r="J6401" s="9" t="s">
        <v>367</v>
      </c>
      <c r="K6401" s="9"/>
      <c r="O6401" s="9" t="s">
        <v>346</v>
      </c>
      <c r="CD6401" s="9" t="s">
        <v>347</v>
      </c>
      <c r="FX6401" s="15" t="s">
        <v>347</v>
      </c>
      <c r="FY6401" s="15" t="s">
        <v>347</v>
      </c>
    </row>
    <row r="6402">
      <c r="F6402" s="9" t="s">
        <v>387</v>
      </c>
      <c r="G6402" s="9" t="s">
        <v>410</v>
      </c>
      <c r="H6402" s="75" t="s">
        <v>443</v>
      </c>
      <c r="I6402" s="9" t="s">
        <v>355</v>
      </c>
      <c r="J6402" s="9" t="s">
        <v>367</v>
      </c>
      <c r="K6402" s="9"/>
      <c r="O6402" s="9" t="s">
        <v>346</v>
      </c>
      <c r="CD6402" s="9" t="s">
        <v>347</v>
      </c>
      <c r="FX6402" s="15" t="s">
        <v>347</v>
      </c>
      <c r="FY6402" s="15" t="s">
        <v>347</v>
      </c>
    </row>
    <row r="6403">
      <c r="F6403" s="9" t="s">
        <v>387</v>
      </c>
      <c r="G6403" s="9" t="s">
        <v>410</v>
      </c>
      <c r="H6403" s="75" t="s">
        <v>443</v>
      </c>
      <c r="I6403" s="9" t="s">
        <v>356</v>
      </c>
      <c r="J6403" s="9" t="s">
        <v>367</v>
      </c>
      <c r="K6403" s="9"/>
      <c r="O6403" s="9" t="s">
        <v>346</v>
      </c>
      <c r="CD6403" s="9" t="s">
        <v>347</v>
      </c>
      <c r="FX6403" s="15" t="s">
        <v>347</v>
      </c>
      <c r="FY6403" s="15" t="s">
        <v>347</v>
      </c>
    </row>
    <row r="6404">
      <c r="F6404" s="9" t="s">
        <v>387</v>
      </c>
      <c r="G6404" s="9" t="s">
        <v>410</v>
      </c>
      <c r="H6404" s="75" t="s">
        <v>443</v>
      </c>
      <c r="I6404" s="9" t="s">
        <v>357</v>
      </c>
      <c r="J6404" s="9" t="s">
        <v>367</v>
      </c>
      <c r="K6404" s="9"/>
      <c r="O6404" s="9" t="s">
        <v>346</v>
      </c>
      <c r="CD6404" s="9" t="s">
        <v>347</v>
      </c>
      <c r="FX6404" s="15" t="s">
        <v>347</v>
      </c>
      <c r="FY6404" s="15" t="s">
        <v>347</v>
      </c>
    </row>
    <row r="6405">
      <c r="F6405" s="9" t="s">
        <v>387</v>
      </c>
      <c r="G6405" s="9" t="s">
        <v>410</v>
      </c>
      <c r="H6405" s="75" t="s">
        <v>443</v>
      </c>
      <c r="I6405" s="9" t="s">
        <v>358</v>
      </c>
      <c r="J6405" s="9" t="s">
        <v>367</v>
      </c>
      <c r="K6405" s="9"/>
      <c r="O6405" s="9" t="s">
        <v>344</v>
      </c>
      <c r="CD6405" s="9" t="s">
        <v>344</v>
      </c>
      <c r="FX6405" s="15" t="s">
        <v>344</v>
      </c>
      <c r="FY6405" s="15" t="s">
        <v>344</v>
      </c>
    </row>
    <row r="6406">
      <c r="F6406" s="9" t="s">
        <v>387</v>
      </c>
      <c r="G6406" s="9" t="s">
        <v>410</v>
      </c>
      <c r="H6406" s="75" t="s">
        <v>443</v>
      </c>
      <c r="I6406" s="9" t="s">
        <v>359</v>
      </c>
      <c r="J6406" s="9" t="s">
        <v>367</v>
      </c>
      <c r="K6406" s="9"/>
      <c r="O6406" s="9" t="s">
        <v>344</v>
      </c>
      <c r="CD6406" s="9" t="s">
        <v>344</v>
      </c>
      <c r="FX6406" s="15" t="s">
        <v>344</v>
      </c>
      <c r="FY6406" s="15" t="s">
        <v>344</v>
      </c>
    </row>
    <row r="6407">
      <c r="F6407" s="9" t="s">
        <v>387</v>
      </c>
      <c r="G6407" s="9" t="s">
        <v>410</v>
      </c>
      <c r="H6407" s="75" t="s">
        <v>443</v>
      </c>
      <c r="I6407" s="9" t="s">
        <v>342</v>
      </c>
      <c r="J6407" s="9" t="s">
        <v>368</v>
      </c>
      <c r="K6407" s="9"/>
      <c r="O6407" s="9" t="s">
        <v>344</v>
      </c>
      <c r="CD6407" s="9" t="s">
        <v>344</v>
      </c>
      <c r="FX6407" s="15" t="s">
        <v>344</v>
      </c>
      <c r="FY6407" s="15" t="s">
        <v>344</v>
      </c>
    </row>
    <row r="6408">
      <c r="F6408" s="9" t="s">
        <v>387</v>
      </c>
      <c r="G6408" s="9" t="s">
        <v>410</v>
      </c>
      <c r="H6408" s="75" t="s">
        <v>443</v>
      </c>
      <c r="I6408" s="9" t="s">
        <v>345</v>
      </c>
      <c r="J6408" s="9" t="s">
        <v>368</v>
      </c>
      <c r="K6408" s="9"/>
      <c r="O6408" s="9" t="s">
        <v>346</v>
      </c>
      <c r="CD6408" s="9" t="s">
        <v>347</v>
      </c>
      <c r="FX6408" s="15" t="s">
        <v>347</v>
      </c>
      <c r="FY6408" s="15" t="s">
        <v>347</v>
      </c>
    </row>
    <row r="6409">
      <c r="F6409" s="9" t="s">
        <v>387</v>
      </c>
      <c r="G6409" s="9" t="s">
        <v>410</v>
      </c>
      <c r="H6409" s="75" t="s">
        <v>443</v>
      </c>
      <c r="I6409" s="9" t="s">
        <v>349</v>
      </c>
      <c r="J6409" s="9" t="s">
        <v>368</v>
      </c>
      <c r="K6409" s="9"/>
      <c r="O6409" s="9" t="s">
        <v>346</v>
      </c>
      <c r="CD6409" s="9" t="s">
        <v>347</v>
      </c>
      <c r="FX6409" s="15" t="s">
        <v>347</v>
      </c>
      <c r="FY6409" s="15" t="s">
        <v>347</v>
      </c>
    </row>
    <row r="6410">
      <c r="F6410" s="9" t="s">
        <v>387</v>
      </c>
      <c r="G6410" s="9" t="s">
        <v>410</v>
      </c>
      <c r="H6410" s="75" t="s">
        <v>443</v>
      </c>
      <c r="I6410" s="9" t="s">
        <v>350</v>
      </c>
      <c r="J6410" s="9" t="s">
        <v>368</v>
      </c>
      <c r="K6410" s="9"/>
      <c r="O6410" s="9" t="s">
        <v>346</v>
      </c>
      <c r="CD6410" s="9" t="s">
        <v>347</v>
      </c>
      <c r="FX6410" s="15" t="s">
        <v>347</v>
      </c>
      <c r="FY6410" s="15" t="s">
        <v>347</v>
      </c>
    </row>
    <row r="6411">
      <c r="F6411" s="9" t="s">
        <v>387</v>
      </c>
      <c r="G6411" s="9" t="s">
        <v>410</v>
      </c>
      <c r="H6411" s="75" t="s">
        <v>443</v>
      </c>
      <c r="I6411" s="9" t="s">
        <v>351</v>
      </c>
      <c r="J6411" s="9" t="s">
        <v>368</v>
      </c>
      <c r="K6411" s="9"/>
      <c r="O6411" s="9" t="s">
        <v>346</v>
      </c>
      <c r="CD6411" s="9" t="s">
        <v>347</v>
      </c>
      <c r="FX6411" s="15" t="s">
        <v>347</v>
      </c>
      <c r="FY6411" s="15" t="s">
        <v>347</v>
      </c>
    </row>
    <row r="6412">
      <c r="F6412" s="9" t="s">
        <v>387</v>
      </c>
      <c r="G6412" s="9" t="s">
        <v>410</v>
      </c>
      <c r="H6412" s="75" t="s">
        <v>443</v>
      </c>
      <c r="I6412" s="9" t="s">
        <v>352</v>
      </c>
      <c r="J6412" s="9" t="s">
        <v>368</v>
      </c>
      <c r="K6412" s="9"/>
      <c r="O6412" s="9" t="s">
        <v>346</v>
      </c>
      <c r="CD6412" s="9" t="s">
        <v>347</v>
      </c>
      <c r="FX6412" s="15" t="s">
        <v>347</v>
      </c>
      <c r="FY6412" s="15" t="s">
        <v>347</v>
      </c>
    </row>
    <row r="6413">
      <c r="F6413" s="9" t="s">
        <v>387</v>
      </c>
      <c r="G6413" s="9" t="s">
        <v>410</v>
      </c>
      <c r="H6413" s="75" t="s">
        <v>443</v>
      </c>
      <c r="I6413" s="9" t="s">
        <v>353</v>
      </c>
      <c r="J6413" s="9" t="s">
        <v>368</v>
      </c>
      <c r="K6413" s="9"/>
      <c r="O6413" s="9" t="s">
        <v>346</v>
      </c>
      <c r="CD6413" s="9" t="s">
        <v>347</v>
      </c>
      <c r="FX6413" s="15" t="s">
        <v>347</v>
      </c>
      <c r="FY6413" s="15" t="s">
        <v>347</v>
      </c>
    </row>
    <row r="6414">
      <c r="F6414" s="9" t="s">
        <v>387</v>
      </c>
      <c r="G6414" s="9" t="s">
        <v>410</v>
      </c>
      <c r="H6414" s="75" t="s">
        <v>443</v>
      </c>
      <c r="I6414" s="9" t="s">
        <v>354</v>
      </c>
      <c r="J6414" s="9" t="s">
        <v>368</v>
      </c>
      <c r="K6414" s="9"/>
      <c r="O6414" s="9" t="s">
        <v>346</v>
      </c>
      <c r="CD6414" s="9" t="s">
        <v>347</v>
      </c>
      <c r="FX6414" s="15" t="s">
        <v>347</v>
      </c>
      <c r="FY6414" s="15" t="s">
        <v>347</v>
      </c>
    </row>
    <row r="6415">
      <c r="F6415" s="9" t="s">
        <v>387</v>
      </c>
      <c r="G6415" s="9" t="s">
        <v>410</v>
      </c>
      <c r="H6415" s="75" t="s">
        <v>443</v>
      </c>
      <c r="I6415" s="9" t="s">
        <v>355</v>
      </c>
      <c r="J6415" s="9" t="s">
        <v>368</v>
      </c>
      <c r="K6415" s="9"/>
      <c r="O6415" s="9" t="s">
        <v>346</v>
      </c>
      <c r="CD6415" s="9" t="s">
        <v>347</v>
      </c>
      <c r="FX6415" s="15" t="s">
        <v>347</v>
      </c>
      <c r="FY6415" s="15" t="s">
        <v>347</v>
      </c>
    </row>
    <row r="6416">
      <c r="F6416" s="9" t="s">
        <v>387</v>
      </c>
      <c r="G6416" s="9" t="s">
        <v>410</v>
      </c>
      <c r="H6416" s="75" t="s">
        <v>443</v>
      </c>
      <c r="I6416" s="9" t="s">
        <v>356</v>
      </c>
      <c r="J6416" s="9" t="s">
        <v>368</v>
      </c>
      <c r="K6416" s="9"/>
      <c r="O6416" s="9" t="s">
        <v>346</v>
      </c>
      <c r="CD6416" s="9" t="s">
        <v>347</v>
      </c>
      <c r="FX6416" s="15" t="s">
        <v>347</v>
      </c>
      <c r="FY6416" s="15" t="s">
        <v>347</v>
      </c>
    </row>
    <row r="6417">
      <c r="F6417" s="9" t="s">
        <v>387</v>
      </c>
      <c r="G6417" s="9" t="s">
        <v>410</v>
      </c>
      <c r="H6417" s="75" t="s">
        <v>443</v>
      </c>
      <c r="I6417" s="9" t="s">
        <v>357</v>
      </c>
      <c r="J6417" s="9" t="s">
        <v>368</v>
      </c>
      <c r="K6417" s="9"/>
      <c r="O6417" s="9" t="s">
        <v>346</v>
      </c>
      <c r="CD6417" s="9" t="s">
        <v>347</v>
      </c>
      <c r="FX6417" s="15" t="s">
        <v>347</v>
      </c>
      <c r="FY6417" s="15" t="s">
        <v>347</v>
      </c>
    </row>
    <row r="6418">
      <c r="F6418" s="9" t="s">
        <v>387</v>
      </c>
      <c r="G6418" s="9" t="s">
        <v>410</v>
      </c>
      <c r="H6418" s="75" t="s">
        <v>443</v>
      </c>
      <c r="I6418" s="9" t="s">
        <v>358</v>
      </c>
      <c r="J6418" s="9" t="s">
        <v>368</v>
      </c>
      <c r="K6418" s="9"/>
      <c r="O6418" s="9" t="s">
        <v>344</v>
      </c>
      <c r="CD6418" s="9" t="s">
        <v>344</v>
      </c>
      <c r="FX6418" s="15" t="s">
        <v>344</v>
      </c>
      <c r="FY6418" s="15" t="s">
        <v>344</v>
      </c>
    </row>
    <row r="6419">
      <c r="F6419" s="9" t="s">
        <v>387</v>
      </c>
      <c r="G6419" s="9" t="s">
        <v>410</v>
      </c>
      <c r="H6419" s="75" t="s">
        <v>443</v>
      </c>
      <c r="I6419" s="9" t="s">
        <v>359</v>
      </c>
      <c r="J6419" s="9" t="s">
        <v>368</v>
      </c>
      <c r="K6419" s="9"/>
      <c r="O6419" s="9" t="s">
        <v>344</v>
      </c>
      <c r="CD6419" s="9" t="s">
        <v>344</v>
      </c>
      <c r="FX6419" s="15" t="s">
        <v>344</v>
      </c>
      <c r="FY6419" s="15" t="s">
        <v>344</v>
      </c>
    </row>
    <row r="6420">
      <c r="F6420" s="9" t="s">
        <v>394</v>
      </c>
      <c r="G6420" s="9" t="s">
        <v>409</v>
      </c>
      <c r="H6420" s="75" t="s">
        <v>443</v>
      </c>
      <c r="I6420" s="9" t="s">
        <v>342</v>
      </c>
      <c r="J6420" s="9" t="s">
        <v>343</v>
      </c>
      <c r="O6420" s="9" t="s">
        <v>344</v>
      </c>
      <c r="CD6420" s="9" t="s">
        <v>344</v>
      </c>
      <c r="DR6420" s="9" t="s">
        <v>344</v>
      </c>
      <c r="DV6420" s="9" t="s">
        <v>344</v>
      </c>
    </row>
    <row r="6421">
      <c r="F6421" s="9" t="s">
        <v>394</v>
      </c>
      <c r="G6421" s="9" t="s">
        <v>409</v>
      </c>
      <c r="H6421" s="75" t="s">
        <v>443</v>
      </c>
      <c r="I6421" s="9" t="s">
        <v>345</v>
      </c>
      <c r="J6421" s="9" t="s">
        <v>343</v>
      </c>
      <c r="O6421" s="9" t="s">
        <v>346</v>
      </c>
      <c r="CD6421" s="9" t="s">
        <v>347</v>
      </c>
      <c r="DR6421" s="9" t="s">
        <v>348</v>
      </c>
      <c r="DV6421" s="9" t="s">
        <v>347</v>
      </c>
    </row>
    <row r="6422">
      <c r="F6422" s="9" t="s">
        <v>394</v>
      </c>
      <c r="G6422" s="9" t="s">
        <v>409</v>
      </c>
      <c r="H6422" s="75" t="s">
        <v>443</v>
      </c>
      <c r="I6422" s="9" t="s">
        <v>349</v>
      </c>
      <c r="J6422" s="9" t="s">
        <v>343</v>
      </c>
      <c r="O6422" s="9" t="s">
        <v>346</v>
      </c>
      <c r="CD6422" s="9" t="s">
        <v>347</v>
      </c>
      <c r="DR6422" s="9" t="s">
        <v>348</v>
      </c>
      <c r="DV6422" s="9" t="s">
        <v>347</v>
      </c>
    </row>
    <row r="6423">
      <c r="F6423" s="9" t="s">
        <v>394</v>
      </c>
      <c r="G6423" s="9" t="s">
        <v>409</v>
      </c>
      <c r="H6423" s="75" t="s">
        <v>443</v>
      </c>
      <c r="I6423" s="9" t="s">
        <v>350</v>
      </c>
      <c r="J6423" s="9" t="s">
        <v>343</v>
      </c>
      <c r="O6423" s="9" t="s">
        <v>346</v>
      </c>
      <c r="CD6423" s="9" t="s">
        <v>347</v>
      </c>
      <c r="DR6423" s="9" t="s">
        <v>348</v>
      </c>
      <c r="DV6423" s="9" t="s">
        <v>347</v>
      </c>
    </row>
    <row r="6424">
      <c r="F6424" s="9" t="s">
        <v>394</v>
      </c>
      <c r="G6424" s="9" t="s">
        <v>409</v>
      </c>
      <c r="H6424" s="75" t="s">
        <v>443</v>
      </c>
      <c r="I6424" s="9" t="s">
        <v>351</v>
      </c>
      <c r="J6424" s="9" t="s">
        <v>343</v>
      </c>
      <c r="O6424" s="9" t="s">
        <v>346</v>
      </c>
      <c r="CD6424" s="9" t="s">
        <v>347</v>
      </c>
      <c r="DR6424" s="9" t="s">
        <v>348</v>
      </c>
      <c r="DV6424" s="9" t="s">
        <v>347</v>
      </c>
    </row>
    <row r="6425">
      <c r="F6425" s="9" t="s">
        <v>394</v>
      </c>
      <c r="G6425" s="9" t="s">
        <v>409</v>
      </c>
      <c r="H6425" s="75" t="s">
        <v>443</v>
      </c>
      <c r="I6425" s="9" t="s">
        <v>352</v>
      </c>
      <c r="J6425" s="9" t="s">
        <v>343</v>
      </c>
      <c r="O6425" s="9" t="s">
        <v>346</v>
      </c>
      <c r="CD6425" s="9" t="s">
        <v>347</v>
      </c>
      <c r="DR6425" s="9" t="s">
        <v>348</v>
      </c>
      <c r="DV6425" s="9" t="s">
        <v>347</v>
      </c>
    </row>
    <row r="6426">
      <c r="F6426" s="9" t="s">
        <v>394</v>
      </c>
      <c r="G6426" s="9" t="s">
        <v>409</v>
      </c>
      <c r="H6426" s="75" t="s">
        <v>443</v>
      </c>
      <c r="I6426" s="9" t="s">
        <v>353</v>
      </c>
      <c r="J6426" s="9" t="s">
        <v>343</v>
      </c>
      <c r="O6426" s="9" t="s">
        <v>346</v>
      </c>
      <c r="CD6426" s="9" t="s">
        <v>347</v>
      </c>
      <c r="DR6426" s="9" t="s">
        <v>348</v>
      </c>
      <c r="DV6426" s="9" t="s">
        <v>347</v>
      </c>
    </row>
    <row r="6427">
      <c r="F6427" s="9" t="s">
        <v>394</v>
      </c>
      <c r="G6427" s="9" t="s">
        <v>409</v>
      </c>
      <c r="H6427" s="75" t="s">
        <v>443</v>
      </c>
      <c r="I6427" s="9" t="s">
        <v>354</v>
      </c>
      <c r="J6427" s="9" t="s">
        <v>343</v>
      </c>
      <c r="O6427" s="9" t="s">
        <v>346</v>
      </c>
      <c r="CD6427" s="9" t="s">
        <v>347</v>
      </c>
      <c r="DR6427" s="9" t="s">
        <v>348</v>
      </c>
      <c r="DV6427" s="9" t="s">
        <v>347</v>
      </c>
    </row>
    <row r="6428">
      <c r="F6428" s="9" t="s">
        <v>394</v>
      </c>
      <c r="G6428" s="9" t="s">
        <v>409</v>
      </c>
      <c r="H6428" s="75" t="s">
        <v>443</v>
      </c>
      <c r="I6428" s="9" t="s">
        <v>355</v>
      </c>
      <c r="J6428" s="9" t="s">
        <v>343</v>
      </c>
      <c r="O6428" s="9" t="s">
        <v>346</v>
      </c>
      <c r="CD6428" s="9" t="s">
        <v>347</v>
      </c>
      <c r="DR6428" s="9" t="s">
        <v>348</v>
      </c>
      <c r="DV6428" s="9" t="s">
        <v>347</v>
      </c>
    </row>
    <row r="6429">
      <c r="F6429" s="9" t="s">
        <v>394</v>
      </c>
      <c r="G6429" s="9" t="s">
        <v>409</v>
      </c>
      <c r="H6429" s="75" t="s">
        <v>443</v>
      </c>
      <c r="I6429" s="9" t="s">
        <v>356</v>
      </c>
      <c r="J6429" s="9" t="s">
        <v>343</v>
      </c>
      <c r="O6429" s="9" t="s">
        <v>346</v>
      </c>
      <c r="CD6429" s="9" t="s">
        <v>347</v>
      </c>
      <c r="DR6429" s="9" t="s">
        <v>348</v>
      </c>
      <c r="DV6429" s="9" t="s">
        <v>347</v>
      </c>
    </row>
    <row r="6430">
      <c r="F6430" s="9" t="s">
        <v>394</v>
      </c>
      <c r="G6430" s="9" t="s">
        <v>409</v>
      </c>
      <c r="H6430" s="75" t="s">
        <v>443</v>
      </c>
      <c r="I6430" s="9" t="s">
        <v>357</v>
      </c>
      <c r="J6430" s="9" t="s">
        <v>343</v>
      </c>
      <c r="O6430" s="9" t="s">
        <v>346</v>
      </c>
      <c r="CD6430" s="9" t="s">
        <v>347</v>
      </c>
      <c r="DR6430" s="9" t="s">
        <v>348</v>
      </c>
      <c r="DV6430" s="9" t="s">
        <v>347</v>
      </c>
    </row>
    <row r="6431">
      <c r="F6431" s="9" t="s">
        <v>394</v>
      </c>
      <c r="G6431" s="9" t="s">
        <v>409</v>
      </c>
      <c r="H6431" s="75" t="s">
        <v>443</v>
      </c>
      <c r="I6431" s="9" t="s">
        <v>358</v>
      </c>
      <c r="J6431" s="9" t="s">
        <v>343</v>
      </c>
      <c r="O6431" s="9" t="s">
        <v>344</v>
      </c>
      <c r="CD6431" s="9" t="s">
        <v>344</v>
      </c>
      <c r="DR6431" s="9" t="s">
        <v>344</v>
      </c>
      <c r="DV6431" s="9" t="s">
        <v>344</v>
      </c>
    </row>
    <row r="6432">
      <c r="F6432" s="9" t="s">
        <v>394</v>
      </c>
      <c r="G6432" s="9" t="s">
        <v>409</v>
      </c>
      <c r="H6432" s="75" t="s">
        <v>443</v>
      </c>
      <c r="I6432" s="9" t="s">
        <v>359</v>
      </c>
      <c r="J6432" s="9" t="s">
        <v>343</v>
      </c>
      <c r="O6432" s="9" t="s">
        <v>344</v>
      </c>
      <c r="CD6432" s="9" t="s">
        <v>344</v>
      </c>
      <c r="DR6432" s="9" t="s">
        <v>344</v>
      </c>
      <c r="DV6432" s="9" t="s">
        <v>344</v>
      </c>
    </row>
    <row r="6433">
      <c r="F6433" s="9" t="s">
        <v>394</v>
      </c>
      <c r="G6433" s="9" t="s">
        <v>409</v>
      </c>
      <c r="H6433" s="75" t="s">
        <v>443</v>
      </c>
      <c r="I6433" s="9" t="s">
        <v>342</v>
      </c>
      <c r="J6433" s="9" t="s">
        <v>367</v>
      </c>
      <c r="K6433" s="9"/>
      <c r="O6433" s="9" t="s">
        <v>344</v>
      </c>
      <c r="CD6433" s="9" t="s">
        <v>344</v>
      </c>
      <c r="DR6433" s="9" t="s">
        <v>344</v>
      </c>
      <c r="DV6433" s="9" t="s">
        <v>344</v>
      </c>
    </row>
    <row r="6434">
      <c r="F6434" s="9" t="s">
        <v>394</v>
      </c>
      <c r="G6434" s="9" t="s">
        <v>409</v>
      </c>
      <c r="H6434" s="75" t="s">
        <v>443</v>
      </c>
      <c r="I6434" s="9" t="s">
        <v>345</v>
      </c>
      <c r="J6434" s="9" t="s">
        <v>367</v>
      </c>
      <c r="K6434" s="9"/>
      <c r="O6434" s="9" t="s">
        <v>346</v>
      </c>
      <c r="CD6434" s="9" t="s">
        <v>347</v>
      </c>
      <c r="DR6434" s="9" t="s">
        <v>348</v>
      </c>
      <c r="DV6434" s="9" t="s">
        <v>347</v>
      </c>
    </row>
    <row r="6435">
      <c r="F6435" s="9" t="s">
        <v>394</v>
      </c>
      <c r="G6435" s="9" t="s">
        <v>409</v>
      </c>
      <c r="H6435" s="75" t="s">
        <v>443</v>
      </c>
      <c r="I6435" s="9" t="s">
        <v>349</v>
      </c>
      <c r="J6435" s="9" t="s">
        <v>367</v>
      </c>
      <c r="K6435" s="9"/>
      <c r="O6435" s="9" t="s">
        <v>346</v>
      </c>
      <c r="CD6435" s="9" t="s">
        <v>347</v>
      </c>
      <c r="DR6435" s="9" t="s">
        <v>348</v>
      </c>
      <c r="DV6435" s="9" t="s">
        <v>347</v>
      </c>
    </row>
    <row r="6436">
      <c r="F6436" s="9" t="s">
        <v>394</v>
      </c>
      <c r="G6436" s="9" t="s">
        <v>409</v>
      </c>
      <c r="H6436" s="75" t="s">
        <v>443</v>
      </c>
      <c r="I6436" s="9" t="s">
        <v>350</v>
      </c>
      <c r="J6436" s="9" t="s">
        <v>367</v>
      </c>
      <c r="K6436" s="9"/>
      <c r="O6436" s="9" t="s">
        <v>346</v>
      </c>
      <c r="CD6436" s="9" t="s">
        <v>347</v>
      </c>
      <c r="DR6436" s="9" t="s">
        <v>348</v>
      </c>
      <c r="DV6436" s="9" t="s">
        <v>347</v>
      </c>
    </row>
    <row r="6437">
      <c r="F6437" s="9" t="s">
        <v>394</v>
      </c>
      <c r="G6437" s="9" t="s">
        <v>409</v>
      </c>
      <c r="H6437" s="75" t="s">
        <v>443</v>
      </c>
      <c r="I6437" s="9" t="s">
        <v>351</v>
      </c>
      <c r="J6437" s="9" t="s">
        <v>367</v>
      </c>
      <c r="K6437" s="9"/>
      <c r="O6437" s="9" t="s">
        <v>346</v>
      </c>
      <c r="CD6437" s="9" t="s">
        <v>347</v>
      </c>
      <c r="DR6437" s="9" t="s">
        <v>348</v>
      </c>
      <c r="DV6437" s="9" t="s">
        <v>347</v>
      </c>
    </row>
    <row r="6438">
      <c r="F6438" s="9" t="s">
        <v>394</v>
      </c>
      <c r="G6438" s="9" t="s">
        <v>409</v>
      </c>
      <c r="H6438" s="75" t="s">
        <v>443</v>
      </c>
      <c r="I6438" s="9" t="s">
        <v>352</v>
      </c>
      <c r="J6438" s="9" t="s">
        <v>367</v>
      </c>
      <c r="K6438" s="9"/>
      <c r="O6438" s="9" t="s">
        <v>346</v>
      </c>
      <c r="CD6438" s="9" t="s">
        <v>347</v>
      </c>
      <c r="DR6438" s="9" t="s">
        <v>348</v>
      </c>
      <c r="DV6438" s="9" t="s">
        <v>347</v>
      </c>
    </row>
    <row r="6439">
      <c r="F6439" s="9" t="s">
        <v>394</v>
      </c>
      <c r="G6439" s="9" t="s">
        <v>409</v>
      </c>
      <c r="H6439" s="75" t="s">
        <v>443</v>
      </c>
      <c r="I6439" s="9" t="s">
        <v>353</v>
      </c>
      <c r="J6439" s="9" t="s">
        <v>367</v>
      </c>
      <c r="K6439" s="9"/>
      <c r="O6439" s="9" t="s">
        <v>346</v>
      </c>
      <c r="CD6439" s="9" t="s">
        <v>347</v>
      </c>
      <c r="DR6439" s="9" t="s">
        <v>348</v>
      </c>
      <c r="DV6439" s="9" t="s">
        <v>347</v>
      </c>
    </row>
    <row r="6440">
      <c r="F6440" s="9" t="s">
        <v>394</v>
      </c>
      <c r="G6440" s="9" t="s">
        <v>409</v>
      </c>
      <c r="H6440" s="75" t="s">
        <v>443</v>
      </c>
      <c r="I6440" s="9" t="s">
        <v>354</v>
      </c>
      <c r="J6440" s="9" t="s">
        <v>367</v>
      </c>
      <c r="K6440" s="9"/>
      <c r="O6440" s="9" t="s">
        <v>346</v>
      </c>
      <c r="CD6440" s="9" t="s">
        <v>347</v>
      </c>
      <c r="DR6440" s="9" t="s">
        <v>348</v>
      </c>
      <c r="DV6440" s="9" t="s">
        <v>347</v>
      </c>
    </row>
    <row r="6441">
      <c r="F6441" s="9" t="s">
        <v>394</v>
      </c>
      <c r="G6441" s="9" t="s">
        <v>409</v>
      </c>
      <c r="H6441" s="75" t="s">
        <v>443</v>
      </c>
      <c r="I6441" s="9" t="s">
        <v>355</v>
      </c>
      <c r="J6441" s="9" t="s">
        <v>367</v>
      </c>
      <c r="K6441" s="9"/>
      <c r="O6441" s="9" t="s">
        <v>346</v>
      </c>
      <c r="CD6441" s="9" t="s">
        <v>347</v>
      </c>
      <c r="DR6441" s="9" t="s">
        <v>348</v>
      </c>
      <c r="DV6441" s="9" t="s">
        <v>347</v>
      </c>
    </row>
    <row r="6442">
      <c r="F6442" s="9" t="s">
        <v>394</v>
      </c>
      <c r="G6442" s="9" t="s">
        <v>409</v>
      </c>
      <c r="H6442" s="75" t="s">
        <v>443</v>
      </c>
      <c r="I6442" s="9" t="s">
        <v>356</v>
      </c>
      <c r="J6442" s="9" t="s">
        <v>367</v>
      </c>
      <c r="K6442" s="9"/>
      <c r="O6442" s="9" t="s">
        <v>346</v>
      </c>
      <c r="CD6442" s="9" t="s">
        <v>347</v>
      </c>
      <c r="DR6442" s="9" t="s">
        <v>348</v>
      </c>
      <c r="DV6442" s="9" t="s">
        <v>347</v>
      </c>
    </row>
    <row r="6443">
      <c r="F6443" s="9" t="s">
        <v>394</v>
      </c>
      <c r="G6443" s="9" t="s">
        <v>409</v>
      </c>
      <c r="H6443" s="75" t="s">
        <v>443</v>
      </c>
      <c r="I6443" s="9" t="s">
        <v>357</v>
      </c>
      <c r="J6443" s="9" t="s">
        <v>367</v>
      </c>
      <c r="K6443" s="9"/>
      <c r="O6443" s="9" t="s">
        <v>346</v>
      </c>
      <c r="CD6443" s="9" t="s">
        <v>347</v>
      </c>
      <c r="DR6443" s="9" t="s">
        <v>348</v>
      </c>
      <c r="DV6443" s="9" t="s">
        <v>347</v>
      </c>
    </row>
    <row r="6444">
      <c r="F6444" s="9" t="s">
        <v>394</v>
      </c>
      <c r="G6444" s="9" t="s">
        <v>409</v>
      </c>
      <c r="H6444" s="75" t="s">
        <v>443</v>
      </c>
      <c r="I6444" s="9" t="s">
        <v>358</v>
      </c>
      <c r="J6444" s="9" t="s">
        <v>367</v>
      </c>
      <c r="K6444" s="9"/>
      <c r="O6444" s="9" t="s">
        <v>344</v>
      </c>
      <c r="CD6444" s="9" t="s">
        <v>344</v>
      </c>
      <c r="DR6444" s="9" t="s">
        <v>344</v>
      </c>
      <c r="DV6444" s="9" t="s">
        <v>344</v>
      </c>
    </row>
    <row r="6445">
      <c r="F6445" s="9" t="s">
        <v>394</v>
      </c>
      <c r="G6445" s="9" t="s">
        <v>409</v>
      </c>
      <c r="H6445" s="75" t="s">
        <v>443</v>
      </c>
      <c r="I6445" s="9" t="s">
        <v>359</v>
      </c>
      <c r="J6445" s="9" t="s">
        <v>367</v>
      </c>
      <c r="K6445" s="9"/>
      <c r="O6445" s="9" t="s">
        <v>344</v>
      </c>
      <c r="CD6445" s="9" t="s">
        <v>344</v>
      </c>
      <c r="DR6445" s="9" t="s">
        <v>344</v>
      </c>
      <c r="DV6445" s="9" t="s">
        <v>344</v>
      </c>
    </row>
    <row r="6446">
      <c r="F6446" s="9" t="s">
        <v>394</v>
      </c>
      <c r="G6446" s="9" t="s">
        <v>409</v>
      </c>
      <c r="H6446" s="75" t="s">
        <v>443</v>
      </c>
      <c r="I6446" s="9" t="s">
        <v>342</v>
      </c>
      <c r="J6446" s="9" t="s">
        <v>368</v>
      </c>
      <c r="K6446" s="9"/>
      <c r="O6446" s="9" t="s">
        <v>344</v>
      </c>
      <c r="CD6446" s="9" t="s">
        <v>344</v>
      </c>
      <c r="DR6446" s="9" t="s">
        <v>344</v>
      </c>
      <c r="DV6446" s="9" t="s">
        <v>344</v>
      </c>
    </row>
    <row r="6447">
      <c r="F6447" s="9" t="s">
        <v>394</v>
      </c>
      <c r="G6447" s="9" t="s">
        <v>409</v>
      </c>
      <c r="H6447" s="75" t="s">
        <v>443</v>
      </c>
      <c r="I6447" s="9" t="s">
        <v>345</v>
      </c>
      <c r="J6447" s="9" t="s">
        <v>368</v>
      </c>
      <c r="K6447" s="9"/>
      <c r="O6447" s="9" t="s">
        <v>346</v>
      </c>
      <c r="CD6447" s="9" t="s">
        <v>347</v>
      </c>
      <c r="DR6447" s="9" t="s">
        <v>348</v>
      </c>
      <c r="DV6447" s="9" t="s">
        <v>347</v>
      </c>
    </row>
    <row r="6448">
      <c r="F6448" s="9" t="s">
        <v>394</v>
      </c>
      <c r="G6448" s="9" t="s">
        <v>409</v>
      </c>
      <c r="H6448" s="75" t="s">
        <v>443</v>
      </c>
      <c r="I6448" s="9" t="s">
        <v>349</v>
      </c>
      <c r="J6448" s="9" t="s">
        <v>368</v>
      </c>
      <c r="K6448" s="9"/>
      <c r="O6448" s="9" t="s">
        <v>346</v>
      </c>
      <c r="CD6448" s="9" t="s">
        <v>347</v>
      </c>
      <c r="DR6448" s="9" t="s">
        <v>348</v>
      </c>
      <c r="DV6448" s="9" t="s">
        <v>347</v>
      </c>
    </row>
    <row r="6449">
      <c r="F6449" s="9" t="s">
        <v>394</v>
      </c>
      <c r="G6449" s="9" t="s">
        <v>409</v>
      </c>
      <c r="H6449" s="75" t="s">
        <v>443</v>
      </c>
      <c r="I6449" s="9" t="s">
        <v>350</v>
      </c>
      <c r="J6449" s="9" t="s">
        <v>368</v>
      </c>
      <c r="K6449" s="9"/>
      <c r="O6449" s="9" t="s">
        <v>346</v>
      </c>
      <c r="CD6449" s="9" t="s">
        <v>347</v>
      </c>
      <c r="DR6449" s="9" t="s">
        <v>348</v>
      </c>
      <c r="DV6449" s="9" t="s">
        <v>347</v>
      </c>
    </row>
    <row r="6450">
      <c r="F6450" s="9" t="s">
        <v>394</v>
      </c>
      <c r="G6450" s="9" t="s">
        <v>409</v>
      </c>
      <c r="H6450" s="75" t="s">
        <v>443</v>
      </c>
      <c r="I6450" s="9" t="s">
        <v>351</v>
      </c>
      <c r="J6450" s="9" t="s">
        <v>368</v>
      </c>
      <c r="K6450" s="9"/>
      <c r="O6450" s="9" t="s">
        <v>346</v>
      </c>
      <c r="CD6450" s="9" t="s">
        <v>347</v>
      </c>
      <c r="DR6450" s="9" t="s">
        <v>348</v>
      </c>
      <c r="DV6450" s="9" t="s">
        <v>347</v>
      </c>
    </row>
    <row r="6451">
      <c r="F6451" s="9" t="s">
        <v>394</v>
      </c>
      <c r="G6451" s="9" t="s">
        <v>409</v>
      </c>
      <c r="H6451" s="75" t="s">
        <v>443</v>
      </c>
      <c r="I6451" s="9" t="s">
        <v>352</v>
      </c>
      <c r="J6451" s="9" t="s">
        <v>368</v>
      </c>
      <c r="K6451" s="9"/>
      <c r="O6451" s="9" t="s">
        <v>346</v>
      </c>
      <c r="CD6451" s="9" t="s">
        <v>347</v>
      </c>
      <c r="DR6451" s="9" t="s">
        <v>348</v>
      </c>
      <c r="DV6451" s="9" t="s">
        <v>347</v>
      </c>
    </row>
    <row r="6452">
      <c r="F6452" s="9" t="s">
        <v>394</v>
      </c>
      <c r="G6452" s="9" t="s">
        <v>409</v>
      </c>
      <c r="H6452" s="75" t="s">
        <v>443</v>
      </c>
      <c r="I6452" s="9" t="s">
        <v>353</v>
      </c>
      <c r="J6452" s="9" t="s">
        <v>368</v>
      </c>
      <c r="K6452" s="9"/>
      <c r="O6452" s="9" t="s">
        <v>346</v>
      </c>
      <c r="CD6452" s="9" t="s">
        <v>347</v>
      </c>
      <c r="DR6452" s="9" t="s">
        <v>348</v>
      </c>
      <c r="DV6452" s="9" t="s">
        <v>347</v>
      </c>
    </row>
    <row r="6453">
      <c r="F6453" s="9" t="s">
        <v>394</v>
      </c>
      <c r="G6453" s="9" t="s">
        <v>409</v>
      </c>
      <c r="H6453" s="75" t="s">
        <v>443</v>
      </c>
      <c r="I6453" s="9" t="s">
        <v>354</v>
      </c>
      <c r="J6453" s="9" t="s">
        <v>368</v>
      </c>
      <c r="K6453" s="9"/>
      <c r="O6453" s="9" t="s">
        <v>346</v>
      </c>
      <c r="CD6453" s="9" t="s">
        <v>347</v>
      </c>
      <c r="DR6453" s="9" t="s">
        <v>348</v>
      </c>
      <c r="DV6453" s="9" t="s">
        <v>347</v>
      </c>
    </row>
    <row r="6454">
      <c r="F6454" s="9" t="s">
        <v>394</v>
      </c>
      <c r="G6454" s="9" t="s">
        <v>409</v>
      </c>
      <c r="H6454" s="75" t="s">
        <v>443</v>
      </c>
      <c r="I6454" s="9" t="s">
        <v>355</v>
      </c>
      <c r="J6454" s="9" t="s">
        <v>368</v>
      </c>
      <c r="K6454" s="9"/>
      <c r="O6454" s="9" t="s">
        <v>346</v>
      </c>
      <c r="CD6454" s="9" t="s">
        <v>347</v>
      </c>
      <c r="DR6454" s="9" t="s">
        <v>348</v>
      </c>
      <c r="DV6454" s="9" t="s">
        <v>347</v>
      </c>
    </row>
    <row r="6455">
      <c r="F6455" s="9" t="s">
        <v>394</v>
      </c>
      <c r="G6455" s="9" t="s">
        <v>409</v>
      </c>
      <c r="H6455" s="75" t="s">
        <v>443</v>
      </c>
      <c r="I6455" s="9" t="s">
        <v>356</v>
      </c>
      <c r="J6455" s="9" t="s">
        <v>368</v>
      </c>
      <c r="K6455" s="9"/>
      <c r="O6455" s="9" t="s">
        <v>346</v>
      </c>
      <c r="CD6455" s="9" t="s">
        <v>347</v>
      </c>
      <c r="DR6455" s="9" t="s">
        <v>348</v>
      </c>
      <c r="DV6455" s="9" t="s">
        <v>347</v>
      </c>
    </row>
    <row r="6456">
      <c r="F6456" s="9" t="s">
        <v>394</v>
      </c>
      <c r="G6456" s="9" t="s">
        <v>409</v>
      </c>
      <c r="H6456" s="75" t="s">
        <v>443</v>
      </c>
      <c r="I6456" s="9" t="s">
        <v>357</v>
      </c>
      <c r="J6456" s="9" t="s">
        <v>368</v>
      </c>
      <c r="K6456" s="9"/>
      <c r="O6456" s="9" t="s">
        <v>346</v>
      </c>
      <c r="CD6456" s="9" t="s">
        <v>347</v>
      </c>
      <c r="DR6456" s="9" t="s">
        <v>348</v>
      </c>
      <c r="DV6456" s="9" t="s">
        <v>347</v>
      </c>
    </row>
    <row r="6457">
      <c r="F6457" s="9" t="s">
        <v>394</v>
      </c>
      <c r="G6457" s="9" t="s">
        <v>409</v>
      </c>
      <c r="H6457" s="75" t="s">
        <v>443</v>
      </c>
      <c r="I6457" s="9" t="s">
        <v>358</v>
      </c>
      <c r="J6457" s="9" t="s">
        <v>368</v>
      </c>
      <c r="K6457" s="9"/>
      <c r="O6457" s="9" t="s">
        <v>344</v>
      </c>
      <c r="CD6457" s="9" t="s">
        <v>344</v>
      </c>
      <c r="DR6457" s="9" t="s">
        <v>344</v>
      </c>
      <c r="DV6457" s="9" t="s">
        <v>344</v>
      </c>
    </row>
    <row r="6458">
      <c r="F6458" s="9" t="s">
        <v>394</v>
      </c>
      <c r="G6458" s="9" t="s">
        <v>409</v>
      </c>
      <c r="H6458" s="75" t="s">
        <v>443</v>
      </c>
      <c r="I6458" s="9" t="s">
        <v>359</v>
      </c>
      <c r="J6458" s="9" t="s">
        <v>368</v>
      </c>
      <c r="K6458" s="9"/>
      <c r="O6458" s="9" t="s">
        <v>344</v>
      </c>
      <c r="CD6458" s="9" t="s">
        <v>344</v>
      </c>
      <c r="DR6458" s="9" t="s">
        <v>344</v>
      </c>
      <c r="DV6458" s="9" t="s">
        <v>344</v>
      </c>
    </row>
    <row r="6459">
      <c r="F6459" s="9" t="s">
        <v>394</v>
      </c>
      <c r="G6459" s="9" t="s">
        <v>409</v>
      </c>
      <c r="H6459" s="75" t="s">
        <v>443</v>
      </c>
      <c r="I6459" s="9" t="s">
        <v>342</v>
      </c>
      <c r="J6459" s="9" t="s">
        <v>360</v>
      </c>
      <c r="K6459" s="9"/>
      <c r="O6459" s="9" t="s">
        <v>344</v>
      </c>
      <c r="DR6459" s="9" t="s">
        <v>344</v>
      </c>
    </row>
    <row r="6460">
      <c r="F6460" s="9" t="s">
        <v>394</v>
      </c>
      <c r="G6460" s="9" t="s">
        <v>409</v>
      </c>
      <c r="H6460" s="75" t="s">
        <v>443</v>
      </c>
      <c r="I6460" s="9" t="s">
        <v>345</v>
      </c>
      <c r="J6460" s="9" t="s">
        <v>360</v>
      </c>
      <c r="K6460" s="9"/>
      <c r="O6460" s="9" t="s">
        <v>346</v>
      </c>
      <c r="DR6460" s="9" t="s">
        <v>348</v>
      </c>
    </row>
    <row r="6461">
      <c r="F6461" s="9" t="s">
        <v>394</v>
      </c>
      <c r="G6461" s="9" t="s">
        <v>409</v>
      </c>
      <c r="H6461" s="75" t="s">
        <v>443</v>
      </c>
      <c r="I6461" s="9" t="s">
        <v>349</v>
      </c>
      <c r="J6461" s="9" t="s">
        <v>360</v>
      </c>
      <c r="K6461" s="9"/>
      <c r="O6461" s="9" t="s">
        <v>346</v>
      </c>
      <c r="DR6461" s="9" t="s">
        <v>348</v>
      </c>
    </row>
    <row r="6462">
      <c r="F6462" s="9" t="s">
        <v>394</v>
      </c>
      <c r="G6462" s="9" t="s">
        <v>409</v>
      </c>
      <c r="H6462" s="75" t="s">
        <v>443</v>
      </c>
      <c r="I6462" s="9" t="s">
        <v>350</v>
      </c>
      <c r="J6462" s="9" t="s">
        <v>360</v>
      </c>
      <c r="K6462" s="9"/>
      <c r="O6462" s="9" t="s">
        <v>346</v>
      </c>
      <c r="DR6462" s="9" t="s">
        <v>348</v>
      </c>
    </row>
    <row r="6463">
      <c r="F6463" s="9" t="s">
        <v>394</v>
      </c>
      <c r="G6463" s="9" t="s">
        <v>409</v>
      </c>
      <c r="H6463" s="75" t="s">
        <v>443</v>
      </c>
      <c r="I6463" s="9" t="s">
        <v>351</v>
      </c>
      <c r="J6463" s="9" t="s">
        <v>360</v>
      </c>
      <c r="K6463" s="9"/>
      <c r="O6463" s="9" t="s">
        <v>346</v>
      </c>
      <c r="DR6463" s="9" t="s">
        <v>348</v>
      </c>
    </row>
    <row r="6464">
      <c r="F6464" s="9" t="s">
        <v>394</v>
      </c>
      <c r="G6464" s="9" t="s">
        <v>409</v>
      </c>
      <c r="H6464" s="75" t="s">
        <v>443</v>
      </c>
      <c r="I6464" s="9" t="s">
        <v>352</v>
      </c>
      <c r="J6464" s="9" t="s">
        <v>360</v>
      </c>
      <c r="K6464" s="9"/>
      <c r="O6464" s="9" t="s">
        <v>346</v>
      </c>
      <c r="DR6464" s="9" t="s">
        <v>348</v>
      </c>
    </row>
    <row r="6465">
      <c r="F6465" s="9" t="s">
        <v>394</v>
      </c>
      <c r="G6465" s="9" t="s">
        <v>409</v>
      </c>
      <c r="H6465" s="75" t="s">
        <v>443</v>
      </c>
      <c r="I6465" s="9" t="s">
        <v>353</v>
      </c>
      <c r="J6465" s="9" t="s">
        <v>360</v>
      </c>
      <c r="K6465" s="9"/>
      <c r="O6465" s="9" t="s">
        <v>346</v>
      </c>
      <c r="DR6465" s="9" t="s">
        <v>348</v>
      </c>
    </row>
    <row r="6466">
      <c r="F6466" s="9" t="s">
        <v>394</v>
      </c>
      <c r="G6466" s="9" t="s">
        <v>409</v>
      </c>
      <c r="H6466" s="75" t="s">
        <v>443</v>
      </c>
      <c r="I6466" s="9" t="s">
        <v>354</v>
      </c>
      <c r="J6466" s="9" t="s">
        <v>360</v>
      </c>
      <c r="K6466" s="9"/>
      <c r="O6466" s="9" t="s">
        <v>346</v>
      </c>
      <c r="DR6466" s="9" t="s">
        <v>348</v>
      </c>
    </row>
    <row r="6467">
      <c r="F6467" s="9" t="s">
        <v>394</v>
      </c>
      <c r="G6467" s="9" t="s">
        <v>409</v>
      </c>
      <c r="H6467" s="75" t="s">
        <v>443</v>
      </c>
      <c r="I6467" s="9" t="s">
        <v>355</v>
      </c>
      <c r="J6467" s="9" t="s">
        <v>360</v>
      </c>
      <c r="K6467" s="9"/>
      <c r="O6467" s="9" t="s">
        <v>346</v>
      </c>
      <c r="DR6467" s="9" t="s">
        <v>348</v>
      </c>
    </row>
    <row r="6468">
      <c r="F6468" s="9" t="s">
        <v>394</v>
      </c>
      <c r="G6468" s="9" t="s">
        <v>409</v>
      </c>
      <c r="H6468" s="75" t="s">
        <v>443</v>
      </c>
      <c r="I6468" s="9" t="s">
        <v>356</v>
      </c>
      <c r="J6468" s="9" t="s">
        <v>360</v>
      </c>
      <c r="K6468" s="9"/>
      <c r="O6468" s="9" t="s">
        <v>346</v>
      </c>
      <c r="DR6468" s="9" t="s">
        <v>348</v>
      </c>
    </row>
    <row r="6469">
      <c r="F6469" s="9" t="s">
        <v>394</v>
      </c>
      <c r="G6469" s="9" t="s">
        <v>409</v>
      </c>
      <c r="H6469" s="75" t="s">
        <v>443</v>
      </c>
      <c r="I6469" s="9" t="s">
        <v>357</v>
      </c>
      <c r="J6469" s="9" t="s">
        <v>360</v>
      </c>
      <c r="K6469" s="9"/>
      <c r="O6469" s="9" t="s">
        <v>346</v>
      </c>
      <c r="DR6469" s="9" t="s">
        <v>348</v>
      </c>
    </row>
    <row r="6470">
      <c r="F6470" s="9" t="s">
        <v>394</v>
      </c>
      <c r="G6470" s="9" t="s">
        <v>409</v>
      </c>
      <c r="H6470" s="75" t="s">
        <v>443</v>
      </c>
      <c r="I6470" s="9" t="s">
        <v>358</v>
      </c>
      <c r="J6470" s="9" t="s">
        <v>360</v>
      </c>
      <c r="K6470" s="9"/>
      <c r="O6470" s="9" t="s">
        <v>344</v>
      </c>
      <c r="DR6470" s="9" t="s">
        <v>344</v>
      </c>
    </row>
    <row r="6471">
      <c r="F6471" s="9" t="s">
        <v>394</v>
      </c>
      <c r="G6471" s="9" t="s">
        <v>409</v>
      </c>
      <c r="H6471" s="75" t="s">
        <v>443</v>
      </c>
      <c r="I6471" s="9" t="s">
        <v>359</v>
      </c>
      <c r="J6471" s="9" t="s">
        <v>360</v>
      </c>
      <c r="K6471" s="9"/>
      <c r="O6471" s="9" t="s">
        <v>344</v>
      </c>
      <c r="DR6471" s="9" t="s">
        <v>344</v>
      </c>
    </row>
    <row r="6472">
      <c r="F6472" s="9" t="s">
        <v>394</v>
      </c>
      <c r="G6472" s="9" t="s">
        <v>395</v>
      </c>
      <c r="H6472" s="75" t="s">
        <v>443</v>
      </c>
      <c r="I6472" s="9" t="s">
        <v>342</v>
      </c>
      <c r="J6472" s="9" t="s">
        <v>343</v>
      </c>
      <c r="O6472" s="9" t="s">
        <v>344</v>
      </c>
      <c r="CD6472" s="9" t="s">
        <v>344</v>
      </c>
      <c r="DR6472" s="9" t="s">
        <v>344</v>
      </c>
      <c r="DV6472" s="9" t="s">
        <v>344</v>
      </c>
    </row>
    <row r="6473">
      <c r="F6473" s="9" t="s">
        <v>394</v>
      </c>
      <c r="G6473" s="9" t="s">
        <v>395</v>
      </c>
      <c r="H6473" s="75" t="s">
        <v>443</v>
      </c>
      <c r="I6473" s="9" t="s">
        <v>345</v>
      </c>
      <c r="J6473" s="9" t="s">
        <v>343</v>
      </c>
      <c r="O6473" s="9" t="s">
        <v>346</v>
      </c>
      <c r="CD6473" s="9" t="s">
        <v>347</v>
      </c>
      <c r="DR6473" s="9" t="s">
        <v>348</v>
      </c>
      <c r="DV6473" s="9" t="s">
        <v>347</v>
      </c>
    </row>
    <row r="6474">
      <c r="F6474" s="9" t="s">
        <v>394</v>
      </c>
      <c r="G6474" s="9" t="s">
        <v>395</v>
      </c>
      <c r="H6474" s="75" t="s">
        <v>443</v>
      </c>
      <c r="I6474" s="9" t="s">
        <v>349</v>
      </c>
      <c r="J6474" s="9" t="s">
        <v>343</v>
      </c>
      <c r="O6474" s="9" t="s">
        <v>346</v>
      </c>
      <c r="CD6474" s="9" t="s">
        <v>347</v>
      </c>
      <c r="DR6474" s="9" t="s">
        <v>348</v>
      </c>
      <c r="DV6474" s="9" t="s">
        <v>347</v>
      </c>
    </row>
    <row r="6475">
      <c r="F6475" s="9" t="s">
        <v>394</v>
      </c>
      <c r="G6475" s="9" t="s">
        <v>395</v>
      </c>
      <c r="H6475" s="75" t="s">
        <v>443</v>
      </c>
      <c r="I6475" s="9" t="s">
        <v>350</v>
      </c>
      <c r="J6475" s="9" t="s">
        <v>343</v>
      </c>
      <c r="O6475" s="9" t="s">
        <v>346</v>
      </c>
      <c r="CD6475" s="9" t="s">
        <v>347</v>
      </c>
      <c r="DR6475" s="9" t="s">
        <v>348</v>
      </c>
      <c r="DV6475" s="9" t="s">
        <v>347</v>
      </c>
    </row>
    <row r="6476">
      <c r="F6476" s="9" t="s">
        <v>394</v>
      </c>
      <c r="G6476" s="9" t="s">
        <v>395</v>
      </c>
      <c r="H6476" s="75" t="s">
        <v>443</v>
      </c>
      <c r="I6476" s="9" t="s">
        <v>351</v>
      </c>
      <c r="J6476" s="9" t="s">
        <v>343</v>
      </c>
      <c r="O6476" s="9" t="s">
        <v>346</v>
      </c>
      <c r="CD6476" s="9" t="s">
        <v>347</v>
      </c>
      <c r="DR6476" s="9" t="s">
        <v>348</v>
      </c>
      <c r="DV6476" s="9" t="s">
        <v>347</v>
      </c>
    </row>
    <row r="6477">
      <c r="F6477" s="9" t="s">
        <v>394</v>
      </c>
      <c r="G6477" s="9" t="s">
        <v>395</v>
      </c>
      <c r="H6477" s="75" t="s">
        <v>443</v>
      </c>
      <c r="I6477" s="9" t="s">
        <v>352</v>
      </c>
      <c r="J6477" s="9" t="s">
        <v>343</v>
      </c>
      <c r="O6477" s="9" t="s">
        <v>346</v>
      </c>
      <c r="CD6477" s="9" t="s">
        <v>347</v>
      </c>
      <c r="DR6477" s="9" t="s">
        <v>348</v>
      </c>
      <c r="DV6477" s="9" t="s">
        <v>347</v>
      </c>
    </row>
    <row r="6478">
      <c r="F6478" s="9" t="s">
        <v>394</v>
      </c>
      <c r="G6478" s="9" t="s">
        <v>395</v>
      </c>
      <c r="H6478" s="75" t="s">
        <v>443</v>
      </c>
      <c r="I6478" s="9" t="s">
        <v>353</v>
      </c>
      <c r="J6478" s="9" t="s">
        <v>343</v>
      </c>
      <c r="O6478" s="9" t="s">
        <v>346</v>
      </c>
      <c r="CD6478" s="9" t="s">
        <v>347</v>
      </c>
      <c r="DR6478" s="9" t="s">
        <v>348</v>
      </c>
      <c r="DV6478" s="9" t="s">
        <v>347</v>
      </c>
    </row>
    <row r="6479">
      <c r="F6479" s="9" t="s">
        <v>394</v>
      </c>
      <c r="G6479" s="9" t="s">
        <v>395</v>
      </c>
      <c r="H6479" s="75" t="s">
        <v>443</v>
      </c>
      <c r="I6479" s="9" t="s">
        <v>354</v>
      </c>
      <c r="J6479" s="9" t="s">
        <v>343</v>
      </c>
      <c r="O6479" s="9" t="s">
        <v>346</v>
      </c>
      <c r="CD6479" s="9" t="s">
        <v>347</v>
      </c>
      <c r="DR6479" s="9" t="s">
        <v>348</v>
      </c>
      <c r="DV6479" s="9" t="s">
        <v>347</v>
      </c>
    </row>
    <row r="6480">
      <c r="F6480" s="9" t="s">
        <v>394</v>
      </c>
      <c r="G6480" s="9" t="s">
        <v>395</v>
      </c>
      <c r="H6480" s="75" t="s">
        <v>443</v>
      </c>
      <c r="I6480" s="9" t="s">
        <v>355</v>
      </c>
      <c r="J6480" s="9" t="s">
        <v>343</v>
      </c>
      <c r="O6480" s="9" t="s">
        <v>346</v>
      </c>
      <c r="CD6480" s="9" t="s">
        <v>347</v>
      </c>
      <c r="DR6480" s="9" t="s">
        <v>348</v>
      </c>
      <c r="DV6480" s="9" t="s">
        <v>347</v>
      </c>
    </row>
    <row r="6481">
      <c r="F6481" s="9" t="s">
        <v>394</v>
      </c>
      <c r="G6481" s="9" t="s">
        <v>395</v>
      </c>
      <c r="H6481" s="75" t="s">
        <v>443</v>
      </c>
      <c r="I6481" s="9" t="s">
        <v>356</v>
      </c>
      <c r="J6481" s="9" t="s">
        <v>343</v>
      </c>
      <c r="O6481" s="9" t="s">
        <v>346</v>
      </c>
      <c r="CD6481" s="9" t="s">
        <v>347</v>
      </c>
      <c r="DR6481" s="9" t="s">
        <v>348</v>
      </c>
      <c r="DV6481" s="9" t="s">
        <v>347</v>
      </c>
    </row>
    <row r="6482">
      <c r="F6482" s="9" t="s">
        <v>394</v>
      </c>
      <c r="G6482" s="9" t="s">
        <v>395</v>
      </c>
      <c r="H6482" s="75" t="s">
        <v>443</v>
      </c>
      <c r="I6482" s="9" t="s">
        <v>357</v>
      </c>
      <c r="J6482" s="9" t="s">
        <v>343</v>
      </c>
      <c r="O6482" s="9" t="s">
        <v>346</v>
      </c>
      <c r="CD6482" s="9" t="s">
        <v>347</v>
      </c>
      <c r="DR6482" s="9" t="s">
        <v>348</v>
      </c>
      <c r="DV6482" s="9" t="s">
        <v>347</v>
      </c>
    </row>
    <row r="6483">
      <c r="F6483" s="9" t="s">
        <v>394</v>
      </c>
      <c r="G6483" s="9" t="s">
        <v>395</v>
      </c>
      <c r="H6483" s="75" t="s">
        <v>443</v>
      </c>
      <c r="I6483" s="9" t="s">
        <v>358</v>
      </c>
      <c r="J6483" s="9" t="s">
        <v>343</v>
      </c>
      <c r="O6483" s="9" t="s">
        <v>344</v>
      </c>
      <c r="CD6483" s="9" t="s">
        <v>344</v>
      </c>
      <c r="DR6483" s="9" t="s">
        <v>344</v>
      </c>
      <c r="DV6483" s="9" t="s">
        <v>344</v>
      </c>
    </row>
    <row r="6484">
      <c r="F6484" s="9" t="s">
        <v>394</v>
      </c>
      <c r="G6484" s="9" t="s">
        <v>395</v>
      </c>
      <c r="H6484" s="75" t="s">
        <v>443</v>
      </c>
      <c r="I6484" s="9" t="s">
        <v>359</v>
      </c>
      <c r="J6484" s="9" t="s">
        <v>343</v>
      </c>
      <c r="O6484" s="9" t="s">
        <v>344</v>
      </c>
      <c r="CD6484" s="9" t="s">
        <v>344</v>
      </c>
      <c r="DR6484" s="9" t="s">
        <v>344</v>
      </c>
      <c r="DV6484" s="9" t="s">
        <v>344</v>
      </c>
    </row>
    <row r="6485">
      <c r="F6485" s="9" t="s">
        <v>394</v>
      </c>
      <c r="G6485" s="9" t="s">
        <v>395</v>
      </c>
      <c r="H6485" s="75" t="s">
        <v>443</v>
      </c>
      <c r="I6485" s="9" t="s">
        <v>342</v>
      </c>
      <c r="J6485" s="9" t="s">
        <v>367</v>
      </c>
      <c r="K6485" s="9"/>
      <c r="O6485" s="9" t="s">
        <v>344</v>
      </c>
      <c r="CD6485" s="9" t="s">
        <v>344</v>
      </c>
      <c r="DR6485" s="9" t="s">
        <v>344</v>
      </c>
      <c r="DV6485" s="9" t="s">
        <v>344</v>
      </c>
    </row>
    <row r="6486">
      <c r="F6486" s="9" t="s">
        <v>394</v>
      </c>
      <c r="G6486" s="9" t="s">
        <v>395</v>
      </c>
      <c r="H6486" s="75" t="s">
        <v>443</v>
      </c>
      <c r="I6486" s="9" t="s">
        <v>345</v>
      </c>
      <c r="J6486" s="9" t="s">
        <v>367</v>
      </c>
      <c r="K6486" s="9"/>
      <c r="O6486" s="9" t="s">
        <v>346</v>
      </c>
      <c r="CD6486" s="9" t="s">
        <v>347</v>
      </c>
      <c r="DR6486" s="9" t="s">
        <v>348</v>
      </c>
      <c r="DV6486" s="9" t="s">
        <v>347</v>
      </c>
    </row>
    <row r="6487">
      <c r="F6487" s="9" t="s">
        <v>394</v>
      </c>
      <c r="G6487" s="9" t="s">
        <v>395</v>
      </c>
      <c r="H6487" s="75" t="s">
        <v>443</v>
      </c>
      <c r="I6487" s="9" t="s">
        <v>349</v>
      </c>
      <c r="J6487" s="9" t="s">
        <v>367</v>
      </c>
      <c r="K6487" s="9"/>
      <c r="O6487" s="9" t="s">
        <v>346</v>
      </c>
      <c r="CD6487" s="9" t="s">
        <v>347</v>
      </c>
      <c r="DR6487" s="9" t="s">
        <v>348</v>
      </c>
      <c r="DV6487" s="9" t="s">
        <v>347</v>
      </c>
    </row>
    <row r="6488">
      <c r="F6488" s="9" t="s">
        <v>394</v>
      </c>
      <c r="G6488" s="9" t="s">
        <v>395</v>
      </c>
      <c r="H6488" s="75" t="s">
        <v>443</v>
      </c>
      <c r="I6488" s="9" t="s">
        <v>350</v>
      </c>
      <c r="J6488" s="9" t="s">
        <v>367</v>
      </c>
      <c r="K6488" s="9"/>
      <c r="O6488" s="9" t="s">
        <v>346</v>
      </c>
      <c r="CD6488" s="9" t="s">
        <v>347</v>
      </c>
      <c r="DR6488" s="9" t="s">
        <v>348</v>
      </c>
      <c r="DV6488" s="9" t="s">
        <v>347</v>
      </c>
    </row>
    <row r="6489">
      <c r="F6489" s="9" t="s">
        <v>394</v>
      </c>
      <c r="G6489" s="9" t="s">
        <v>395</v>
      </c>
      <c r="H6489" s="75" t="s">
        <v>443</v>
      </c>
      <c r="I6489" s="9" t="s">
        <v>351</v>
      </c>
      <c r="J6489" s="9" t="s">
        <v>367</v>
      </c>
      <c r="K6489" s="9"/>
      <c r="O6489" s="9" t="s">
        <v>346</v>
      </c>
      <c r="CD6489" s="9" t="s">
        <v>347</v>
      </c>
      <c r="DR6489" s="9" t="s">
        <v>348</v>
      </c>
      <c r="DV6489" s="9" t="s">
        <v>347</v>
      </c>
    </row>
    <row r="6490">
      <c r="F6490" s="9" t="s">
        <v>394</v>
      </c>
      <c r="G6490" s="9" t="s">
        <v>395</v>
      </c>
      <c r="H6490" s="75" t="s">
        <v>443</v>
      </c>
      <c r="I6490" s="9" t="s">
        <v>352</v>
      </c>
      <c r="J6490" s="9" t="s">
        <v>367</v>
      </c>
      <c r="K6490" s="9"/>
      <c r="O6490" s="9" t="s">
        <v>346</v>
      </c>
      <c r="CD6490" s="9" t="s">
        <v>347</v>
      </c>
      <c r="DR6490" s="9" t="s">
        <v>348</v>
      </c>
      <c r="DV6490" s="9" t="s">
        <v>347</v>
      </c>
    </row>
    <row r="6491">
      <c r="F6491" s="9" t="s">
        <v>394</v>
      </c>
      <c r="G6491" s="9" t="s">
        <v>395</v>
      </c>
      <c r="H6491" s="75" t="s">
        <v>443</v>
      </c>
      <c r="I6491" s="9" t="s">
        <v>353</v>
      </c>
      <c r="J6491" s="9" t="s">
        <v>367</v>
      </c>
      <c r="K6491" s="9"/>
      <c r="O6491" s="9" t="s">
        <v>346</v>
      </c>
      <c r="CD6491" s="9" t="s">
        <v>347</v>
      </c>
      <c r="DR6491" s="9" t="s">
        <v>348</v>
      </c>
      <c r="DV6491" s="9" t="s">
        <v>347</v>
      </c>
    </row>
    <row r="6492">
      <c r="F6492" s="9" t="s">
        <v>394</v>
      </c>
      <c r="G6492" s="9" t="s">
        <v>395</v>
      </c>
      <c r="H6492" s="75" t="s">
        <v>443</v>
      </c>
      <c r="I6492" s="9" t="s">
        <v>354</v>
      </c>
      <c r="J6492" s="9" t="s">
        <v>367</v>
      </c>
      <c r="K6492" s="9"/>
      <c r="O6492" s="9" t="s">
        <v>346</v>
      </c>
      <c r="CD6492" s="9" t="s">
        <v>347</v>
      </c>
      <c r="DR6492" s="9" t="s">
        <v>348</v>
      </c>
      <c r="DV6492" s="9" t="s">
        <v>347</v>
      </c>
    </row>
    <row r="6493">
      <c r="F6493" s="9" t="s">
        <v>394</v>
      </c>
      <c r="G6493" s="9" t="s">
        <v>395</v>
      </c>
      <c r="H6493" s="75" t="s">
        <v>443</v>
      </c>
      <c r="I6493" s="9" t="s">
        <v>355</v>
      </c>
      <c r="J6493" s="9" t="s">
        <v>367</v>
      </c>
      <c r="K6493" s="9"/>
      <c r="O6493" s="9" t="s">
        <v>346</v>
      </c>
      <c r="CD6493" s="9" t="s">
        <v>347</v>
      </c>
      <c r="DR6493" s="9" t="s">
        <v>348</v>
      </c>
      <c r="DV6493" s="9" t="s">
        <v>347</v>
      </c>
    </row>
    <row r="6494">
      <c r="F6494" s="9" t="s">
        <v>394</v>
      </c>
      <c r="G6494" s="9" t="s">
        <v>395</v>
      </c>
      <c r="H6494" s="75" t="s">
        <v>443</v>
      </c>
      <c r="I6494" s="9" t="s">
        <v>356</v>
      </c>
      <c r="J6494" s="9" t="s">
        <v>367</v>
      </c>
      <c r="K6494" s="9"/>
      <c r="O6494" s="9" t="s">
        <v>346</v>
      </c>
      <c r="CD6494" s="9" t="s">
        <v>347</v>
      </c>
      <c r="DR6494" s="9" t="s">
        <v>348</v>
      </c>
      <c r="DV6494" s="9" t="s">
        <v>347</v>
      </c>
    </row>
    <row r="6495">
      <c r="F6495" s="9" t="s">
        <v>394</v>
      </c>
      <c r="G6495" s="9" t="s">
        <v>395</v>
      </c>
      <c r="H6495" s="75" t="s">
        <v>443</v>
      </c>
      <c r="I6495" s="9" t="s">
        <v>357</v>
      </c>
      <c r="J6495" s="9" t="s">
        <v>367</v>
      </c>
      <c r="K6495" s="9"/>
      <c r="O6495" s="9" t="s">
        <v>346</v>
      </c>
      <c r="CD6495" s="9" t="s">
        <v>347</v>
      </c>
      <c r="DR6495" s="9" t="s">
        <v>348</v>
      </c>
      <c r="DV6495" s="9" t="s">
        <v>347</v>
      </c>
    </row>
    <row r="6496">
      <c r="F6496" s="9" t="s">
        <v>394</v>
      </c>
      <c r="G6496" s="9" t="s">
        <v>395</v>
      </c>
      <c r="H6496" s="75" t="s">
        <v>443</v>
      </c>
      <c r="I6496" s="9" t="s">
        <v>358</v>
      </c>
      <c r="J6496" s="9" t="s">
        <v>367</v>
      </c>
      <c r="K6496" s="9"/>
      <c r="O6496" s="9" t="s">
        <v>344</v>
      </c>
      <c r="CD6496" s="9" t="s">
        <v>344</v>
      </c>
      <c r="DR6496" s="9" t="s">
        <v>344</v>
      </c>
      <c r="DV6496" s="9" t="s">
        <v>344</v>
      </c>
    </row>
    <row r="6497">
      <c r="F6497" s="9" t="s">
        <v>394</v>
      </c>
      <c r="G6497" s="9" t="s">
        <v>395</v>
      </c>
      <c r="H6497" s="75" t="s">
        <v>443</v>
      </c>
      <c r="I6497" s="9" t="s">
        <v>359</v>
      </c>
      <c r="J6497" s="9" t="s">
        <v>367</v>
      </c>
      <c r="K6497" s="9"/>
      <c r="O6497" s="9" t="s">
        <v>344</v>
      </c>
      <c r="CD6497" s="9" t="s">
        <v>344</v>
      </c>
      <c r="DR6497" s="9" t="s">
        <v>344</v>
      </c>
      <c r="DV6497" s="9" t="s">
        <v>344</v>
      </c>
    </row>
    <row r="6498">
      <c r="F6498" s="9" t="s">
        <v>394</v>
      </c>
      <c r="G6498" s="9" t="s">
        <v>395</v>
      </c>
      <c r="H6498" s="75" t="s">
        <v>443</v>
      </c>
      <c r="I6498" s="9" t="s">
        <v>342</v>
      </c>
      <c r="J6498" s="9" t="s">
        <v>368</v>
      </c>
      <c r="K6498" s="9"/>
      <c r="O6498" s="9" t="s">
        <v>344</v>
      </c>
      <c r="CD6498" s="9" t="s">
        <v>344</v>
      </c>
      <c r="DR6498" s="9" t="s">
        <v>344</v>
      </c>
      <c r="DV6498" s="9" t="s">
        <v>344</v>
      </c>
    </row>
    <row r="6499">
      <c r="F6499" s="9" t="s">
        <v>394</v>
      </c>
      <c r="G6499" s="9" t="s">
        <v>395</v>
      </c>
      <c r="H6499" s="75" t="s">
        <v>443</v>
      </c>
      <c r="I6499" s="9" t="s">
        <v>345</v>
      </c>
      <c r="J6499" s="9" t="s">
        <v>368</v>
      </c>
      <c r="K6499" s="9"/>
      <c r="O6499" s="9" t="s">
        <v>346</v>
      </c>
      <c r="CD6499" s="9" t="s">
        <v>347</v>
      </c>
      <c r="DR6499" s="9" t="s">
        <v>348</v>
      </c>
      <c r="DV6499" s="9" t="s">
        <v>347</v>
      </c>
    </row>
    <row r="6500">
      <c r="F6500" s="9" t="s">
        <v>394</v>
      </c>
      <c r="G6500" s="9" t="s">
        <v>395</v>
      </c>
      <c r="H6500" s="75" t="s">
        <v>443</v>
      </c>
      <c r="I6500" s="9" t="s">
        <v>349</v>
      </c>
      <c r="J6500" s="9" t="s">
        <v>368</v>
      </c>
      <c r="K6500" s="9"/>
      <c r="O6500" s="9" t="s">
        <v>346</v>
      </c>
      <c r="CD6500" s="9" t="s">
        <v>347</v>
      </c>
      <c r="DR6500" s="9" t="s">
        <v>348</v>
      </c>
      <c r="DV6500" s="9" t="s">
        <v>347</v>
      </c>
    </row>
    <row r="6501">
      <c r="F6501" s="9" t="s">
        <v>394</v>
      </c>
      <c r="G6501" s="9" t="s">
        <v>395</v>
      </c>
      <c r="H6501" s="75" t="s">
        <v>443</v>
      </c>
      <c r="I6501" s="9" t="s">
        <v>350</v>
      </c>
      <c r="J6501" s="9" t="s">
        <v>368</v>
      </c>
      <c r="K6501" s="9"/>
      <c r="O6501" s="9" t="s">
        <v>346</v>
      </c>
      <c r="CD6501" s="9" t="s">
        <v>347</v>
      </c>
      <c r="DR6501" s="9" t="s">
        <v>348</v>
      </c>
      <c r="DV6501" s="9" t="s">
        <v>347</v>
      </c>
    </row>
    <row r="6502">
      <c r="F6502" s="9" t="s">
        <v>394</v>
      </c>
      <c r="G6502" s="9" t="s">
        <v>395</v>
      </c>
      <c r="H6502" s="75" t="s">
        <v>443</v>
      </c>
      <c r="I6502" s="9" t="s">
        <v>351</v>
      </c>
      <c r="J6502" s="9" t="s">
        <v>368</v>
      </c>
      <c r="K6502" s="9"/>
      <c r="O6502" s="9" t="s">
        <v>346</v>
      </c>
      <c r="CD6502" s="9" t="s">
        <v>347</v>
      </c>
      <c r="DR6502" s="9" t="s">
        <v>348</v>
      </c>
      <c r="DV6502" s="9" t="s">
        <v>347</v>
      </c>
    </row>
    <row r="6503">
      <c r="F6503" s="9" t="s">
        <v>394</v>
      </c>
      <c r="G6503" s="9" t="s">
        <v>395</v>
      </c>
      <c r="H6503" s="75" t="s">
        <v>443</v>
      </c>
      <c r="I6503" s="9" t="s">
        <v>352</v>
      </c>
      <c r="J6503" s="9" t="s">
        <v>368</v>
      </c>
      <c r="K6503" s="9"/>
      <c r="O6503" s="9" t="s">
        <v>346</v>
      </c>
      <c r="CD6503" s="9" t="s">
        <v>347</v>
      </c>
      <c r="DR6503" s="9" t="s">
        <v>348</v>
      </c>
      <c r="DV6503" s="9" t="s">
        <v>347</v>
      </c>
    </row>
    <row r="6504">
      <c r="F6504" s="9" t="s">
        <v>394</v>
      </c>
      <c r="G6504" s="9" t="s">
        <v>395</v>
      </c>
      <c r="H6504" s="75" t="s">
        <v>443</v>
      </c>
      <c r="I6504" s="9" t="s">
        <v>353</v>
      </c>
      <c r="J6504" s="9" t="s">
        <v>368</v>
      </c>
      <c r="K6504" s="9"/>
      <c r="O6504" s="9" t="s">
        <v>346</v>
      </c>
      <c r="CD6504" s="9" t="s">
        <v>347</v>
      </c>
      <c r="DR6504" s="9" t="s">
        <v>348</v>
      </c>
      <c r="DV6504" s="9" t="s">
        <v>347</v>
      </c>
    </row>
    <row r="6505">
      <c r="F6505" s="9" t="s">
        <v>394</v>
      </c>
      <c r="G6505" s="9" t="s">
        <v>395</v>
      </c>
      <c r="H6505" s="75" t="s">
        <v>443</v>
      </c>
      <c r="I6505" s="9" t="s">
        <v>354</v>
      </c>
      <c r="J6505" s="9" t="s">
        <v>368</v>
      </c>
      <c r="K6505" s="9"/>
      <c r="O6505" s="9" t="s">
        <v>346</v>
      </c>
      <c r="CD6505" s="9" t="s">
        <v>347</v>
      </c>
      <c r="DR6505" s="9" t="s">
        <v>348</v>
      </c>
      <c r="DV6505" s="9" t="s">
        <v>347</v>
      </c>
    </row>
    <row r="6506">
      <c r="F6506" s="9" t="s">
        <v>394</v>
      </c>
      <c r="G6506" s="9" t="s">
        <v>395</v>
      </c>
      <c r="H6506" s="75" t="s">
        <v>443</v>
      </c>
      <c r="I6506" s="9" t="s">
        <v>355</v>
      </c>
      <c r="J6506" s="9" t="s">
        <v>368</v>
      </c>
      <c r="K6506" s="9"/>
      <c r="O6506" s="9" t="s">
        <v>346</v>
      </c>
      <c r="CD6506" s="9" t="s">
        <v>347</v>
      </c>
      <c r="DR6506" s="9" t="s">
        <v>348</v>
      </c>
      <c r="DV6506" s="9" t="s">
        <v>347</v>
      </c>
    </row>
    <row r="6507">
      <c r="F6507" s="9" t="s">
        <v>394</v>
      </c>
      <c r="G6507" s="9" t="s">
        <v>395</v>
      </c>
      <c r="H6507" s="75" t="s">
        <v>443</v>
      </c>
      <c r="I6507" s="9" t="s">
        <v>356</v>
      </c>
      <c r="J6507" s="9" t="s">
        <v>368</v>
      </c>
      <c r="K6507" s="9"/>
      <c r="O6507" s="9" t="s">
        <v>346</v>
      </c>
      <c r="CD6507" s="9" t="s">
        <v>347</v>
      </c>
      <c r="DR6507" s="9" t="s">
        <v>348</v>
      </c>
      <c r="DV6507" s="9" t="s">
        <v>347</v>
      </c>
    </row>
    <row r="6508">
      <c r="F6508" s="9" t="s">
        <v>394</v>
      </c>
      <c r="G6508" s="9" t="s">
        <v>395</v>
      </c>
      <c r="H6508" s="75" t="s">
        <v>443</v>
      </c>
      <c r="I6508" s="9" t="s">
        <v>357</v>
      </c>
      <c r="J6508" s="9" t="s">
        <v>368</v>
      </c>
      <c r="K6508" s="9"/>
      <c r="O6508" s="9" t="s">
        <v>346</v>
      </c>
      <c r="CD6508" s="9" t="s">
        <v>347</v>
      </c>
      <c r="DR6508" s="9" t="s">
        <v>348</v>
      </c>
      <c r="DV6508" s="9" t="s">
        <v>347</v>
      </c>
    </row>
    <row r="6509">
      <c r="F6509" s="9" t="s">
        <v>394</v>
      </c>
      <c r="G6509" s="9" t="s">
        <v>395</v>
      </c>
      <c r="H6509" s="75" t="s">
        <v>443</v>
      </c>
      <c r="I6509" s="9" t="s">
        <v>358</v>
      </c>
      <c r="J6509" s="9" t="s">
        <v>368</v>
      </c>
      <c r="K6509" s="9"/>
      <c r="O6509" s="9" t="s">
        <v>344</v>
      </c>
      <c r="CD6509" s="9" t="s">
        <v>344</v>
      </c>
      <c r="DR6509" s="9" t="s">
        <v>344</v>
      </c>
      <c r="DV6509" s="9" t="s">
        <v>344</v>
      </c>
    </row>
    <row r="6510">
      <c r="F6510" s="9" t="s">
        <v>394</v>
      </c>
      <c r="G6510" s="9" t="s">
        <v>395</v>
      </c>
      <c r="H6510" s="75" t="s">
        <v>443</v>
      </c>
      <c r="I6510" s="9" t="s">
        <v>359</v>
      </c>
      <c r="J6510" s="9" t="s">
        <v>368</v>
      </c>
      <c r="K6510" s="9"/>
      <c r="O6510" s="9" t="s">
        <v>344</v>
      </c>
      <c r="CD6510" s="9" t="s">
        <v>344</v>
      </c>
      <c r="DR6510" s="9" t="s">
        <v>344</v>
      </c>
      <c r="DV6510" s="9" t="s">
        <v>344</v>
      </c>
    </row>
    <row r="6511">
      <c r="F6511" s="9" t="s">
        <v>394</v>
      </c>
      <c r="G6511" s="9" t="s">
        <v>395</v>
      </c>
      <c r="H6511" s="75" t="s">
        <v>443</v>
      </c>
      <c r="I6511" s="9" t="s">
        <v>342</v>
      </c>
      <c r="J6511" s="9" t="s">
        <v>360</v>
      </c>
      <c r="K6511" s="9"/>
      <c r="O6511" s="9" t="s">
        <v>344</v>
      </c>
      <c r="DR6511" s="9" t="s">
        <v>344</v>
      </c>
    </row>
    <row r="6512">
      <c r="F6512" s="9" t="s">
        <v>394</v>
      </c>
      <c r="G6512" s="9" t="s">
        <v>395</v>
      </c>
      <c r="H6512" s="75" t="s">
        <v>443</v>
      </c>
      <c r="I6512" s="9" t="s">
        <v>345</v>
      </c>
      <c r="J6512" s="9" t="s">
        <v>360</v>
      </c>
      <c r="K6512" s="9"/>
      <c r="O6512" s="9" t="s">
        <v>346</v>
      </c>
      <c r="DR6512" s="9" t="s">
        <v>348</v>
      </c>
    </row>
    <row r="6513">
      <c r="F6513" s="9" t="s">
        <v>394</v>
      </c>
      <c r="G6513" s="9" t="s">
        <v>395</v>
      </c>
      <c r="H6513" s="75" t="s">
        <v>443</v>
      </c>
      <c r="I6513" s="9" t="s">
        <v>349</v>
      </c>
      <c r="J6513" s="9" t="s">
        <v>360</v>
      </c>
      <c r="K6513" s="9"/>
      <c r="O6513" s="9" t="s">
        <v>346</v>
      </c>
      <c r="DR6513" s="9" t="s">
        <v>348</v>
      </c>
    </row>
    <row r="6514">
      <c r="F6514" s="9" t="s">
        <v>394</v>
      </c>
      <c r="G6514" s="9" t="s">
        <v>395</v>
      </c>
      <c r="H6514" s="75" t="s">
        <v>443</v>
      </c>
      <c r="I6514" s="9" t="s">
        <v>350</v>
      </c>
      <c r="J6514" s="9" t="s">
        <v>360</v>
      </c>
      <c r="K6514" s="9"/>
      <c r="O6514" s="9" t="s">
        <v>346</v>
      </c>
      <c r="DR6514" s="9" t="s">
        <v>348</v>
      </c>
    </row>
    <row r="6515">
      <c r="F6515" s="9" t="s">
        <v>394</v>
      </c>
      <c r="G6515" s="9" t="s">
        <v>395</v>
      </c>
      <c r="H6515" s="75" t="s">
        <v>443</v>
      </c>
      <c r="I6515" s="9" t="s">
        <v>351</v>
      </c>
      <c r="J6515" s="9" t="s">
        <v>360</v>
      </c>
      <c r="K6515" s="9"/>
      <c r="O6515" s="9" t="s">
        <v>346</v>
      </c>
      <c r="DR6515" s="9" t="s">
        <v>348</v>
      </c>
    </row>
    <row r="6516">
      <c r="F6516" s="9" t="s">
        <v>394</v>
      </c>
      <c r="G6516" s="9" t="s">
        <v>395</v>
      </c>
      <c r="H6516" s="75" t="s">
        <v>443</v>
      </c>
      <c r="I6516" s="9" t="s">
        <v>352</v>
      </c>
      <c r="J6516" s="9" t="s">
        <v>360</v>
      </c>
      <c r="K6516" s="9"/>
      <c r="O6516" s="9" t="s">
        <v>346</v>
      </c>
      <c r="DR6516" s="9" t="s">
        <v>348</v>
      </c>
    </row>
    <row r="6517">
      <c r="F6517" s="9" t="s">
        <v>394</v>
      </c>
      <c r="G6517" s="9" t="s">
        <v>395</v>
      </c>
      <c r="H6517" s="75" t="s">
        <v>443</v>
      </c>
      <c r="I6517" s="9" t="s">
        <v>353</v>
      </c>
      <c r="J6517" s="9" t="s">
        <v>360</v>
      </c>
      <c r="K6517" s="9"/>
      <c r="O6517" s="9" t="s">
        <v>346</v>
      </c>
      <c r="DR6517" s="9" t="s">
        <v>348</v>
      </c>
    </row>
    <row r="6518">
      <c r="F6518" s="9" t="s">
        <v>394</v>
      </c>
      <c r="G6518" s="9" t="s">
        <v>395</v>
      </c>
      <c r="H6518" s="75" t="s">
        <v>443</v>
      </c>
      <c r="I6518" s="9" t="s">
        <v>354</v>
      </c>
      <c r="J6518" s="9" t="s">
        <v>360</v>
      </c>
      <c r="K6518" s="9"/>
      <c r="O6518" s="9" t="s">
        <v>346</v>
      </c>
      <c r="DR6518" s="9" t="s">
        <v>348</v>
      </c>
    </row>
    <row r="6519">
      <c r="F6519" s="9" t="s">
        <v>394</v>
      </c>
      <c r="G6519" s="9" t="s">
        <v>395</v>
      </c>
      <c r="H6519" s="75" t="s">
        <v>443</v>
      </c>
      <c r="I6519" s="9" t="s">
        <v>355</v>
      </c>
      <c r="J6519" s="9" t="s">
        <v>360</v>
      </c>
      <c r="K6519" s="9"/>
      <c r="O6519" s="9" t="s">
        <v>346</v>
      </c>
      <c r="DR6519" s="9" t="s">
        <v>348</v>
      </c>
    </row>
    <row r="6520">
      <c r="F6520" s="9" t="s">
        <v>394</v>
      </c>
      <c r="G6520" s="9" t="s">
        <v>395</v>
      </c>
      <c r="H6520" s="75" t="s">
        <v>443</v>
      </c>
      <c r="I6520" s="9" t="s">
        <v>356</v>
      </c>
      <c r="J6520" s="9" t="s">
        <v>360</v>
      </c>
      <c r="K6520" s="9"/>
      <c r="O6520" s="9" t="s">
        <v>346</v>
      </c>
      <c r="DR6520" s="9" t="s">
        <v>348</v>
      </c>
    </row>
    <row r="6521">
      <c r="F6521" s="9" t="s">
        <v>394</v>
      </c>
      <c r="G6521" s="9" t="s">
        <v>395</v>
      </c>
      <c r="H6521" s="75" t="s">
        <v>443</v>
      </c>
      <c r="I6521" s="9" t="s">
        <v>357</v>
      </c>
      <c r="J6521" s="9" t="s">
        <v>360</v>
      </c>
      <c r="K6521" s="9"/>
      <c r="O6521" s="9" t="s">
        <v>346</v>
      </c>
      <c r="DR6521" s="9" t="s">
        <v>348</v>
      </c>
    </row>
    <row r="6522">
      <c r="F6522" s="9" t="s">
        <v>394</v>
      </c>
      <c r="G6522" s="9" t="s">
        <v>395</v>
      </c>
      <c r="H6522" s="75" t="s">
        <v>443</v>
      </c>
      <c r="I6522" s="9" t="s">
        <v>358</v>
      </c>
      <c r="J6522" s="9" t="s">
        <v>360</v>
      </c>
      <c r="K6522" s="9"/>
      <c r="O6522" s="9" t="s">
        <v>344</v>
      </c>
      <c r="DR6522" s="9" t="s">
        <v>344</v>
      </c>
    </row>
    <row r="6523">
      <c r="F6523" s="9" t="s">
        <v>394</v>
      </c>
      <c r="G6523" s="9" t="s">
        <v>395</v>
      </c>
      <c r="H6523" s="75" t="s">
        <v>443</v>
      </c>
      <c r="I6523" s="9" t="s">
        <v>359</v>
      </c>
      <c r="J6523" s="9" t="s">
        <v>360</v>
      </c>
      <c r="K6523" s="9"/>
      <c r="O6523" s="9" t="s">
        <v>344</v>
      </c>
      <c r="DR6523" s="9" t="s">
        <v>344</v>
      </c>
    </row>
    <row r="6524">
      <c r="F6524" s="9" t="s">
        <v>394</v>
      </c>
      <c r="G6524" s="9" t="s">
        <v>363</v>
      </c>
      <c r="H6524" s="75" t="s">
        <v>443</v>
      </c>
      <c r="I6524" s="9" t="s">
        <v>342</v>
      </c>
      <c r="J6524" s="9" t="s">
        <v>343</v>
      </c>
      <c r="O6524" s="9" t="s">
        <v>344</v>
      </c>
      <c r="AZ6524" s="9" t="s">
        <v>344</v>
      </c>
      <c r="CD6524" s="9" t="s">
        <v>344</v>
      </c>
      <c r="DH6524" s="9" t="s">
        <v>344</v>
      </c>
      <c r="DR6524" s="9" t="s">
        <v>344</v>
      </c>
      <c r="ES6524" s="15" t="s">
        <v>344</v>
      </c>
      <c r="EW6524" s="15" t="s">
        <v>344</v>
      </c>
      <c r="FW6524" s="15" t="s">
        <v>344</v>
      </c>
      <c r="FX6524" s="15" t="s">
        <v>344</v>
      </c>
      <c r="HO6524" s="15" t="s">
        <v>344</v>
      </c>
      <c r="IY6524" s="15" t="s">
        <v>344</v>
      </c>
      <c r="JU6524" s="15" t="s">
        <v>344</v>
      </c>
      <c r="KO6524" s="15" t="s">
        <v>344</v>
      </c>
    </row>
    <row r="6525">
      <c r="F6525" s="9" t="s">
        <v>394</v>
      </c>
      <c r="G6525" s="9" t="s">
        <v>363</v>
      </c>
      <c r="H6525" s="75" t="s">
        <v>443</v>
      </c>
      <c r="I6525" s="9" t="s">
        <v>345</v>
      </c>
      <c r="J6525" s="9" t="s">
        <v>343</v>
      </c>
      <c r="O6525" s="9" t="s">
        <v>346</v>
      </c>
      <c r="AZ6525" s="9" t="s">
        <v>347</v>
      </c>
      <c r="CD6525" s="9" t="s">
        <v>366</v>
      </c>
      <c r="DH6525" s="9" t="s">
        <v>366</v>
      </c>
      <c r="DR6525" s="9" t="s">
        <v>348</v>
      </c>
      <c r="ES6525" s="15" t="s">
        <v>347</v>
      </c>
      <c r="EW6525" s="15" t="s">
        <v>347</v>
      </c>
      <c r="FW6525" s="15" t="s">
        <v>347</v>
      </c>
      <c r="FX6525" s="15" t="s">
        <v>347</v>
      </c>
      <c r="HO6525" s="15" t="s">
        <v>347</v>
      </c>
      <c r="IY6525" s="15" t="s">
        <v>347</v>
      </c>
      <c r="JU6525" s="15" t="s">
        <v>347</v>
      </c>
      <c r="KO6525" s="15" t="s">
        <v>366</v>
      </c>
    </row>
    <row r="6526">
      <c r="F6526" s="9" t="s">
        <v>394</v>
      </c>
      <c r="G6526" s="9" t="s">
        <v>363</v>
      </c>
      <c r="H6526" s="75" t="s">
        <v>443</v>
      </c>
      <c r="I6526" s="9" t="s">
        <v>349</v>
      </c>
      <c r="J6526" s="9" t="s">
        <v>343</v>
      </c>
      <c r="O6526" s="9" t="s">
        <v>346</v>
      </c>
      <c r="AZ6526" s="9" t="s">
        <v>347</v>
      </c>
      <c r="CD6526" s="9" t="s">
        <v>347</v>
      </c>
      <c r="DH6526" s="9" t="s">
        <v>347</v>
      </c>
      <c r="DR6526" s="9" t="s">
        <v>348</v>
      </c>
      <c r="ES6526" s="15" t="s">
        <v>347</v>
      </c>
      <c r="EW6526" s="15" t="s">
        <v>347</v>
      </c>
      <c r="FW6526" s="15" t="s">
        <v>347</v>
      </c>
      <c r="FX6526" s="15" t="s">
        <v>347</v>
      </c>
      <c r="HO6526" s="15" t="s">
        <v>347</v>
      </c>
      <c r="IY6526" s="15" t="s">
        <v>347</v>
      </c>
      <c r="JU6526" s="15" t="s">
        <v>347</v>
      </c>
      <c r="KO6526" s="15" t="s">
        <v>347</v>
      </c>
    </row>
    <row r="6527">
      <c r="F6527" s="9" t="s">
        <v>394</v>
      </c>
      <c r="G6527" s="9" t="s">
        <v>363</v>
      </c>
      <c r="H6527" s="75" t="s">
        <v>443</v>
      </c>
      <c r="I6527" s="9" t="s">
        <v>350</v>
      </c>
      <c r="J6527" s="9" t="s">
        <v>343</v>
      </c>
      <c r="O6527" s="9" t="s">
        <v>346</v>
      </c>
      <c r="AZ6527" s="9" t="s">
        <v>347</v>
      </c>
      <c r="CD6527" s="9" t="s">
        <v>347</v>
      </c>
      <c r="DH6527" s="9" t="s">
        <v>347</v>
      </c>
      <c r="DR6527" s="9" t="s">
        <v>348</v>
      </c>
      <c r="ES6527" s="15" t="s">
        <v>347</v>
      </c>
      <c r="EW6527" s="15" t="s">
        <v>347</v>
      </c>
      <c r="FW6527" s="15" t="s">
        <v>347</v>
      </c>
      <c r="FX6527" s="15" t="s">
        <v>347</v>
      </c>
      <c r="HO6527" s="15" t="s">
        <v>347</v>
      </c>
      <c r="IY6527" s="15" t="s">
        <v>347</v>
      </c>
      <c r="JU6527" s="15" t="s">
        <v>347</v>
      </c>
      <c r="KO6527" s="15" t="s">
        <v>347</v>
      </c>
    </row>
    <row r="6528">
      <c r="F6528" s="9" t="s">
        <v>394</v>
      </c>
      <c r="G6528" s="9" t="s">
        <v>363</v>
      </c>
      <c r="H6528" s="75" t="s">
        <v>443</v>
      </c>
      <c r="I6528" s="9" t="s">
        <v>351</v>
      </c>
      <c r="J6528" s="9" t="s">
        <v>343</v>
      </c>
      <c r="O6528" s="9" t="s">
        <v>346</v>
      </c>
      <c r="AZ6528" s="9" t="s">
        <v>347</v>
      </c>
      <c r="CD6528" s="9" t="s">
        <v>347</v>
      </c>
      <c r="DH6528" s="9" t="s">
        <v>347</v>
      </c>
      <c r="DR6528" s="9" t="s">
        <v>348</v>
      </c>
      <c r="ES6528" s="15" t="s">
        <v>347</v>
      </c>
      <c r="EW6528" s="15" t="s">
        <v>347</v>
      </c>
      <c r="FW6528" s="15" t="s">
        <v>347</v>
      </c>
      <c r="FX6528" s="15" t="s">
        <v>347</v>
      </c>
      <c r="HO6528" s="15" t="s">
        <v>347</v>
      </c>
      <c r="IY6528" s="15" t="s">
        <v>347</v>
      </c>
      <c r="JU6528" s="15" t="s">
        <v>347</v>
      </c>
      <c r="KO6528" s="15" t="s">
        <v>347</v>
      </c>
    </row>
    <row r="6529">
      <c r="F6529" s="9" t="s">
        <v>394</v>
      </c>
      <c r="G6529" s="9" t="s">
        <v>363</v>
      </c>
      <c r="H6529" s="75" t="s">
        <v>443</v>
      </c>
      <c r="I6529" s="9" t="s">
        <v>352</v>
      </c>
      <c r="J6529" s="9" t="s">
        <v>343</v>
      </c>
      <c r="O6529" s="9" t="s">
        <v>346</v>
      </c>
      <c r="AZ6529" s="9" t="s">
        <v>347</v>
      </c>
      <c r="CD6529" s="9" t="s">
        <v>347</v>
      </c>
      <c r="DH6529" s="9" t="s">
        <v>347</v>
      </c>
      <c r="DR6529" s="9" t="s">
        <v>348</v>
      </c>
      <c r="ES6529" s="15" t="s">
        <v>347</v>
      </c>
      <c r="EW6529" s="15" t="s">
        <v>347</v>
      </c>
      <c r="FW6529" s="15" t="s">
        <v>347</v>
      </c>
      <c r="FX6529" s="15" t="s">
        <v>347</v>
      </c>
      <c r="HO6529" s="15" t="s">
        <v>347</v>
      </c>
      <c r="IY6529" s="15" t="s">
        <v>347</v>
      </c>
      <c r="JU6529" s="15" t="s">
        <v>347</v>
      </c>
      <c r="KO6529" s="15" t="s">
        <v>347</v>
      </c>
    </row>
    <row r="6530">
      <c r="F6530" s="9" t="s">
        <v>394</v>
      </c>
      <c r="G6530" s="9" t="s">
        <v>363</v>
      </c>
      <c r="H6530" s="75" t="s">
        <v>443</v>
      </c>
      <c r="I6530" s="9" t="s">
        <v>353</v>
      </c>
      <c r="J6530" s="9" t="s">
        <v>343</v>
      </c>
      <c r="O6530" s="9" t="s">
        <v>346</v>
      </c>
      <c r="AZ6530" s="9" t="s">
        <v>347</v>
      </c>
      <c r="CD6530" s="9" t="s">
        <v>347</v>
      </c>
      <c r="DH6530" s="9" t="s">
        <v>347</v>
      </c>
      <c r="DR6530" s="9" t="s">
        <v>348</v>
      </c>
      <c r="ES6530" s="15" t="s">
        <v>347</v>
      </c>
      <c r="EW6530" s="15" t="s">
        <v>347</v>
      </c>
      <c r="FW6530" s="15" t="s">
        <v>347</v>
      </c>
      <c r="FX6530" s="15" t="s">
        <v>347</v>
      </c>
      <c r="HO6530" s="15" t="s">
        <v>347</v>
      </c>
      <c r="IY6530" s="15" t="s">
        <v>347</v>
      </c>
      <c r="JU6530" s="15" t="s">
        <v>347</v>
      </c>
      <c r="KO6530" s="15" t="s">
        <v>347</v>
      </c>
    </row>
    <row r="6531">
      <c r="F6531" s="9" t="s">
        <v>394</v>
      </c>
      <c r="G6531" s="9" t="s">
        <v>363</v>
      </c>
      <c r="H6531" s="75" t="s">
        <v>443</v>
      </c>
      <c r="I6531" s="9" t="s">
        <v>354</v>
      </c>
      <c r="J6531" s="9" t="s">
        <v>343</v>
      </c>
      <c r="O6531" s="9" t="s">
        <v>346</v>
      </c>
      <c r="AZ6531" s="9" t="s">
        <v>347</v>
      </c>
      <c r="CD6531" s="9" t="s">
        <v>347</v>
      </c>
      <c r="DH6531" s="9" t="s">
        <v>347</v>
      </c>
      <c r="DR6531" s="9" t="s">
        <v>348</v>
      </c>
      <c r="ES6531" s="15" t="s">
        <v>347</v>
      </c>
      <c r="EW6531" s="15" t="s">
        <v>347</v>
      </c>
      <c r="FW6531" s="15" t="s">
        <v>347</v>
      </c>
      <c r="FX6531" s="15" t="s">
        <v>347</v>
      </c>
      <c r="HO6531" s="15" t="s">
        <v>347</v>
      </c>
      <c r="IY6531" s="15" t="s">
        <v>347</v>
      </c>
      <c r="JU6531" s="15" t="s">
        <v>347</v>
      </c>
      <c r="KO6531" s="15" t="s">
        <v>347</v>
      </c>
    </row>
    <row r="6532">
      <c r="F6532" s="9" t="s">
        <v>394</v>
      </c>
      <c r="G6532" s="9" t="s">
        <v>363</v>
      </c>
      <c r="H6532" s="75" t="s">
        <v>443</v>
      </c>
      <c r="I6532" s="9" t="s">
        <v>355</v>
      </c>
      <c r="J6532" s="9" t="s">
        <v>343</v>
      </c>
      <c r="O6532" s="9" t="s">
        <v>346</v>
      </c>
      <c r="AZ6532" s="9" t="s">
        <v>347</v>
      </c>
      <c r="CD6532" s="9" t="s">
        <v>366</v>
      </c>
      <c r="DH6532" s="9" t="s">
        <v>366</v>
      </c>
      <c r="DR6532" s="9" t="s">
        <v>348</v>
      </c>
      <c r="ES6532" s="15" t="s">
        <v>347</v>
      </c>
      <c r="EW6532" s="15" t="s">
        <v>347</v>
      </c>
      <c r="FW6532" s="15" t="s">
        <v>347</v>
      </c>
      <c r="FX6532" s="15" t="s">
        <v>347</v>
      </c>
      <c r="HO6532" s="15" t="s">
        <v>347</v>
      </c>
      <c r="IY6532" s="15" t="s">
        <v>347</v>
      </c>
      <c r="JU6532" s="15" t="s">
        <v>347</v>
      </c>
      <c r="KO6532" s="15" t="s">
        <v>366</v>
      </c>
    </row>
    <row r="6533">
      <c r="F6533" s="9" t="s">
        <v>394</v>
      </c>
      <c r="G6533" s="9" t="s">
        <v>363</v>
      </c>
      <c r="H6533" s="75" t="s">
        <v>443</v>
      </c>
      <c r="I6533" s="9" t="s">
        <v>356</v>
      </c>
      <c r="J6533" s="9" t="s">
        <v>343</v>
      </c>
      <c r="O6533" s="9" t="s">
        <v>346</v>
      </c>
      <c r="AZ6533" s="9" t="s">
        <v>347</v>
      </c>
      <c r="CD6533" s="9" t="s">
        <v>347</v>
      </c>
      <c r="DH6533" s="9" t="s">
        <v>347</v>
      </c>
      <c r="DR6533" s="9" t="s">
        <v>348</v>
      </c>
      <c r="ES6533" s="15" t="s">
        <v>347</v>
      </c>
      <c r="EW6533" s="15" t="s">
        <v>347</v>
      </c>
      <c r="FW6533" s="15" t="s">
        <v>347</v>
      </c>
      <c r="FX6533" s="15" t="s">
        <v>347</v>
      </c>
      <c r="HO6533" s="15" t="s">
        <v>347</v>
      </c>
      <c r="IY6533" s="15" t="s">
        <v>347</v>
      </c>
      <c r="JU6533" s="15" t="s">
        <v>347</v>
      </c>
      <c r="KO6533" s="15" t="s">
        <v>347</v>
      </c>
    </row>
    <row r="6534">
      <c r="F6534" s="9" t="s">
        <v>394</v>
      </c>
      <c r="G6534" s="9" t="s">
        <v>363</v>
      </c>
      <c r="H6534" s="75" t="s">
        <v>443</v>
      </c>
      <c r="I6534" s="9" t="s">
        <v>357</v>
      </c>
      <c r="J6534" s="9" t="s">
        <v>343</v>
      </c>
      <c r="O6534" s="9" t="s">
        <v>346</v>
      </c>
      <c r="AZ6534" s="9" t="s">
        <v>347</v>
      </c>
      <c r="CD6534" s="9" t="s">
        <v>347</v>
      </c>
      <c r="DH6534" s="9" t="s">
        <v>347</v>
      </c>
      <c r="DR6534" s="9" t="s">
        <v>348</v>
      </c>
      <c r="ES6534" s="15" t="s">
        <v>347</v>
      </c>
      <c r="EW6534" s="15" t="s">
        <v>347</v>
      </c>
      <c r="FW6534" s="15" t="s">
        <v>347</v>
      </c>
      <c r="FX6534" s="15" t="s">
        <v>347</v>
      </c>
      <c r="HO6534" s="15" t="s">
        <v>347</v>
      </c>
      <c r="IY6534" s="15" t="s">
        <v>347</v>
      </c>
      <c r="JU6534" s="15" t="s">
        <v>347</v>
      </c>
      <c r="KO6534" s="15" t="s">
        <v>347</v>
      </c>
    </row>
    <row r="6535">
      <c r="F6535" s="9" t="s">
        <v>394</v>
      </c>
      <c r="G6535" s="9" t="s">
        <v>363</v>
      </c>
      <c r="H6535" s="75" t="s">
        <v>443</v>
      </c>
      <c r="I6535" s="9" t="s">
        <v>358</v>
      </c>
      <c r="J6535" s="9" t="s">
        <v>343</v>
      </c>
      <c r="O6535" s="9" t="s">
        <v>344</v>
      </c>
      <c r="AZ6535" s="9" t="s">
        <v>344</v>
      </c>
      <c r="CD6535" s="9" t="s">
        <v>344</v>
      </c>
      <c r="DH6535" s="9" t="s">
        <v>344</v>
      </c>
      <c r="DR6535" s="9" t="s">
        <v>344</v>
      </c>
      <c r="ES6535" s="15" t="s">
        <v>344</v>
      </c>
      <c r="EW6535" s="15" t="s">
        <v>344</v>
      </c>
      <c r="FW6535" s="15" t="s">
        <v>344</v>
      </c>
      <c r="FX6535" s="15" t="s">
        <v>344</v>
      </c>
      <c r="HO6535" s="15" t="s">
        <v>344</v>
      </c>
      <c r="IY6535" s="15" t="s">
        <v>344</v>
      </c>
      <c r="JU6535" s="15" t="s">
        <v>344</v>
      </c>
      <c r="KO6535" s="15" t="s">
        <v>344</v>
      </c>
    </row>
    <row r="6536">
      <c r="F6536" s="9" t="s">
        <v>394</v>
      </c>
      <c r="G6536" s="9" t="s">
        <v>363</v>
      </c>
      <c r="H6536" s="75" t="s">
        <v>443</v>
      </c>
      <c r="I6536" s="9" t="s">
        <v>359</v>
      </c>
      <c r="J6536" s="9" t="s">
        <v>343</v>
      </c>
      <c r="O6536" s="9" t="s">
        <v>344</v>
      </c>
      <c r="AZ6536" s="9" t="s">
        <v>344</v>
      </c>
      <c r="CD6536" s="9" t="s">
        <v>344</v>
      </c>
      <c r="DH6536" s="9" t="s">
        <v>344</v>
      </c>
      <c r="DR6536" s="9" t="s">
        <v>344</v>
      </c>
      <c r="ES6536" s="15" t="s">
        <v>344</v>
      </c>
      <c r="EW6536" s="15" t="s">
        <v>344</v>
      </c>
      <c r="FW6536" s="15" t="s">
        <v>344</v>
      </c>
      <c r="FX6536" s="15" t="s">
        <v>344</v>
      </c>
      <c r="HO6536" s="15" t="s">
        <v>344</v>
      </c>
      <c r="IY6536" s="15" t="s">
        <v>344</v>
      </c>
      <c r="JU6536" s="15" t="s">
        <v>344</v>
      </c>
      <c r="KO6536" s="15" t="s">
        <v>344</v>
      </c>
    </row>
    <row r="6537">
      <c r="F6537" s="9" t="s">
        <v>394</v>
      </c>
      <c r="G6537" s="9" t="s">
        <v>363</v>
      </c>
      <c r="H6537" s="75" t="s">
        <v>443</v>
      </c>
      <c r="I6537" s="9" t="s">
        <v>342</v>
      </c>
      <c r="J6537" s="9" t="s">
        <v>367</v>
      </c>
      <c r="K6537" s="9"/>
      <c r="O6537" s="9" t="s">
        <v>344</v>
      </c>
      <c r="CD6537" s="9" t="s">
        <v>344</v>
      </c>
      <c r="DH6537" s="9" t="s">
        <v>344</v>
      </c>
      <c r="DR6537" s="9" t="s">
        <v>344</v>
      </c>
      <c r="ES6537" s="15" t="s">
        <v>344</v>
      </c>
      <c r="FW6537" s="15" t="s">
        <v>344</v>
      </c>
      <c r="FX6537" s="15" t="s">
        <v>344</v>
      </c>
      <c r="HO6537" s="15" t="s">
        <v>344</v>
      </c>
      <c r="KO6537" s="15" t="s">
        <v>344</v>
      </c>
    </row>
    <row r="6538">
      <c r="F6538" s="9" t="s">
        <v>394</v>
      </c>
      <c r="G6538" s="9" t="s">
        <v>363</v>
      </c>
      <c r="H6538" s="75" t="s">
        <v>443</v>
      </c>
      <c r="I6538" s="9" t="s">
        <v>345</v>
      </c>
      <c r="J6538" s="9" t="s">
        <v>367</v>
      </c>
      <c r="K6538" s="9"/>
      <c r="O6538" s="9" t="s">
        <v>346</v>
      </c>
      <c r="CD6538" s="9" t="s">
        <v>366</v>
      </c>
      <c r="DH6538" s="9" t="s">
        <v>366</v>
      </c>
      <c r="DR6538" s="9" t="s">
        <v>348</v>
      </c>
      <c r="ES6538" s="15" t="s">
        <v>347</v>
      </c>
      <c r="FW6538" s="15" t="s">
        <v>347</v>
      </c>
      <c r="FX6538" s="15" t="s">
        <v>347</v>
      </c>
      <c r="HO6538" s="15" t="s">
        <v>347</v>
      </c>
      <c r="KO6538" s="15" t="s">
        <v>366</v>
      </c>
    </row>
    <row r="6539">
      <c r="F6539" s="9" t="s">
        <v>394</v>
      </c>
      <c r="G6539" s="9" t="s">
        <v>363</v>
      </c>
      <c r="H6539" s="75" t="s">
        <v>443</v>
      </c>
      <c r="I6539" s="9" t="s">
        <v>349</v>
      </c>
      <c r="J6539" s="9" t="s">
        <v>367</v>
      </c>
      <c r="K6539" s="9"/>
      <c r="O6539" s="9" t="s">
        <v>346</v>
      </c>
      <c r="CD6539" s="9" t="s">
        <v>347</v>
      </c>
      <c r="DH6539" s="9" t="s">
        <v>347</v>
      </c>
      <c r="DR6539" s="9" t="s">
        <v>348</v>
      </c>
      <c r="ES6539" s="15" t="s">
        <v>347</v>
      </c>
      <c r="FW6539" s="15" t="s">
        <v>347</v>
      </c>
      <c r="FX6539" s="15" t="s">
        <v>347</v>
      </c>
      <c r="HO6539" s="15" t="s">
        <v>347</v>
      </c>
      <c r="KO6539" s="15" t="s">
        <v>347</v>
      </c>
    </row>
    <row r="6540">
      <c r="F6540" s="9" t="s">
        <v>394</v>
      </c>
      <c r="G6540" s="9" t="s">
        <v>363</v>
      </c>
      <c r="H6540" s="75" t="s">
        <v>443</v>
      </c>
      <c r="I6540" s="9" t="s">
        <v>350</v>
      </c>
      <c r="J6540" s="9" t="s">
        <v>367</v>
      </c>
      <c r="K6540" s="9"/>
      <c r="O6540" s="9" t="s">
        <v>346</v>
      </c>
      <c r="CD6540" s="9" t="s">
        <v>347</v>
      </c>
      <c r="DH6540" s="9" t="s">
        <v>347</v>
      </c>
      <c r="DR6540" s="9" t="s">
        <v>348</v>
      </c>
      <c r="ES6540" s="15" t="s">
        <v>347</v>
      </c>
      <c r="FW6540" s="15" t="s">
        <v>347</v>
      </c>
      <c r="FX6540" s="15" t="s">
        <v>347</v>
      </c>
      <c r="HO6540" s="15" t="s">
        <v>347</v>
      </c>
      <c r="KO6540" s="15" t="s">
        <v>347</v>
      </c>
    </row>
    <row r="6541">
      <c r="F6541" s="9" t="s">
        <v>394</v>
      </c>
      <c r="G6541" s="9" t="s">
        <v>363</v>
      </c>
      <c r="H6541" s="75" t="s">
        <v>443</v>
      </c>
      <c r="I6541" s="9" t="s">
        <v>351</v>
      </c>
      <c r="J6541" s="9" t="s">
        <v>367</v>
      </c>
      <c r="K6541" s="9"/>
      <c r="O6541" s="9" t="s">
        <v>346</v>
      </c>
      <c r="CD6541" s="9" t="s">
        <v>347</v>
      </c>
      <c r="DH6541" s="9" t="s">
        <v>347</v>
      </c>
      <c r="DR6541" s="9" t="s">
        <v>348</v>
      </c>
      <c r="ES6541" s="15" t="s">
        <v>347</v>
      </c>
      <c r="FW6541" s="15" t="s">
        <v>347</v>
      </c>
      <c r="FX6541" s="15" t="s">
        <v>347</v>
      </c>
      <c r="HO6541" s="15" t="s">
        <v>347</v>
      </c>
      <c r="KO6541" s="15" t="s">
        <v>347</v>
      </c>
    </row>
    <row r="6542">
      <c r="F6542" s="9" t="s">
        <v>394</v>
      </c>
      <c r="G6542" s="9" t="s">
        <v>363</v>
      </c>
      <c r="H6542" s="75" t="s">
        <v>443</v>
      </c>
      <c r="I6542" s="9" t="s">
        <v>352</v>
      </c>
      <c r="J6542" s="9" t="s">
        <v>367</v>
      </c>
      <c r="K6542" s="9"/>
      <c r="O6542" s="9" t="s">
        <v>346</v>
      </c>
      <c r="CD6542" s="9" t="s">
        <v>347</v>
      </c>
      <c r="DH6542" s="9" t="s">
        <v>347</v>
      </c>
      <c r="DR6542" s="9" t="s">
        <v>348</v>
      </c>
      <c r="ES6542" s="15" t="s">
        <v>347</v>
      </c>
      <c r="FW6542" s="15" t="s">
        <v>347</v>
      </c>
      <c r="FX6542" s="15" t="s">
        <v>347</v>
      </c>
      <c r="HO6542" s="15" t="s">
        <v>347</v>
      </c>
      <c r="KO6542" s="15" t="s">
        <v>347</v>
      </c>
    </row>
    <row r="6543">
      <c r="F6543" s="9" t="s">
        <v>394</v>
      </c>
      <c r="G6543" s="9" t="s">
        <v>363</v>
      </c>
      <c r="H6543" s="75" t="s">
        <v>443</v>
      </c>
      <c r="I6543" s="9" t="s">
        <v>353</v>
      </c>
      <c r="J6543" s="9" t="s">
        <v>367</v>
      </c>
      <c r="K6543" s="9"/>
      <c r="O6543" s="9" t="s">
        <v>346</v>
      </c>
      <c r="CD6543" s="9" t="s">
        <v>347</v>
      </c>
      <c r="DH6543" s="9" t="s">
        <v>347</v>
      </c>
      <c r="DR6543" s="9" t="s">
        <v>348</v>
      </c>
      <c r="ES6543" s="15" t="s">
        <v>347</v>
      </c>
      <c r="FW6543" s="15" t="s">
        <v>347</v>
      </c>
      <c r="FX6543" s="15" t="s">
        <v>347</v>
      </c>
      <c r="HO6543" s="15" t="s">
        <v>347</v>
      </c>
      <c r="KO6543" s="15" t="s">
        <v>347</v>
      </c>
    </row>
    <row r="6544">
      <c r="F6544" s="9" t="s">
        <v>394</v>
      </c>
      <c r="G6544" s="9" t="s">
        <v>363</v>
      </c>
      <c r="H6544" s="75" t="s">
        <v>443</v>
      </c>
      <c r="I6544" s="9" t="s">
        <v>354</v>
      </c>
      <c r="J6544" s="9" t="s">
        <v>367</v>
      </c>
      <c r="K6544" s="9"/>
      <c r="O6544" s="9" t="s">
        <v>346</v>
      </c>
      <c r="CD6544" s="9" t="s">
        <v>347</v>
      </c>
      <c r="DH6544" s="9" t="s">
        <v>347</v>
      </c>
      <c r="DR6544" s="9" t="s">
        <v>348</v>
      </c>
      <c r="ES6544" s="15" t="s">
        <v>347</v>
      </c>
      <c r="FW6544" s="15" t="s">
        <v>347</v>
      </c>
      <c r="FX6544" s="15" t="s">
        <v>347</v>
      </c>
      <c r="HO6544" s="15" t="s">
        <v>347</v>
      </c>
      <c r="KO6544" s="15" t="s">
        <v>347</v>
      </c>
    </row>
    <row r="6545">
      <c r="F6545" s="9" t="s">
        <v>394</v>
      </c>
      <c r="G6545" s="9" t="s">
        <v>363</v>
      </c>
      <c r="H6545" s="75" t="s">
        <v>443</v>
      </c>
      <c r="I6545" s="9" t="s">
        <v>355</v>
      </c>
      <c r="J6545" s="9" t="s">
        <v>367</v>
      </c>
      <c r="K6545" s="9"/>
      <c r="O6545" s="9" t="s">
        <v>346</v>
      </c>
      <c r="CD6545" s="9" t="s">
        <v>366</v>
      </c>
      <c r="DH6545" s="9" t="s">
        <v>366</v>
      </c>
      <c r="DR6545" s="9" t="s">
        <v>348</v>
      </c>
      <c r="ES6545" s="15" t="s">
        <v>347</v>
      </c>
      <c r="FW6545" s="15" t="s">
        <v>347</v>
      </c>
      <c r="FX6545" s="15" t="s">
        <v>347</v>
      </c>
      <c r="HO6545" s="15" t="s">
        <v>347</v>
      </c>
      <c r="KO6545" s="15" t="s">
        <v>366</v>
      </c>
    </row>
    <row r="6546">
      <c r="F6546" s="9" t="s">
        <v>394</v>
      </c>
      <c r="G6546" s="9" t="s">
        <v>363</v>
      </c>
      <c r="H6546" s="75" t="s">
        <v>443</v>
      </c>
      <c r="I6546" s="9" t="s">
        <v>356</v>
      </c>
      <c r="J6546" s="9" t="s">
        <v>367</v>
      </c>
      <c r="K6546" s="9"/>
      <c r="O6546" s="9" t="s">
        <v>346</v>
      </c>
      <c r="CD6546" s="9" t="s">
        <v>347</v>
      </c>
      <c r="DH6546" s="9" t="s">
        <v>347</v>
      </c>
      <c r="DR6546" s="9" t="s">
        <v>348</v>
      </c>
      <c r="ES6546" s="15" t="s">
        <v>347</v>
      </c>
      <c r="FW6546" s="15" t="s">
        <v>347</v>
      </c>
      <c r="FX6546" s="15" t="s">
        <v>347</v>
      </c>
      <c r="HO6546" s="15" t="s">
        <v>347</v>
      </c>
      <c r="KO6546" s="15" t="s">
        <v>347</v>
      </c>
    </row>
    <row r="6547">
      <c r="F6547" s="9" t="s">
        <v>394</v>
      </c>
      <c r="G6547" s="9" t="s">
        <v>363</v>
      </c>
      <c r="H6547" s="75" t="s">
        <v>443</v>
      </c>
      <c r="I6547" s="9" t="s">
        <v>357</v>
      </c>
      <c r="J6547" s="9" t="s">
        <v>367</v>
      </c>
      <c r="K6547" s="9"/>
      <c r="O6547" s="9" t="s">
        <v>346</v>
      </c>
      <c r="CD6547" s="9" t="s">
        <v>347</v>
      </c>
      <c r="DH6547" s="9" t="s">
        <v>347</v>
      </c>
      <c r="DR6547" s="9" t="s">
        <v>348</v>
      </c>
      <c r="ES6547" s="15" t="s">
        <v>347</v>
      </c>
      <c r="FW6547" s="15" t="s">
        <v>347</v>
      </c>
      <c r="FX6547" s="15" t="s">
        <v>347</v>
      </c>
      <c r="HO6547" s="15" t="s">
        <v>347</v>
      </c>
      <c r="KO6547" s="15" t="s">
        <v>347</v>
      </c>
    </row>
    <row r="6548">
      <c r="F6548" s="9" t="s">
        <v>394</v>
      </c>
      <c r="G6548" s="9" t="s">
        <v>363</v>
      </c>
      <c r="H6548" s="75" t="s">
        <v>443</v>
      </c>
      <c r="I6548" s="9" t="s">
        <v>358</v>
      </c>
      <c r="J6548" s="9" t="s">
        <v>367</v>
      </c>
      <c r="K6548" s="9"/>
      <c r="O6548" s="9" t="s">
        <v>344</v>
      </c>
      <c r="CD6548" s="9" t="s">
        <v>344</v>
      </c>
      <c r="DH6548" s="9" t="s">
        <v>344</v>
      </c>
      <c r="DR6548" s="9" t="s">
        <v>344</v>
      </c>
      <c r="ES6548" s="15" t="s">
        <v>344</v>
      </c>
      <c r="FW6548" s="15" t="s">
        <v>344</v>
      </c>
      <c r="FX6548" s="15" t="s">
        <v>344</v>
      </c>
      <c r="HO6548" s="15" t="s">
        <v>344</v>
      </c>
      <c r="KO6548" s="15" t="s">
        <v>344</v>
      </c>
    </row>
    <row r="6549">
      <c r="F6549" s="9" t="s">
        <v>394</v>
      </c>
      <c r="G6549" s="9" t="s">
        <v>363</v>
      </c>
      <c r="H6549" s="75" t="s">
        <v>443</v>
      </c>
      <c r="I6549" s="9" t="s">
        <v>359</v>
      </c>
      <c r="J6549" s="9" t="s">
        <v>367</v>
      </c>
      <c r="K6549" s="9"/>
      <c r="O6549" s="9" t="s">
        <v>344</v>
      </c>
      <c r="CD6549" s="9" t="s">
        <v>344</v>
      </c>
      <c r="DH6549" s="9" t="s">
        <v>344</v>
      </c>
      <c r="DR6549" s="9" t="s">
        <v>344</v>
      </c>
      <c r="ES6549" s="15" t="s">
        <v>344</v>
      </c>
      <c r="FW6549" s="15" t="s">
        <v>344</v>
      </c>
      <c r="FX6549" s="15" t="s">
        <v>344</v>
      </c>
      <c r="HO6549" s="15" t="s">
        <v>344</v>
      </c>
      <c r="KO6549" s="15" t="s">
        <v>344</v>
      </c>
    </row>
    <row r="6550">
      <c r="F6550" s="9" t="s">
        <v>394</v>
      </c>
      <c r="G6550" s="9" t="s">
        <v>363</v>
      </c>
      <c r="H6550" s="75" t="s">
        <v>443</v>
      </c>
      <c r="I6550" s="9" t="s">
        <v>342</v>
      </c>
      <c r="J6550" s="9" t="s">
        <v>368</v>
      </c>
      <c r="K6550" s="9"/>
      <c r="O6550" s="9" t="s">
        <v>344</v>
      </c>
      <c r="CD6550" s="9" t="s">
        <v>344</v>
      </c>
      <c r="DH6550" s="9" t="s">
        <v>344</v>
      </c>
      <c r="DR6550" s="9" t="s">
        <v>344</v>
      </c>
      <c r="ES6550" s="15" t="s">
        <v>344</v>
      </c>
      <c r="FW6550" s="15" t="s">
        <v>344</v>
      </c>
      <c r="FX6550" s="15" t="s">
        <v>344</v>
      </c>
      <c r="HO6550" s="15" t="s">
        <v>344</v>
      </c>
      <c r="KO6550" s="15" t="s">
        <v>344</v>
      </c>
    </row>
    <row r="6551">
      <c r="F6551" s="9" t="s">
        <v>394</v>
      </c>
      <c r="G6551" s="9" t="s">
        <v>363</v>
      </c>
      <c r="H6551" s="75" t="s">
        <v>443</v>
      </c>
      <c r="I6551" s="9" t="s">
        <v>345</v>
      </c>
      <c r="J6551" s="9" t="s">
        <v>368</v>
      </c>
      <c r="K6551" s="9"/>
      <c r="O6551" s="9" t="s">
        <v>346</v>
      </c>
      <c r="CD6551" s="9" t="s">
        <v>366</v>
      </c>
      <c r="DH6551" s="9" t="s">
        <v>366</v>
      </c>
      <c r="DR6551" s="9" t="s">
        <v>348</v>
      </c>
      <c r="ES6551" s="15" t="s">
        <v>347</v>
      </c>
      <c r="FW6551" s="15" t="s">
        <v>347</v>
      </c>
      <c r="FX6551" s="15" t="s">
        <v>347</v>
      </c>
      <c r="HO6551" s="15" t="s">
        <v>347</v>
      </c>
      <c r="KO6551" s="15" t="s">
        <v>366</v>
      </c>
    </row>
    <row r="6552">
      <c r="F6552" s="9" t="s">
        <v>394</v>
      </c>
      <c r="G6552" s="9" t="s">
        <v>363</v>
      </c>
      <c r="H6552" s="75" t="s">
        <v>443</v>
      </c>
      <c r="I6552" s="9" t="s">
        <v>349</v>
      </c>
      <c r="J6552" s="9" t="s">
        <v>368</v>
      </c>
      <c r="K6552" s="9"/>
      <c r="O6552" s="9" t="s">
        <v>346</v>
      </c>
      <c r="CD6552" s="9" t="s">
        <v>347</v>
      </c>
      <c r="DH6552" s="9" t="s">
        <v>347</v>
      </c>
      <c r="DR6552" s="9" t="s">
        <v>348</v>
      </c>
      <c r="ES6552" s="15" t="s">
        <v>347</v>
      </c>
      <c r="FW6552" s="15" t="s">
        <v>347</v>
      </c>
      <c r="FX6552" s="15" t="s">
        <v>347</v>
      </c>
      <c r="HO6552" s="15" t="s">
        <v>347</v>
      </c>
      <c r="KO6552" s="15" t="s">
        <v>347</v>
      </c>
    </row>
    <row r="6553">
      <c r="F6553" s="9" t="s">
        <v>394</v>
      </c>
      <c r="G6553" s="9" t="s">
        <v>363</v>
      </c>
      <c r="H6553" s="75" t="s">
        <v>443</v>
      </c>
      <c r="I6553" s="9" t="s">
        <v>350</v>
      </c>
      <c r="J6553" s="9" t="s">
        <v>368</v>
      </c>
      <c r="K6553" s="9"/>
      <c r="O6553" s="9" t="s">
        <v>346</v>
      </c>
      <c r="CD6553" s="9" t="s">
        <v>347</v>
      </c>
      <c r="DH6553" s="9" t="s">
        <v>347</v>
      </c>
      <c r="DR6553" s="9" t="s">
        <v>348</v>
      </c>
      <c r="ES6553" s="15" t="s">
        <v>347</v>
      </c>
      <c r="FW6553" s="15" t="s">
        <v>347</v>
      </c>
      <c r="FX6553" s="15" t="s">
        <v>347</v>
      </c>
      <c r="HO6553" s="15" t="s">
        <v>347</v>
      </c>
      <c r="KO6553" s="15" t="s">
        <v>347</v>
      </c>
    </row>
    <row r="6554">
      <c r="F6554" s="9" t="s">
        <v>394</v>
      </c>
      <c r="G6554" s="9" t="s">
        <v>363</v>
      </c>
      <c r="H6554" s="75" t="s">
        <v>443</v>
      </c>
      <c r="I6554" s="9" t="s">
        <v>351</v>
      </c>
      <c r="J6554" s="9" t="s">
        <v>368</v>
      </c>
      <c r="K6554" s="9"/>
      <c r="O6554" s="9" t="s">
        <v>346</v>
      </c>
      <c r="CD6554" s="9" t="s">
        <v>347</v>
      </c>
      <c r="DH6554" s="9" t="s">
        <v>347</v>
      </c>
      <c r="DR6554" s="9" t="s">
        <v>348</v>
      </c>
      <c r="ES6554" s="15" t="s">
        <v>347</v>
      </c>
      <c r="FW6554" s="15" t="s">
        <v>347</v>
      </c>
      <c r="FX6554" s="15" t="s">
        <v>347</v>
      </c>
      <c r="HO6554" s="15" t="s">
        <v>347</v>
      </c>
      <c r="KO6554" s="15" t="s">
        <v>347</v>
      </c>
    </row>
    <row r="6555">
      <c r="F6555" s="9" t="s">
        <v>394</v>
      </c>
      <c r="G6555" s="9" t="s">
        <v>363</v>
      </c>
      <c r="H6555" s="75" t="s">
        <v>443</v>
      </c>
      <c r="I6555" s="9" t="s">
        <v>352</v>
      </c>
      <c r="J6555" s="9" t="s">
        <v>368</v>
      </c>
      <c r="K6555" s="9"/>
      <c r="O6555" s="9" t="s">
        <v>346</v>
      </c>
      <c r="CD6555" s="9" t="s">
        <v>347</v>
      </c>
      <c r="DH6555" s="9" t="s">
        <v>347</v>
      </c>
      <c r="DR6555" s="9" t="s">
        <v>348</v>
      </c>
      <c r="ES6555" s="15" t="s">
        <v>347</v>
      </c>
      <c r="FW6555" s="15" t="s">
        <v>347</v>
      </c>
      <c r="FX6555" s="15" t="s">
        <v>347</v>
      </c>
      <c r="HO6555" s="15" t="s">
        <v>347</v>
      </c>
      <c r="KO6555" s="15" t="s">
        <v>347</v>
      </c>
    </row>
    <row r="6556">
      <c r="F6556" s="9" t="s">
        <v>394</v>
      </c>
      <c r="G6556" s="9" t="s">
        <v>363</v>
      </c>
      <c r="H6556" s="75" t="s">
        <v>443</v>
      </c>
      <c r="I6556" s="9" t="s">
        <v>353</v>
      </c>
      <c r="J6556" s="9" t="s">
        <v>368</v>
      </c>
      <c r="K6556" s="9"/>
      <c r="O6556" s="9" t="s">
        <v>346</v>
      </c>
      <c r="CD6556" s="9" t="s">
        <v>347</v>
      </c>
      <c r="DH6556" s="9" t="s">
        <v>347</v>
      </c>
      <c r="DR6556" s="9" t="s">
        <v>348</v>
      </c>
      <c r="ES6556" s="15" t="s">
        <v>347</v>
      </c>
      <c r="FW6556" s="15" t="s">
        <v>347</v>
      </c>
      <c r="FX6556" s="15" t="s">
        <v>347</v>
      </c>
      <c r="HO6556" s="15" t="s">
        <v>347</v>
      </c>
      <c r="KO6556" s="15" t="s">
        <v>347</v>
      </c>
    </row>
    <row r="6557">
      <c r="F6557" s="9" t="s">
        <v>394</v>
      </c>
      <c r="G6557" s="9" t="s">
        <v>363</v>
      </c>
      <c r="H6557" s="75" t="s">
        <v>443</v>
      </c>
      <c r="I6557" s="9" t="s">
        <v>354</v>
      </c>
      <c r="J6557" s="9" t="s">
        <v>368</v>
      </c>
      <c r="K6557" s="9"/>
      <c r="O6557" s="9" t="s">
        <v>346</v>
      </c>
      <c r="CD6557" s="9" t="s">
        <v>347</v>
      </c>
      <c r="DH6557" s="9" t="s">
        <v>347</v>
      </c>
      <c r="DR6557" s="9" t="s">
        <v>348</v>
      </c>
      <c r="ES6557" s="15" t="s">
        <v>347</v>
      </c>
      <c r="FW6557" s="15" t="s">
        <v>347</v>
      </c>
      <c r="FX6557" s="15" t="s">
        <v>347</v>
      </c>
      <c r="HO6557" s="15" t="s">
        <v>347</v>
      </c>
      <c r="KO6557" s="15" t="s">
        <v>347</v>
      </c>
    </row>
    <row r="6558">
      <c r="F6558" s="9" t="s">
        <v>394</v>
      </c>
      <c r="G6558" s="9" t="s">
        <v>363</v>
      </c>
      <c r="H6558" s="75" t="s">
        <v>443</v>
      </c>
      <c r="I6558" s="9" t="s">
        <v>355</v>
      </c>
      <c r="J6558" s="9" t="s">
        <v>368</v>
      </c>
      <c r="K6558" s="9"/>
      <c r="O6558" s="9" t="s">
        <v>346</v>
      </c>
      <c r="CD6558" s="9" t="s">
        <v>366</v>
      </c>
      <c r="DH6558" s="9" t="s">
        <v>366</v>
      </c>
      <c r="DR6558" s="9" t="s">
        <v>348</v>
      </c>
      <c r="ES6558" s="15" t="s">
        <v>347</v>
      </c>
      <c r="FW6558" s="15" t="s">
        <v>347</v>
      </c>
      <c r="FX6558" s="15" t="s">
        <v>347</v>
      </c>
      <c r="HO6558" s="15" t="s">
        <v>347</v>
      </c>
      <c r="KO6558" s="15" t="s">
        <v>366</v>
      </c>
    </row>
    <row r="6559">
      <c r="F6559" s="9" t="s">
        <v>394</v>
      </c>
      <c r="G6559" s="9" t="s">
        <v>363</v>
      </c>
      <c r="H6559" s="75" t="s">
        <v>443</v>
      </c>
      <c r="I6559" s="9" t="s">
        <v>356</v>
      </c>
      <c r="J6559" s="9" t="s">
        <v>368</v>
      </c>
      <c r="K6559" s="9"/>
      <c r="O6559" s="9" t="s">
        <v>346</v>
      </c>
      <c r="CD6559" s="9" t="s">
        <v>347</v>
      </c>
      <c r="DH6559" s="9" t="s">
        <v>347</v>
      </c>
      <c r="DR6559" s="9" t="s">
        <v>348</v>
      </c>
      <c r="ES6559" s="15" t="s">
        <v>347</v>
      </c>
      <c r="FW6559" s="15" t="s">
        <v>347</v>
      </c>
      <c r="FX6559" s="15" t="s">
        <v>347</v>
      </c>
      <c r="HO6559" s="15" t="s">
        <v>347</v>
      </c>
      <c r="KO6559" s="15" t="s">
        <v>347</v>
      </c>
    </row>
    <row r="6560">
      <c r="F6560" s="9" t="s">
        <v>394</v>
      </c>
      <c r="G6560" s="9" t="s">
        <v>363</v>
      </c>
      <c r="H6560" s="75" t="s">
        <v>443</v>
      </c>
      <c r="I6560" s="9" t="s">
        <v>357</v>
      </c>
      <c r="J6560" s="9" t="s">
        <v>368</v>
      </c>
      <c r="K6560" s="9"/>
      <c r="O6560" s="9" t="s">
        <v>346</v>
      </c>
      <c r="CD6560" s="9" t="s">
        <v>347</v>
      </c>
      <c r="DH6560" s="9" t="s">
        <v>347</v>
      </c>
      <c r="DR6560" s="9" t="s">
        <v>348</v>
      </c>
      <c r="ES6560" s="15" t="s">
        <v>347</v>
      </c>
      <c r="FW6560" s="15" t="s">
        <v>347</v>
      </c>
      <c r="FX6560" s="15" t="s">
        <v>347</v>
      </c>
      <c r="HO6560" s="15" t="s">
        <v>347</v>
      </c>
      <c r="KO6560" s="15" t="s">
        <v>347</v>
      </c>
    </row>
    <row r="6561">
      <c r="F6561" s="9" t="s">
        <v>394</v>
      </c>
      <c r="G6561" s="9" t="s">
        <v>363</v>
      </c>
      <c r="H6561" s="75" t="s">
        <v>443</v>
      </c>
      <c r="I6561" s="9" t="s">
        <v>358</v>
      </c>
      <c r="J6561" s="9" t="s">
        <v>368</v>
      </c>
      <c r="K6561" s="9"/>
      <c r="O6561" s="9" t="s">
        <v>344</v>
      </c>
      <c r="CD6561" s="9" t="s">
        <v>344</v>
      </c>
      <c r="DH6561" s="9" t="s">
        <v>344</v>
      </c>
      <c r="DR6561" s="9" t="s">
        <v>344</v>
      </c>
      <c r="ES6561" s="15" t="s">
        <v>344</v>
      </c>
      <c r="FW6561" s="15" t="s">
        <v>344</v>
      </c>
      <c r="FX6561" s="15" t="s">
        <v>344</v>
      </c>
      <c r="HO6561" s="15" t="s">
        <v>344</v>
      </c>
      <c r="KO6561" s="15" t="s">
        <v>344</v>
      </c>
    </row>
    <row r="6562">
      <c r="F6562" s="9" t="s">
        <v>394</v>
      </c>
      <c r="G6562" s="9" t="s">
        <v>363</v>
      </c>
      <c r="H6562" s="75" t="s">
        <v>443</v>
      </c>
      <c r="I6562" s="9" t="s">
        <v>359</v>
      </c>
      <c r="J6562" s="9" t="s">
        <v>368</v>
      </c>
      <c r="K6562" s="9"/>
      <c r="O6562" s="9" t="s">
        <v>344</v>
      </c>
      <c r="CD6562" s="9" t="s">
        <v>344</v>
      </c>
      <c r="DH6562" s="9" t="s">
        <v>344</v>
      </c>
      <c r="DR6562" s="9" t="s">
        <v>344</v>
      </c>
      <c r="ES6562" s="15" t="s">
        <v>344</v>
      </c>
      <c r="FW6562" s="15" t="s">
        <v>344</v>
      </c>
      <c r="FX6562" s="15" t="s">
        <v>344</v>
      </c>
      <c r="HO6562" s="15" t="s">
        <v>344</v>
      </c>
      <c r="KO6562" s="15" t="s">
        <v>344</v>
      </c>
    </row>
    <row r="6563">
      <c r="F6563" s="9" t="s">
        <v>394</v>
      </c>
      <c r="G6563" s="9" t="s">
        <v>363</v>
      </c>
      <c r="H6563" s="75" t="s">
        <v>443</v>
      </c>
      <c r="I6563" s="9" t="s">
        <v>342</v>
      </c>
      <c r="J6563" s="9" t="s">
        <v>360</v>
      </c>
      <c r="K6563" s="9"/>
      <c r="O6563" s="9" t="s">
        <v>344</v>
      </c>
      <c r="DR6563" s="9" t="s">
        <v>344</v>
      </c>
    </row>
    <row r="6564">
      <c r="F6564" s="9" t="s">
        <v>394</v>
      </c>
      <c r="G6564" s="9" t="s">
        <v>363</v>
      </c>
      <c r="H6564" s="75" t="s">
        <v>443</v>
      </c>
      <c r="I6564" s="9" t="s">
        <v>345</v>
      </c>
      <c r="J6564" s="9" t="s">
        <v>360</v>
      </c>
      <c r="K6564" s="9"/>
      <c r="O6564" s="9" t="s">
        <v>346</v>
      </c>
      <c r="DR6564" s="9" t="s">
        <v>348</v>
      </c>
    </row>
    <row r="6565">
      <c r="F6565" s="9" t="s">
        <v>394</v>
      </c>
      <c r="G6565" s="9" t="s">
        <v>363</v>
      </c>
      <c r="H6565" s="75" t="s">
        <v>443</v>
      </c>
      <c r="I6565" s="9" t="s">
        <v>349</v>
      </c>
      <c r="J6565" s="9" t="s">
        <v>360</v>
      </c>
      <c r="K6565" s="9"/>
      <c r="O6565" s="9" t="s">
        <v>346</v>
      </c>
      <c r="DR6565" s="9" t="s">
        <v>348</v>
      </c>
    </row>
    <row r="6566">
      <c r="F6566" s="9" t="s">
        <v>394</v>
      </c>
      <c r="G6566" s="9" t="s">
        <v>363</v>
      </c>
      <c r="H6566" s="75" t="s">
        <v>443</v>
      </c>
      <c r="I6566" s="9" t="s">
        <v>350</v>
      </c>
      <c r="J6566" s="9" t="s">
        <v>360</v>
      </c>
      <c r="K6566" s="9"/>
      <c r="O6566" s="9" t="s">
        <v>346</v>
      </c>
      <c r="DR6566" s="9" t="s">
        <v>348</v>
      </c>
    </row>
    <row r="6567">
      <c r="F6567" s="9" t="s">
        <v>394</v>
      </c>
      <c r="G6567" s="9" t="s">
        <v>363</v>
      </c>
      <c r="H6567" s="75" t="s">
        <v>443</v>
      </c>
      <c r="I6567" s="9" t="s">
        <v>351</v>
      </c>
      <c r="J6567" s="9" t="s">
        <v>360</v>
      </c>
      <c r="K6567" s="9"/>
      <c r="O6567" s="9" t="s">
        <v>346</v>
      </c>
      <c r="DR6567" s="9" t="s">
        <v>348</v>
      </c>
    </row>
    <row r="6568">
      <c r="F6568" s="9" t="s">
        <v>394</v>
      </c>
      <c r="G6568" s="9" t="s">
        <v>363</v>
      </c>
      <c r="H6568" s="75" t="s">
        <v>443</v>
      </c>
      <c r="I6568" s="9" t="s">
        <v>352</v>
      </c>
      <c r="J6568" s="9" t="s">
        <v>360</v>
      </c>
      <c r="K6568" s="9"/>
      <c r="O6568" s="9" t="s">
        <v>346</v>
      </c>
      <c r="DR6568" s="9" t="s">
        <v>348</v>
      </c>
    </row>
    <row r="6569">
      <c r="F6569" s="9" t="s">
        <v>394</v>
      </c>
      <c r="G6569" s="9" t="s">
        <v>363</v>
      </c>
      <c r="H6569" s="75" t="s">
        <v>443</v>
      </c>
      <c r="I6569" s="9" t="s">
        <v>353</v>
      </c>
      <c r="J6569" s="9" t="s">
        <v>360</v>
      </c>
      <c r="K6569" s="9"/>
      <c r="O6569" s="9" t="s">
        <v>346</v>
      </c>
      <c r="DR6569" s="9" t="s">
        <v>348</v>
      </c>
    </row>
    <row r="6570">
      <c r="F6570" s="9" t="s">
        <v>394</v>
      </c>
      <c r="G6570" s="9" t="s">
        <v>363</v>
      </c>
      <c r="H6570" s="75" t="s">
        <v>443</v>
      </c>
      <c r="I6570" s="9" t="s">
        <v>354</v>
      </c>
      <c r="J6570" s="9" t="s">
        <v>360</v>
      </c>
      <c r="K6570" s="9"/>
      <c r="O6570" s="9" t="s">
        <v>346</v>
      </c>
      <c r="DR6570" s="9" t="s">
        <v>348</v>
      </c>
    </row>
    <row r="6571">
      <c r="F6571" s="9" t="s">
        <v>394</v>
      </c>
      <c r="G6571" s="9" t="s">
        <v>363</v>
      </c>
      <c r="H6571" s="75" t="s">
        <v>443</v>
      </c>
      <c r="I6571" s="9" t="s">
        <v>355</v>
      </c>
      <c r="J6571" s="9" t="s">
        <v>360</v>
      </c>
      <c r="K6571" s="9"/>
      <c r="O6571" s="9" t="s">
        <v>346</v>
      </c>
      <c r="DR6571" s="9" t="s">
        <v>348</v>
      </c>
    </row>
    <row r="6572">
      <c r="F6572" s="9" t="s">
        <v>394</v>
      </c>
      <c r="G6572" s="9" t="s">
        <v>363</v>
      </c>
      <c r="H6572" s="75" t="s">
        <v>443</v>
      </c>
      <c r="I6572" s="9" t="s">
        <v>356</v>
      </c>
      <c r="J6572" s="9" t="s">
        <v>360</v>
      </c>
      <c r="K6572" s="9"/>
      <c r="O6572" s="9" t="s">
        <v>346</v>
      </c>
      <c r="DR6572" s="9" t="s">
        <v>348</v>
      </c>
    </row>
    <row r="6573">
      <c r="F6573" s="9" t="s">
        <v>394</v>
      </c>
      <c r="G6573" s="9" t="s">
        <v>363</v>
      </c>
      <c r="H6573" s="75" t="s">
        <v>443</v>
      </c>
      <c r="I6573" s="9" t="s">
        <v>357</v>
      </c>
      <c r="J6573" s="9" t="s">
        <v>360</v>
      </c>
      <c r="K6573" s="9"/>
      <c r="O6573" s="9" t="s">
        <v>346</v>
      </c>
      <c r="DR6573" s="9" t="s">
        <v>348</v>
      </c>
    </row>
    <row r="6574">
      <c r="F6574" s="9" t="s">
        <v>394</v>
      </c>
      <c r="G6574" s="9" t="s">
        <v>363</v>
      </c>
      <c r="H6574" s="75" t="s">
        <v>443</v>
      </c>
      <c r="I6574" s="9" t="s">
        <v>358</v>
      </c>
      <c r="J6574" s="9" t="s">
        <v>360</v>
      </c>
      <c r="K6574" s="9"/>
      <c r="O6574" s="9" t="s">
        <v>344</v>
      </c>
      <c r="DR6574" s="9" t="s">
        <v>344</v>
      </c>
    </row>
    <row r="6575">
      <c r="F6575" s="9" t="s">
        <v>394</v>
      </c>
      <c r="G6575" s="9" t="s">
        <v>363</v>
      </c>
      <c r="H6575" s="75" t="s">
        <v>443</v>
      </c>
      <c r="I6575" s="9" t="s">
        <v>359</v>
      </c>
      <c r="J6575" s="9" t="s">
        <v>360</v>
      </c>
      <c r="K6575" s="9"/>
      <c r="O6575" s="9" t="s">
        <v>344</v>
      </c>
      <c r="DR6575" s="9" t="s">
        <v>344</v>
      </c>
    </row>
    <row r="6576">
      <c r="F6576" s="9" t="s">
        <v>394</v>
      </c>
      <c r="G6576" s="9" t="s">
        <v>378</v>
      </c>
      <c r="H6576" s="75" t="s">
        <v>443</v>
      </c>
      <c r="I6576" s="9" t="s">
        <v>342</v>
      </c>
      <c r="J6576" s="9" t="s">
        <v>343</v>
      </c>
      <c r="O6576" s="9" t="s">
        <v>344</v>
      </c>
      <c r="CD6576" s="9" t="s">
        <v>344</v>
      </c>
      <c r="DC6576" s="9" t="s">
        <v>344</v>
      </c>
      <c r="DR6576" s="9" t="s">
        <v>344</v>
      </c>
      <c r="DV6576" s="9" t="s">
        <v>344</v>
      </c>
      <c r="FX6576" s="15" t="s">
        <v>344</v>
      </c>
    </row>
    <row r="6577">
      <c r="F6577" s="9" t="s">
        <v>394</v>
      </c>
      <c r="G6577" s="9" t="s">
        <v>378</v>
      </c>
      <c r="H6577" s="75" t="s">
        <v>443</v>
      </c>
      <c r="I6577" s="9" t="s">
        <v>345</v>
      </c>
      <c r="J6577" s="9" t="s">
        <v>343</v>
      </c>
      <c r="O6577" s="9" t="s">
        <v>346</v>
      </c>
      <c r="CD6577" s="9" t="s">
        <v>347</v>
      </c>
      <c r="DC6577" s="9" t="s">
        <v>347</v>
      </c>
      <c r="DR6577" s="9" t="s">
        <v>348</v>
      </c>
      <c r="DV6577" s="9" t="s">
        <v>347</v>
      </c>
      <c r="FX6577" s="15" t="s">
        <v>347</v>
      </c>
    </row>
    <row r="6578">
      <c r="F6578" s="9" t="s">
        <v>394</v>
      </c>
      <c r="G6578" s="9" t="s">
        <v>378</v>
      </c>
      <c r="H6578" s="75" t="s">
        <v>443</v>
      </c>
      <c r="I6578" s="9" t="s">
        <v>349</v>
      </c>
      <c r="J6578" s="9" t="s">
        <v>343</v>
      </c>
      <c r="O6578" s="9" t="s">
        <v>346</v>
      </c>
      <c r="CD6578" s="9" t="s">
        <v>347</v>
      </c>
      <c r="DC6578" s="9" t="s">
        <v>347</v>
      </c>
      <c r="DR6578" s="9" t="s">
        <v>348</v>
      </c>
      <c r="DV6578" s="9" t="s">
        <v>347</v>
      </c>
      <c r="FX6578" s="15" t="s">
        <v>347</v>
      </c>
    </row>
    <row r="6579">
      <c r="F6579" s="9" t="s">
        <v>394</v>
      </c>
      <c r="G6579" s="9" t="s">
        <v>378</v>
      </c>
      <c r="H6579" s="75" t="s">
        <v>443</v>
      </c>
      <c r="I6579" s="9" t="s">
        <v>350</v>
      </c>
      <c r="J6579" s="9" t="s">
        <v>343</v>
      </c>
      <c r="O6579" s="9" t="s">
        <v>346</v>
      </c>
      <c r="CD6579" s="9" t="s">
        <v>347</v>
      </c>
      <c r="DC6579" s="9" t="s">
        <v>347</v>
      </c>
      <c r="DR6579" s="9" t="s">
        <v>348</v>
      </c>
      <c r="DV6579" s="9" t="s">
        <v>347</v>
      </c>
      <c r="FX6579" s="15" t="s">
        <v>347</v>
      </c>
    </row>
    <row r="6580">
      <c r="F6580" s="9" t="s">
        <v>394</v>
      </c>
      <c r="G6580" s="9" t="s">
        <v>378</v>
      </c>
      <c r="H6580" s="75" t="s">
        <v>443</v>
      </c>
      <c r="I6580" s="9" t="s">
        <v>351</v>
      </c>
      <c r="J6580" s="9" t="s">
        <v>343</v>
      </c>
      <c r="O6580" s="9" t="s">
        <v>346</v>
      </c>
      <c r="CD6580" s="9" t="s">
        <v>347</v>
      </c>
      <c r="DC6580" s="9" t="s">
        <v>347</v>
      </c>
      <c r="DR6580" s="9" t="s">
        <v>348</v>
      </c>
      <c r="DV6580" s="9" t="s">
        <v>347</v>
      </c>
      <c r="FX6580" s="15" t="s">
        <v>347</v>
      </c>
    </row>
    <row r="6581">
      <c r="F6581" s="9" t="s">
        <v>394</v>
      </c>
      <c r="G6581" s="9" t="s">
        <v>378</v>
      </c>
      <c r="H6581" s="75" t="s">
        <v>443</v>
      </c>
      <c r="I6581" s="9" t="s">
        <v>352</v>
      </c>
      <c r="J6581" s="9" t="s">
        <v>343</v>
      </c>
      <c r="O6581" s="9" t="s">
        <v>346</v>
      </c>
      <c r="CD6581" s="9" t="s">
        <v>347</v>
      </c>
      <c r="DC6581" s="9" t="s">
        <v>347</v>
      </c>
      <c r="DR6581" s="9" t="s">
        <v>348</v>
      </c>
      <c r="DV6581" s="9" t="s">
        <v>347</v>
      </c>
      <c r="FX6581" s="15" t="s">
        <v>347</v>
      </c>
    </row>
    <row r="6582">
      <c r="F6582" s="9" t="s">
        <v>394</v>
      </c>
      <c r="G6582" s="9" t="s">
        <v>378</v>
      </c>
      <c r="H6582" s="75" t="s">
        <v>443</v>
      </c>
      <c r="I6582" s="9" t="s">
        <v>353</v>
      </c>
      <c r="J6582" s="9" t="s">
        <v>343</v>
      </c>
      <c r="O6582" s="9" t="s">
        <v>346</v>
      </c>
      <c r="CD6582" s="9" t="s">
        <v>347</v>
      </c>
      <c r="DC6582" s="9" t="s">
        <v>347</v>
      </c>
      <c r="DR6582" s="9" t="s">
        <v>348</v>
      </c>
      <c r="DV6582" s="9" t="s">
        <v>347</v>
      </c>
      <c r="FX6582" s="15" t="s">
        <v>347</v>
      </c>
    </row>
    <row r="6583">
      <c r="F6583" s="9" t="s">
        <v>394</v>
      </c>
      <c r="G6583" s="9" t="s">
        <v>378</v>
      </c>
      <c r="H6583" s="75" t="s">
        <v>443</v>
      </c>
      <c r="I6583" s="9" t="s">
        <v>354</v>
      </c>
      <c r="J6583" s="9" t="s">
        <v>343</v>
      </c>
      <c r="O6583" s="9" t="s">
        <v>346</v>
      </c>
      <c r="CD6583" s="9" t="s">
        <v>347</v>
      </c>
      <c r="DC6583" s="9" t="s">
        <v>347</v>
      </c>
      <c r="DR6583" s="9" t="s">
        <v>348</v>
      </c>
      <c r="DV6583" s="9" t="s">
        <v>347</v>
      </c>
      <c r="FX6583" s="15" t="s">
        <v>347</v>
      </c>
    </row>
    <row r="6584">
      <c r="F6584" s="9" t="s">
        <v>394</v>
      </c>
      <c r="G6584" s="9" t="s">
        <v>378</v>
      </c>
      <c r="H6584" s="75" t="s">
        <v>443</v>
      </c>
      <c r="I6584" s="9" t="s">
        <v>355</v>
      </c>
      <c r="J6584" s="9" t="s">
        <v>343</v>
      </c>
      <c r="O6584" s="9" t="s">
        <v>346</v>
      </c>
      <c r="CD6584" s="9" t="s">
        <v>347</v>
      </c>
      <c r="DC6584" s="9" t="s">
        <v>347</v>
      </c>
      <c r="DR6584" s="9" t="s">
        <v>348</v>
      </c>
      <c r="DV6584" s="9" t="s">
        <v>347</v>
      </c>
      <c r="FX6584" s="15" t="s">
        <v>347</v>
      </c>
    </row>
    <row r="6585">
      <c r="F6585" s="9" t="s">
        <v>394</v>
      </c>
      <c r="G6585" s="9" t="s">
        <v>378</v>
      </c>
      <c r="H6585" s="75" t="s">
        <v>443</v>
      </c>
      <c r="I6585" s="9" t="s">
        <v>356</v>
      </c>
      <c r="J6585" s="9" t="s">
        <v>343</v>
      </c>
      <c r="O6585" s="9" t="s">
        <v>346</v>
      </c>
      <c r="CD6585" s="9" t="s">
        <v>347</v>
      </c>
      <c r="DC6585" s="9" t="s">
        <v>347</v>
      </c>
      <c r="DR6585" s="9" t="s">
        <v>348</v>
      </c>
      <c r="DV6585" s="9" t="s">
        <v>347</v>
      </c>
      <c r="FX6585" s="15" t="s">
        <v>347</v>
      </c>
    </row>
    <row r="6586">
      <c r="F6586" s="9" t="s">
        <v>394</v>
      </c>
      <c r="G6586" s="9" t="s">
        <v>378</v>
      </c>
      <c r="H6586" s="75" t="s">
        <v>443</v>
      </c>
      <c r="I6586" s="9" t="s">
        <v>357</v>
      </c>
      <c r="J6586" s="9" t="s">
        <v>343</v>
      </c>
      <c r="O6586" s="9" t="s">
        <v>346</v>
      </c>
      <c r="CD6586" s="9" t="s">
        <v>347</v>
      </c>
      <c r="DC6586" s="9" t="s">
        <v>347</v>
      </c>
      <c r="DR6586" s="9" t="s">
        <v>348</v>
      </c>
      <c r="DV6586" s="9" t="s">
        <v>347</v>
      </c>
      <c r="FX6586" s="15" t="s">
        <v>347</v>
      </c>
    </row>
    <row r="6587">
      <c r="F6587" s="9" t="s">
        <v>394</v>
      </c>
      <c r="G6587" s="9" t="s">
        <v>378</v>
      </c>
      <c r="H6587" s="75" t="s">
        <v>443</v>
      </c>
      <c r="I6587" s="9" t="s">
        <v>358</v>
      </c>
      <c r="J6587" s="9" t="s">
        <v>343</v>
      </c>
      <c r="O6587" s="9" t="s">
        <v>344</v>
      </c>
      <c r="CD6587" s="9" t="s">
        <v>344</v>
      </c>
      <c r="DC6587" s="9" t="s">
        <v>344</v>
      </c>
      <c r="DR6587" s="9" t="s">
        <v>344</v>
      </c>
      <c r="DV6587" s="9" t="s">
        <v>344</v>
      </c>
      <c r="FX6587" s="15" t="s">
        <v>344</v>
      </c>
    </row>
    <row r="6588">
      <c r="F6588" s="9" t="s">
        <v>394</v>
      </c>
      <c r="G6588" s="9" t="s">
        <v>378</v>
      </c>
      <c r="H6588" s="75" t="s">
        <v>443</v>
      </c>
      <c r="I6588" s="9" t="s">
        <v>359</v>
      </c>
      <c r="J6588" s="9" t="s">
        <v>343</v>
      </c>
      <c r="O6588" s="9" t="s">
        <v>344</v>
      </c>
      <c r="CD6588" s="9" t="s">
        <v>344</v>
      </c>
      <c r="DC6588" s="9" t="s">
        <v>344</v>
      </c>
      <c r="DR6588" s="9" t="s">
        <v>344</v>
      </c>
      <c r="DV6588" s="9" t="s">
        <v>344</v>
      </c>
      <c r="FX6588" s="15" t="s">
        <v>344</v>
      </c>
    </row>
    <row r="6589">
      <c r="F6589" s="9" t="s">
        <v>394</v>
      </c>
      <c r="G6589" s="9" t="s">
        <v>378</v>
      </c>
      <c r="H6589" s="75" t="s">
        <v>443</v>
      </c>
      <c r="I6589" s="9" t="s">
        <v>342</v>
      </c>
      <c r="J6589" s="9" t="s">
        <v>367</v>
      </c>
      <c r="K6589" s="9"/>
      <c r="O6589" s="9" t="s">
        <v>344</v>
      </c>
      <c r="CD6589" s="9" t="s">
        <v>344</v>
      </c>
      <c r="DR6589" s="9" t="s">
        <v>344</v>
      </c>
      <c r="DV6589" s="9" t="s">
        <v>344</v>
      </c>
      <c r="FX6589" s="15" t="s">
        <v>344</v>
      </c>
    </row>
    <row r="6590">
      <c r="F6590" s="9" t="s">
        <v>394</v>
      </c>
      <c r="G6590" s="9" t="s">
        <v>378</v>
      </c>
      <c r="H6590" s="75" t="s">
        <v>443</v>
      </c>
      <c r="I6590" s="9" t="s">
        <v>345</v>
      </c>
      <c r="J6590" s="9" t="s">
        <v>367</v>
      </c>
      <c r="K6590" s="9"/>
      <c r="O6590" s="9" t="s">
        <v>346</v>
      </c>
      <c r="CD6590" s="9" t="s">
        <v>347</v>
      </c>
      <c r="DR6590" s="9" t="s">
        <v>348</v>
      </c>
      <c r="DV6590" s="9" t="s">
        <v>347</v>
      </c>
      <c r="FX6590" s="15" t="s">
        <v>347</v>
      </c>
    </row>
    <row r="6591">
      <c r="F6591" s="9" t="s">
        <v>394</v>
      </c>
      <c r="G6591" s="9" t="s">
        <v>378</v>
      </c>
      <c r="H6591" s="75" t="s">
        <v>443</v>
      </c>
      <c r="I6591" s="9" t="s">
        <v>349</v>
      </c>
      <c r="J6591" s="9" t="s">
        <v>367</v>
      </c>
      <c r="K6591" s="9"/>
      <c r="O6591" s="9" t="s">
        <v>346</v>
      </c>
      <c r="CD6591" s="9" t="s">
        <v>347</v>
      </c>
      <c r="DR6591" s="9" t="s">
        <v>348</v>
      </c>
      <c r="DV6591" s="9" t="s">
        <v>347</v>
      </c>
      <c r="FX6591" s="15" t="s">
        <v>347</v>
      </c>
    </row>
    <row r="6592">
      <c r="F6592" s="9" t="s">
        <v>394</v>
      </c>
      <c r="G6592" s="9" t="s">
        <v>378</v>
      </c>
      <c r="H6592" s="75" t="s">
        <v>443</v>
      </c>
      <c r="I6592" s="9" t="s">
        <v>350</v>
      </c>
      <c r="J6592" s="9" t="s">
        <v>367</v>
      </c>
      <c r="K6592" s="9"/>
      <c r="O6592" s="9" t="s">
        <v>346</v>
      </c>
      <c r="CD6592" s="9" t="s">
        <v>347</v>
      </c>
      <c r="DR6592" s="9" t="s">
        <v>348</v>
      </c>
      <c r="DV6592" s="9" t="s">
        <v>347</v>
      </c>
      <c r="FX6592" s="15" t="s">
        <v>347</v>
      </c>
    </row>
    <row r="6593">
      <c r="F6593" s="9" t="s">
        <v>394</v>
      </c>
      <c r="G6593" s="9" t="s">
        <v>378</v>
      </c>
      <c r="H6593" s="75" t="s">
        <v>443</v>
      </c>
      <c r="I6593" s="9" t="s">
        <v>351</v>
      </c>
      <c r="J6593" s="9" t="s">
        <v>367</v>
      </c>
      <c r="K6593" s="9"/>
      <c r="O6593" s="9" t="s">
        <v>346</v>
      </c>
      <c r="CD6593" s="9" t="s">
        <v>347</v>
      </c>
      <c r="DR6593" s="9" t="s">
        <v>348</v>
      </c>
      <c r="DV6593" s="9" t="s">
        <v>347</v>
      </c>
      <c r="FX6593" s="15" t="s">
        <v>347</v>
      </c>
    </row>
    <row r="6594">
      <c r="F6594" s="9" t="s">
        <v>394</v>
      </c>
      <c r="G6594" s="9" t="s">
        <v>378</v>
      </c>
      <c r="H6594" s="75" t="s">
        <v>443</v>
      </c>
      <c r="I6594" s="9" t="s">
        <v>352</v>
      </c>
      <c r="J6594" s="9" t="s">
        <v>367</v>
      </c>
      <c r="K6594" s="9"/>
      <c r="O6594" s="9" t="s">
        <v>346</v>
      </c>
      <c r="CD6594" s="9" t="s">
        <v>347</v>
      </c>
      <c r="DR6594" s="9" t="s">
        <v>348</v>
      </c>
      <c r="DV6594" s="9" t="s">
        <v>347</v>
      </c>
      <c r="FX6594" s="15" t="s">
        <v>347</v>
      </c>
    </row>
    <row r="6595">
      <c r="F6595" s="9" t="s">
        <v>394</v>
      </c>
      <c r="G6595" s="9" t="s">
        <v>378</v>
      </c>
      <c r="H6595" s="75" t="s">
        <v>443</v>
      </c>
      <c r="I6595" s="9" t="s">
        <v>353</v>
      </c>
      <c r="J6595" s="9" t="s">
        <v>367</v>
      </c>
      <c r="K6595" s="9"/>
      <c r="O6595" s="9" t="s">
        <v>346</v>
      </c>
      <c r="CD6595" s="9" t="s">
        <v>347</v>
      </c>
      <c r="DR6595" s="9" t="s">
        <v>348</v>
      </c>
      <c r="DV6595" s="9" t="s">
        <v>347</v>
      </c>
      <c r="FX6595" s="15" t="s">
        <v>347</v>
      </c>
    </row>
    <row r="6596">
      <c r="F6596" s="9" t="s">
        <v>394</v>
      </c>
      <c r="G6596" s="9" t="s">
        <v>378</v>
      </c>
      <c r="H6596" s="75" t="s">
        <v>443</v>
      </c>
      <c r="I6596" s="9" t="s">
        <v>354</v>
      </c>
      <c r="J6596" s="9" t="s">
        <v>367</v>
      </c>
      <c r="K6596" s="9"/>
      <c r="O6596" s="9" t="s">
        <v>346</v>
      </c>
      <c r="CD6596" s="9" t="s">
        <v>347</v>
      </c>
      <c r="DR6596" s="9" t="s">
        <v>348</v>
      </c>
      <c r="DV6596" s="9" t="s">
        <v>347</v>
      </c>
      <c r="FX6596" s="15" t="s">
        <v>347</v>
      </c>
    </row>
    <row r="6597">
      <c r="F6597" s="9" t="s">
        <v>394</v>
      </c>
      <c r="G6597" s="9" t="s">
        <v>378</v>
      </c>
      <c r="H6597" s="75" t="s">
        <v>443</v>
      </c>
      <c r="I6597" s="9" t="s">
        <v>355</v>
      </c>
      <c r="J6597" s="9" t="s">
        <v>367</v>
      </c>
      <c r="K6597" s="9"/>
      <c r="O6597" s="9" t="s">
        <v>346</v>
      </c>
      <c r="CD6597" s="9" t="s">
        <v>347</v>
      </c>
      <c r="DR6597" s="9" t="s">
        <v>348</v>
      </c>
      <c r="DV6597" s="9" t="s">
        <v>347</v>
      </c>
      <c r="FX6597" s="15" t="s">
        <v>347</v>
      </c>
    </row>
    <row r="6598">
      <c r="F6598" s="9" t="s">
        <v>394</v>
      </c>
      <c r="G6598" s="9" t="s">
        <v>378</v>
      </c>
      <c r="H6598" s="75" t="s">
        <v>443</v>
      </c>
      <c r="I6598" s="9" t="s">
        <v>356</v>
      </c>
      <c r="J6598" s="9" t="s">
        <v>367</v>
      </c>
      <c r="K6598" s="9"/>
      <c r="O6598" s="9" t="s">
        <v>346</v>
      </c>
      <c r="CD6598" s="9" t="s">
        <v>347</v>
      </c>
      <c r="DR6598" s="9" t="s">
        <v>348</v>
      </c>
      <c r="DV6598" s="9" t="s">
        <v>347</v>
      </c>
      <c r="FX6598" s="15" t="s">
        <v>347</v>
      </c>
    </row>
    <row r="6599">
      <c r="F6599" s="9" t="s">
        <v>394</v>
      </c>
      <c r="G6599" s="9" t="s">
        <v>378</v>
      </c>
      <c r="H6599" s="75" t="s">
        <v>443</v>
      </c>
      <c r="I6599" s="9" t="s">
        <v>357</v>
      </c>
      <c r="J6599" s="9" t="s">
        <v>367</v>
      </c>
      <c r="K6599" s="9"/>
      <c r="O6599" s="9" t="s">
        <v>346</v>
      </c>
      <c r="CD6599" s="9" t="s">
        <v>347</v>
      </c>
      <c r="DR6599" s="9" t="s">
        <v>348</v>
      </c>
      <c r="DV6599" s="9" t="s">
        <v>347</v>
      </c>
      <c r="FX6599" s="15" t="s">
        <v>347</v>
      </c>
    </row>
    <row r="6600">
      <c r="F6600" s="9" t="s">
        <v>394</v>
      </c>
      <c r="G6600" s="9" t="s">
        <v>378</v>
      </c>
      <c r="H6600" s="75" t="s">
        <v>443</v>
      </c>
      <c r="I6600" s="9" t="s">
        <v>358</v>
      </c>
      <c r="J6600" s="9" t="s">
        <v>367</v>
      </c>
      <c r="K6600" s="9"/>
      <c r="O6600" s="9" t="s">
        <v>344</v>
      </c>
      <c r="CD6600" s="9" t="s">
        <v>344</v>
      </c>
      <c r="DR6600" s="9" t="s">
        <v>344</v>
      </c>
      <c r="DV6600" s="9" t="s">
        <v>344</v>
      </c>
      <c r="FX6600" s="15" t="s">
        <v>344</v>
      </c>
    </row>
    <row r="6601">
      <c r="F6601" s="9" t="s">
        <v>394</v>
      </c>
      <c r="G6601" s="9" t="s">
        <v>378</v>
      </c>
      <c r="H6601" s="75" t="s">
        <v>443</v>
      </c>
      <c r="I6601" s="9" t="s">
        <v>359</v>
      </c>
      <c r="J6601" s="9" t="s">
        <v>367</v>
      </c>
      <c r="K6601" s="9"/>
      <c r="O6601" s="9" t="s">
        <v>344</v>
      </c>
      <c r="CD6601" s="9" t="s">
        <v>344</v>
      </c>
      <c r="DR6601" s="9" t="s">
        <v>344</v>
      </c>
      <c r="DV6601" s="9" t="s">
        <v>344</v>
      </c>
      <c r="FX6601" s="15" t="s">
        <v>344</v>
      </c>
    </row>
    <row r="6602">
      <c r="F6602" s="9" t="s">
        <v>394</v>
      </c>
      <c r="G6602" s="9" t="s">
        <v>378</v>
      </c>
      <c r="H6602" s="75" t="s">
        <v>443</v>
      </c>
      <c r="I6602" s="9" t="s">
        <v>342</v>
      </c>
      <c r="J6602" s="9" t="s">
        <v>368</v>
      </c>
      <c r="K6602" s="9"/>
      <c r="O6602" s="9" t="s">
        <v>344</v>
      </c>
      <c r="CD6602" s="9" t="s">
        <v>344</v>
      </c>
      <c r="DR6602" s="9" t="s">
        <v>344</v>
      </c>
      <c r="DV6602" s="9" t="s">
        <v>344</v>
      </c>
      <c r="FX6602" s="15" t="s">
        <v>344</v>
      </c>
    </row>
    <row r="6603">
      <c r="F6603" s="9" t="s">
        <v>394</v>
      </c>
      <c r="G6603" s="9" t="s">
        <v>378</v>
      </c>
      <c r="H6603" s="75" t="s">
        <v>443</v>
      </c>
      <c r="I6603" s="9" t="s">
        <v>345</v>
      </c>
      <c r="J6603" s="9" t="s">
        <v>368</v>
      </c>
      <c r="K6603" s="9"/>
      <c r="O6603" s="9" t="s">
        <v>346</v>
      </c>
      <c r="CD6603" s="9" t="s">
        <v>347</v>
      </c>
      <c r="DR6603" s="9" t="s">
        <v>348</v>
      </c>
      <c r="DV6603" s="9" t="s">
        <v>347</v>
      </c>
      <c r="FX6603" s="15" t="s">
        <v>347</v>
      </c>
    </row>
    <row r="6604">
      <c r="F6604" s="9" t="s">
        <v>394</v>
      </c>
      <c r="G6604" s="9" t="s">
        <v>378</v>
      </c>
      <c r="H6604" s="75" t="s">
        <v>443</v>
      </c>
      <c r="I6604" s="9" t="s">
        <v>349</v>
      </c>
      <c r="J6604" s="9" t="s">
        <v>368</v>
      </c>
      <c r="K6604" s="9"/>
      <c r="O6604" s="9" t="s">
        <v>346</v>
      </c>
      <c r="CD6604" s="9" t="s">
        <v>347</v>
      </c>
      <c r="DR6604" s="9" t="s">
        <v>348</v>
      </c>
      <c r="DV6604" s="9" t="s">
        <v>347</v>
      </c>
      <c r="FX6604" s="15" t="s">
        <v>347</v>
      </c>
    </row>
    <row r="6605">
      <c r="F6605" s="9" t="s">
        <v>394</v>
      </c>
      <c r="G6605" s="9" t="s">
        <v>378</v>
      </c>
      <c r="H6605" s="75" t="s">
        <v>443</v>
      </c>
      <c r="I6605" s="9" t="s">
        <v>350</v>
      </c>
      <c r="J6605" s="9" t="s">
        <v>368</v>
      </c>
      <c r="K6605" s="9"/>
      <c r="O6605" s="9" t="s">
        <v>346</v>
      </c>
      <c r="CD6605" s="9" t="s">
        <v>347</v>
      </c>
      <c r="DR6605" s="9" t="s">
        <v>348</v>
      </c>
      <c r="DV6605" s="9" t="s">
        <v>347</v>
      </c>
      <c r="FX6605" s="15" t="s">
        <v>347</v>
      </c>
    </row>
    <row r="6606">
      <c r="F6606" s="9" t="s">
        <v>394</v>
      </c>
      <c r="G6606" s="9" t="s">
        <v>378</v>
      </c>
      <c r="H6606" s="75" t="s">
        <v>443</v>
      </c>
      <c r="I6606" s="9" t="s">
        <v>351</v>
      </c>
      <c r="J6606" s="9" t="s">
        <v>368</v>
      </c>
      <c r="K6606" s="9"/>
      <c r="O6606" s="9" t="s">
        <v>346</v>
      </c>
      <c r="CD6606" s="9" t="s">
        <v>347</v>
      </c>
      <c r="DR6606" s="9" t="s">
        <v>348</v>
      </c>
      <c r="DV6606" s="9" t="s">
        <v>347</v>
      </c>
      <c r="FX6606" s="15" t="s">
        <v>347</v>
      </c>
    </row>
    <row r="6607">
      <c r="F6607" s="9" t="s">
        <v>394</v>
      </c>
      <c r="G6607" s="9" t="s">
        <v>378</v>
      </c>
      <c r="H6607" s="75" t="s">
        <v>443</v>
      </c>
      <c r="I6607" s="9" t="s">
        <v>352</v>
      </c>
      <c r="J6607" s="9" t="s">
        <v>368</v>
      </c>
      <c r="K6607" s="9"/>
      <c r="O6607" s="9" t="s">
        <v>346</v>
      </c>
      <c r="CD6607" s="9" t="s">
        <v>347</v>
      </c>
      <c r="DR6607" s="9" t="s">
        <v>348</v>
      </c>
      <c r="DV6607" s="9" t="s">
        <v>347</v>
      </c>
      <c r="FX6607" s="15" t="s">
        <v>347</v>
      </c>
    </row>
    <row r="6608">
      <c r="F6608" s="9" t="s">
        <v>394</v>
      </c>
      <c r="G6608" s="9" t="s">
        <v>378</v>
      </c>
      <c r="H6608" s="75" t="s">
        <v>443</v>
      </c>
      <c r="I6608" s="9" t="s">
        <v>353</v>
      </c>
      <c r="J6608" s="9" t="s">
        <v>368</v>
      </c>
      <c r="K6608" s="9"/>
      <c r="O6608" s="9" t="s">
        <v>346</v>
      </c>
      <c r="CD6608" s="9" t="s">
        <v>347</v>
      </c>
      <c r="DR6608" s="9" t="s">
        <v>348</v>
      </c>
      <c r="DV6608" s="9" t="s">
        <v>347</v>
      </c>
      <c r="FX6608" s="15" t="s">
        <v>347</v>
      </c>
    </row>
    <row r="6609">
      <c r="F6609" s="9" t="s">
        <v>394</v>
      </c>
      <c r="G6609" s="9" t="s">
        <v>378</v>
      </c>
      <c r="H6609" s="75" t="s">
        <v>443</v>
      </c>
      <c r="I6609" s="9" t="s">
        <v>354</v>
      </c>
      <c r="J6609" s="9" t="s">
        <v>368</v>
      </c>
      <c r="K6609" s="9"/>
      <c r="O6609" s="9" t="s">
        <v>346</v>
      </c>
      <c r="CD6609" s="9" t="s">
        <v>347</v>
      </c>
      <c r="DR6609" s="9" t="s">
        <v>348</v>
      </c>
      <c r="DV6609" s="9" t="s">
        <v>347</v>
      </c>
      <c r="FX6609" s="15" t="s">
        <v>347</v>
      </c>
    </row>
    <row r="6610">
      <c r="F6610" s="9" t="s">
        <v>394</v>
      </c>
      <c r="G6610" s="9" t="s">
        <v>378</v>
      </c>
      <c r="H6610" s="75" t="s">
        <v>443</v>
      </c>
      <c r="I6610" s="9" t="s">
        <v>355</v>
      </c>
      <c r="J6610" s="9" t="s">
        <v>368</v>
      </c>
      <c r="K6610" s="9"/>
      <c r="O6610" s="9" t="s">
        <v>346</v>
      </c>
      <c r="CD6610" s="9" t="s">
        <v>347</v>
      </c>
      <c r="DR6610" s="9" t="s">
        <v>348</v>
      </c>
      <c r="DV6610" s="9" t="s">
        <v>347</v>
      </c>
      <c r="FX6610" s="15" t="s">
        <v>347</v>
      </c>
    </row>
    <row r="6611">
      <c r="F6611" s="9" t="s">
        <v>394</v>
      </c>
      <c r="G6611" s="9" t="s">
        <v>378</v>
      </c>
      <c r="H6611" s="75" t="s">
        <v>443</v>
      </c>
      <c r="I6611" s="9" t="s">
        <v>356</v>
      </c>
      <c r="J6611" s="9" t="s">
        <v>368</v>
      </c>
      <c r="K6611" s="9"/>
      <c r="O6611" s="9" t="s">
        <v>346</v>
      </c>
      <c r="CD6611" s="9" t="s">
        <v>347</v>
      </c>
      <c r="DR6611" s="9" t="s">
        <v>348</v>
      </c>
      <c r="DV6611" s="9" t="s">
        <v>347</v>
      </c>
      <c r="FX6611" s="15" t="s">
        <v>347</v>
      </c>
    </row>
    <row r="6612">
      <c r="F6612" s="9" t="s">
        <v>394</v>
      </c>
      <c r="G6612" s="9" t="s">
        <v>378</v>
      </c>
      <c r="H6612" s="75" t="s">
        <v>443</v>
      </c>
      <c r="I6612" s="9" t="s">
        <v>357</v>
      </c>
      <c r="J6612" s="9" t="s">
        <v>368</v>
      </c>
      <c r="K6612" s="9"/>
      <c r="O6612" s="9" t="s">
        <v>346</v>
      </c>
      <c r="CD6612" s="9" t="s">
        <v>347</v>
      </c>
      <c r="DR6612" s="9" t="s">
        <v>348</v>
      </c>
      <c r="DV6612" s="9" t="s">
        <v>347</v>
      </c>
      <c r="FX6612" s="15" t="s">
        <v>347</v>
      </c>
    </row>
    <row r="6613">
      <c r="F6613" s="9" t="s">
        <v>394</v>
      </c>
      <c r="G6613" s="9" t="s">
        <v>378</v>
      </c>
      <c r="H6613" s="75" t="s">
        <v>443</v>
      </c>
      <c r="I6613" s="9" t="s">
        <v>358</v>
      </c>
      <c r="J6613" s="9" t="s">
        <v>368</v>
      </c>
      <c r="K6613" s="9"/>
      <c r="O6613" s="9" t="s">
        <v>344</v>
      </c>
      <c r="CD6613" s="9" t="s">
        <v>344</v>
      </c>
      <c r="DR6613" s="9" t="s">
        <v>344</v>
      </c>
      <c r="DV6613" s="9" t="s">
        <v>344</v>
      </c>
      <c r="FX6613" s="15" t="s">
        <v>344</v>
      </c>
    </row>
    <row r="6614">
      <c r="F6614" s="9" t="s">
        <v>394</v>
      </c>
      <c r="G6614" s="9" t="s">
        <v>378</v>
      </c>
      <c r="H6614" s="75" t="s">
        <v>443</v>
      </c>
      <c r="I6614" s="9" t="s">
        <v>359</v>
      </c>
      <c r="J6614" s="9" t="s">
        <v>368</v>
      </c>
      <c r="K6614" s="9"/>
      <c r="O6614" s="9" t="s">
        <v>344</v>
      </c>
      <c r="CD6614" s="9" t="s">
        <v>344</v>
      </c>
      <c r="DR6614" s="9" t="s">
        <v>344</v>
      </c>
      <c r="DV6614" s="9" t="s">
        <v>344</v>
      </c>
      <c r="FX6614" s="15" t="s">
        <v>344</v>
      </c>
    </row>
    <row r="6615">
      <c r="F6615" s="9" t="s">
        <v>394</v>
      </c>
      <c r="G6615" s="9" t="s">
        <v>378</v>
      </c>
      <c r="H6615" s="75" t="s">
        <v>443</v>
      </c>
      <c r="I6615" s="9" t="s">
        <v>342</v>
      </c>
      <c r="J6615" s="9" t="s">
        <v>360</v>
      </c>
      <c r="K6615" s="9"/>
      <c r="O6615" s="9" t="s">
        <v>344</v>
      </c>
      <c r="DR6615" s="9" t="s">
        <v>344</v>
      </c>
    </row>
    <row r="6616">
      <c r="F6616" s="9" t="s">
        <v>394</v>
      </c>
      <c r="G6616" s="9" t="s">
        <v>378</v>
      </c>
      <c r="H6616" s="75" t="s">
        <v>443</v>
      </c>
      <c r="I6616" s="9" t="s">
        <v>345</v>
      </c>
      <c r="J6616" s="9" t="s">
        <v>360</v>
      </c>
      <c r="K6616" s="9"/>
      <c r="O6616" s="9" t="s">
        <v>346</v>
      </c>
      <c r="DR6616" s="9" t="s">
        <v>348</v>
      </c>
    </row>
    <row r="6617">
      <c r="F6617" s="9" t="s">
        <v>394</v>
      </c>
      <c r="G6617" s="9" t="s">
        <v>378</v>
      </c>
      <c r="H6617" s="75" t="s">
        <v>443</v>
      </c>
      <c r="I6617" s="9" t="s">
        <v>349</v>
      </c>
      <c r="J6617" s="9" t="s">
        <v>360</v>
      </c>
      <c r="K6617" s="9"/>
      <c r="O6617" s="9" t="s">
        <v>346</v>
      </c>
      <c r="DR6617" s="9" t="s">
        <v>348</v>
      </c>
    </row>
    <row r="6618">
      <c r="F6618" s="9" t="s">
        <v>394</v>
      </c>
      <c r="G6618" s="9" t="s">
        <v>378</v>
      </c>
      <c r="H6618" s="75" t="s">
        <v>443</v>
      </c>
      <c r="I6618" s="9" t="s">
        <v>350</v>
      </c>
      <c r="J6618" s="9" t="s">
        <v>360</v>
      </c>
      <c r="K6618" s="9"/>
      <c r="O6618" s="9" t="s">
        <v>346</v>
      </c>
      <c r="DR6618" s="9" t="s">
        <v>348</v>
      </c>
    </row>
    <row r="6619">
      <c r="F6619" s="9" t="s">
        <v>394</v>
      </c>
      <c r="G6619" s="9" t="s">
        <v>378</v>
      </c>
      <c r="H6619" s="75" t="s">
        <v>443</v>
      </c>
      <c r="I6619" s="9" t="s">
        <v>351</v>
      </c>
      <c r="J6619" s="9" t="s">
        <v>360</v>
      </c>
      <c r="K6619" s="9"/>
      <c r="O6619" s="9" t="s">
        <v>346</v>
      </c>
      <c r="DR6619" s="9" t="s">
        <v>348</v>
      </c>
    </row>
    <row r="6620">
      <c r="F6620" s="9" t="s">
        <v>394</v>
      </c>
      <c r="G6620" s="9" t="s">
        <v>378</v>
      </c>
      <c r="H6620" s="75" t="s">
        <v>443</v>
      </c>
      <c r="I6620" s="9" t="s">
        <v>352</v>
      </c>
      <c r="J6620" s="9" t="s">
        <v>360</v>
      </c>
      <c r="K6620" s="9"/>
      <c r="O6620" s="9" t="s">
        <v>346</v>
      </c>
      <c r="DR6620" s="9" t="s">
        <v>348</v>
      </c>
    </row>
    <row r="6621">
      <c r="F6621" s="9" t="s">
        <v>394</v>
      </c>
      <c r="G6621" s="9" t="s">
        <v>378</v>
      </c>
      <c r="H6621" s="75" t="s">
        <v>443</v>
      </c>
      <c r="I6621" s="9" t="s">
        <v>353</v>
      </c>
      <c r="J6621" s="9" t="s">
        <v>360</v>
      </c>
      <c r="K6621" s="9"/>
      <c r="O6621" s="9" t="s">
        <v>346</v>
      </c>
      <c r="DR6621" s="9" t="s">
        <v>348</v>
      </c>
    </row>
    <row r="6622">
      <c r="F6622" s="9" t="s">
        <v>394</v>
      </c>
      <c r="G6622" s="9" t="s">
        <v>378</v>
      </c>
      <c r="H6622" s="75" t="s">
        <v>443</v>
      </c>
      <c r="I6622" s="9" t="s">
        <v>354</v>
      </c>
      <c r="J6622" s="9" t="s">
        <v>360</v>
      </c>
      <c r="K6622" s="9"/>
      <c r="O6622" s="9" t="s">
        <v>346</v>
      </c>
      <c r="DR6622" s="9" t="s">
        <v>348</v>
      </c>
    </row>
    <row r="6623">
      <c r="F6623" s="9" t="s">
        <v>394</v>
      </c>
      <c r="G6623" s="9" t="s">
        <v>378</v>
      </c>
      <c r="H6623" s="75" t="s">
        <v>443</v>
      </c>
      <c r="I6623" s="9" t="s">
        <v>355</v>
      </c>
      <c r="J6623" s="9" t="s">
        <v>360</v>
      </c>
      <c r="K6623" s="9"/>
      <c r="O6623" s="9" t="s">
        <v>346</v>
      </c>
      <c r="DR6623" s="9" t="s">
        <v>348</v>
      </c>
    </row>
    <row r="6624">
      <c r="F6624" s="9" t="s">
        <v>394</v>
      </c>
      <c r="G6624" s="9" t="s">
        <v>378</v>
      </c>
      <c r="H6624" s="75" t="s">
        <v>443</v>
      </c>
      <c r="I6624" s="9" t="s">
        <v>356</v>
      </c>
      <c r="J6624" s="9" t="s">
        <v>360</v>
      </c>
      <c r="K6624" s="9"/>
      <c r="O6624" s="9" t="s">
        <v>346</v>
      </c>
      <c r="DR6624" s="9" t="s">
        <v>348</v>
      </c>
    </row>
    <row r="6625">
      <c r="F6625" s="9" t="s">
        <v>394</v>
      </c>
      <c r="G6625" s="9" t="s">
        <v>378</v>
      </c>
      <c r="H6625" s="75" t="s">
        <v>443</v>
      </c>
      <c r="I6625" s="9" t="s">
        <v>357</v>
      </c>
      <c r="J6625" s="9" t="s">
        <v>360</v>
      </c>
      <c r="K6625" s="9"/>
      <c r="O6625" s="9" t="s">
        <v>346</v>
      </c>
      <c r="DR6625" s="9" t="s">
        <v>348</v>
      </c>
    </row>
    <row r="6626">
      <c r="F6626" s="9" t="s">
        <v>394</v>
      </c>
      <c r="G6626" s="9" t="s">
        <v>378</v>
      </c>
      <c r="H6626" s="75" t="s">
        <v>443</v>
      </c>
      <c r="I6626" s="9" t="s">
        <v>358</v>
      </c>
      <c r="J6626" s="9" t="s">
        <v>360</v>
      </c>
      <c r="K6626" s="9"/>
      <c r="O6626" s="9" t="s">
        <v>344</v>
      </c>
      <c r="DR6626" s="9" t="s">
        <v>344</v>
      </c>
    </row>
    <row r="6627">
      <c r="F6627" s="9" t="s">
        <v>394</v>
      </c>
      <c r="G6627" s="9" t="s">
        <v>378</v>
      </c>
      <c r="H6627" s="75" t="s">
        <v>443</v>
      </c>
      <c r="I6627" s="9" t="s">
        <v>359</v>
      </c>
      <c r="J6627" s="9" t="s">
        <v>360</v>
      </c>
      <c r="K6627" s="9"/>
      <c r="O6627" s="9" t="s">
        <v>344</v>
      </c>
      <c r="DR6627" s="9" t="s">
        <v>344</v>
      </c>
    </row>
    <row r="6628">
      <c r="F6628" s="9" t="s">
        <v>444</v>
      </c>
      <c r="G6628" s="9" t="s">
        <v>373</v>
      </c>
      <c r="H6628" s="75" t="s">
        <v>443</v>
      </c>
      <c r="I6628" s="9" t="s">
        <v>342</v>
      </c>
      <c r="J6628" s="9" t="s">
        <v>343</v>
      </c>
      <c r="O6628" s="9" t="s">
        <v>344</v>
      </c>
      <c r="CD6628" s="9" t="s">
        <v>344</v>
      </c>
      <c r="DR6628" s="9" t="s">
        <v>344</v>
      </c>
      <c r="JC6628" s="15" t="s">
        <v>344</v>
      </c>
    </row>
    <row r="6629">
      <c r="F6629" s="9" t="s">
        <v>444</v>
      </c>
      <c r="G6629" s="9" t="s">
        <v>373</v>
      </c>
      <c r="H6629" s="75" t="s">
        <v>443</v>
      </c>
      <c r="I6629" s="9" t="s">
        <v>345</v>
      </c>
      <c r="J6629" s="9" t="s">
        <v>343</v>
      </c>
      <c r="O6629" s="9" t="s">
        <v>346</v>
      </c>
      <c r="CD6629" s="9" t="s">
        <v>366</v>
      </c>
      <c r="DR6629" s="9" t="s">
        <v>348</v>
      </c>
      <c r="JC6629" s="15" t="s">
        <v>347</v>
      </c>
    </row>
    <row r="6630">
      <c r="F6630" s="9" t="s">
        <v>444</v>
      </c>
      <c r="G6630" s="9" t="s">
        <v>373</v>
      </c>
      <c r="H6630" s="75" t="s">
        <v>443</v>
      </c>
      <c r="I6630" s="9" t="s">
        <v>349</v>
      </c>
      <c r="J6630" s="9" t="s">
        <v>343</v>
      </c>
      <c r="O6630" s="9" t="s">
        <v>346</v>
      </c>
      <c r="CD6630" s="9" t="s">
        <v>347</v>
      </c>
      <c r="DR6630" s="9" t="s">
        <v>348</v>
      </c>
      <c r="JC6630" s="15" t="s">
        <v>347</v>
      </c>
    </row>
    <row r="6631">
      <c r="F6631" s="9" t="s">
        <v>444</v>
      </c>
      <c r="G6631" s="9" t="s">
        <v>373</v>
      </c>
      <c r="H6631" s="75" t="s">
        <v>443</v>
      </c>
      <c r="I6631" s="9" t="s">
        <v>350</v>
      </c>
      <c r="J6631" s="9" t="s">
        <v>343</v>
      </c>
      <c r="O6631" s="9" t="s">
        <v>346</v>
      </c>
      <c r="CD6631" s="9" t="s">
        <v>347</v>
      </c>
      <c r="DR6631" s="9" t="s">
        <v>348</v>
      </c>
      <c r="JC6631" s="15" t="s">
        <v>347</v>
      </c>
    </row>
    <row r="6632">
      <c r="F6632" s="9" t="s">
        <v>444</v>
      </c>
      <c r="G6632" s="9" t="s">
        <v>373</v>
      </c>
      <c r="H6632" s="75" t="s">
        <v>443</v>
      </c>
      <c r="I6632" s="9" t="s">
        <v>351</v>
      </c>
      <c r="J6632" s="9" t="s">
        <v>343</v>
      </c>
      <c r="O6632" s="9" t="s">
        <v>346</v>
      </c>
      <c r="CD6632" s="9" t="s">
        <v>347</v>
      </c>
      <c r="DR6632" s="9" t="s">
        <v>348</v>
      </c>
      <c r="JC6632" s="15" t="s">
        <v>347</v>
      </c>
    </row>
    <row r="6633">
      <c r="F6633" s="9" t="s">
        <v>444</v>
      </c>
      <c r="G6633" s="9" t="s">
        <v>373</v>
      </c>
      <c r="H6633" s="75" t="s">
        <v>443</v>
      </c>
      <c r="I6633" s="9" t="s">
        <v>352</v>
      </c>
      <c r="J6633" s="9" t="s">
        <v>343</v>
      </c>
      <c r="O6633" s="9" t="s">
        <v>346</v>
      </c>
      <c r="CD6633" s="9" t="s">
        <v>347</v>
      </c>
      <c r="DR6633" s="9" t="s">
        <v>348</v>
      </c>
      <c r="JC6633" s="15" t="s">
        <v>347</v>
      </c>
    </row>
    <row r="6634">
      <c r="F6634" s="9" t="s">
        <v>444</v>
      </c>
      <c r="G6634" s="9" t="s">
        <v>373</v>
      </c>
      <c r="H6634" s="75" t="s">
        <v>443</v>
      </c>
      <c r="I6634" s="9" t="s">
        <v>353</v>
      </c>
      <c r="J6634" s="9" t="s">
        <v>343</v>
      </c>
      <c r="O6634" s="9" t="s">
        <v>346</v>
      </c>
      <c r="CD6634" s="9" t="s">
        <v>347</v>
      </c>
      <c r="DR6634" s="9" t="s">
        <v>348</v>
      </c>
      <c r="JC6634" s="15" t="s">
        <v>347</v>
      </c>
    </row>
    <row r="6635">
      <c r="F6635" s="9" t="s">
        <v>444</v>
      </c>
      <c r="G6635" s="9" t="s">
        <v>373</v>
      </c>
      <c r="H6635" s="75" t="s">
        <v>443</v>
      </c>
      <c r="I6635" s="9" t="s">
        <v>354</v>
      </c>
      <c r="J6635" s="9" t="s">
        <v>343</v>
      </c>
      <c r="O6635" s="9" t="s">
        <v>346</v>
      </c>
      <c r="CD6635" s="9" t="s">
        <v>347</v>
      </c>
      <c r="DR6635" s="9" t="s">
        <v>348</v>
      </c>
      <c r="JC6635" s="15" t="s">
        <v>347</v>
      </c>
    </row>
    <row r="6636">
      <c r="F6636" s="9" t="s">
        <v>444</v>
      </c>
      <c r="G6636" s="9" t="s">
        <v>373</v>
      </c>
      <c r="H6636" s="75" t="s">
        <v>443</v>
      </c>
      <c r="I6636" s="9" t="s">
        <v>355</v>
      </c>
      <c r="J6636" s="9" t="s">
        <v>343</v>
      </c>
      <c r="O6636" s="9" t="s">
        <v>346</v>
      </c>
      <c r="CD6636" s="9" t="s">
        <v>366</v>
      </c>
      <c r="DR6636" s="9" t="s">
        <v>348</v>
      </c>
      <c r="JC6636" s="15" t="s">
        <v>347</v>
      </c>
    </row>
    <row r="6637">
      <c r="F6637" s="9" t="s">
        <v>444</v>
      </c>
      <c r="G6637" s="9" t="s">
        <v>373</v>
      </c>
      <c r="H6637" s="75" t="s">
        <v>443</v>
      </c>
      <c r="I6637" s="9" t="s">
        <v>356</v>
      </c>
      <c r="J6637" s="9" t="s">
        <v>343</v>
      </c>
      <c r="O6637" s="9" t="s">
        <v>346</v>
      </c>
      <c r="CD6637" s="9" t="s">
        <v>347</v>
      </c>
      <c r="DR6637" s="9" t="s">
        <v>348</v>
      </c>
      <c r="JC6637" s="15" t="s">
        <v>347</v>
      </c>
    </row>
    <row r="6638">
      <c r="F6638" s="9" t="s">
        <v>444</v>
      </c>
      <c r="G6638" s="9" t="s">
        <v>373</v>
      </c>
      <c r="H6638" s="75" t="s">
        <v>443</v>
      </c>
      <c r="I6638" s="9" t="s">
        <v>357</v>
      </c>
      <c r="J6638" s="9" t="s">
        <v>343</v>
      </c>
      <c r="O6638" s="9" t="s">
        <v>346</v>
      </c>
      <c r="CD6638" s="9" t="s">
        <v>347</v>
      </c>
      <c r="DR6638" s="9" t="s">
        <v>348</v>
      </c>
      <c r="JC6638" s="15" t="s">
        <v>347</v>
      </c>
    </row>
    <row r="6639">
      <c r="F6639" s="9" t="s">
        <v>444</v>
      </c>
      <c r="G6639" s="9" t="s">
        <v>373</v>
      </c>
      <c r="H6639" s="75" t="s">
        <v>443</v>
      </c>
      <c r="I6639" s="9" t="s">
        <v>358</v>
      </c>
      <c r="J6639" s="9" t="s">
        <v>343</v>
      </c>
      <c r="O6639" s="9" t="s">
        <v>344</v>
      </c>
      <c r="CD6639" s="9" t="s">
        <v>344</v>
      </c>
      <c r="DR6639" s="9" t="s">
        <v>344</v>
      </c>
      <c r="JC6639" s="15" t="s">
        <v>344</v>
      </c>
    </row>
    <row r="6640">
      <c r="F6640" s="9" t="s">
        <v>444</v>
      </c>
      <c r="G6640" s="9" t="s">
        <v>373</v>
      </c>
      <c r="H6640" s="75" t="s">
        <v>443</v>
      </c>
      <c r="I6640" s="9" t="s">
        <v>359</v>
      </c>
      <c r="J6640" s="9" t="s">
        <v>343</v>
      </c>
      <c r="O6640" s="9" t="s">
        <v>344</v>
      </c>
      <c r="CD6640" s="9" t="s">
        <v>344</v>
      </c>
      <c r="DR6640" s="9" t="s">
        <v>344</v>
      </c>
      <c r="JC6640" s="15" t="s">
        <v>344</v>
      </c>
    </row>
    <row r="6641">
      <c r="F6641" s="9" t="s">
        <v>444</v>
      </c>
      <c r="G6641" s="9" t="s">
        <v>373</v>
      </c>
      <c r="H6641" s="75" t="s">
        <v>443</v>
      </c>
      <c r="I6641" s="9" t="s">
        <v>342</v>
      </c>
      <c r="J6641" s="9" t="s">
        <v>367</v>
      </c>
      <c r="K6641" s="9"/>
      <c r="O6641" s="9" t="s">
        <v>344</v>
      </c>
      <c r="CD6641" s="9" t="s">
        <v>344</v>
      </c>
      <c r="DR6641" s="9" t="s">
        <v>344</v>
      </c>
      <c r="JC6641" s="15" t="s">
        <v>344</v>
      </c>
    </row>
    <row r="6642">
      <c r="F6642" s="9" t="s">
        <v>444</v>
      </c>
      <c r="G6642" s="9" t="s">
        <v>373</v>
      </c>
      <c r="H6642" s="75" t="s">
        <v>443</v>
      </c>
      <c r="I6642" s="9" t="s">
        <v>345</v>
      </c>
      <c r="J6642" s="9" t="s">
        <v>367</v>
      </c>
      <c r="K6642" s="9"/>
      <c r="O6642" s="9" t="s">
        <v>346</v>
      </c>
      <c r="CD6642" s="9" t="s">
        <v>366</v>
      </c>
      <c r="DR6642" s="9" t="s">
        <v>348</v>
      </c>
      <c r="JC6642" s="15" t="s">
        <v>347</v>
      </c>
    </row>
    <row r="6643">
      <c r="F6643" s="9" t="s">
        <v>444</v>
      </c>
      <c r="G6643" s="9" t="s">
        <v>373</v>
      </c>
      <c r="H6643" s="75" t="s">
        <v>443</v>
      </c>
      <c r="I6643" s="9" t="s">
        <v>349</v>
      </c>
      <c r="J6643" s="9" t="s">
        <v>367</v>
      </c>
      <c r="K6643" s="9"/>
      <c r="O6643" s="9" t="s">
        <v>346</v>
      </c>
      <c r="CD6643" s="9" t="s">
        <v>347</v>
      </c>
      <c r="DR6643" s="9" t="s">
        <v>348</v>
      </c>
      <c r="JC6643" s="15" t="s">
        <v>347</v>
      </c>
    </row>
    <row r="6644">
      <c r="F6644" s="9" t="s">
        <v>444</v>
      </c>
      <c r="G6644" s="9" t="s">
        <v>373</v>
      </c>
      <c r="H6644" s="75" t="s">
        <v>443</v>
      </c>
      <c r="I6644" s="9" t="s">
        <v>350</v>
      </c>
      <c r="J6644" s="9" t="s">
        <v>367</v>
      </c>
      <c r="K6644" s="9"/>
      <c r="O6644" s="9" t="s">
        <v>346</v>
      </c>
      <c r="CD6644" s="9" t="s">
        <v>347</v>
      </c>
      <c r="DR6644" s="9" t="s">
        <v>348</v>
      </c>
      <c r="JC6644" s="15" t="s">
        <v>347</v>
      </c>
    </row>
    <row r="6645">
      <c r="F6645" s="9" t="s">
        <v>444</v>
      </c>
      <c r="G6645" s="9" t="s">
        <v>373</v>
      </c>
      <c r="H6645" s="75" t="s">
        <v>443</v>
      </c>
      <c r="I6645" s="9" t="s">
        <v>351</v>
      </c>
      <c r="J6645" s="9" t="s">
        <v>367</v>
      </c>
      <c r="K6645" s="9"/>
      <c r="O6645" s="9" t="s">
        <v>346</v>
      </c>
      <c r="CD6645" s="9" t="s">
        <v>347</v>
      </c>
      <c r="DR6645" s="9" t="s">
        <v>348</v>
      </c>
      <c r="JC6645" s="15" t="s">
        <v>347</v>
      </c>
    </row>
    <row r="6646">
      <c r="F6646" s="9" t="s">
        <v>444</v>
      </c>
      <c r="G6646" s="9" t="s">
        <v>373</v>
      </c>
      <c r="H6646" s="75" t="s">
        <v>443</v>
      </c>
      <c r="I6646" s="9" t="s">
        <v>352</v>
      </c>
      <c r="J6646" s="9" t="s">
        <v>367</v>
      </c>
      <c r="K6646" s="9"/>
      <c r="O6646" s="9" t="s">
        <v>346</v>
      </c>
      <c r="CD6646" s="9" t="s">
        <v>347</v>
      </c>
      <c r="DR6646" s="9" t="s">
        <v>348</v>
      </c>
      <c r="JC6646" s="15" t="s">
        <v>347</v>
      </c>
    </row>
    <row r="6647">
      <c r="F6647" s="9" t="s">
        <v>444</v>
      </c>
      <c r="G6647" s="9" t="s">
        <v>373</v>
      </c>
      <c r="H6647" s="75" t="s">
        <v>443</v>
      </c>
      <c r="I6647" s="9" t="s">
        <v>353</v>
      </c>
      <c r="J6647" s="9" t="s">
        <v>367</v>
      </c>
      <c r="K6647" s="9"/>
      <c r="O6647" s="9" t="s">
        <v>346</v>
      </c>
      <c r="CD6647" s="9" t="s">
        <v>347</v>
      </c>
      <c r="DR6647" s="9" t="s">
        <v>348</v>
      </c>
      <c r="JC6647" s="15" t="s">
        <v>347</v>
      </c>
    </row>
    <row r="6648">
      <c r="F6648" s="9" t="s">
        <v>444</v>
      </c>
      <c r="G6648" s="9" t="s">
        <v>373</v>
      </c>
      <c r="H6648" s="75" t="s">
        <v>443</v>
      </c>
      <c r="I6648" s="9" t="s">
        <v>354</v>
      </c>
      <c r="J6648" s="9" t="s">
        <v>367</v>
      </c>
      <c r="K6648" s="9"/>
      <c r="O6648" s="9" t="s">
        <v>346</v>
      </c>
      <c r="CD6648" s="9" t="s">
        <v>347</v>
      </c>
      <c r="DR6648" s="9" t="s">
        <v>348</v>
      </c>
      <c r="JC6648" s="15" t="s">
        <v>347</v>
      </c>
    </row>
    <row r="6649">
      <c r="F6649" s="9" t="s">
        <v>444</v>
      </c>
      <c r="G6649" s="9" t="s">
        <v>373</v>
      </c>
      <c r="H6649" s="75" t="s">
        <v>443</v>
      </c>
      <c r="I6649" s="9" t="s">
        <v>355</v>
      </c>
      <c r="J6649" s="9" t="s">
        <v>367</v>
      </c>
      <c r="K6649" s="9"/>
      <c r="O6649" s="9" t="s">
        <v>346</v>
      </c>
      <c r="CD6649" s="9" t="s">
        <v>366</v>
      </c>
      <c r="DR6649" s="9" t="s">
        <v>348</v>
      </c>
      <c r="JC6649" s="15" t="s">
        <v>347</v>
      </c>
    </row>
    <row r="6650">
      <c r="F6650" s="9" t="s">
        <v>444</v>
      </c>
      <c r="G6650" s="9" t="s">
        <v>373</v>
      </c>
      <c r="H6650" s="75" t="s">
        <v>443</v>
      </c>
      <c r="I6650" s="9" t="s">
        <v>356</v>
      </c>
      <c r="J6650" s="9" t="s">
        <v>367</v>
      </c>
      <c r="K6650" s="9"/>
      <c r="O6650" s="9" t="s">
        <v>346</v>
      </c>
      <c r="CD6650" s="9" t="s">
        <v>347</v>
      </c>
      <c r="DR6650" s="9" t="s">
        <v>348</v>
      </c>
      <c r="JC6650" s="15" t="s">
        <v>347</v>
      </c>
    </row>
    <row r="6651">
      <c r="F6651" s="9" t="s">
        <v>444</v>
      </c>
      <c r="G6651" s="9" t="s">
        <v>373</v>
      </c>
      <c r="H6651" s="75" t="s">
        <v>443</v>
      </c>
      <c r="I6651" s="9" t="s">
        <v>357</v>
      </c>
      <c r="J6651" s="9" t="s">
        <v>367</v>
      </c>
      <c r="K6651" s="9"/>
      <c r="O6651" s="9" t="s">
        <v>346</v>
      </c>
      <c r="CD6651" s="9" t="s">
        <v>347</v>
      </c>
      <c r="DR6651" s="9" t="s">
        <v>348</v>
      </c>
      <c r="JC6651" s="15" t="s">
        <v>347</v>
      </c>
    </row>
    <row r="6652">
      <c r="F6652" s="9" t="s">
        <v>444</v>
      </c>
      <c r="G6652" s="9" t="s">
        <v>373</v>
      </c>
      <c r="H6652" s="75" t="s">
        <v>443</v>
      </c>
      <c r="I6652" s="9" t="s">
        <v>358</v>
      </c>
      <c r="J6652" s="9" t="s">
        <v>367</v>
      </c>
      <c r="K6652" s="9"/>
      <c r="O6652" s="9" t="s">
        <v>344</v>
      </c>
      <c r="CD6652" s="9" t="s">
        <v>344</v>
      </c>
      <c r="DR6652" s="9" t="s">
        <v>344</v>
      </c>
      <c r="JC6652" s="15" t="s">
        <v>344</v>
      </c>
    </row>
    <row r="6653">
      <c r="F6653" s="9" t="s">
        <v>444</v>
      </c>
      <c r="G6653" s="9" t="s">
        <v>373</v>
      </c>
      <c r="H6653" s="75" t="s">
        <v>443</v>
      </c>
      <c r="I6653" s="9" t="s">
        <v>359</v>
      </c>
      <c r="J6653" s="9" t="s">
        <v>367</v>
      </c>
      <c r="K6653" s="9"/>
      <c r="O6653" s="9" t="s">
        <v>344</v>
      </c>
      <c r="CD6653" s="9" t="s">
        <v>344</v>
      </c>
      <c r="DR6653" s="9" t="s">
        <v>344</v>
      </c>
      <c r="JC6653" s="15" t="s">
        <v>344</v>
      </c>
    </row>
    <row r="6654">
      <c r="F6654" s="9" t="s">
        <v>444</v>
      </c>
      <c r="G6654" s="9" t="s">
        <v>373</v>
      </c>
      <c r="H6654" s="75" t="s">
        <v>443</v>
      </c>
      <c r="I6654" s="9" t="s">
        <v>342</v>
      </c>
      <c r="J6654" s="9" t="s">
        <v>368</v>
      </c>
      <c r="K6654" s="9"/>
      <c r="O6654" s="9" t="s">
        <v>344</v>
      </c>
      <c r="CD6654" s="9" t="s">
        <v>344</v>
      </c>
      <c r="DR6654" s="9" t="s">
        <v>344</v>
      </c>
      <c r="JC6654" s="15" t="s">
        <v>344</v>
      </c>
    </row>
    <row r="6655">
      <c r="F6655" s="9" t="s">
        <v>444</v>
      </c>
      <c r="G6655" s="9" t="s">
        <v>373</v>
      </c>
      <c r="H6655" s="75" t="s">
        <v>443</v>
      </c>
      <c r="I6655" s="9" t="s">
        <v>345</v>
      </c>
      <c r="J6655" s="9" t="s">
        <v>368</v>
      </c>
      <c r="K6655" s="9"/>
      <c r="O6655" s="9" t="s">
        <v>346</v>
      </c>
      <c r="CD6655" s="9" t="s">
        <v>366</v>
      </c>
      <c r="DR6655" s="9" t="s">
        <v>348</v>
      </c>
      <c r="JC6655" s="15" t="s">
        <v>347</v>
      </c>
    </row>
    <row r="6656">
      <c r="F6656" s="9" t="s">
        <v>444</v>
      </c>
      <c r="G6656" s="9" t="s">
        <v>373</v>
      </c>
      <c r="H6656" s="75" t="s">
        <v>443</v>
      </c>
      <c r="I6656" s="9" t="s">
        <v>349</v>
      </c>
      <c r="J6656" s="9" t="s">
        <v>368</v>
      </c>
      <c r="K6656" s="9"/>
      <c r="O6656" s="9" t="s">
        <v>346</v>
      </c>
      <c r="CD6656" s="9" t="s">
        <v>347</v>
      </c>
      <c r="DR6656" s="9" t="s">
        <v>348</v>
      </c>
      <c r="JC6656" s="15" t="s">
        <v>347</v>
      </c>
    </row>
    <row r="6657">
      <c r="F6657" s="9" t="s">
        <v>444</v>
      </c>
      <c r="G6657" s="9" t="s">
        <v>373</v>
      </c>
      <c r="H6657" s="75" t="s">
        <v>443</v>
      </c>
      <c r="I6657" s="9" t="s">
        <v>350</v>
      </c>
      <c r="J6657" s="9" t="s">
        <v>368</v>
      </c>
      <c r="K6657" s="9"/>
      <c r="O6657" s="9" t="s">
        <v>346</v>
      </c>
      <c r="CD6657" s="9" t="s">
        <v>347</v>
      </c>
      <c r="DR6657" s="9" t="s">
        <v>348</v>
      </c>
      <c r="JC6657" s="15" t="s">
        <v>347</v>
      </c>
    </row>
    <row r="6658">
      <c r="F6658" s="9" t="s">
        <v>444</v>
      </c>
      <c r="G6658" s="9" t="s">
        <v>373</v>
      </c>
      <c r="H6658" s="75" t="s">
        <v>443</v>
      </c>
      <c r="I6658" s="9" t="s">
        <v>351</v>
      </c>
      <c r="J6658" s="9" t="s">
        <v>368</v>
      </c>
      <c r="K6658" s="9"/>
      <c r="O6658" s="9" t="s">
        <v>346</v>
      </c>
      <c r="CD6658" s="9" t="s">
        <v>347</v>
      </c>
      <c r="DR6658" s="9" t="s">
        <v>348</v>
      </c>
      <c r="JC6658" s="15" t="s">
        <v>347</v>
      </c>
    </row>
    <row r="6659">
      <c r="F6659" s="9" t="s">
        <v>444</v>
      </c>
      <c r="G6659" s="9" t="s">
        <v>373</v>
      </c>
      <c r="H6659" s="75" t="s">
        <v>443</v>
      </c>
      <c r="I6659" s="9" t="s">
        <v>352</v>
      </c>
      <c r="J6659" s="9" t="s">
        <v>368</v>
      </c>
      <c r="K6659" s="9"/>
      <c r="O6659" s="9" t="s">
        <v>346</v>
      </c>
      <c r="CD6659" s="9" t="s">
        <v>347</v>
      </c>
      <c r="DR6659" s="9" t="s">
        <v>348</v>
      </c>
      <c r="JC6659" s="15" t="s">
        <v>347</v>
      </c>
    </row>
    <row r="6660">
      <c r="F6660" s="9" t="s">
        <v>444</v>
      </c>
      <c r="G6660" s="9" t="s">
        <v>373</v>
      </c>
      <c r="H6660" s="75" t="s">
        <v>443</v>
      </c>
      <c r="I6660" s="9" t="s">
        <v>353</v>
      </c>
      <c r="J6660" s="9" t="s">
        <v>368</v>
      </c>
      <c r="K6660" s="9"/>
      <c r="O6660" s="9" t="s">
        <v>346</v>
      </c>
      <c r="CD6660" s="9" t="s">
        <v>347</v>
      </c>
      <c r="DR6660" s="9" t="s">
        <v>348</v>
      </c>
      <c r="JC6660" s="15" t="s">
        <v>347</v>
      </c>
    </row>
    <row r="6661">
      <c r="F6661" s="9" t="s">
        <v>444</v>
      </c>
      <c r="G6661" s="9" t="s">
        <v>373</v>
      </c>
      <c r="H6661" s="75" t="s">
        <v>443</v>
      </c>
      <c r="I6661" s="9" t="s">
        <v>354</v>
      </c>
      <c r="J6661" s="9" t="s">
        <v>368</v>
      </c>
      <c r="K6661" s="9"/>
      <c r="O6661" s="9" t="s">
        <v>346</v>
      </c>
      <c r="CD6661" s="9" t="s">
        <v>347</v>
      </c>
      <c r="DR6661" s="9" t="s">
        <v>348</v>
      </c>
      <c r="JC6661" s="15" t="s">
        <v>347</v>
      </c>
    </row>
    <row r="6662">
      <c r="F6662" s="9" t="s">
        <v>444</v>
      </c>
      <c r="G6662" s="9" t="s">
        <v>373</v>
      </c>
      <c r="H6662" s="75" t="s">
        <v>443</v>
      </c>
      <c r="I6662" s="9" t="s">
        <v>355</v>
      </c>
      <c r="J6662" s="9" t="s">
        <v>368</v>
      </c>
      <c r="K6662" s="9"/>
      <c r="O6662" s="9" t="s">
        <v>346</v>
      </c>
      <c r="CD6662" s="9" t="s">
        <v>366</v>
      </c>
      <c r="DR6662" s="9" t="s">
        <v>348</v>
      </c>
      <c r="JC6662" s="15" t="s">
        <v>347</v>
      </c>
    </row>
    <row r="6663">
      <c r="F6663" s="9" t="s">
        <v>444</v>
      </c>
      <c r="G6663" s="9" t="s">
        <v>373</v>
      </c>
      <c r="H6663" s="75" t="s">
        <v>443</v>
      </c>
      <c r="I6663" s="9" t="s">
        <v>356</v>
      </c>
      <c r="J6663" s="9" t="s">
        <v>368</v>
      </c>
      <c r="K6663" s="9"/>
      <c r="O6663" s="9" t="s">
        <v>346</v>
      </c>
      <c r="CD6663" s="9" t="s">
        <v>347</v>
      </c>
      <c r="DR6663" s="9" t="s">
        <v>348</v>
      </c>
      <c r="JC6663" s="15" t="s">
        <v>347</v>
      </c>
    </row>
    <row r="6664">
      <c r="F6664" s="9" t="s">
        <v>444</v>
      </c>
      <c r="G6664" s="9" t="s">
        <v>373</v>
      </c>
      <c r="H6664" s="75" t="s">
        <v>443</v>
      </c>
      <c r="I6664" s="9" t="s">
        <v>357</v>
      </c>
      <c r="J6664" s="9" t="s">
        <v>368</v>
      </c>
      <c r="K6664" s="9"/>
      <c r="O6664" s="9" t="s">
        <v>346</v>
      </c>
      <c r="CD6664" s="9" t="s">
        <v>347</v>
      </c>
      <c r="DR6664" s="9" t="s">
        <v>348</v>
      </c>
      <c r="JC6664" s="15" t="s">
        <v>347</v>
      </c>
    </row>
    <row r="6665">
      <c r="F6665" s="9" t="s">
        <v>444</v>
      </c>
      <c r="G6665" s="9" t="s">
        <v>373</v>
      </c>
      <c r="H6665" s="75" t="s">
        <v>443</v>
      </c>
      <c r="I6665" s="9" t="s">
        <v>358</v>
      </c>
      <c r="J6665" s="9" t="s">
        <v>368</v>
      </c>
      <c r="K6665" s="9"/>
      <c r="O6665" s="9" t="s">
        <v>344</v>
      </c>
      <c r="CD6665" s="9" t="s">
        <v>344</v>
      </c>
      <c r="DR6665" s="9" t="s">
        <v>344</v>
      </c>
      <c r="JC6665" s="15" t="s">
        <v>344</v>
      </c>
    </row>
    <row r="6666">
      <c r="F6666" s="9" t="s">
        <v>444</v>
      </c>
      <c r="G6666" s="9" t="s">
        <v>373</v>
      </c>
      <c r="H6666" s="75" t="s">
        <v>443</v>
      </c>
      <c r="I6666" s="9" t="s">
        <v>359</v>
      </c>
      <c r="J6666" s="9" t="s">
        <v>368</v>
      </c>
      <c r="K6666" s="9"/>
      <c r="O6666" s="9" t="s">
        <v>344</v>
      </c>
      <c r="CD6666" s="9" t="s">
        <v>344</v>
      </c>
      <c r="DR6666" s="9" t="s">
        <v>344</v>
      </c>
      <c r="JC6666" s="15" t="s">
        <v>344</v>
      </c>
    </row>
    <row r="6667">
      <c r="F6667" s="9" t="s">
        <v>444</v>
      </c>
      <c r="G6667" s="9" t="s">
        <v>373</v>
      </c>
      <c r="H6667" s="75" t="s">
        <v>443</v>
      </c>
      <c r="I6667" s="9" t="s">
        <v>342</v>
      </c>
      <c r="J6667" s="9" t="s">
        <v>360</v>
      </c>
      <c r="K6667" s="9"/>
      <c r="O6667" s="9" t="s">
        <v>344</v>
      </c>
      <c r="DR6667" s="9" t="s">
        <v>344</v>
      </c>
    </row>
    <row r="6668">
      <c r="F6668" s="9" t="s">
        <v>444</v>
      </c>
      <c r="G6668" s="9" t="s">
        <v>373</v>
      </c>
      <c r="H6668" s="75" t="s">
        <v>443</v>
      </c>
      <c r="I6668" s="9" t="s">
        <v>345</v>
      </c>
      <c r="J6668" s="9" t="s">
        <v>360</v>
      </c>
      <c r="K6668" s="9"/>
      <c r="O6668" s="9" t="s">
        <v>346</v>
      </c>
      <c r="DR6668" s="9" t="s">
        <v>348</v>
      </c>
    </row>
    <row r="6669">
      <c r="F6669" s="9" t="s">
        <v>444</v>
      </c>
      <c r="G6669" s="9" t="s">
        <v>373</v>
      </c>
      <c r="H6669" s="75" t="s">
        <v>443</v>
      </c>
      <c r="I6669" s="9" t="s">
        <v>349</v>
      </c>
      <c r="J6669" s="9" t="s">
        <v>360</v>
      </c>
      <c r="K6669" s="9"/>
      <c r="O6669" s="9" t="s">
        <v>346</v>
      </c>
      <c r="DR6669" s="9" t="s">
        <v>348</v>
      </c>
    </row>
    <row r="6670">
      <c r="F6670" s="9" t="s">
        <v>444</v>
      </c>
      <c r="G6670" s="9" t="s">
        <v>373</v>
      </c>
      <c r="H6670" s="75" t="s">
        <v>443</v>
      </c>
      <c r="I6670" s="9" t="s">
        <v>350</v>
      </c>
      <c r="J6670" s="9" t="s">
        <v>360</v>
      </c>
      <c r="K6670" s="9"/>
      <c r="O6670" s="9" t="s">
        <v>346</v>
      </c>
      <c r="DR6670" s="9" t="s">
        <v>348</v>
      </c>
    </row>
    <row r="6671">
      <c r="F6671" s="9" t="s">
        <v>444</v>
      </c>
      <c r="G6671" s="9" t="s">
        <v>373</v>
      </c>
      <c r="H6671" s="75" t="s">
        <v>443</v>
      </c>
      <c r="I6671" s="9" t="s">
        <v>351</v>
      </c>
      <c r="J6671" s="9" t="s">
        <v>360</v>
      </c>
      <c r="K6671" s="9"/>
      <c r="O6671" s="9" t="s">
        <v>346</v>
      </c>
      <c r="DR6671" s="9" t="s">
        <v>348</v>
      </c>
    </row>
    <row r="6672">
      <c r="F6672" s="9" t="s">
        <v>444</v>
      </c>
      <c r="G6672" s="9" t="s">
        <v>373</v>
      </c>
      <c r="H6672" s="75" t="s">
        <v>443</v>
      </c>
      <c r="I6672" s="9" t="s">
        <v>352</v>
      </c>
      <c r="J6672" s="9" t="s">
        <v>360</v>
      </c>
      <c r="K6672" s="9"/>
      <c r="O6672" s="9" t="s">
        <v>346</v>
      </c>
      <c r="DR6672" s="9" t="s">
        <v>348</v>
      </c>
    </row>
    <row r="6673">
      <c r="F6673" s="9" t="s">
        <v>444</v>
      </c>
      <c r="G6673" s="9" t="s">
        <v>373</v>
      </c>
      <c r="H6673" s="75" t="s">
        <v>443</v>
      </c>
      <c r="I6673" s="9" t="s">
        <v>353</v>
      </c>
      <c r="J6673" s="9" t="s">
        <v>360</v>
      </c>
      <c r="K6673" s="9"/>
      <c r="O6673" s="9" t="s">
        <v>346</v>
      </c>
      <c r="DR6673" s="9" t="s">
        <v>348</v>
      </c>
    </row>
    <row r="6674">
      <c r="F6674" s="9" t="s">
        <v>444</v>
      </c>
      <c r="G6674" s="9" t="s">
        <v>373</v>
      </c>
      <c r="H6674" s="75" t="s">
        <v>443</v>
      </c>
      <c r="I6674" s="9" t="s">
        <v>354</v>
      </c>
      <c r="J6674" s="9" t="s">
        <v>360</v>
      </c>
      <c r="K6674" s="9"/>
      <c r="O6674" s="9" t="s">
        <v>346</v>
      </c>
      <c r="DR6674" s="9" t="s">
        <v>348</v>
      </c>
    </row>
    <row r="6675">
      <c r="F6675" s="9" t="s">
        <v>444</v>
      </c>
      <c r="G6675" s="9" t="s">
        <v>373</v>
      </c>
      <c r="H6675" s="75" t="s">
        <v>443</v>
      </c>
      <c r="I6675" s="9" t="s">
        <v>355</v>
      </c>
      <c r="J6675" s="9" t="s">
        <v>360</v>
      </c>
      <c r="K6675" s="9"/>
      <c r="O6675" s="9" t="s">
        <v>346</v>
      </c>
      <c r="DR6675" s="9" t="s">
        <v>348</v>
      </c>
    </row>
    <row r="6676">
      <c r="F6676" s="9" t="s">
        <v>444</v>
      </c>
      <c r="G6676" s="9" t="s">
        <v>373</v>
      </c>
      <c r="H6676" s="75" t="s">
        <v>443</v>
      </c>
      <c r="I6676" s="9" t="s">
        <v>356</v>
      </c>
      <c r="J6676" s="9" t="s">
        <v>360</v>
      </c>
      <c r="K6676" s="9"/>
      <c r="O6676" s="9" t="s">
        <v>346</v>
      </c>
      <c r="DR6676" s="9" t="s">
        <v>348</v>
      </c>
    </row>
    <row r="6677">
      <c r="F6677" s="9" t="s">
        <v>444</v>
      </c>
      <c r="G6677" s="9" t="s">
        <v>373</v>
      </c>
      <c r="H6677" s="75" t="s">
        <v>443</v>
      </c>
      <c r="I6677" s="9" t="s">
        <v>357</v>
      </c>
      <c r="J6677" s="9" t="s">
        <v>360</v>
      </c>
      <c r="K6677" s="9"/>
      <c r="O6677" s="9" t="s">
        <v>346</v>
      </c>
      <c r="DR6677" s="9" t="s">
        <v>348</v>
      </c>
    </row>
    <row r="6678">
      <c r="F6678" s="9" t="s">
        <v>444</v>
      </c>
      <c r="G6678" s="9" t="s">
        <v>373</v>
      </c>
      <c r="H6678" s="75" t="s">
        <v>443</v>
      </c>
      <c r="I6678" s="9" t="s">
        <v>358</v>
      </c>
      <c r="J6678" s="9" t="s">
        <v>360</v>
      </c>
      <c r="K6678" s="9"/>
      <c r="O6678" s="9" t="s">
        <v>344</v>
      </c>
      <c r="DR6678" s="9" t="s">
        <v>344</v>
      </c>
    </row>
    <row r="6679">
      <c r="F6679" s="9" t="s">
        <v>444</v>
      </c>
      <c r="G6679" s="9" t="s">
        <v>373</v>
      </c>
      <c r="H6679" s="75" t="s">
        <v>443</v>
      </c>
      <c r="I6679" s="9" t="s">
        <v>359</v>
      </c>
      <c r="J6679" s="9" t="s">
        <v>360</v>
      </c>
      <c r="K6679" s="9"/>
      <c r="O6679" s="9" t="s">
        <v>344</v>
      </c>
      <c r="DR6679" s="9" t="s">
        <v>344</v>
      </c>
    </row>
    <row r="6680">
      <c r="F6680" s="9" t="s">
        <v>401</v>
      </c>
      <c r="G6680" s="9" t="s">
        <v>362</v>
      </c>
      <c r="H6680" s="75" t="s">
        <v>443</v>
      </c>
      <c r="I6680" s="9" t="s">
        <v>342</v>
      </c>
      <c r="J6680" s="9" t="s">
        <v>343</v>
      </c>
      <c r="O6680" s="9" t="s">
        <v>344</v>
      </c>
      <c r="CD6680" s="9" t="s">
        <v>344</v>
      </c>
      <c r="DV6680" s="9" t="s">
        <v>344</v>
      </c>
      <c r="II6680" s="15" t="s">
        <v>344</v>
      </c>
      <c r="KH6680" s="15" t="s">
        <v>344</v>
      </c>
    </row>
    <row r="6681">
      <c r="F6681" s="9" t="s">
        <v>401</v>
      </c>
      <c r="G6681" s="9" t="s">
        <v>362</v>
      </c>
      <c r="H6681" s="75" t="s">
        <v>443</v>
      </c>
      <c r="I6681" s="9" t="s">
        <v>345</v>
      </c>
      <c r="J6681" s="9" t="s">
        <v>343</v>
      </c>
      <c r="O6681" s="9" t="s">
        <v>346</v>
      </c>
      <c r="CD6681" s="9" t="s">
        <v>348</v>
      </c>
      <c r="DV6681" s="9" t="s">
        <v>347</v>
      </c>
      <c r="II6681" s="15" t="s">
        <v>366</v>
      </c>
      <c r="KH6681" s="15" t="s">
        <v>347</v>
      </c>
    </row>
    <row r="6682">
      <c r="F6682" s="9" t="s">
        <v>401</v>
      </c>
      <c r="G6682" s="9" t="s">
        <v>362</v>
      </c>
      <c r="H6682" s="75" t="s">
        <v>443</v>
      </c>
      <c r="I6682" s="9" t="s">
        <v>349</v>
      </c>
      <c r="J6682" s="9" t="s">
        <v>343</v>
      </c>
      <c r="O6682" s="9" t="s">
        <v>346</v>
      </c>
      <c r="CD6682" s="9" t="s">
        <v>348</v>
      </c>
      <c r="DV6682" s="9" t="s">
        <v>347</v>
      </c>
      <c r="II6682" s="15" t="s">
        <v>347</v>
      </c>
      <c r="KH6682" s="15" t="s">
        <v>347</v>
      </c>
    </row>
    <row r="6683">
      <c r="F6683" s="9" t="s">
        <v>401</v>
      </c>
      <c r="G6683" s="9" t="s">
        <v>362</v>
      </c>
      <c r="H6683" s="75" t="s">
        <v>443</v>
      </c>
      <c r="I6683" s="9" t="s">
        <v>350</v>
      </c>
      <c r="J6683" s="9" t="s">
        <v>343</v>
      </c>
      <c r="O6683" s="9" t="s">
        <v>346</v>
      </c>
      <c r="CD6683" s="9" t="s">
        <v>348</v>
      </c>
      <c r="DV6683" s="9" t="s">
        <v>347</v>
      </c>
      <c r="II6683" s="15" t="s">
        <v>347</v>
      </c>
      <c r="KH6683" s="15" t="s">
        <v>347</v>
      </c>
    </row>
    <row r="6684">
      <c r="F6684" s="9" t="s">
        <v>401</v>
      </c>
      <c r="G6684" s="9" t="s">
        <v>362</v>
      </c>
      <c r="H6684" s="75" t="s">
        <v>443</v>
      </c>
      <c r="I6684" s="9" t="s">
        <v>351</v>
      </c>
      <c r="J6684" s="9" t="s">
        <v>343</v>
      </c>
      <c r="O6684" s="9" t="s">
        <v>346</v>
      </c>
      <c r="CD6684" s="9" t="s">
        <v>348</v>
      </c>
      <c r="DV6684" s="9" t="s">
        <v>347</v>
      </c>
      <c r="II6684" s="15" t="s">
        <v>347</v>
      </c>
      <c r="KH6684" s="15" t="s">
        <v>347</v>
      </c>
    </row>
    <row r="6685">
      <c r="F6685" s="9" t="s">
        <v>401</v>
      </c>
      <c r="G6685" s="9" t="s">
        <v>362</v>
      </c>
      <c r="H6685" s="75" t="s">
        <v>443</v>
      </c>
      <c r="I6685" s="9" t="s">
        <v>352</v>
      </c>
      <c r="J6685" s="9" t="s">
        <v>343</v>
      </c>
      <c r="O6685" s="9" t="s">
        <v>346</v>
      </c>
      <c r="CD6685" s="9" t="s">
        <v>348</v>
      </c>
      <c r="DV6685" s="9" t="s">
        <v>347</v>
      </c>
      <c r="II6685" s="15" t="s">
        <v>347</v>
      </c>
      <c r="KH6685" s="15" t="s">
        <v>347</v>
      </c>
    </row>
    <row r="6686">
      <c r="F6686" s="9" t="s">
        <v>401</v>
      </c>
      <c r="G6686" s="9" t="s">
        <v>362</v>
      </c>
      <c r="H6686" s="75" t="s">
        <v>443</v>
      </c>
      <c r="I6686" s="9" t="s">
        <v>353</v>
      </c>
      <c r="J6686" s="9" t="s">
        <v>343</v>
      </c>
      <c r="O6686" s="9" t="s">
        <v>346</v>
      </c>
      <c r="CD6686" s="9" t="s">
        <v>348</v>
      </c>
      <c r="DV6686" s="9" t="s">
        <v>347</v>
      </c>
      <c r="II6686" s="15" t="s">
        <v>347</v>
      </c>
      <c r="KH6686" s="15" t="s">
        <v>347</v>
      </c>
    </row>
    <row r="6687">
      <c r="F6687" s="9" t="s">
        <v>401</v>
      </c>
      <c r="G6687" s="9" t="s">
        <v>362</v>
      </c>
      <c r="H6687" s="75" t="s">
        <v>443</v>
      </c>
      <c r="I6687" s="9" t="s">
        <v>354</v>
      </c>
      <c r="J6687" s="9" t="s">
        <v>343</v>
      </c>
      <c r="O6687" s="9" t="s">
        <v>346</v>
      </c>
      <c r="CD6687" s="9" t="s">
        <v>348</v>
      </c>
      <c r="DV6687" s="9" t="s">
        <v>347</v>
      </c>
      <c r="II6687" s="15" t="s">
        <v>347</v>
      </c>
      <c r="KH6687" s="15" t="s">
        <v>347</v>
      </c>
    </row>
    <row r="6688">
      <c r="F6688" s="9" t="s">
        <v>401</v>
      </c>
      <c r="G6688" s="9" t="s">
        <v>362</v>
      </c>
      <c r="H6688" s="75" t="s">
        <v>443</v>
      </c>
      <c r="I6688" s="9" t="s">
        <v>355</v>
      </c>
      <c r="J6688" s="9" t="s">
        <v>343</v>
      </c>
      <c r="O6688" s="9" t="s">
        <v>346</v>
      </c>
      <c r="CD6688" s="9" t="s">
        <v>348</v>
      </c>
      <c r="DV6688" s="9" t="s">
        <v>347</v>
      </c>
      <c r="II6688" s="15" t="s">
        <v>366</v>
      </c>
      <c r="KH6688" s="15" t="s">
        <v>347</v>
      </c>
    </row>
    <row r="6689">
      <c r="F6689" s="9" t="s">
        <v>401</v>
      </c>
      <c r="G6689" s="9" t="s">
        <v>362</v>
      </c>
      <c r="H6689" s="75" t="s">
        <v>443</v>
      </c>
      <c r="I6689" s="9" t="s">
        <v>356</v>
      </c>
      <c r="J6689" s="9" t="s">
        <v>343</v>
      </c>
      <c r="O6689" s="9" t="s">
        <v>346</v>
      </c>
      <c r="CD6689" s="9" t="s">
        <v>348</v>
      </c>
      <c r="DV6689" s="9" t="s">
        <v>347</v>
      </c>
      <c r="II6689" s="15" t="s">
        <v>347</v>
      </c>
      <c r="KH6689" s="15" t="s">
        <v>347</v>
      </c>
    </row>
    <row r="6690">
      <c r="F6690" s="9" t="s">
        <v>401</v>
      </c>
      <c r="G6690" s="9" t="s">
        <v>362</v>
      </c>
      <c r="H6690" s="75" t="s">
        <v>443</v>
      </c>
      <c r="I6690" s="9" t="s">
        <v>357</v>
      </c>
      <c r="J6690" s="9" t="s">
        <v>343</v>
      </c>
      <c r="O6690" s="9" t="s">
        <v>346</v>
      </c>
      <c r="CD6690" s="9" t="s">
        <v>348</v>
      </c>
      <c r="DV6690" s="9" t="s">
        <v>347</v>
      </c>
      <c r="II6690" s="15" t="s">
        <v>347</v>
      </c>
      <c r="KH6690" s="15" t="s">
        <v>347</v>
      </c>
    </row>
    <row r="6691">
      <c r="F6691" s="9" t="s">
        <v>401</v>
      </c>
      <c r="G6691" s="9" t="s">
        <v>362</v>
      </c>
      <c r="H6691" s="75" t="s">
        <v>443</v>
      </c>
      <c r="I6691" s="9" t="s">
        <v>358</v>
      </c>
      <c r="J6691" s="9" t="s">
        <v>343</v>
      </c>
      <c r="O6691" s="9" t="s">
        <v>344</v>
      </c>
      <c r="CD6691" s="9" t="s">
        <v>344</v>
      </c>
      <c r="DV6691" s="9" t="s">
        <v>344</v>
      </c>
      <c r="II6691" s="15" t="s">
        <v>344</v>
      </c>
      <c r="KH6691" s="15" t="s">
        <v>344</v>
      </c>
    </row>
    <row r="6692">
      <c r="F6692" s="9" t="s">
        <v>401</v>
      </c>
      <c r="G6692" s="9" t="s">
        <v>362</v>
      </c>
      <c r="H6692" s="75" t="s">
        <v>443</v>
      </c>
      <c r="I6692" s="9" t="s">
        <v>359</v>
      </c>
      <c r="J6692" s="9" t="s">
        <v>343</v>
      </c>
      <c r="O6692" s="9" t="s">
        <v>344</v>
      </c>
      <c r="CD6692" s="9" t="s">
        <v>344</v>
      </c>
      <c r="DV6692" s="9" t="s">
        <v>344</v>
      </c>
      <c r="II6692" s="15" t="s">
        <v>344</v>
      </c>
      <c r="KH6692" s="15" t="s">
        <v>344</v>
      </c>
    </row>
    <row r="6693">
      <c r="F6693" s="9" t="s">
        <v>401</v>
      </c>
      <c r="G6693" s="9" t="s">
        <v>362</v>
      </c>
      <c r="H6693" s="75" t="s">
        <v>443</v>
      </c>
      <c r="I6693" s="9" t="s">
        <v>342</v>
      </c>
      <c r="J6693" s="9" t="s">
        <v>367</v>
      </c>
      <c r="K6693" s="9"/>
      <c r="O6693" s="9" t="s">
        <v>344</v>
      </c>
      <c r="CD6693" s="9" t="s">
        <v>344</v>
      </c>
      <c r="DV6693" s="9" t="s">
        <v>344</v>
      </c>
      <c r="KH6693" s="15" t="s">
        <v>344</v>
      </c>
    </row>
    <row r="6694">
      <c r="F6694" s="9" t="s">
        <v>401</v>
      </c>
      <c r="G6694" s="9" t="s">
        <v>362</v>
      </c>
      <c r="H6694" s="75" t="s">
        <v>443</v>
      </c>
      <c r="I6694" s="9" t="s">
        <v>345</v>
      </c>
      <c r="J6694" s="9" t="s">
        <v>367</v>
      </c>
      <c r="K6694" s="9"/>
      <c r="O6694" s="9" t="s">
        <v>346</v>
      </c>
      <c r="CD6694" s="9" t="s">
        <v>348</v>
      </c>
      <c r="DV6694" s="9" t="s">
        <v>347</v>
      </c>
      <c r="KH6694" s="15" t="s">
        <v>347</v>
      </c>
    </row>
    <row r="6695">
      <c r="F6695" s="9" t="s">
        <v>401</v>
      </c>
      <c r="G6695" s="9" t="s">
        <v>362</v>
      </c>
      <c r="H6695" s="75" t="s">
        <v>443</v>
      </c>
      <c r="I6695" s="9" t="s">
        <v>349</v>
      </c>
      <c r="J6695" s="9" t="s">
        <v>367</v>
      </c>
      <c r="K6695" s="9"/>
      <c r="O6695" s="9" t="s">
        <v>346</v>
      </c>
      <c r="CD6695" s="9" t="s">
        <v>348</v>
      </c>
      <c r="DV6695" s="9" t="s">
        <v>347</v>
      </c>
      <c r="KH6695" s="15" t="s">
        <v>347</v>
      </c>
    </row>
    <row r="6696">
      <c r="F6696" s="9" t="s">
        <v>401</v>
      </c>
      <c r="G6696" s="9" t="s">
        <v>362</v>
      </c>
      <c r="H6696" s="75" t="s">
        <v>443</v>
      </c>
      <c r="I6696" s="9" t="s">
        <v>350</v>
      </c>
      <c r="J6696" s="9" t="s">
        <v>367</v>
      </c>
      <c r="K6696" s="9"/>
      <c r="O6696" s="9" t="s">
        <v>346</v>
      </c>
      <c r="CD6696" s="9" t="s">
        <v>348</v>
      </c>
      <c r="DV6696" s="9" t="s">
        <v>347</v>
      </c>
      <c r="KH6696" s="15" t="s">
        <v>347</v>
      </c>
    </row>
    <row r="6697">
      <c r="F6697" s="9" t="s">
        <v>401</v>
      </c>
      <c r="G6697" s="9" t="s">
        <v>362</v>
      </c>
      <c r="H6697" s="75" t="s">
        <v>443</v>
      </c>
      <c r="I6697" s="9" t="s">
        <v>351</v>
      </c>
      <c r="J6697" s="9" t="s">
        <v>367</v>
      </c>
      <c r="K6697" s="9"/>
      <c r="O6697" s="9" t="s">
        <v>346</v>
      </c>
      <c r="CD6697" s="9" t="s">
        <v>348</v>
      </c>
      <c r="DV6697" s="9" t="s">
        <v>347</v>
      </c>
      <c r="KH6697" s="15" t="s">
        <v>347</v>
      </c>
    </row>
    <row r="6698">
      <c r="F6698" s="9" t="s">
        <v>401</v>
      </c>
      <c r="G6698" s="9" t="s">
        <v>362</v>
      </c>
      <c r="H6698" s="75" t="s">
        <v>443</v>
      </c>
      <c r="I6698" s="9" t="s">
        <v>352</v>
      </c>
      <c r="J6698" s="9" t="s">
        <v>367</v>
      </c>
      <c r="K6698" s="9"/>
      <c r="O6698" s="9" t="s">
        <v>346</v>
      </c>
      <c r="CD6698" s="9" t="s">
        <v>348</v>
      </c>
      <c r="DV6698" s="9" t="s">
        <v>347</v>
      </c>
      <c r="KH6698" s="15" t="s">
        <v>347</v>
      </c>
    </row>
    <row r="6699">
      <c r="F6699" s="9" t="s">
        <v>401</v>
      </c>
      <c r="G6699" s="9" t="s">
        <v>362</v>
      </c>
      <c r="H6699" s="75" t="s">
        <v>443</v>
      </c>
      <c r="I6699" s="9" t="s">
        <v>353</v>
      </c>
      <c r="J6699" s="9" t="s">
        <v>367</v>
      </c>
      <c r="K6699" s="9"/>
      <c r="O6699" s="9" t="s">
        <v>346</v>
      </c>
      <c r="CD6699" s="9" t="s">
        <v>348</v>
      </c>
      <c r="DV6699" s="9" t="s">
        <v>347</v>
      </c>
      <c r="KH6699" s="15" t="s">
        <v>347</v>
      </c>
    </row>
    <row r="6700">
      <c r="F6700" s="9" t="s">
        <v>401</v>
      </c>
      <c r="G6700" s="9" t="s">
        <v>362</v>
      </c>
      <c r="H6700" s="75" t="s">
        <v>443</v>
      </c>
      <c r="I6700" s="9" t="s">
        <v>354</v>
      </c>
      <c r="J6700" s="9" t="s">
        <v>367</v>
      </c>
      <c r="K6700" s="9"/>
      <c r="O6700" s="9" t="s">
        <v>346</v>
      </c>
      <c r="CD6700" s="9" t="s">
        <v>348</v>
      </c>
      <c r="DV6700" s="9" t="s">
        <v>347</v>
      </c>
      <c r="KH6700" s="15" t="s">
        <v>347</v>
      </c>
    </row>
    <row r="6701">
      <c r="F6701" s="9" t="s">
        <v>401</v>
      </c>
      <c r="G6701" s="9" t="s">
        <v>362</v>
      </c>
      <c r="H6701" s="75" t="s">
        <v>443</v>
      </c>
      <c r="I6701" s="9" t="s">
        <v>355</v>
      </c>
      <c r="J6701" s="9" t="s">
        <v>367</v>
      </c>
      <c r="K6701" s="9"/>
      <c r="O6701" s="9" t="s">
        <v>346</v>
      </c>
      <c r="CD6701" s="9" t="s">
        <v>348</v>
      </c>
      <c r="DV6701" s="9" t="s">
        <v>347</v>
      </c>
      <c r="KH6701" s="15" t="s">
        <v>347</v>
      </c>
    </row>
    <row r="6702">
      <c r="F6702" s="9" t="s">
        <v>401</v>
      </c>
      <c r="G6702" s="9" t="s">
        <v>362</v>
      </c>
      <c r="H6702" s="75" t="s">
        <v>443</v>
      </c>
      <c r="I6702" s="9" t="s">
        <v>356</v>
      </c>
      <c r="J6702" s="9" t="s">
        <v>367</v>
      </c>
      <c r="K6702" s="9"/>
      <c r="O6702" s="9" t="s">
        <v>346</v>
      </c>
      <c r="CD6702" s="9" t="s">
        <v>348</v>
      </c>
      <c r="DV6702" s="9" t="s">
        <v>347</v>
      </c>
      <c r="KH6702" s="15" t="s">
        <v>347</v>
      </c>
    </row>
    <row r="6703">
      <c r="F6703" s="9" t="s">
        <v>401</v>
      </c>
      <c r="G6703" s="9" t="s">
        <v>362</v>
      </c>
      <c r="H6703" s="75" t="s">
        <v>443</v>
      </c>
      <c r="I6703" s="9" t="s">
        <v>357</v>
      </c>
      <c r="J6703" s="9" t="s">
        <v>367</v>
      </c>
      <c r="K6703" s="9"/>
      <c r="O6703" s="9" t="s">
        <v>346</v>
      </c>
      <c r="CD6703" s="9" t="s">
        <v>348</v>
      </c>
      <c r="DV6703" s="9" t="s">
        <v>347</v>
      </c>
      <c r="KH6703" s="15" t="s">
        <v>347</v>
      </c>
    </row>
    <row r="6704">
      <c r="F6704" s="9" t="s">
        <v>401</v>
      </c>
      <c r="G6704" s="9" t="s">
        <v>362</v>
      </c>
      <c r="H6704" s="75" t="s">
        <v>443</v>
      </c>
      <c r="I6704" s="9" t="s">
        <v>358</v>
      </c>
      <c r="J6704" s="9" t="s">
        <v>367</v>
      </c>
      <c r="K6704" s="9"/>
      <c r="O6704" s="9" t="s">
        <v>344</v>
      </c>
      <c r="CD6704" s="9" t="s">
        <v>344</v>
      </c>
      <c r="DV6704" s="9" t="s">
        <v>344</v>
      </c>
      <c r="KH6704" s="15" t="s">
        <v>344</v>
      </c>
    </row>
    <row r="6705">
      <c r="F6705" s="9" t="s">
        <v>401</v>
      </c>
      <c r="G6705" s="9" t="s">
        <v>362</v>
      </c>
      <c r="H6705" s="75" t="s">
        <v>443</v>
      </c>
      <c r="I6705" s="9" t="s">
        <v>359</v>
      </c>
      <c r="J6705" s="9" t="s">
        <v>367</v>
      </c>
      <c r="K6705" s="9"/>
      <c r="O6705" s="9" t="s">
        <v>344</v>
      </c>
      <c r="CD6705" s="9" t="s">
        <v>344</v>
      </c>
      <c r="DV6705" s="9" t="s">
        <v>344</v>
      </c>
      <c r="KH6705" s="15" t="s">
        <v>344</v>
      </c>
    </row>
    <row r="6706">
      <c r="F6706" s="9" t="s">
        <v>401</v>
      </c>
      <c r="G6706" s="9" t="s">
        <v>362</v>
      </c>
      <c r="H6706" s="75" t="s">
        <v>443</v>
      </c>
      <c r="I6706" s="9" t="s">
        <v>342</v>
      </c>
      <c r="J6706" s="9" t="s">
        <v>368</v>
      </c>
      <c r="K6706" s="9"/>
      <c r="O6706" s="9" t="s">
        <v>344</v>
      </c>
      <c r="CD6706" s="9" t="s">
        <v>344</v>
      </c>
      <c r="DV6706" s="9" t="s">
        <v>344</v>
      </c>
      <c r="KH6706" s="15" t="s">
        <v>344</v>
      </c>
    </row>
    <row r="6707">
      <c r="F6707" s="9" t="s">
        <v>401</v>
      </c>
      <c r="G6707" s="9" t="s">
        <v>362</v>
      </c>
      <c r="H6707" s="75" t="s">
        <v>443</v>
      </c>
      <c r="I6707" s="9" t="s">
        <v>345</v>
      </c>
      <c r="J6707" s="9" t="s">
        <v>368</v>
      </c>
      <c r="K6707" s="9"/>
      <c r="O6707" s="9" t="s">
        <v>346</v>
      </c>
      <c r="CD6707" s="9" t="s">
        <v>348</v>
      </c>
      <c r="DV6707" s="9" t="s">
        <v>347</v>
      </c>
      <c r="KH6707" s="15" t="s">
        <v>347</v>
      </c>
    </row>
    <row r="6708">
      <c r="F6708" s="9" t="s">
        <v>401</v>
      </c>
      <c r="G6708" s="9" t="s">
        <v>362</v>
      </c>
      <c r="H6708" s="75" t="s">
        <v>443</v>
      </c>
      <c r="I6708" s="9" t="s">
        <v>349</v>
      </c>
      <c r="J6708" s="9" t="s">
        <v>368</v>
      </c>
      <c r="K6708" s="9"/>
      <c r="O6708" s="9" t="s">
        <v>346</v>
      </c>
      <c r="CD6708" s="9" t="s">
        <v>348</v>
      </c>
      <c r="DV6708" s="9" t="s">
        <v>347</v>
      </c>
      <c r="KH6708" s="15" t="s">
        <v>347</v>
      </c>
    </row>
    <row r="6709">
      <c r="F6709" s="9" t="s">
        <v>401</v>
      </c>
      <c r="G6709" s="9" t="s">
        <v>362</v>
      </c>
      <c r="H6709" s="75" t="s">
        <v>443</v>
      </c>
      <c r="I6709" s="9" t="s">
        <v>350</v>
      </c>
      <c r="J6709" s="9" t="s">
        <v>368</v>
      </c>
      <c r="K6709" s="9"/>
      <c r="O6709" s="9" t="s">
        <v>346</v>
      </c>
      <c r="CD6709" s="9" t="s">
        <v>348</v>
      </c>
      <c r="DV6709" s="9" t="s">
        <v>347</v>
      </c>
      <c r="KH6709" s="15" t="s">
        <v>347</v>
      </c>
    </row>
    <row r="6710">
      <c r="F6710" s="9" t="s">
        <v>401</v>
      </c>
      <c r="G6710" s="9" t="s">
        <v>362</v>
      </c>
      <c r="H6710" s="75" t="s">
        <v>443</v>
      </c>
      <c r="I6710" s="9" t="s">
        <v>351</v>
      </c>
      <c r="J6710" s="9" t="s">
        <v>368</v>
      </c>
      <c r="K6710" s="9"/>
      <c r="O6710" s="9" t="s">
        <v>346</v>
      </c>
      <c r="CD6710" s="9" t="s">
        <v>348</v>
      </c>
      <c r="DV6710" s="9" t="s">
        <v>347</v>
      </c>
      <c r="KH6710" s="15" t="s">
        <v>347</v>
      </c>
    </row>
    <row r="6711">
      <c r="F6711" s="9" t="s">
        <v>401</v>
      </c>
      <c r="G6711" s="9" t="s">
        <v>362</v>
      </c>
      <c r="H6711" s="75" t="s">
        <v>443</v>
      </c>
      <c r="I6711" s="9" t="s">
        <v>352</v>
      </c>
      <c r="J6711" s="9" t="s">
        <v>368</v>
      </c>
      <c r="K6711" s="9"/>
      <c r="O6711" s="9" t="s">
        <v>346</v>
      </c>
      <c r="CD6711" s="9" t="s">
        <v>348</v>
      </c>
      <c r="DV6711" s="9" t="s">
        <v>347</v>
      </c>
      <c r="KH6711" s="15" t="s">
        <v>347</v>
      </c>
    </row>
    <row r="6712">
      <c r="F6712" s="9" t="s">
        <v>401</v>
      </c>
      <c r="G6712" s="9" t="s">
        <v>362</v>
      </c>
      <c r="H6712" s="75" t="s">
        <v>443</v>
      </c>
      <c r="I6712" s="9" t="s">
        <v>353</v>
      </c>
      <c r="J6712" s="9" t="s">
        <v>368</v>
      </c>
      <c r="K6712" s="9"/>
      <c r="O6712" s="9" t="s">
        <v>346</v>
      </c>
      <c r="CD6712" s="9" t="s">
        <v>348</v>
      </c>
      <c r="DV6712" s="9" t="s">
        <v>347</v>
      </c>
      <c r="KH6712" s="15" t="s">
        <v>347</v>
      </c>
    </row>
    <row r="6713">
      <c r="F6713" s="9" t="s">
        <v>401</v>
      </c>
      <c r="G6713" s="9" t="s">
        <v>362</v>
      </c>
      <c r="H6713" s="75" t="s">
        <v>443</v>
      </c>
      <c r="I6713" s="9" t="s">
        <v>354</v>
      </c>
      <c r="J6713" s="9" t="s">
        <v>368</v>
      </c>
      <c r="K6713" s="9"/>
      <c r="O6713" s="9" t="s">
        <v>346</v>
      </c>
      <c r="CD6713" s="9" t="s">
        <v>348</v>
      </c>
      <c r="DV6713" s="9" t="s">
        <v>347</v>
      </c>
      <c r="KH6713" s="15" t="s">
        <v>347</v>
      </c>
    </row>
    <row r="6714">
      <c r="F6714" s="9" t="s">
        <v>401</v>
      </c>
      <c r="G6714" s="9" t="s">
        <v>362</v>
      </c>
      <c r="H6714" s="75" t="s">
        <v>443</v>
      </c>
      <c r="I6714" s="9" t="s">
        <v>355</v>
      </c>
      <c r="J6714" s="9" t="s">
        <v>368</v>
      </c>
      <c r="K6714" s="9"/>
      <c r="O6714" s="9" t="s">
        <v>346</v>
      </c>
      <c r="CD6714" s="9" t="s">
        <v>348</v>
      </c>
      <c r="DV6714" s="9" t="s">
        <v>347</v>
      </c>
      <c r="KH6714" s="15" t="s">
        <v>347</v>
      </c>
    </row>
    <row r="6715">
      <c r="F6715" s="9" t="s">
        <v>401</v>
      </c>
      <c r="G6715" s="9" t="s">
        <v>362</v>
      </c>
      <c r="H6715" s="75" t="s">
        <v>443</v>
      </c>
      <c r="I6715" s="9" t="s">
        <v>356</v>
      </c>
      <c r="J6715" s="9" t="s">
        <v>368</v>
      </c>
      <c r="K6715" s="9"/>
      <c r="O6715" s="9" t="s">
        <v>346</v>
      </c>
      <c r="CD6715" s="9" t="s">
        <v>348</v>
      </c>
      <c r="DV6715" s="9" t="s">
        <v>347</v>
      </c>
      <c r="KH6715" s="15" t="s">
        <v>347</v>
      </c>
    </row>
    <row r="6716">
      <c r="F6716" s="9" t="s">
        <v>401</v>
      </c>
      <c r="G6716" s="9" t="s">
        <v>362</v>
      </c>
      <c r="H6716" s="75" t="s">
        <v>443</v>
      </c>
      <c r="I6716" s="9" t="s">
        <v>357</v>
      </c>
      <c r="J6716" s="9" t="s">
        <v>368</v>
      </c>
      <c r="K6716" s="9"/>
      <c r="O6716" s="9" t="s">
        <v>346</v>
      </c>
      <c r="CD6716" s="9" t="s">
        <v>348</v>
      </c>
      <c r="DV6716" s="9" t="s">
        <v>347</v>
      </c>
      <c r="KH6716" s="15" t="s">
        <v>347</v>
      </c>
    </row>
    <row r="6717">
      <c r="F6717" s="9" t="s">
        <v>401</v>
      </c>
      <c r="G6717" s="9" t="s">
        <v>362</v>
      </c>
      <c r="H6717" s="75" t="s">
        <v>443</v>
      </c>
      <c r="I6717" s="9" t="s">
        <v>358</v>
      </c>
      <c r="J6717" s="9" t="s">
        <v>368</v>
      </c>
      <c r="K6717" s="9"/>
      <c r="O6717" s="9" t="s">
        <v>344</v>
      </c>
      <c r="CD6717" s="9" t="s">
        <v>344</v>
      </c>
      <c r="DV6717" s="9" t="s">
        <v>344</v>
      </c>
      <c r="KH6717" s="15" t="s">
        <v>344</v>
      </c>
    </row>
    <row r="6718">
      <c r="F6718" s="9" t="s">
        <v>401</v>
      </c>
      <c r="G6718" s="9" t="s">
        <v>362</v>
      </c>
      <c r="H6718" s="75" t="s">
        <v>443</v>
      </c>
      <c r="I6718" s="9" t="s">
        <v>359</v>
      </c>
      <c r="J6718" s="9" t="s">
        <v>368</v>
      </c>
      <c r="K6718" s="9"/>
      <c r="O6718" s="9" t="s">
        <v>344</v>
      </c>
      <c r="CD6718" s="9" t="s">
        <v>344</v>
      </c>
      <c r="DV6718" s="9" t="s">
        <v>344</v>
      </c>
      <c r="KH6718" s="15" t="s">
        <v>344</v>
      </c>
    </row>
    <row r="6719">
      <c r="F6719" s="9" t="s">
        <v>401</v>
      </c>
      <c r="G6719" s="9" t="s">
        <v>363</v>
      </c>
      <c r="H6719" s="75" t="s">
        <v>443</v>
      </c>
      <c r="I6719" s="9" t="s">
        <v>342</v>
      </c>
      <c r="J6719" s="9" t="s">
        <v>343</v>
      </c>
      <c r="O6719" s="9" t="s">
        <v>344</v>
      </c>
      <c r="CD6719" s="9" t="s">
        <v>344</v>
      </c>
      <c r="DV6719" s="9" t="s">
        <v>344</v>
      </c>
      <c r="II6719" s="15" t="s">
        <v>344</v>
      </c>
    </row>
    <row r="6720">
      <c r="F6720" s="9" t="s">
        <v>401</v>
      </c>
      <c r="G6720" s="9" t="s">
        <v>363</v>
      </c>
      <c r="H6720" s="75" t="s">
        <v>443</v>
      </c>
      <c r="I6720" s="9" t="s">
        <v>345</v>
      </c>
      <c r="J6720" s="9" t="s">
        <v>343</v>
      </c>
      <c r="O6720" s="9" t="s">
        <v>346</v>
      </c>
      <c r="CD6720" s="9" t="s">
        <v>348</v>
      </c>
      <c r="DV6720" s="9" t="s">
        <v>347</v>
      </c>
      <c r="II6720" s="15" t="s">
        <v>366</v>
      </c>
    </row>
    <row r="6721">
      <c r="F6721" s="9" t="s">
        <v>401</v>
      </c>
      <c r="G6721" s="9" t="s">
        <v>363</v>
      </c>
      <c r="H6721" s="75" t="s">
        <v>443</v>
      </c>
      <c r="I6721" s="9" t="s">
        <v>349</v>
      </c>
      <c r="J6721" s="9" t="s">
        <v>343</v>
      </c>
      <c r="O6721" s="9" t="s">
        <v>346</v>
      </c>
      <c r="CD6721" s="9" t="s">
        <v>348</v>
      </c>
      <c r="DV6721" s="9" t="s">
        <v>347</v>
      </c>
      <c r="II6721" s="15" t="s">
        <v>347</v>
      </c>
    </row>
    <row r="6722">
      <c r="F6722" s="9" t="s">
        <v>401</v>
      </c>
      <c r="G6722" s="9" t="s">
        <v>363</v>
      </c>
      <c r="H6722" s="75" t="s">
        <v>443</v>
      </c>
      <c r="I6722" s="9" t="s">
        <v>350</v>
      </c>
      <c r="J6722" s="9" t="s">
        <v>343</v>
      </c>
      <c r="O6722" s="9" t="s">
        <v>346</v>
      </c>
      <c r="CD6722" s="9" t="s">
        <v>348</v>
      </c>
      <c r="DV6722" s="9" t="s">
        <v>347</v>
      </c>
      <c r="II6722" s="15" t="s">
        <v>347</v>
      </c>
    </row>
    <row r="6723">
      <c r="F6723" s="9" t="s">
        <v>401</v>
      </c>
      <c r="G6723" s="9" t="s">
        <v>363</v>
      </c>
      <c r="H6723" s="75" t="s">
        <v>443</v>
      </c>
      <c r="I6723" s="9" t="s">
        <v>351</v>
      </c>
      <c r="J6723" s="9" t="s">
        <v>343</v>
      </c>
      <c r="O6723" s="9" t="s">
        <v>346</v>
      </c>
      <c r="CD6723" s="9" t="s">
        <v>348</v>
      </c>
      <c r="DV6723" s="9" t="s">
        <v>347</v>
      </c>
      <c r="II6723" s="15" t="s">
        <v>347</v>
      </c>
    </row>
    <row r="6724">
      <c r="F6724" s="9" t="s">
        <v>401</v>
      </c>
      <c r="G6724" s="9" t="s">
        <v>363</v>
      </c>
      <c r="H6724" s="75" t="s">
        <v>443</v>
      </c>
      <c r="I6724" s="9" t="s">
        <v>352</v>
      </c>
      <c r="J6724" s="9" t="s">
        <v>343</v>
      </c>
      <c r="O6724" s="9" t="s">
        <v>346</v>
      </c>
      <c r="CD6724" s="9" t="s">
        <v>348</v>
      </c>
      <c r="DV6724" s="9" t="s">
        <v>347</v>
      </c>
      <c r="II6724" s="15" t="s">
        <v>347</v>
      </c>
    </row>
    <row r="6725">
      <c r="F6725" s="9" t="s">
        <v>401</v>
      </c>
      <c r="G6725" s="9" t="s">
        <v>363</v>
      </c>
      <c r="H6725" s="75" t="s">
        <v>443</v>
      </c>
      <c r="I6725" s="9" t="s">
        <v>353</v>
      </c>
      <c r="J6725" s="9" t="s">
        <v>343</v>
      </c>
      <c r="O6725" s="9" t="s">
        <v>346</v>
      </c>
      <c r="CD6725" s="9" t="s">
        <v>348</v>
      </c>
      <c r="DV6725" s="9" t="s">
        <v>347</v>
      </c>
      <c r="II6725" s="15" t="s">
        <v>347</v>
      </c>
    </row>
    <row r="6726">
      <c r="F6726" s="9" t="s">
        <v>401</v>
      </c>
      <c r="G6726" s="9" t="s">
        <v>363</v>
      </c>
      <c r="H6726" s="75" t="s">
        <v>443</v>
      </c>
      <c r="I6726" s="9" t="s">
        <v>354</v>
      </c>
      <c r="J6726" s="9" t="s">
        <v>343</v>
      </c>
      <c r="O6726" s="9" t="s">
        <v>346</v>
      </c>
      <c r="CD6726" s="9" t="s">
        <v>348</v>
      </c>
      <c r="DV6726" s="9" t="s">
        <v>347</v>
      </c>
      <c r="II6726" s="15" t="s">
        <v>347</v>
      </c>
    </row>
    <row r="6727">
      <c r="F6727" s="9" t="s">
        <v>401</v>
      </c>
      <c r="G6727" s="9" t="s">
        <v>363</v>
      </c>
      <c r="H6727" s="75" t="s">
        <v>443</v>
      </c>
      <c r="I6727" s="9" t="s">
        <v>355</v>
      </c>
      <c r="J6727" s="9" t="s">
        <v>343</v>
      </c>
      <c r="O6727" s="9" t="s">
        <v>346</v>
      </c>
      <c r="CD6727" s="9" t="s">
        <v>348</v>
      </c>
      <c r="DV6727" s="9" t="s">
        <v>347</v>
      </c>
      <c r="II6727" s="15" t="s">
        <v>366</v>
      </c>
    </row>
    <row r="6728">
      <c r="F6728" s="9" t="s">
        <v>401</v>
      </c>
      <c r="G6728" s="9" t="s">
        <v>363</v>
      </c>
      <c r="H6728" s="75" t="s">
        <v>443</v>
      </c>
      <c r="I6728" s="9" t="s">
        <v>356</v>
      </c>
      <c r="J6728" s="9" t="s">
        <v>343</v>
      </c>
      <c r="O6728" s="9" t="s">
        <v>346</v>
      </c>
      <c r="CD6728" s="9" t="s">
        <v>348</v>
      </c>
      <c r="DV6728" s="9" t="s">
        <v>347</v>
      </c>
      <c r="II6728" s="15" t="s">
        <v>347</v>
      </c>
    </row>
    <row r="6729">
      <c r="F6729" s="9" t="s">
        <v>401</v>
      </c>
      <c r="G6729" s="9" t="s">
        <v>363</v>
      </c>
      <c r="H6729" s="75" t="s">
        <v>443</v>
      </c>
      <c r="I6729" s="9" t="s">
        <v>357</v>
      </c>
      <c r="J6729" s="9" t="s">
        <v>343</v>
      </c>
      <c r="O6729" s="9" t="s">
        <v>346</v>
      </c>
      <c r="CD6729" s="9" t="s">
        <v>348</v>
      </c>
      <c r="DV6729" s="9" t="s">
        <v>347</v>
      </c>
      <c r="II6729" s="15" t="s">
        <v>347</v>
      </c>
    </row>
    <row r="6730">
      <c r="F6730" s="9" t="s">
        <v>401</v>
      </c>
      <c r="G6730" s="9" t="s">
        <v>363</v>
      </c>
      <c r="H6730" s="75" t="s">
        <v>443</v>
      </c>
      <c r="I6730" s="9" t="s">
        <v>358</v>
      </c>
      <c r="J6730" s="9" t="s">
        <v>343</v>
      </c>
      <c r="O6730" s="9" t="s">
        <v>344</v>
      </c>
      <c r="CD6730" s="9" t="s">
        <v>344</v>
      </c>
      <c r="DV6730" s="9" t="s">
        <v>344</v>
      </c>
      <c r="II6730" s="15" t="s">
        <v>344</v>
      </c>
    </row>
    <row r="6731">
      <c r="F6731" s="9" t="s">
        <v>401</v>
      </c>
      <c r="G6731" s="9" t="s">
        <v>363</v>
      </c>
      <c r="H6731" s="75" t="s">
        <v>443</v>
      </c>
      <c r="I6731" s="9" t="s">
        <v>359</v>
      </c>
      <c r="J6731" s="9" t="s">
        <v>343</v>
      </c>
      <c r="O6731" s="9" t="s">
        <v>344</v>
      </c>
      <c r="CD6731" s="9" t="s">
        <v>344</v>
      </c>
      <c r="DV6731" s="9" t="s">
        <v>344</v>
      </c>
      <c r="II6731" s="15" t="s">
        <v>344</v>
      </c>
    </row>
    <row r="6732">
      <c r="F6732" s="9" t="s">
        <v>401</v>
      </c>
      <c r="G6732" s="9" t="s">
        <v>363</v>
      </c>
      <c r="H6732" s="75" t="s">
        <v>443</v>
      </c>
      <c r="I6732" s="9" t="s">
        <v>342</v>
      </c>
      <c r="J6732" s="9" t="s">
        <v>367</v>
      </c>
      <c r="K6732" s="9"/>
      <c r="O6732" s="9" t="s">
        <v>344</v>
      </c>
      <c r="CD6732" s="9" t="s">
        <v>344</v>
      </c>
      <c r="DV6732" s="9" t="s">
        <v>344</v>
      </c>
    </row>
    <row r="6733">
      <c r="F6733" s="9" t="s">
        <v>401</v>
      </c>
      <c r="G6733" s="9" t="s">
        <v>363</v>
      </c>
      <c r="H6733" s="75" t="s">
        <v>443</v>
      </c>
      <c r="I6733" s="9" t="s">
        <v>345</v>
      </c>
      <c r="J6733" s="9" t="s">
        <v>367</v>
      </c>
      <c r="K6733" s="9"/>
      <c r="O6733" s="9" t="s">
        <v>346</v>
      </c>
      <c r="CD6733" s="9" t="s">
        <v>348</v>
      </c>
      <c r="DV6733" s="9" t="s">
        <v>347</v>
      </c>
    </row>
    <row r="6734">
      <c r="F6734" s="9" t="s">
        <v>401</v>
      </c>
      <c r="G6734" s="9" t="s">
        <v>363</v>
      </c>
      <c r="H6734" s="75" t="s">
        <v>443</v>
      </c>
      <c r="I6734" s="9" t="s">
        <v>349</v>
      </c>
      <c r="J6734" s="9" t="s">
        <v>367</v>
      </c>
      <c r="K6734" s="9"/>
      <c r="O6734" s="9" t="s">
        <v>346</v>
      </c>
      <c r="CD6734" s="9" t="s">
        <v>348</v>
      </c>
      <c r="DV6734" s="9" t="s">
        <v>347</v>
      </c>
    </row>
    <row r="6735">
      <c r="F6735" s="9" t="s">
        <v>401</v>
      </c>
      <c r="G6735" s="9" t="s">
        <v>363</v>
      </c>
      <c r="H6735" s="75" t="s">
        <v>443</v>
      </c>
      <c r="I6735" s="9" t="s">
        <v>350</v>
      </c>
      <c r="J6735" s="9" t="s">
        <v>367</v>
      </c>
      <c r="K6735" s="9"/>
      <c r="O6735" s="9" t="s">
        <v>346</v>
      </c>
      <c r="CD6735" s="9" t="s">
        <v>348</v>
      </c>
      <c r="DV6735" s="9" t="s">
        <v>347</v>
      </c>
    </row>
    <row r="6736">
      <c r="F6736" s="9" t="s">
        <v>401</v>
      </c>
      <c r="G6736" s="9" t="s">
        <v>363</v>
      </c>
      <c r="H6736" s="75" t="s">
        <v>443</v>
      </c>
      <c r="I6736" s="9" t="s">
        <v>351</v>
      </c>
      <c r="J6736" s="9" t="s">
        <v>367</v>
      </c>
      <c r="K6736" s="9"/>
      <c r="O6736" s="9" t="s">
        <v>346</v>
      </c>
      <c r="CD6736" s="9" t="s">
        <v>348</v>
      </c>
      <c r="DV6736" s="9" t="s">
        <v>347</v>
      </c>
    </row>
    <row r="6737">
      <c r="F6737" s="9" t="s">
        <v>401</v>
      </c>
      <c r="G6737" s="9" t="s">
        <v>363</v>
      </c>
      <c r="H6737" s="75" t="s">
        <v>443</v>
      </c>
      <c r="I6737" s="9" t="s">
        <v>352</v>
      </c>
      <c r="J6737" s="9" t="s">
        <v>367</v>
      </c>
      <c r="K6737" s="9"/>
      <c r="O6737" s="9" t="s">
        <v>346</v>
      </c>
      <c r="CD6737" s="9" t="s">
        <v>348</v>
      </c>
      <c r="DV6737" s="9" t="s">
        <v>347</v>
      </c>
    </row>
    <row r="6738">
      <c r="F6738" s="9" t="s">
        <v>401</v>
      </c>
      <c r="G6738" s="9" t="s">
        <v>363</v>
      </c>
      <c r="H6738" s="75" t="s">
        <v>443</v>
      </c>
      <c r="I6738" s="9" t="s">
        <v>353</v>
      </c>
      <c r="J6738" s="9" t="s">
        <v>367</v>
      </c>
      <c r="K6738" s="9"/>
      <c r="O6738" s="9" t="s">
        <v>346</v>
      </c>
      <c r="CD6738" s="9" t="s">
        <v>348</v>
      </c>
      <c r="DV6738" s="9" t="s">
        <v>347</v>
      </c>
    </row>
    <row r="6739">
      <c r="F6739" s="9" t="s">
        <v>401</v>
      </c>
      <c r="G6739" s="9" t="s">
        <v>363</v>
      </c>
      <c r="H6739" s="75" t="s">
        <v>443</v>
      </c>
      <c r="I6739" s="9" t="s">
        <v>354</v>
      </c>
      <c r="J6739" s="9" t="s">
        <v>367</v>
      </c>
      <c r="K6739" s="9"/>
      <c r="O6739" s="9" t="s">
        <v>346</v>
      </c>
      <c r="CD6739" s="9" t="s">
        <v>348</v>
      </c>
      <c r="DV6739" s="9" t="s">
        <v>347</v>
      </c>
    </row>
    <row r="6740">
      <c r="F6740" s="9" t="s">
        <v>401</v>
      </c>
      <c r="G6740" s="9" t="s">
        <v>363</v>
      </c>
      <c r="H6740" s="75" t="s">
        <v>443</v>
      </c>
      <c r="I6740" s="9" t="s">
        <v>355</v>
      </c>
      <c r="J6740" s="9" t="s">
        <v>367</v>
      </c>
      <c r="K6740" s="9"/>
      <c r="O6740" s="9" t="s">
        <v>346</v>
      </c>
      <c r="CD6740" s="9" t="s">
        <v>348</v>
      </c>
      <c r="DV6740" s="9" t="s">
        <v>347</v>
      </c>
    </row>
    <row r="6741">
      <c r="F6741" s="9" t="s">
        <v>401</v>
      </c>
      <c r="G6741" s="9" t="s">
        <v>363</v>
      </c>
      <c r="H6741" s="75" t="s">
        <v>443</v>
      </c>
      <c r="I6741" s="9" t="s">
        <v>356</v>
      </c>
      <c r="J6741" s="9" t="s">
        <v>367</v>
      </c>
      <c r="K6741" s="9"/>
      <c r="O6741" s="9" t="s">
        <v>346</v>
      </c>
      <c r="CD6741" s="9" t="s">
        <v>348</v>
      </c>
      <c r="DV6741" s="9" t="s">
        <v>347</v>
      </c>
    </row>
    <row r="6742">
      <c r="F6742" s="9" t="s">
        <v>401</v>
      </c>
      <c r="G6742" s="9" t="s">
        <v>363</v>
      </c>
      <c r="H6742" s="75" t="s">
        <v>443</v>
      </c>
      <c r="I6742" s="9" t="s">
        <v>357</v>
      </c>
      <c r="J6742" s="9" t="s">
        <v>367</v>
      </c>
      <c r="K6742" s="9"/>
      <c r="O6742" s="9" t="s">
        <v>346</v>
      </c>
      <c r="CD6742" s="9" t="s">
        <v>348</v>
      </c>
      <c r="DV6742" s="9" t="s">
        <v>347</v>
      </c>
    </row>
    <row r="6743">
      <c r="F6743" s="9" t="s">
        <v>401</v>
      </c>
      <c r="G6743" s="9" t="s">
        <v>363</v>
      </c>
      <c r="H6743" s="75" t="s">
        <v>443</v>
      </c>
      <c r="I6743" s="9" t="s">
        <v>358</v>
      </c>
      <c r="J6743" s="9" t="s">
        <v>367</v>
      </c>
      <c r="K6743" s="9"/>
      <c r="O6743" s="9" t="s">
        <v>344</v>
      </c>
      <c r="CD6743" s="9" t="s">
        <v>344</v>
      </c>
      <c r="DV6743" s="9" t="s">
        <v>344</v>
      </c>
    </row>
    <row r="6744">
      <c r="F6744" s="9" t="s">
        <v>401</v>
      </c>
      <c r="G6744" s="9" t="s">
        <v>363</v>
      </c>
      <c r="H6744" s="75" t="s">
        <v>443</v>
      </c>
      <c r="I6744" s="9" t="s">
        <v>359</v>
      </c>
      <c r="J6744" s="9" t="s">
        <v>367</v>
      </c>
      <c r="K6744" s="9"/>
      <c r="O6744" s="9" t="s">
        <v>344</v>
      </c>
      <c r="CD6744" s="9" t="s">
        <v>344</v>
      </c>
      <c r="DV6744" s="9" t="s">
        <v>344</v>
      </c>
    </row>
    <row r="6745">
      <c r="F6745" s="9" t="s">
        <v>401</v>
      </c>
      <c r="G6745" s="9" t="s">
        <v>363</v>
      </c>
      <c r="H6745" s="75" t="s">
        <v>443</v>
      </c>
      <c r="I6745" s="9" t="s">
        <v>342</v>
      </c>
      <c r="J6745" s="9" t="s">
        <v>368</v>
      </c>
      <c r="K6745" s="9"/>
      <c r="O6745" s="9" t="s">
        <v>344</v>
      </c>
      <c r="CD6745" s="9" t="s">
        <v>344</v>
      </c>
      <c r="DV6745" s="9" t="s">
        <v>344</v>
      </c>
    </row>
    <row r="6746">
      <c r="F6746" s="9" t="s">
        <v>401</v>
      </c>
      <c r="G6746" s="9" t="s">
        <v>363</v>
      </c>
      <c r="H6746" s="75" t="s">
        <v>443</v>
      </c>
      <c r="I6746" s="9" t="s">
        <v>345</v>
      </c>
      <c r="J6746" s="9" t="s">
        <v>368</v>
      </c>
      <c r="K6746" s="9"/>
      <c r="O6746" s="9" t="s">
        <v>346</v>
      </c>
      <c r="CD6746" s="9" t="s">
        <v>348</v>
      </c>
      <c r="DV6746" s="9" t="s">
        <v>347</v>
      </c>
    </row>
    <row r="6747">
      <c r="F6747" s="9" t="s">
        <v>401</v>
      </c>
      <c r="G6747" s="9" t="s">
        <v>363</v>
      </c>
      <c r="H6747" s="75" t="s">
        <v>443</v>
      </c>
      <c r="I6747" s="9" t="s">
        <v>349</v>
      </c>
      <c r="J6747" s="9" t="s">
        <v>368</v>
      </c>
      <c r="K6747" s="9"/>
      <c r="O6747" s="9" t="s">
        <v>346</v>
      </c>
      <c r="CD6747" s="9" t="s">
        <v>348</v>
      </c>
      <c r="DV6747" s="9" t="s">
        <v>347</v>
      </c>
    </row>
    <row r="6748">
      <c r="F6748" s="9" t="s">
        <v>401</v>
      </c>
      <c r="G6748" s="9" t="s">
        <v>363</v>
      </c>
      <c r="H6748" s="75" t="s">
        <v>443</v>
      </c>
      <c r="I6748" s="9" t="s">
        <v>350</v>
      </c>
      <c r="J6748" s="9" t="s">
        <v>368</v>
      </c>
      <c r="K6748" s="9"/>
      <c r="O6748" s="9" t="s">
        <v>346</v>
      </c>
      <c r="CD6748" s="9" t="s">
        <v>348</v>
      </c>
      <c r="DV6748" s="9" t="s">
        <v>347</v>
      </c>
    </row>
    <row r="6749">
      <c r="F6749" s="9" t="s">
        <v>401</v>
      </c>
      <c r="G6749" s="9" t="s">
        <v>363</v>
      </c>
      <c r="H6749" s="75" t="s">
        <v>443</v>
      </c>
      <c r="I6749" s="9" t="s">
        <v>351</v>
      </c>
      <c r="J6749" s="9" t="s">
        <v>368</v>
      </c>
      <c r="K6749" s="9"/>
      <c r="O6749" s="9" t="s">
        <v>346</v>
      </c>
      <c r="CD6749" s="9" t="s">
        <v>348</v>
      </c>
      <c r="DV6749" s="9" t="s">
        <v>347</v>
      </c>
    </row>
    <row r="6750">
      <c r="F6750" s="9" t="s">
        <v>401</v>
      </c>
      <c r="G6750" s="9" t="s">
        <v>363</v>
      </c>
      <c r="H6750" s="75" t="s">
        <v>443</v>
      </c>
      <c r="I6750" s="9" t="s">
        <v>352</v>
      </c>
      <c r="J6750" s="9" t="s">
        <v>368</v>
      </c>
      <c r="K6750" s="9"/>
      <c r="O6750" s="9" t="s">
        <v>346</v>
      </c>
      <c r="CD6750" s="9" t="s">
        <v>348</v>
      </c>
      <c r="DV6750" s="9" t="s">
        <v>347</v>
      </c>
    </row>
    <row r="6751">
      <c r="F6751" s="9" t="s">
        <v>401</v>
      </c>
      <c r="G6751" s="9" t="s">
        <v>363</v>
      </c>
      <c r="H6751" s="75" t="s">
        <v>443</v>
      </c>
      <c r="I6751" s="9" t="s">
        <v>353</v>
      </c>
      <c r="J6751" s="9" t="s">
        <v>368</v>
      </c>
      <c r="K6751" s="9"/>
      <c r="O6751" s="9" t="s">
        <v>346</v>
      </c>
      <c r="CD6751" s="9" t="s">
        <v>348</v>
      </c>
      <c r="DV6751" s="9" t="s">
        <v>347</v>
      </c>
    </row>
    <row r="6752">
      <c r="F6752" s="9" t="s">
        <v>401</v>
      </c>
      <c r="G6752" s="9" t="s">
        <v>363</v>
      </c>
      <c r="H6752" s="75" t="s">
        <v>443</v>
      </c>
      <c r="I6752" s="9" t="s">
        <v>354</v>
      </c>
      <c r="J6752" s="9" t="s">
        <v>368</v>
      </c>
      <c r="K6752" s="9"/>
      <c r="O6752" s="9" t="s">
        <v>346</v>
      </c>
      <c r="CD6752" s="9" t="s">
        <v>348</v>
      </c>
      <c r="DV6752" s="9" t="s">
        <v>347</v>
      </c>
    </row>
    <row r="6753">
      <c r="F6753" s="9" t="s">
        <v>401</v>
      </c>
      <c r="G6753" s="9" t="s">
        <v>363</v>
      </c>
      <c r="H6753" s="75" t="s">
        <v>443</v>
      </c>
      <c r="I6753" s="9" t="s">
        <v>355</v>
      </c>
      <c r="J6753" s="9" t="s">
        <v>368</v>
      </c>
      <c r="K6753" s="9"/>
      <c r="O6753" s="9" t="s">
        <v>346</v>
      </c>
      <c r="CD6753" s="9" t="s">
        <v>348</v>
      </c>
      <c r="DV6753" s="9" t="s">
        <v>347</v>
      </c>
    </row>
    <row r="6754">
      <c r="F6754" s="9" t="s">
        <v>401</v>
      </c>
      <c r="G6754" s="9" t="s">
        <v>363</v>
      </c>
      <c r="H6754" s="75" t="s">
        <v>443</v>
      </c>
      <c r="I6754" s="9" t="s">
        <v>356</v>
      </c>
      <c r="J6754" s="9" t="s">
        <v>368</v>
      </c>
      <c r="K6754" s="9"/>
      <c r="O6754" s="9" t="s">
        <v>346</v>
      </c>
      <c r="CD6754" s="9" t="s">
        <v>348</v>
      </c>
      <c r="DV6754" s="9" t="s">
        <v>347</v>
      </c>
    </row>
    <row r="6755">
      <c r="F6755" s="9" t="s">
        <v>401</v>
      </c>
      <c r="G6755" s="9" t="s">
        <v>363</v>
      </c>
      <c r="H6755" s="75" t="s">
        <v>443</v>
      </c>
      <c r="I6755" s="9" t="s">
        <v>357</v>
      </c>
      <c r="J6755" s="9" t="s">
        <v>368</v>
      </c>
      <c r="K6755" s="9"/>
      <c r="O6755" s="9" t="s">
        <v>346</v>
      </c>
      <c r="CD6755" s="9" t="s">
        <v>348</v>
      </c>
      <c r="DV6755" s="9" t="s">
        <v>347</v>
      </c>
    </row>
    <row r="6756">
      <c r="F6756" s="9" t="s">
        <v>401</v>
      </c>
      <c r="G6756" s="9" t="s">
        <v>363</v>
      </c>
      <c r="H6756" s="75" t="s">
        <v>443</v>
      </c>
      <c r="I6756" s="9" t="s">
        <v>358</v>
      </c>
      <c r="J6756" s="9" t="s">
        <v>368</v>
      </c>
      <c r="K6756" s="9"/>
      <c r="O6756" s="9" t="s">
        <v>344</v>
      </c>
      <c r="CD6756" s="9" t="s">
        <v>344</v>
      </c>
      <c r="DV6756" s="9" t="s">
        <v>344</v>
      </c>
    </row>
    <row r="6757">
      <c r="F6757" s="9" t="s">
        <v>401</v>
      </c>
      <c r="G6757" s="9" t="s">
        <v>363</v>
      </c>
      <c r="H6757" s="75" t="s">
        <v>443</v>
      </c>
      <c r="I6757" s="9" t="s">
        <v>359</v>
      </c>
      <c r="J6757" s="9" t="s">
        <v>368</v>
      </c>
      <c r="K6757" s="9"/>
      <c r="O6757" s="9" t="s">
        <v>344</v>
      </c>
      <c r="CD6757" s="9" t="s">
        <v>344</v>
      </c>
      <c r="DV6757" s="9" t="s">
        <v>344</v>
      </c>
    </row>
    <row r="6758">
      <c r="F6758" s="9" t="s">
        <v>401</v>
      </c>
      <c r="G6758" s="9" t="s">
        <v>378</v>
      </c>
      <c r="H6758" s="75" t="s">
        <v>443</v>
      </c>
      <c r="I6758" s="9" t="s">
        <v>342</v>
      </c>
      <c r="J6758" s="9" t="s">
        <v>343</v>
      </c>
      <c r="O6758" s="9" t="s">
        <v>344</v>
      </c>
      <c r="CD6758" s="9" t="s">
        <v>344</v>
      </c>
      <c r="DV6758" s="9" t="s">
        <v>344</v>
      </c>
      <c r="II6758" s="15" t="s">
        <v>344</v>
      </c>
    </row>
    <row r="6759">
      <c r="F6759" s="9" t="s">
        <v>401</v>
      </c>
      <c r="G6759" s="9" t="s">
        <v>378</v>
      </c>
      <c r="H6759" s="75" t="s">
        <v>443</v>
      </c>
      <c r="I6759" s="9" t="s">
        <v>345</v>
      </c>
      <c r="J6759" s="9" t="s">
        <v>343</v>
      </c>
      <c r="O6759" s="9" t="s">
        <v>346</v>
      </c>
      <c r="CD6759" s="9" t="s">
        <v>348</v>
      </c>
      <c r="DV6759" s="9" t="s">
        <v>347</v>
      </c>
      <c r="II6759" s="15" t="s">
        <v>347</v>
      </c>
    </row>
    <row r="6760">
      <c r="F6760" s="9" t="s">
        <v>401</v>
      </c>
      <c r="G6760" s="9" t="s">
        <v>378</v>
      </c>
      <c r="H6760" s="75" t="s">
        <v>443</v>
      </c>
      <c r="I6760" s="9" t="s">
        <v>349</v>
      </c>
      <c r="J6760" s="9" t="s">
        <v>343</v>
      </c>
      <c r="O6760" s="9" t="s">
        <v>346</v>
      </c>
      <c r="CD6760" s="9" t="s">
        <v>348</v>
      </c>
      <c r="DV6760" s="9" t="s">
        <v>347</v>
      </c>
      <c r="II6760" s="15" t="s">
        <v>347</v>
      </c>
    </row>
    <row r="6761">
      <c r="F6761" s="9" t="s">
        <v>401</v>
      </c>
      <c r="G6761" s="9" t="s">
        <v>378</v>
      </c>
      <c r="H6761" s="75" t="s">
        <v>443</v>
      </c>
      <c r="I6761" s="9" t="s">
        <v>350</v>
      </c>
      <c r="J6761" s="9" t="s">
        <v>343</v>
      </c>
      <c r="O6761" s="9" t="s">
        <v>346</v>
      </c>
      <c r="CD6761" s="9" t="s">
        <v>348</v>
      </c>
      <c r="DV6761" s="9" t="s">
        <v>347</v>
      </c>
      <c r="II6761" s="15" t="s">
        <v>347</v>
      </c>
    </row>
    <row r="6762">
      <c r="F6762" s="9" t="s">
        <v>401</v>
      </c>
      <c r="G6762" s="9" t="s">
        <v>378</v>
      </c>
      <c r="H6762" s="75" t="s">
        <v>443</v>
      </c>
      <c r="I6762" s="9" t="s">
        <v>351</v>
      </c>
      <c r="J6762" s="9" t="s">
        <v>343</v>
      </c>
      <c r="O6762" s="9" t="s">
        <v>346</v>
      </c>
      <c r="CD6762" s="9" t="s">
        <v>348</v>
      </c>
      <c r="DV6762" s="9" t="s">
        <v>347</v>
      </c>
      <c r="II6762" s="15" t="s">
        <v>347</v>
      </c>
    </row>
    <row r="6763">
      <c r="F6763" s="9" t="s">
        <v>401</v>
      </c>
      <c r="G6763" s="9" t="s">
        <v>378</v>
      </c>
      <c r="H6763" s="75" t="s">
        <v>443</v>
      </c>
      <c r="I6763" s="9" t="s">
        <v>352</v>
      </c>
      <c r="J6763" s="9" t="s">
        <v>343</v>
      </c>
      <c r="O6763" s="9" t="s">
        <v>346</v>
      </c>
      <c r="CD6763" s="9" t="s">
        <v>348</v>
      </c>
      <c r="DV6763" s="9" t="s">
        <v>347</v>
      </c>
      <c r="II6763" s="15" t="s">
        <v>347</v>
      </c>
    </row>
    <row r="6764">
      <c r="F6764" s="9" t="s">
        <v>401</v>
      </c>
      <c r="G6764" s="9" t="s">
        <v>378</v>
      </c>
      <c r="H6764" s="75" t="s">
        <v>443</v>
      </c>
      <c r="I6764" s="9" t="s">
        <v>353</v>
      </c>
      <c r="J6764" s="9" t="s">
        <v>343</v>
      </c>
      <c r="O6764" s="9" t="s">
        <v>346</v>
      </c>
      <c r="CD6764" s="9" t="s">
        <v>348</v>
      </c>
      <c r="DV6764" s="9" t="s">
        <v>347</v>
      </c>
      <c r="II6764" s="15" t="s">
        <v>347</v>
      </c>
    </row>
    <row r="6765">
      <c r="F6765" s="9" t="s">
        <v>401</v>
      </c>
      <c r="G6765" s="9" t="s">
        <v>378</v>
      </c>
      <c r="H6765" s="75" t="s">
        <v>443</v>
      </c>
      <c r="I6765" s="9" t="s">
        <v>354</v>
      </c>
      <c r="J6765" s="9" t="s">
        <v>343</v>
      </c>
      <c r="O6765" s="9" t="s">
        <v>346</v>
      </c>
      <c r="CD6765" s="9" t="s">
        <v>348</v>
      </c>
      <c r="DV6765" s="9" t="s">
        <v>347</v>
      </c>
      <c r="II6765" s="15" t="s">
        <v>347</v>
      </c>
    </row>
    <row r="6766">
      <c r="F6766" s="9" t="s">
        <v>401</v>
      </c>
      <c r="G6766" s="9" t="s">
        <v>378</v>
      </c>
      <c r="H6766" s="75" t="s">
        <v>443</v>
      </c>
      <c r="I6766" s="9" t="s">
        <v>355</v>
      </c>
      <c r="J6766" s="9" t="s">
        <v>343</v>
      </c>
      <c r="O6766" s="9" t="s">
        <v>346</v>
      </c>
      <c r="CD6766" s="9" t="s">
        <v>348</v>
      </c>
      <c r="DV6766" s="9" t="s">
        <v>347</v>
      </c>
      <c r="II6766" s="15" t="s">
        <v>347</v>
      </c>
    </row>
    <row r="6767">
      <c r="F6767" s="9" t="s">
        <v>401</v>
      </c>
      <c r="G6767" s="9" t="s">
        <v>378</v>
      </c>
      <c r="H6767" s="75" t="s">
        <v>443</v>
      </c>
      <c r="I6767" s="9" t="s">
        <v>356</v>
      </c>
      <c r="J6767" s="9" t="s">
        <v>343</v>
      </c>
      <c r="O6767" s="9" t="s">
        <v>346</v>
      </c>
      <c r="CD6767" s="9" t="s">
        <v>348</v>
      </c>
      <c r="DV6767" s="9" t="s">
        <v>347</v>
      </c>
      <c r="II6767" s="15" t="s">
        <v>347</v>
      </c>
    </row>
    <row r="6768">
      <c r="F6768" s="9" t="s">
        <v>401</v>
      </c>
      <c r="G6768" s="9" t="s">
        <v>378</v>
      </c>
      <c r="H6768" s="75" t="s">
        <v>443</v>
      </c>
      <c r="I6768" s="9" t="s">
        <v>357</v>
      </c>
      <c r="J6768" s="9" t="s">
        <v>343</v>
      </c>
      <c r="O6768" s="9" t="s">
        <v>346</v>
      </c>
      <c r="CD6768" s="9" t="s">
        <v>348</v>
      </c>
      <c r="DV6768" s="9" t="s">
        <v>347</v>
      </c>
      <c r="II6768" s="15" t="s">
        <v>347</v>
      </c>
    </row>
    <row r="6769">
      <c r="F6769" s="9" t="s">
        <v>401</v>
      </c>
      <c r="G6769" s="9" t="s">
        <v>378</v>
      </c>
      <c r="H6769" s="75" t="s">
        <v>443</v>
      </c>
      <c r="I6769" s="9" t="s">
        <v>358</v>
      </c>
      <c r="J6769" s="9" t="s">
        <v>343</v>
      </c>
      <c r="O6769" s="9" t="s">
        <v>344</v>
      </c>
      <c r="CD6769" s="9" t="s">
        <v>344</v>
      </c>
      <c r="DV6769" s="9" t="s">
        <v>344</v>
      </c>
      <c r="II6769" s="15" t="s">
        <v>344</v>
      </c>
    </row>
    <row r="6770">
      <c r="F6770" s="9" t="s">
        <v>401</v>
      </c>
      <c r="G6770" s="9" t="s">
        <v>378</v>
      </c>
      <c r="H6770" s="75" t="s">
        <v>443</v>
      </c>
      <c r="I6770" s="9" t="s">
        <v>359</v>
      </c>
      <c r="J6770" s="9" t="s">
        <v>343</v>
      </c>
      <c r="O6770" s="9" t="s">
        <v>344</v>
      </c>
      <c r="CD6770" s="9" t="s">
        <v>344</v>
      </c>
      <c r="DV6770" s="9" t="s">
        <v>344</v>
      </c>
      <c r="II6770" s="15" t="s">
        <v>344</v>
      </c>
    </row>
    <row r="6771">
      <c r="F6771" s="9" t="s">
        <v>401</v>
      </c>
      <c r="G6771" s="9" t="s">
        <v>378</v>
      </c>
      <c r="H6771" s="75" t="s">
        <v>443</v>
      </c>
      <c r="I6771" s="9" t="s">
        <v>342</v>
      </c>
      <c r="J6771" s="9" t="s">
        <v>367</v>
      </c>
      <c r="K6771" s="9"/>
      <c r="O6771" s="9" t="s">
        <v>344</v>
      </c>
      <c r="CD6771" s="9" t="s">
        <v>344</v>
      </c>
      <c r="DV6771" s="9" t="s">
        <v>344</v>
      </c>
    </row>
    <row r="6772">
      <c r="F6772" s="9" t="s">
        <v>401</v>
      </c>
      <c r="G6772" s="9" t="s">
        <v>378</v>
      </c>
      <c r="H6772" s="75" t="s">
        <v>443</v>
      </c>
      <c r="I6772" s="9" t="s">
        <v>345</v>
      </c>
      <c r="J6772" s="9" t="s">
        <v>367</v>
      </c>
      <c r="K6772" s="9"/>
      <c r="O6772" s="9" t="s">
        <v>346</v>
      </c>
      <c r="CD6772" s="9" t="s">
        <v>348</v>
      </c>
      <c r="DV6772" s="9" t="s">
        <v>347</v>
      </c>
    </row>
    <row r="6773">
      <c r="F6773" s="9" t="s">
        <v>401</v>
      </c>
      <c r="G6773" s="9" t="s">
        <v>378</v>
      </c>
      <c r="H6773" s="75" t="s">
        <v>443</v>
      </c>
      <c r="I6773" s="9" t="s">
        <v>349</v>
      </c>
      <c r="J6773" s="9" t="s">
        <v>367</v>
      </c>
      <c r="K6773" s="9"/>
      <c r="O6773" s="9" t="s">
        <v>346</v>
      </c>
      <c r="CD6773" s="9" t="s">
        <v>348</v>
      </c>
      <c r="DV6773" s="9" t="s">
        <v>347</v>
      </c>
    </row>
    <row r="6774">
      <c r="F6774" s="9" t="s">
        <v>401</v>
      </c>
      <c r="G6774" s="9" t="s">
        <v>378</v>
      </c>
      <c r="H6774" s="75" t="s">
        <v>443</v>
      </c>
      <c r="I6774" s="9" t="s">
        <v>350</v>
      </c>
      <c r="J6774" s="9" t="s">
        <v>367</v>
      </c>
      <c r="K6774" s="9"/>
      <c r="O6774" s="9" t="s">
        <v>346</v>
      </c>
      <c r="CD6774" s="9" t="s">
        <v>348</v>
      </c>
      <c r="DV6774" s="9" t="s">
        <v>347</v>
      </c>
    </row>
    <row r="6775">
      <c r="F6775" s="9" t="s">
        <v>401</v>
      </c>
      <c r="G6775" s="9" t="s">
        <v>378</v>
      </c>
      <c r="H6775" s="75" t="s">
        <v>443</v>
      </c>
      <c r="I6775" s="9" t="s">
        <v>351</v>
      </c>
      <c r="J6775" s="9" t="s">
        <v>367</v>
      </c>
      <c r="K6775" s="9"/>
      <c r="O6775" s="9" t="s">
        <v>346</v>
      </c>
      <c r="CD6775" s="9" t="s">
        <v>348</v>
      </c>
      <c r="DV6775" s="9" t="s">
        <v>347</v>
      </c>
    </row>
    <row r="6776">
      <c r="F6776" s="9" t="s">
        <v>401</v>
      </c>
      <c r="G6776" s="9" t="s">
        <v>378</v>
      </c>
      <c r="H6776" s="75" t="s">
        <v>443</v>
      </c>
      <c r="I6776" s="9" t="s">
        <v>352</v>
      </c>
      <c r="J6776" s="9" t="s">
        <v>367</v>
      </c>
      <c r="K6776" s="9"/>
      <c r="O6776" s="9" t="s">
        <v>346</v>
      </c>
      <c r="CD6776" s="9" t="s">
        <v>348</v>
      </c>
      <c r="DV6776" s="9" t="s">
        <v>347</v>
      </c>
    </row>
    <row r="6777">
      <c r="F6777" s="9" t="s">
        <v>401</v>
      </c>
      <c r="G6777" s="9" t="s">
        <v>378</v>
      </c>
      <c r="H6777" s="75" t="s">
        <v>443</v>
      </c>
      <c r="I6777" s="9" t="s">
        <v>353</v>
      </c>
      <c r="J6777" s="9" t="s">
        <v>367</v>
      </c>
      <c r="K6777" s="9"/>
      <c r="O6777" s="9" t="s">
        <v>346</v>
      </c>
      <c r="CD6777" s="9" t="s">
        <v>348</v>
      </c>
      <c r="DV6777" s="9" t="s">
        <v>347</v>
      </c>
    </row>
    <row r="6778">
      <c r="F6778" s="9" t="s">
        <v>401</v>
      </c>
      <c r="G6778" s="9" t="s">
        <v>378</v>
      </c>
      <c r="H6778" s="75" t="s">
        <v>443</v>
      </c>
      <c r="I6778" s="9" t="s">
        <v>354</v>
      </c>
      <c r="J6778" s="9" t="s">
        <v>367</v>
      </c>
      <c r="K6778" s="9"/>
      <c r="O6778" s="9" t="s">
        <v>346</v>
      </c>
      <c r="CD6778" s="9" t="s">
        <v>348</v>
      </c>
      <c r="DV6778" s="9" t="s">
        <v>347</v>
      </c>
    </row>
    <row r="6779">
      <c r="F6779" s="9" t="s">
        <v>401</v>
      </c>
      <c r="G6779" s="9" t="s">
        <v>378</v>
      </c>
      <c r="H6779" s="75" t="s">
        <v>443</v>
      </c>
      <c r="I6779" s="9" t="s">
        <v>355</v>
      </c>
      <c r="J6779" s="9" t="s">
        <v>367</v>
      </c>
      <c r="K6779" s="9"/>
      <c r="O6779" s="9" t="s">
        <v>346</v>
      </c>
      <c r="CD6779" s="9" t="s">
        <v>348</v>
      </c>
      <c r="DV6779" s="9" t="s">
        <v>347</v>
      </c>
    </row>
    <row r="6780">
      <c r="F6780" s="9" t="s">
        <v>401</v>
      </c>
      <c r="G6780" s="9" t="s">
        <v>378</v>
      </c>
      <c r="H6780" s="75" t="s">
        <v>443</v>
      </c>
      <c r="I6780" s="9" t="s">
        <v>356</v>
      </c>
      <c r="J6780" s="9" t="s">
        <v>367</v>
      </c>
      <c r="K6780" s="9"/>
      <c r="O6780" s="9" t="s">
        <v>346</v>
      </c>
      <c r="CD6780" s="9" t="s">
        <v>348</v>
      </c>
      <c r="DV6780" s="9" t="s">
        <v>347</v>
      </c>
    </row>
    <row r="6781">
      <c r="F6781" s="9" t="s">
        <v>401</v>
      </c>
      <c r="G6781" s="9" t="s">
        <v>378</v>
      </c>
      <c r="H6781" s="75" t="s">
        <v>443</v>
      </c>
      <c r="I6781" s="9" t="s">
        <v>357</v>
      </c>
      <c r="J6781" s="9" t="s">
        <v>367</v>
      </c>
      <c r="K6781" s="9"/>
      <c r="O6781" s="9" t="s">
        <v>346</v>
      </c>
      <c r="CD6781" s="9" t="s">
        <v>348</v>
      </c>
      <c r="DV6781" s="9" t="s">
        <v>347</v>
      </c>
    </row>
    <row r="6782">
      <c r="F6782" s="9" t="s">
        <v>401</v>
      </c>
      <c r="G6782" s="9" t="s">
        <v>378</v>
      </c>
      <c r="H6782" s="75" t="s">
        <v>443</v>
      </c>
      <c r="I6782" s="9" t="s">
        <v>358</v>
      </c>
      <c r="J6782" s="9" t="s">
        <v>367</v>
      </c>
      <c r="K6782" s="9"/>
      <c r="O6782" s="9" t="s">
        <v>344</v>
      </c>
      <c r="CD6782" s="9" t="s">
        <v>344</v>
      </c>
      <c r="DV6782" s="9" t="s">
        <v>344</v>
      </c>
    </row>
    <row r="6783">
      <c r="F6783" s="9" t="s">
        <v>401</v>
      </c>
      <c r="G6783" s="9" t="s">
        <v>378</v>
      </c>
      <c r="H6783" s="75" t="s">
        <v>443</v>
      </c>
      <c r="I6783" s="9" t="s">
        <v>359</v>
      </c>
      <c r="J6783" s="9" t="s">
        <v>367</v>
      </c>
      <c r="K6783" s="9"/>
      <c r="O6783" s="9" t="s">
        <v>344</v>
      </c>
      <c r="CD6783" s="9" t="s">
        <v>344</v>
      </c>
      <c r="DV6783" s="9" t="s">
        <v>344</v>
      </c>
    </row>
    <row r="6784">
      <c r="F6784" s="9" t="s">
        <v>401</v>
      </c>
      <c r="G6784" s="9" t="s">
        <v>378</v>
      </c>
      <c r="H6784" s="75" t="s">
        <v>443</v>
      </c>
      <c r="I6784" s="9" t="s">
        <v>342</v>
      </c>
      <c r="J6784" s="9" t="s">
        <v>368</v>
      </c>
      <c r="K6784" s="9"/>
      <c r="O6784" s="9" t="s">
        <v>344</v>
      </c>
      <c r="CD6784" s="9" t="s">
        <v>344</v>
      </c>
      <c r="DV6784" s="9" t="s">
        <v>344</v>
      </c>
    </row>
    <row r="6785">
      <c r="F6785" s="9" t="s">
        <v>401</v>
      </c>
      <c r="G6785" s="9" t="s">
        <v>378</v>
      </c>
      <c r="H6785" s="75" t="s">
        <v>443</v>
      </c>
      <c r="I6785" s="9" t="s">
        <v>345</v>
      </c>
      <c r="J6785" s="9" t="s">
        <v>368</v>
      </c>
      <c r="K6785" s="9"/>
      <c r="O6785" s="9" t="s">
        <v>346</v>
      </c>
      <c r="CD6785" s="9" t="s">
        <v>348</v>
      </c>
      <c r="DV6785" s="9" t="s">
        <v>347</v>
      </c>
    </row>
    <row r="6786">
      <c r="F6786" s="9" t="s">
        <v>401</v>
      </c>
      <c r="G6786" s="9" t="s">
        <v>378</v>
      </c>
      <c r="H6786" s="75" t="s">
        <v>443</v>
      </c>
      <c r="I6786" s="9" t="s">
        <v>349</v>
      </c>
      <c r="J6786" s="9" t="s">
        <v>368</v>
      </c>
      <c r="K6786" s="9"/>
      <c r="O6786" s="9" t="s">
        <v>346</v>
      </c>
      <c r="CD6786" s="9" t="s">
        <v>348</v>
      </c>
      <c r="DV6786" s="9" t="s">
        <v>347</v>
      </c>
    </row>
    <row r="6787">
      <c r="F6787" s="9" t="s">
        <v>401</v>
      </c>
      <c r="G6787" s="9" t="s">
        <v>378</v>
      </c>
      <c r="H6787" s="75" t="s">
        <v>443</v>
      </c>
      <c r="I6787" s="9" t="s">
        <v>350</v>
      </c>
      <c r="J6787" s="9" t="s">
        <v>368</v>
      </c>
      <c r="K6787" s="9"/>
      <c r="O6787" s="9" t="s">
        <v>346</v>
      </c>
      <c r="CD6787" s="9" t="s">
        <v>348</v>
      </c>
      <c r="DV6787" s="9" t="s">
        <v>347</v>
      </c>
    </row>
    <row r="6788">
      <c r="F6788" s="9" t="s">
        <v>401</v>
      </c>
      <c r="G6788" s="9" t="s">
        <v>378</v>
      </c>
      <c r="H6788" s="75" t="s">
        <v>443</v>
      </c>
      <c r="I6788" s="9" t="s">
        <v>351</v>
      </c>
      <c r="J6788" s="9" t="s">
        <v>368</v>
      </c>
      <c r="K6788" s="9"/>
      <c r="O6788" s="9" t="s">
        <v>346</v>
      </c>
      <c r="CD6788" s="9" t="s">
        <v>348</v>
      </c>
      <c r="DV6788" s="9" t="s">
        <v>347</v>
      </c>
    </row>
    <row r="6789">
      <c r="F6789" s="9" t="s">
        <v>401</v>
      </c>
      <c r="G6789" s="9" t="s">
        <v>378</v>
      </c>
      <c r="H6789" s="75" t="s">
        <v>443</v>
      </c>
      <c r="I6789" s="9" t="s">
        <v>352</v>
      </c>
      <c r="J6789" s="9" t="s">
        <v>368</v>
      </c>
      <c r="K6789" s="9"/>
      <c r="O6789" s="9" t="s">
        <v>346</v>
      </c>
      <c r="CD6789" s="9" t="s">
        <v>348</v>
      </c>
      <c r="DV6789" s="9" t="s">
        <v>347</v>
      </c>
    </row>
    <row r="6790">
      <c r="F6790" s="9" t="s">
        <v>401</v>
      </c>
      <c r="G6790" s="9" t="s">
        <v>378</v>
      </c>
      <c r="H6790" s="75" t="s">
        <v>443</v>
      </c>
      <c r="I6790" s="9" t="s">
        <v>353</v>
      </c>
      <c r="J6790" s="9" t="s">
        <v>368</v>
      </c>
      <c r="K6790" s="9"/>
      <c r="O6790" s="9" t="s">
        <v>346</v>
      </c>
      <c r="CD6790" s="9" t="s">
        <v>348</v>
      </c>
      <c r="DV6790" s="9" t="s">
        <v>347</v>
      </c>
    </row>
    <row r="6791">
      <c r="F6791" s="9" t="s">
        <v>401</v>
      </c>
      <c r="G6791" s="9" t="s">
        <v>378</v>
      </c>
      <c r="H6791" s="75" t="s">
        <v>443</v>
      </c>
      <c r="I6791" s="9" t="s">
        <v>354</v>
      </c>
      <c r="J6791" s="9" t="s">
        <v>368</v>
      </c>
      <c r="K6791" s="9"/>
      <c r="O6791" s="9" t="s">
        <v>346</v>
      </c>
      <c r="CD6791" s="9" t="s">
        <v>348</v>
      </c>
      <c r="DV6791" s="9" t="s">
        <v>347</v>
      </c>
    </row>
    <row r="6792">
      <c r="F6792" s="9" t="s">
        <v>401</v>
      </c>
      <c r="G6792" s="9" t="s">
        <v>378</v>
      </c>
      <c r="H6792" s="75" t="s">
        <v>443</v>
      </c>
      <c r="I6792" s="9" t="s">
        <v>355</v>
      </c>
      <c r="J6792" s="9" t="s">
        <v>368</v>
      </c>
      <c r="K6792" s="9"/>
      <c r="O6792" s="9" t="s">
        <v>346</v>
      </c>
      <c r="CD6792" s="9" t="s">
        <v>348</v>
      </c>
      <c r="DV6792" s="9" t="s">
        <v>347</v>
      </c>
    </row>
    <row r="6793">
      <c r="F6793" s="9" t="s">
        <v>401</v>
      </c>
      <c r="G6793" s="9" t="s">
        <v>378</v>
      </c>
      <c r="H6793" s="75" t="s">
        <v>443</v>
      </c>
      <c r="I6793" s="9" t="s">
        <v>356</v>
      </c>
      <c r="J6793" s="9" t="s">
        <v>368</v>
      </c>
      <c r="K6793" s="9"/>
      <c r="O6793" s="9" t="s">
        <v>346</v>
      </c>
      <c r="CD6793" s="9" t="s">
        <v>348</v>
      </c>
      <c r="DV6793" s="9" t="s">
        <v>347</v>
      </c>
    </row>
    <row r="6794">
      <c r="F6794" s="9" t="s">
        <v>401</v>
      </c>
      <c r="G6794" s="9" t="s">
        <v>378</v>
      </c>
      <c r="H6794" s="75" t="s">
        <v>443</v>
      </c>
      <c r="I6794" s="9" t="s">
        <v>357</v>
      </c>
      <c r="J6794" s="9" t="s">
        <v>368</v>
      </c>
      <c r="K6794" s="9"/>
      <c r="O6794" s="9" t="s">
        <v>346</v>
      </c>
      <c r="CD6794" s="9" t="s">
        <v>348</v>
      </c>
      <c r="DV6794" s="9" t="s">
        <v>347</v>
      </c>
    </row>
    <row r="6795">
      <c r="F6795" s="9" t="s">
        <v>401</v>
      </c>
      <c r="G6795" s="9" t="s">
        <v>378</v>
      </c>
      <c r="H6795" s="75" t="s">
        <v>443</v>
      </c>
      <c r="I6795" s="9" t="s">
        <v>358</v>
      </c>
      <c r="J6795" s="9" t="s">
        <v>368</v>
      </c>
      <c r="K6795" s="9"/>
      <c r="O6795" s="9" t="s">
        <v>344</v>
      </c>
      <c r="CD6795" s="9" t="s">
        <v>344</v>
      </c>
      <c r="DV6795" s="9" t="s">
        <v>344</v>
      </c>
    </row>
    <row r="6796">
      <c r="F6796" s="9" t="s">
        <v>401</v>
      </c>
      <c r="G6796" s="9" t="s">
        <v>378</v>
      </c>
      <c r="H6796" s="75" t="s">
        <v>443</v>
      </c>
      <c r="I6796" s="9" t="s">
        <v>359</v>
      </c>
      <c r="J6796" s="9" t="s">
        <v>368</v>
      </c>
      <c r="K6796" s="9"/>
      <c r="O6796" s="9" t="s">
        <v>344</v>
      </c>
      <c r="CD6796" s="9" t="s">
        <v>344</v>
      </c>
      <c r="DV6796" s="9" t="s">
        <v>344</v>
      </c>
    </row>
    <row r="6797">
      <c r="F6797" s="9" t="s">
        <v>401</v>
      </c>
      <c r="G6797" s="9" t="s">
        <v>373</v>
      </c>
      <c r="H6797" s="75" t="s">
        <v>443</v>
      </c>
      <c r="I6797" s="9" t="s">
        <v>342</v>
      </c>
      <c r="J6797" s="9" t="s">
        <v>343</v>
      </c>
      <c r="O6797" s="9" t="s">
        <v>344</v>
      </c>
      <c r="CD6797" s="9" t="s">
        <v>344</v>
      </c>
      <c r="DV6797" s="9" t="s">
        <v>344</v>
      </c>
      <c r="ES6797" s="15" t="s">
        <v>344</v>
      </c>
      <c r="II6797" s="15" t="s">
        <v>344</v>
      </c>
    </row>
    <row r="6798">
      <c r="F6798" s="9" t="s">
        <v>401</v>
      </c>
      <c r="G6798" s="9" t="s">
        <v>373</v>
      </c>
      <c r="H6798" s="75" t="s">
        <v>443</v>
      </c>
      <c r="I6798" s="9" t="s">
        <v>345</v>
      </c>
      <c r="J6798" s="9" t="s">
        <v>343</v>
      </c>
      <c r="O6798" s="9" t="s">
        <v>346</v>
      </c>
      <c r="CD6798" s="9" t="s">
        <v>348</v>
      </c>
      <c r="DV6798" s="9" t="s">
        <v>347</v>
      </c>
      <c r="ES6798" s="15" t="s">
        <v>347</v>
      </c>
      <c r="II6798" s="15" t="s">
        <v>366</v>
      </c>
    </row>
    <row r="6799">
      <c r="F6799" s="9" t="s">
        <v>401</v>
      </c>
      <c r="G6799" s="9" t="s">
        <v>373</v>
      </c>
      <c r="H6799" s="75" t="s">
        <v>443</v>
      </c>
      <c r="I6799" s="9" t="s">
        <v>349</v>
      </c>
      <c r="J6799" s="9" t="s">
        <v>343</v>
      </c>
      <c r="O6799" s="9" t="s">
        <v>346</v>
      </c>
      <c r="CD6799" s="9" t="s">
        <v>348</v>
      </c>
      <c r="DV6799" s="9" t="s">
        <v>347</v>
      </c>
      <c r="ES6799" s="15" t="s">
        <v>347</v>
      </c>
      <c r="II6799" s="15" t="s">
        <v>347</v>
      </c>
    </row>
    <row r="6800">
      <c r="F6800" s="9" t="s">
        <v>401</v>
      </c>
      <c r="G6800" s="9" t="s">
        <v>373</v>
      </c>
      <c r="H6800" s="75" t="s">
        <v>443</v>
      </c>
      <c r="I6800" s="9" t="s">
        <v>350</v>
      </c>
      <c r="J6800" s="9" t="s">
        <v>343</v>
      </c>
      <c r="O6800" s="9" t="s">
        <v>346</v>
      </c>
      <c r="CD6800" s="9" t="s">
        <v>348</v>
      </c>
      <c r="DV6800" s="9" t="s">
        <v>347</v>
      </c>
      <c r="ES6800" s="15" t="s">
        <v>347</v>
      </c>
      <c r="II6800" s="15" t="s">
        <v>347</v>
      </c>
    </row>
    <row r="6801">
      <c r="F6801" s="9" t="s">
        <v>401</v>
      </c>
      <c r="G6801" s="9" t="s">
        <v>373</v>
      </c>
      <c r="H6801" s="75" t="s">
        <v>443</v>
      </c>
      <c r="I6801" s="9" t="s">
        <v>351</v>
      </c>
      <c r="J6801" s="9" t="s">
        <v>343</v>
      </c>
      <c r="O6801" s="9" t="s">
        <v>346</v>
      </c>
      <c r="CD6801" s="9" t="s">
        <v>348</v>
      </c>
      <c r="DV6801" s="9" t="s">
        <v>347</v>
      </c>
      <c r="ES6801" s="15" t="s">
        <v>347</v>
      </c>
      <c r="II6801" s="15" t="s">
        <v>347</v>
      </c>
    </row>
    <row r="6802">
      <c r="F6802" s="9" t="s">
        <v>401</v>
      </c>
      <c r="G6802" s="9" t="s">
        <v>373</v>
      </c>
      <c r="H6802" s="75" t="s">
        <v>443</v>
      </c>
      <c r="I6802" s="9" t="s">
        <v>352</v>
      </c>
      <c r="J6802" s="9" t="s">
        <v>343</v>
      </c>
      <c r="O6802" s="9" t="s">
        <v>346</v>
      </c>
      <c r="CD6802" s="9" t="s">
        <v>348</v>
      </c>
      <c r="DV6802" s="9" t="s">
        <v>347</v>
      </c>
      <c r="ES6802" s="15" t="s">
        <v>347</v>
      </c>
      <c r="II6802" s="15" t="s">
        <v>347</v>
      </c>
    </row>
    <row r="6803">
      <c r="F6803" s="9" t="s">
        <v>401</v>
      </c>
      <c r="G6803" s="9" t="s">
        <v>373</v>
      </c>
      <c r="H6803" s="75" t="s">
        <v>443</v>
      </c>
      <c r="I6803" s="9" t="s">
        <v>353</v>
      </c>
      <c r="J6803" s="9" t="s">
        <v>343</v>
      </c>
      <c r="O6803" s="9" t="s">
        <v>346</v>
      </c>
      <c r="CD6803" s="9" t="s">
        <v>348</v>
      </c>
      <c r="DV6803" s="9" t="s">
        <v>347</v>
      </c>
      <c r="ES6803" s="15" t="s">
        <v>347</v>
      </c>
      <c r="II6803" s="15" t="s">
        <v>347</v>
      </c>
    </row>
    <row r="6804">
      <c r="F6804" s="9" t="s">
        <v>401</v>
      </c>
      <c r="G6804" s="9" t="s">
        <v>373</v>
      </c>
      <c r="H6804" s="75" t="s">
        <v>443</v>
      </c>
      <c r="I6804" s="9" t="s">
        <v>354</v>
      </c>
      <c r="J6804" s="9" t="s">
        <v>343</v>
      </c>
      <c r="O6804" s="9" t="s">
        <v>346</v>
      </c>
      <c r="CD6804" s="9" t="s">
        <v>348</v>
      </c>
      <c r="DV6804" s="9" t="s">
        <v>347</v>
      </c>
      <c r="ES6804" s="15" t="s">
        <v>347</v>
      </c>
      <c r="II6804" s="15" t="s">
        <v>347</v>
      </c>
    </row>
    <row r="6805">
      <c r="F6805" s="9" t="s">
        <v>401</v>
      </c>
      <c r="G6805" s="9" t="s">
        <v>373</v>
      </c>
      <c r="H6805" s="75" t="s">
        <v>443</v>
      </c>
      <c r="I6805" s="9" t="s">
        <v>355</v>
      </c>
      <c r="J6805" s="9" t="s">
        <v>343</v>
      </c>
      <c r="O6805" s="9" t="s">
        <v>346</v>
      </c>
      <c r="CD6805" s="9" t="s">
        <v>348</v>
      </c>
      <c r="DV6805" s="9" t="s">
        <v>347</v>
      </c>
      <c r="ES6805" s="15" t="s">
        <v>347</v>
      </c>
      <c r="II6805" s="15" t="s">
        <v>366</v>
      </c>
    </row>
    <row r="6806">
      <c r="F6806" s="9" t="s">
        <v>401</v>
      </c>
      <c r="G6806" s="9" t="s">
        <v>373</v>
      </c>
      <c r="H6806" s="75" t="s">
        <v>443</v>
      </c>
      <c r="I6806" s="9" t="s">
        <v>356</v>
      </c>
      <c r="J6806" s="9" t="s">
        <v>343</v>
      </c>
      <c r="O6806" s="9" t="s">
        <v>346</v>
      </c>
      <c r="CD6806" s="9" t="s">
        <v>348</v>
      </c>
      <c r="DV6806" s="9" t="s">
        <v>347</v>
      </c>
      <c r="ES6806" s="15" t="s">
        <v>347</v>
      </c>
      <c r="II6806" s="15" t="s">
        <v>347</v>
      </c>
    </row>
    <row r="6807">
      <c r="F6807" s="9" t="s">
        <v>401</v>
      </c>
      <c r="G6807" s="9" t="s">
        <v>373</v>
      </c>
      <c r="H6807" s="75" t="s">
        <v>443</v>
      </c>
      <c r="I6807" s="9" t="s">
        <v>357</v>
      </c>
      <c r="J6807" s="9" t="s">
        <v>343</v>
      </c>
      <c r="O6807" s="9" t="s">
        <v>346</v>
      </c>
      <c r="CD6807" s="9" t="s">
        <v>348</v>
      </c>
      <c r="DV6807" s="9" t="s">
        <v>347</v>
      </c>
      <c r="ES6807" s="15" t="s">
        <v>347</v>
      </c>
      <c r="II6807" s="15" t="s">
        <v>347</v>
      </c>
    </row>
    <row r="6808">
      <c r="F6808" s="9" t="s">
        <v>401</v>
      </c>
      <c r="G6808" s="9" t="s">
        <v>373</v>
      </c>
      <c r="H6808" s="75" t="s">
        <v>443</v>
      </c>
      <c r="I6808" s="9" t="s">
        <v>358</v>
      </c>
      <c r="J6808" s="9" t="s">
        <v>343</v>
      </c>
      <c r="O6808" s="9" t="s">
        <v>344</v>
      </c>
      <c r="CD6808" s="9" t="s">
        <v>344</v>
      </c>
      <c r="DV6808" s="9" t="s">
        <v>344</v>
      </c>
      <c r="ES6808" s="15" t="s">
        <v>344</v>
      </c>
      <c r="II6808" s="15" t="s">
        <v>344</v>
      </c>
    </row>
    <row r="6809">
      <c r="F6809" s="9" t="s">
        <v>401</v>
      </c>
      <c r="G6809" s="9" t="s">
        <v>373</v>
      </c>
      <c r="H6809" s="75" t="s">
        <v>443</v>
      </c>
      <c r="I6809" s="9" t="s">
        <v>359</v>
      </c>
      <c r="J6809" s="9" t="s">
        <v>343</v>
      </c>
      <c r="O6809" s="9" t="s">
        <v>344</v>
      </c>
      <c r="CD6809" s="9" t="s">
        <v>344</v>
      </c>
      <c r="DV6809" s="9" t="s">
        <v>344</v>
      </c>
      <c r="ES6809" s="15" t="s">
        <v>344</v>
      </c>
      <c r="II6809" s="15" t="s">
        <v>344</v>
      </c>
    </row>
    <row r="6810">
      <c r="F6810" s="9" t="s">
        <v>401</v>
      </c>
      <c r="G6810" s="9" t="s">
        <v>373</v>
      </c>
      <c r="H6810" s="75" t="s">
        <v>443</v>
      </c>
      <c r="I6810" s="9" t="s">
        <v>342</v>
      </c>
      <c r="J6810" s="9" t="s">
        <v>367</v>
      </c>
      <c r="K6810" s="9"/>
      <c r="O6810" s="9" t="s">
        <v>344</v>
      </c>
      <c r="CD6810" s="9" t="s">
        <v>344</v>
      </c>
      <c r="DV6810" s="9" t="s">
        <v>344</v>
      </c>
      <c r="ES6810" s="15" t="s">
        <v>344</v>
      </c>
    </row>
    <row r="6811">
      <c r="F6811" s="9" t="s">
        <v>401</v>
      </c>
      <c r="G6811" s="9" t="s">
        <v>373</v>
      </c>
      <c r="H6811" s="75" t="s">
        <v>443</v>
      </c>
      <c r="I6811" s="9" t="s">
        <v>345</v>
      </c>
      <c r="J6811" s="9" t="s">
        <v>367</v>
      </c>
      <c r="K6811" s="9"/>
      <c r="O6811" s="9" t="s">
        <v>346</v>
      </c>
      <c r="CD6811" s="9" t="s">
        <v>348</v>
      </c>
      <c r="DV6811" s="9" t="s">
        <v>347</v>
      </c>
      <c r="ES6811" s="15" t="s">
        <v>347</v>
      </c>
    </row>
    <row r="6812">
      <c r="F6812" s="9" t="s">
        <v>401</v>
      </c>
      <c r="G6812" s="9" t="s">
        <v>373</v>
      </c>
      <c r="H6812" s="75" t="s">
        <v>443</v>
      </c>
      <c r="I6812" s="9" t="s">
        <v>349</v>
      </c>
      <c r="J6812" s="9" t="s">
        <v>367</v>
      </c>
      <c r="K6812" s="9"/>
      <c r="O6812" s="9" t="s">
        <v>346</v>
      </c>
      <c r="CD6812" s="9" t="s">
        <v>348</v>
      </c>
      <c r="DV6812" s="9" t="s">
        <v>347</v>
      </c>
      <c r="ES6812" s="15" t="s">
        <v>347</v>
      </c>
    </row>
    <row r="6813">
      <c r="F6813" s="9" t="s">
        <v>401</v>
      </c>
      <c r="G6813" s="9" t="s">
        <v>373</v>
      </c>
      <c r="H6813" s="75" t="s">
        <v>443</v>
      </c>
      <c r="I6813" s="9" t="s">
        <v>350</v>
      </c>
      <c r="J6813" s="9" t="s">
        <v>367</v>
      </c>
      <c r="K6813" s="9"/>
      <c r="O6813" s="9" t="s">
        <v>346</v>
      </c>
      <c r="CD6813" s="9" t="s">
        <v>348</v>
      </c>
      <c r="DV6813" s="9" t="s">
        <v>347</v>
      </c>
      <c r="ES6813" s="15" t="s">
        <v>347</v>
      </c>
    </row>
    <row r="6814">
      <c r="F6814" s="9" t="s">
        <v>401</v>
      </c>
      <c r="G6814" s="9" t="s">
        <v>373</v>
      </c>
      <c r="H6814" s="75" t="s">
        <v>443</v>
      </c>
      <c r="I6814" s="9" t="s">
        <v>351</v>
      </c>
      <c r="J6814" s="9" t="s">
        <v>367</v>
      </c>
      <c r="K6814" s="9"/>
      <c r="O6814" s="9" t="s">
        <v>346</v>
      </c>
      <c r="CD6814" s="9" t="s">
        <v>348</v>
      </c>
      <c r="DV6814" s="9" t="s">
        <v>347</v>
      </c>
      <c r="ES6814" s="15" t="s">
        <v>347</v>
      </c>
    </row>
    <row r="6815">
      <c r="F6815" s="9" t="s">
        <v>401</v>
      </c>
      <c r="G6815" s="9" t="s">
        <v>373</v>
      </c>
      <c r="H6815" s="75" t="s">
        <v>443</v>
      </c>
      <c r="I6815" s="9" t="s">
        <v>352</v>
      </c>
      <c r="J6815" s="9" t="s">
        <v>367</v>
      </c>
      <c r="K6815" s="9"/>
      <c r="O6815" s="9" t="s">
        <v>346</v>
      </c>
      <c r="CD6815" s="9" t="s">
        <v>348</v>
      </c>
      <c r="DV6815" s="9" t="s">
        <v>347</v>
      </c>
      <c r="ES6815" s="15" t="s">
        <v>347</v>
      </c>
    </row>
    <row r="6816">
      <c r="F6816" s="9" t="s">
        <v>401</v>
      </c>
      <c r="G6816" s="9" t="s">
        <v>373</v>
      </c>
      <c r="H6816" s="75" t="s">
        <v>443</v>
      </c>
      <c r="I6816" s="9" t="s">
        <v>353</v>
      </c>
      <c r="J6816" s="9" t="s">
        <v>367</v>
      </c>
      <c r="K6816" s="9"/>
      <c r="O6816" s="9" t="s">
        <v>346</v>
      </c>
      <c r="CD6816" s="9" t="s">
        <v>348</v>
      </c>
      <c r="DV6816" s="9" t="s">
        <v>347</v>
      </c>
      <c r="ES6816" s="15" t="s">
        <v>347</v>
      </c>
    </row>
    <row r="6817">
      <c r="F6817" s="9" t="s">
        <v>401</v>
      </c>
      <c r="G6817" s="9" t="s">
        <v>373</v>
      </c>
      <c r="H6817" s="75" t="s">
        <v>443</v>
      </c>
      <c r="I6817" s="9" t="s">
        <v>354</v>
      </c>
      <c r="J6817" s="9" t="s">
        <v>367</v>
      </c>
      <c r="K6817" s="9"/>
      <c r="O6817" s="9" t="s">
        <v>346</v>
      </c>
      <c r="CD6817" s="9" t="s">
        <v>348</v>
      </c>
      <c r="DV6817" s="9" t="s">
        <v>347</v>
      </c>
      <c r="ES6817" s="15" t="s">
        <v>347</v>
      </c>
    </row>
    <row r="6818">
      <c r="F6818" s="9" t="s">
        <v>401</v>
      </c>
      <c r="G6818" s="9" t="s">
        <v>373</v>
      </c>
      <c r="H6818" s="75" t="s">
        <v>443</v>
      </c>
      <c r="I6818" s="9" t="s">
        <v>355</v>
      </c>
      <c r="J6818" s="9" t="s">
        <v>367</v>
      </c>
      <c r="K6818" s="9"/>
      <c r="O6818" s="9" t="s">
        <v>346</v>
      </c>
      <c r="CD6818" s="9" t="s">
        <v>348</v>
      </c>
      <c r="DV6818" s="9" t="s">
        <v>347</v>
      </c>
      <c r="ES6818" s="15" t="s">
        <v>347</v>
      </c>
    </row>
    <row r="6819">
      <c r="F6819" s="9" t="s">
        <v>401</v>
      </c>
      <c r="G6819" s="9" t="s">
        <v>373</v>
      </c>
      <c r="H6819" s="75" t="s">
        <v>443</v>
      </c>
      <c r="I6819" s="9" t="s">
        <v>356</v>
      </c>
      <c r="J6819" s="9" t="s">
        <v>367</v>
      </c>
      <c r="K6819" s="9"/>
      <c r="O6819" s="9" t="s">
        <v>346</v>
      </c>
      <c r="CD6819" s="9" t="s">
        <v>348</v>
      </c>
      <c r="DV6819" s="9" t="s">
        <v>347</v>
      </c>
      <c r="ES6819" s="15" t="s">
        <v>347</v>
      </c>
    </row>
    <row r="6820">
      <c r="F6820" s="9" t="s">
        <v>401</v>
      </c>
      <c r="G6820" s="9" t="s">
        <v>373</v>
      </c>
      <c r="H6820" s="75" t="s">
        <v>443</v>
      </c>
      <c r="I6820" s="9" t="s">
        <v>357</v>
      </c>
      <c r="J6820" s="9" t="s">
        <v>367</v>
      </c>
      <c r="K6820" s="9"/>
      <c r="O6820" s="9" t="s">
        <v>346</v>
      </c>
      <c r="CD6820" s="9" t="s">
        <v>348</v>
      </c>
      <c r="DV6820" s="9" t="s">
        <v>347</v>
      </c>
      <c r="ES6820" s="15" t="s">
        <v>347</v>
      </c>
    </row>
    <row r="6821">
      <c r="F6821" s="9" t="s">
        <v>401</v>
      </c>
      <c r="G6821" s="9" t="s">
        <v>373</v>
      </c>
      <c r="H6821" s="75" t="s">
        <v>443</v>
      </c>
      <c r="I6821" s="9" t="s">
        <v>358</v>
      </c>
      <c r="J6821" s="9" t="s">
        <v>367</v>
      </c>
      <c r="K6821" s="9"/>
      <c r="O6821" s="9" t="s">
        <v>344</v>
      </c>
      <c r="CD6821" s="9" t="s">
        <v>344</v>
      </c>
      <c r="DV6821" s="9" t="s">
        <v>344</v>
      </c>
      <c r="ES6821" s="15" t="s">
        <v>344</v>
      </c>
    </row>
    <row r="6822">
      <c r="F6822" s="9" t="s">
        <v>401</v>
      </c>
      <c r="G6822" s="9" t="s">
        <v>373</v>
      </c>
      <c r="H6822" s="75" t="s">
        <v>443</v>
      </c>
      <c r="I6822" s="9" t="s">
        <v>359</v>
      </c>
      <c r="J6822" s="9" t="s">
        <v>367</v>
      </c>
      <c r="K6822" s="9"/>
      <c r="O6822" s="9" t="s">
        <v>344</v>
      </c>
      <c r="CD6822" s="9" t="s">
        <v>344</v>
      </c>
      <c r="DV6822" s="9" t="s">
        <v>344</v>
      </c>
      <c r="ES6822" s="15" t="s">
        <v>344</v>
      </c>
    </row>
    <row r="6823">
      <c r="F6823" s="9" t="s">
        <v>401</v>
      </c>
      <c r="G6823" s="9" t="s">
        <v>373</v>
      </c>
      <c r="H6823" s="75" t="s">
        <v>443</v>
      </c>
      <c r="I6823" s="9" t="s">
        <v>342</v>
      </c>
      <c r="J6823" s="9" t="s">
        <v>368</v>
      </c>
      <c r="K6823" s="9"/>
      <c r="O6823" s="9" t="s">
        <v>344</v>
      </c>
      <c r="CD6823" s="9" t="s">
        <v>344</v>
      </c>
      <c r="DV6823" s="9" t="s">
        <v>344</v>
      </c>
      <c r="ES6823" s="15" t="s">
        <v>344</v>
      </c>
    </row>
    <row r="6824">
      <c r="F6824" s="9" t="s">
        <v>401</v>
      </c>
      <c r="G6824" s="9" t="s">
        <v>373</v>
      </c>
      <c r="H6824" s="75" t="s">
        <v>443</v>
      </c>
      <c r="I6824" s="9" t="s">
        <v>345</v>
      </c>
      <c r="J6824" s="9" t="s">
        <v>368</v>
      </c>
      <c r="K6824" s="9"/>
      <c r="O6824" s="9" t="s">
        <v>346</v>
      </c>
      <c r="CD6824" s="9" t="s">
        <v>348</v>
      </c>
      <c r="DV6824" s="9" t="s">
        <v>347</v>
      </c>
      <c r="ES6824" s="15" t="s">
        <v>347</v>
      </c>
    </row>
    <row r="6825">
      <c r="F6825" s="9" t="s">
        <v>401</v>
      </c>
      <c r="G6825" s="9" t="s">
        <v>373</v>
      </c>
      <c r="H6825" s="75" t="s">
        <v>443</v>
      </c>
      <c r="I6825" s="9" t="s">
        <v>349</v>
      </c>
      <c r="J6825" s="9" t="s">
        <v>368</v>
      </c>
      <c r="K6825" s="9"/>
      <c r="O6825" s="9" t="s">
        <v>346</v>
      </c>
      <c r="CD6825" s="9" t="s">
        <v>348</v>
      </c>
      <c r="DV6825" s="9" t="s">
        <v>347</v>
      </c>
      <c r="ES6825" s="15" t="s">
        <v>347</v>
      </c>
    </row>
    <row r="6826">
      <c r="F6826" s="9" t="s">
        <v>401</v>
      </c>
      <c r="G6826" s="9" t="s">
        <v>373</v>
      </c>
      <c r="H6826" s="75" t="s">
        <v>443</v>
      </c>
      <c r="I6826" s="9" t="s">
        <v>350</v>
      </c>
      <c r="J6826" s="9" t="s">
        <v>368</v>
      </c>
      <c r="K6826" s="9"/>
      <c r="O6826" s="9" t="s">
        <v>346</v>
      </c>
      <c r="CD6826" s="9" t="s">
        <v>348</v>
      </c>
      <c r="DV6826" s="9" t="s">
        <v>347</v>
      </c>
      <c r="ES6826" s="15" t="s">
        <v>347</v>
      </c>
    </row>
    <row r="6827">
      <c r="F6827" s="9" t="s">
        <v>401</v>
      </c>
      <c r="G6827" s="9" t="s">
        <v>373</v>
      </c>
      <c r="H6827" s="75" t="s">
        <v>443</v>
      </c>
      <c r="I6827" s="9" t="s">
        <v>351</v>
      </c>
      <c r="J6827" s="9" t="s">
        <v>368</v>
      </c>
      <c r="K6827" s="9"/>
      <c r="O6827" s="9" t="s">
        <v>346</v>
      </c>
      <c r="CD6827" s="9" t="s">
        <v>348</v>
      </c>
      <c r="DV6827" s="9" t="s">
        <v>347</v>
      </c>
      <c r="ES6827" s="15" t="s">
        <v>347</v>
      </c>
    </row>
    <row r="6828">
      <c r="F6828" s="9" t="s">
        <v>401</v>
      </c>
      <c r="G6828" s="9" t="s">
        <v>373</v>
      </c>
      <c r="H6828" s="75" t="s">
        <v>443</v>
      </c>
      <c r="I6828" s="9" t="s">
        <v>352</v>
      </c>
      <c r="J6828" s="9" t="s">
        <v>368</v>
      </c>
      <c r="K6828" s="9"/>
      <c r="O6828" s="9" t="s">
        <v>346</v>
      </c>
      <c r="CD6828" s="9" t="s">
        <v>348</v>
      </c>
      <c r="DV6828" s="9" t="s">
        <v>347</v>
      </c>
      <c r="ES6828" s="15" t="s">
        <v>347</v>
      </c>
    </row>
    <row r="6829">
      <c r="F6829" s="9" t="s">
        <v>401</v>
      </c>
      <c r="G6829" s="9" t="s">
        <v>373</v>
      </c>
      <c r="H6829" s="75" t="s">
        <v>443</v>
      </c>
      <c r="I6829" s="9" t="s">
        <v>353</v>
      </c>
      <c r="J6829" s="9" t="s">
        <v>368</v>
      </c>
      <c r="K6829" s="9"/>
      <c r="O6829" s="9" t="s">
        <v>346</v>
      </c>
      <c r="CD6829" s="9" t="s">
        <v>348</v>
      </c>
      <c r="DV6829" s="9" t="s">
        <v>347</v>
      </c>
      <c r="ES6829" s="15" t="s">
        <v>347</v>
      </c>
    </row>
    <row r="6830">
      <c r="F6830" s="9" t="s">
        <v>401</v>
      </c>
      <c r="G6830" s="9" t="s">
        <v>373</v>
      </c>
      <c r="H6830" s="75" t="s">
        <v>443</v>
      </c>
      <c r="I6830" s="9" t="s">
        <v>354</v>
      </c>
      <c r="J6830" s="9" t="s">
        <v>368</v>
      </c>
      <c r="K6830" s="9"/>
      <c r="O6830" s="9" t="s">
        <v>346</v>
      </c>
      <c r="CD6830" s="9" t="s">
        <v>348</v>
      </c>
      <c r="DV6830" s="9" t="s">
        <v>347</v>
      </c>
      <c r="ES6830" s="15" t="s">
        <v>347</v>
      </c>
    </row>
    <row r="6831">
      <c r="F6831" s="9" t="s">
        <v>401</v>
      </c>
      <c r="G6831" s="9" t="s">
        <v>373</v>
      </c>
      <c r="H6831" s="75" t="s">
        <v>443</v>
      </c>
      <c r="I6831" s="9" t="s">
        <v>355</v>
      </c>
      <c r="J6831" s="9" t="s">
        <v>368</v>
      </c>
      <c r="K6831" s="9"/>
      <c r="O6831" s="9" t="s">
        <v>346</v>
      </c>
      <c r="CD6831" s="9" t="s">
        <v>348</v>
      </c>
      <c r="DV6831" s="9" t="s">
        <v>347</v>
      </c>
      <c r="ES6831" s="15" t="s">
        <v>347</v>
      </c>
    </row>
    <row r="6832">
      <c r="F6832" s="9" t="s">
        <v>401</v>
      </c>
      <c r="G6832" s="9" t="s">
        <v>373</v>
      </c>
      <c r="H6832" s="75" t="s">
        <v>443</v>
      </c>
      <c r="I6832" s="9" t="s">
        <v>356</v>
      </c>
      <c r="J6832" s="9" t="s">
        <v>368</v>
      </c>
      <c r="K6832" s="9"/>
      <c r="O6832" s="9" t="s">
        <v>346</v>
      </c>
      <c r="CD6832" s="9" t="s">
        <v>348</v>
      </c>
      <c r="DV6832" s="9" t="s">
        <v>347</v>
      </c>
      <c r="ES6832" s="15" t="s">
        <v>347</v>
      </c>
    </row>
    <row r="6833">
      <c r="F6833" s="9" t="s">
        <v>401</v>
      </c>
      <c r="G6833" s="9" t="s">
        <v>373</v>
      </c>
      <c r="H6833" s="75" t="s">
        <v>443</v>
      </c>
      <c r="I6833" s="9" t="s">
        <v>357</v>
      </c>
      <c r="J6833" s="9" t="s">
        <v>368</v>
      </c>
      <c r="K6833" s="9"/>
      <c r="O6833" s="9" t="s">
        <v>346</v>
      </c>
      <c r="CD6833" s="9" t="s">
        <v>348</v>
      </c>
      <c r="DV6833" s="9" t="s">
        <v>347</v>
      </c>
      <c r="ES6833" s="15" t="s">
        <v>347</v>
      </c>
    </row>
    <row r="6834">
      <c r="F6834" s="9" t="s">
        <v>401</v>
      </c>
      <c r="G6834" s="9" t="s">
        <v>373</v>
      </c>
      <c r="H6834" s="75" t="s">
        <v>443</v>
      </c>
      <c r="I6834" s="9" t="s">
        <v>358</v>
      </c>
      <c r="J6834" s="9" t="s">
        <v>368</v>
      </c>
      <c r="K6834" s="9"/>
      <c r="O6834" s="9" t="s">
        <v>344</v>
      </c>
      <c r="CD6834" s="9" t="s">
        <v>344</v>
      </c>
      <c r="DV6834" s="9" t="s">
        <v>344</v>
      </c>
      <c r="ES6834" s="15" t="s">
        <v>344</v>
      </c>
    </row>
    <row r="6835">
      <c r="F6835" s="9" t="s">
        <v>401</v>
      </c>
      <c r="G6835" s="9" t="s">
        <v>373</v>
      </c>
      <c r="H6835" s="75" t="s">
        <v>443</v>
      </c>
      <c r="I6835" s="9" t="s">
        <v>359</v>
      </c>
      <c r="J6835" s="9" t="s">
        <v>368</v>
      </c>
      <c r="K6835" s="9"/>
      <c r="O6835" s="9" t="s">
        <v>344</v>
      </c>
      <c r="CD6835" s="9" t="s">
        <v>344</v>
      </c>
      <c r="DV6835" s="9" t="s">
        <v>344</v>
      </c>
      <c r="ES6835" s="15" t="s">
        <v>344</v>
      </c>
    </row>
    <row r="6836">
      <c r="F6836" s="9" t="s">
        <v>364</v>
      </c>
      <c r="G6836" s="9" t="s">
        <v>388</v>
      </c>
      <c r="H6836" s="75" t="s">
        <v>443</v>
      </c>
      <c r="I6836" s="9" t="s">
        <v>342</v>
      </c>
      <c r="J6836" s="9" t="s">
        <v>343</v>
      </c>
      <c r="O6836" s="9" t="s">
        <v>344</v>
      </c>
      <c r="AS6836" s="9" t="s">
        <v>344</v>
      </c>
      <c r="AZ6836" s="9" t="s">
        <v>344</v>
      </c>
      <c r="CD6836" s="9" t="s">
        <v>344</v>
      </c>
      <c r="CO6836" s="9" t="s">
        <v>344</v>
      </c>
      <c r="DC6836" s="9" t="s">
        <v>344</v>
      </c>
      <c r="DV6836" s="9" t="s">
        <v>344</v>
      </c>
      <c r="ES6836" s="15" t="s">
        <v>344</v>
      </c>
      <c r="EW6836" s="15" t="s">
        <v>344</v>
      </c>
      <c r="FW6836" s="15" t="s">
        <v>344</v>
      </c>
      <c r="FX6836" s="15" t="s">
        <v>344</v>
      </c>
      <c r="HO6836" s="15" t="s">
        <v>344</v>
      </c>
      <c r="HP6836" s="15" t="s">
        <v>344</v>
      </c>
      <c r="II6836" s="15" t="s">
        <v>344</v>
      </c>
      <c r="IV6836" s="15" t="s">
        <v>344</v>
      </c>
      <c r="IY6836" s="15" t="s">
        <v>344</v>
      </c>
      <c r="JJ6836" s="15" t="s">
        <v>344</v>
      </c>
      <c r="JU6836" s="15" t="s">
        <v>344</v>
      </c>
      <c r="KO6836" s="15" t="s">
        <v>344</v>
      </c>
    </row>
    <row r="6837">
      <c r="F6837" s="9" t="s">
        <v>364</v>
      </c>
      <c r="G6837" s="9" t="s">
        <v>388</v>
      </c>
      <c r="H6837" s="75" t="s">
        <v>443</v>
      </c>
      <c r="I6837" s="9" t="s">
        <v>345</v>
      </c>
      <c r="J6837" s="9" t="s">
        <v>343</v>
      </c>
      <c r="O6837" s="9" t="s">
        <v>346</v>
      </c>
      <c r="AS6837" s="9" t="s">
        <v>347</v>
      </c>
      <c r="AZ6837" s="9" t="s">
        <v>366</v>
      </c>
      <c r="CD6837" s="9" t="s">
        <v>348</v>
      </c>
      <c r="CO6837" s="9" t="s">
        <v>347</v>
      </c>
      <c r="DC6837" s="9" t="s">
        <v>347</v>
      </c>
      <c r="DV6837" s="9" t="s">
        <v>366</v>
      </c>
      <c r="ES6837" s="15" t="s">
        <v>366</v>
      </c>
      <c r="EW6837" s="15" t="s">
        <v>366</v>
      </c>
      <c r="FW6837" s="15" t="s">
        <v>366</v>
      </c>
      <c r="FX6837" s="15" t="s">
        <v>366</v>
      </c>
      <c r="HO6837" s="15" t="s">
        <v>366</v>
      </c>
      <c r="HP6837" s="15" t="s">
        <v>347</v>
      </c>
      <c r="II6837" s="15" t="s">
        <v>366</v>
      </c>
      <c r="IV6837" s="15" t="s">
        <v>366</v>
      </c>
      <c r="IY6837" s="15" t="s">
        <v>366</v>
      </c>
      <c r="JJ6837" s="15" t="s">
        <v>366</v>
      </c>
      <c r="JU6837" s="15" t="s">
        <v>347</v>
      </c>
      <c r="KO6837" s="15" t="s">
        <v>347</v>
      </c>
    </row>
    <row r="6838">
      <c r="F6838" s="9" t="s">
        <v>364</v>
      </c>
      <c r="G6838" s="9" t="s">
        <v>388</v>
      </c>
      <c r="H6838" s="75" t="s">
        <v>443</v>
      </c>
      <c r="I6838" s="9" t="s">
        <v>349</v>
      </c>
      <c r="J6838" s="9" t="s">
        <v>343</v>
      </c>
      <c r="O6838" s="9" t="s">
        <v>346</v>
      </c>
      <c r="AS6838" s="9" t="s">
        <v>347</v>
      </c>
      <c r="AZ6838" s="9" t="s">
        <v>347</v>
      </c>
      <c r="CD6838" s="9" t="s">
        <v>348</v>
      </c>
      <c r="CO6838" s="9" t="s">
        <v>347</v>
      </c>
      <c r="DC6838" s="9" t="s">
        <v>347</v>
      </c>
      <c r="DV6838" s="9" t="s">
        <v>347</v>
      </c>
      <c r="ES6838" s="15" t="s">
        <v>347</v>
      </c>
      <c r="EW6838" s="15" t="s">
        <v>347</v>
      </c>
      <c r="FW6838" s="15" t="s">
        <v>347</v>
      </c>
      <c r="FX6838" s="15" t="s">
        <v>347</v>
      </c>
      <c r="HO6838" s="15" t="s">
        <v>347</v>
      </c>
      <c r="HP6838" s="15" t="s">
        <v>347</v>
      </c>
      <c r="II6838" s="15" t="s">
        <v>347</v>
      </c>
      <c r="IV6838" s="15" t="s">
        <v>347</v>
      </c>
      <c r="IY6838" s="15" t="s">
        <v>347</v>
      </c>
      <c r="JJ6838" s="15" t="s">
        <v>347</v>
      </c>
      <c r="JU6838" s="15" t="s">
        <v>347</v>
      </c>
      <c r="KO6838" s="15" t="s">
        <v>347</v>
      </c>
    </row>
    <row r="6839">
      <c r="F6839" s="9" t="s">
        <v>364</v>
      </c>
      <c r="G6839" s="9" t="s">
        <v>388</v>
      </c>
      <c r="H6839" s="75" t="s">
        <v>443</v>
      </c>
      <c r="I6839" s="9" t="s">
        <v>350</v>
      </c>
      <c r="J6839" s="9" t="s">
        <v>343</v>
      </c>
      <c r="O6839" s="9" t="s">
        <v>346</v>
      </c>
      <c r="AS6839" s="9" t="s">
        <v>347</v>
      </c>
      <c r="AZ6839" s="9" t="s">
        <v>347</v>
      </c>
      <c r="CD6839" s="9" t="s">
        <v>348</v>
      </c>
      <c r="CO6839" s="9" t="s">
        <v>347</v>
      </c>
      <c r="DC6839" s="9" t="s">
        <v>347</v>
      </c>
      <c r="DV6839" s="9" t="s">
        <v>347</v>
      </c>
      <c r="ES6839" s="15" t="s">
        <v>347</v>
      </c>
      <c r="EW6839" s="15" t="s">
        <v>347</v>
      </c>
      <c r="FW6839" s="15" t="s">
        <v>347</v>
      </c>
      <c r="FX6839" s="15" t="s">
        <v>347</v>
      </c>
      <c r="HO6839" s="15" t="s">
        <v>347</v>
      </c>
      <c r="HP6839" s="15" t="s">
        <v>347</v>
      </c>
      <c r="II6839" s="15" t="s">
        <v>347</v>
      </c>
      <c r="IV6839" s="15" t="s">
        <v>347</v>
      </c>
      <c r="IY6839" s="15" t="s">
        <v>347</v>
      </c>
      <c r="JJ6839" s="15" t="s">
        <v>347</v>
      </c>
      <c r="JU6839" s="15" t="s">
        <v>347</v>
      </c>
      <c r="KO6839" s="15" t="s">
        <v>347</v>
      </c>
    </row>
    <row r="6840">
      <c r="F6840" s="9" t="s">
        <v>364</v>
      </c>
      <c r="G6840" s="9" t="s">
        <v>388</v>
      </c>
      <c r="H6840" s="75" t="s">
        <v>443</v>
      </c>
      <c r="I6840" s="9" t="s">
        <v>351</v>
      </c>
      <c r="J6840" s="9" t="s">
        <v>343</v>
      </c>
      <c r="O6840" s="9" t="s">
        <v>346</v>
      </c>
      <c r="AS6840" s="9" t="s">
        <v>347</v>
      </c>
      <c r="AZ6840" s="9" t="s">
        <v>347</v>
      </c>
      <c r="CD6840" s="9" t="s">
        <v>348</v>
      </c>
      <c r="CO6840" s="9" t="s">
        <v>347</v>
      </c>
      <c r="DC6840" s="9" t="s">
        <v>347</v>
      </c>
      <c r="DV6840" s="9" t="s">
        <v>347</v>
      </c>
      <c r="ES6840" s="15" t="s">
        <v>347</v>
      </c>
      <c r="EW6840" s="15" t="s">
        <v>347</v>
      </c>
      <c r="FW6840" s="15" t="s">
        <v>347</v>
      </c>
      <c r="FX6840" s="15" t="s">
        <v>347</v>
      </c>
      <c r="HO6840" s="15" t="s">
        <v>347</v>
      </c>
      <c r="HP6840" s="15" t="s">
        <v>347</v>
      </c>
      <c r="II6840" s="15" t="s">
        <v>347</v>
      </c>
      <c r="IV6840" s="15" t="s">
        <v>347</v>
      </c>
      <c r="IY6840" s="15" t="s">
        <v>347</v>
      </c>
      <c r="JJ6840" s="15" t="s">
        <v>347</v>
      </c>
      <c r="JU6840" s="15" t="s">
        <v>347</v>
      </c>
      <c r="KO6840" s="15" t="s">
        <v>347</v>
      </c>
    </row>
    <row r="6841">
      <c r="F6841" s="9" t="s">
        <v>364</v>
      </c>
      <c r="G6841" s="9" t="s">
        <v>388</v>
      </c>
      <c r="H6841" s="75" t="s">
        <v>443</v>
      </c>
      <c r="I6841" s="9" t="s">
        <v>352</v>
      </c>
      <c r="J6841" s="9" t="s">
        <v>343</v>
      </c>
      <c r="O6841" s="9" t="s">
        <v>346</v>
      </c>
      <c r="AS6841" s="9" t="s">
        <v>347</v>
      </c>
      <c r="AZ6841" s="9" t="s">
        <v>347</v>
      </c>
      <c r="CD6841" s="9" t="s">
        <v>348</v>
      </c>
      <c r="CO6841" s="9" t="s">
        <v>347</v>
      </c>
      <c r="DC6841" s="9" t="s">
        <v>347</v>
      </c>
      <c r="DV6841" s="9" t="s">
        <v>347</v>
      </c>
      <c r="ES6841" s="15" t="s">
        <v>347</v>
      </c>
      <c r="EW6841" s="15" t="s">
        <v>347</v>
      </c>
      <c r="FW6841" s="15" t="s">
        <v>347</v>
      </c>
      <c r="FX6841" s="15" t="s">
        <v>347</v>
      </c>
      <c r="HO6841" s="15" t="s">
        <v>347</v>
      </c>
      <c r="HP6841" s="15" t="s">
        <v>347</v>
      </c>
      <c r="II6841" s="15" t="s">
        <v>347</v>
      </c>
      <c r="IV6841" s="15" t="s">
        <v>347</v>
      </c>
      <c r="IY6841" s="15" t="s">
        <v>347</v>
      </c>
      <c r="JJ6841" s="15" t="s">
        <v>347</v>
      </c>
      <c r="JU6841" s="15" t="s">
        <v>347</v>
      </c>
      <c r="KO6841" s="15" t="s">
        <v>347</v>
      </c>
    </row>
    <row r="6842">
      <c r="F6842" s="9" t="s">
        <v>364</v>
      </c>
      <c r="G6842" s="9" t="s">
        <v>388</v>
      </c>
      <c r="H6842" s="75" t="s">
        <v>443</v>
      </c>
      <c r="I6842" s="9" t="s">
        <v>353</v>
      </c>
      <c r="J6842" s="9" t="s">
        <v>343</v>
      </c>
      <c r="O6842" s="9" t="s">
        <v>346</v>
      </c>
      <c r="AS6842" s="9" t="s">
        <v>347</v>
      </c>
      <c r="AZ6842" s="9" t="s">
        <v>347</v>
      </c>
      <c r="CD6842" s="9" t="s">
        <v>348</v>
      </c>
      <c r="CO6842" s="9" t="s">
        <v>347</v>
      </c>
      <c r="DC6842" s="9" t="s">
        <v>347</v>
      </c>
      <c r="DV6842" s="9" t="s">
        <v>347</v>
      </c>
      <c r="ES6842" s="15" t="s">
        <v>347</v>
      </c>
      <c r="EW6842" s="15" t="s">
        <v>347</v>
      </c>
      <c r="FW6842" s="15" t="s">
        <v>347</v>
      </c>
      <c r="FX6842" s="15" t="s">
        <v>347</v>
      </c>
      <c r="HO6842" s="15" t="s">
        <v>347</v>
      </c>
      <c r="HP6842" s="15" t="s">
        <v>347</v>
      </c>
      <c r="II6842" s="15" t="s">
        <v>347</v>
      </c>
      <c r="IV6842" s="15" t="s">
        <v>347</v>
      </c>
      <c r="IY6842" s="15" t="s">
        <v>347</v>
      </c>
      <c r="JJ6842" s="15" t="s">
        <v>347</v>
      </c>
      <c r="JU6842" s="15" t="s">
        <v>347</v>
      </c>
      <c r="KO6842" s="15" t="s">
        <v>347</v>
      </c>
    </row>
    <row r="6843">
      <c r="F6843" s="9" t="s">
        <v>364</v>
      </c>
      <c r="G6843" s="9" t="s">
        <v>388</v>
      </c>
      <c r="H6843" s="75" t="s">
        <v>443</v>
      </c>
      <c r="I6843" s="9" t="s">
        <v>354</v>
      </c>
      <c r="J6843" s="9" t="s">
        <v>343</v>
      </c>
      <c r="O6843" s="9" t="s">
        <v>346</v>
      </c>
      <c r="AS6843" s="9" t="s">
        <v>347</v>
      </c>
      <c r="AZ6843" s="9" t="s">
        <v>347</v>
      </c>
      <c r="CD6843" s="9" t="s">
        <v>348</v>
      </c>
      <c r="CO6843" s="9" t="s">
        <v>347</v>
      </c>
      <c r="DC6843" s="9" t="s">
        <v>347</v>
      </c>
      <c r="DV6843" s="9" t="s">
        <v>347</v>
      </c>
      <c r="ES6843" s="15" t="s">
        <v>347</v>
      </c>
      <c r="EW6843" s="15" t="s">
        <v>347</v>
      </c>
      <c r="FW6843" s="15" t="s">
        <v>347</v>
      </c>
      <c r="FX6843" s="15" t="s">
        <v>347</v>
      </c>
      <c r="HO6843" s="15" t="s">
        <v>347</v>
      </c>
      <c r="HP6843" s="15" t="s">
        <v>347</v>
      </c>
      <c r="II6843" s="15" t="s">
        <v>347</v>
      </c>
      <c r="IV6843" s="15" t="s">
        <v>347</v>
      </c>
      <c r="IY6843" s="15" t="s">
        <v>347</v>
      </c>
      <c r="JJ6843" s="15" t="s">
        <v>347</v>
      </c>
      <c r="JU6843" s="15" t="s">
        <v>347</v>
      </c>
      <c r="KO6843" s="15" t="s">
        <v>347</v>
      </c>
    </row>
    <row r="6844">
      <c r="F6844" s="9" t="s">
        <v>364</v>
      </c>
      <c r="G6844" s="9" t="s">
        <v>388</v>
      </c>
      <c r="H6844" s="75" t="s">
        <v>443</v>
      </c>
      <c r="I6844" s="9" t="s">
        <v>355</v>
      </c>
      <c r="J6844" s="9" t="s">
        <v>343</v>
      </c>
      <c r="O6844" s="9" t="s">
        <v>346</v>
      </c>
      <c r="AS6844" s="9" t="s">
        <v>347</v>
      </c>
      <c r="AZ6844" s="9" t="s">
        <v>366</v>
      </c>
      <c r="CD6844" s="9" t="s">
        <v>348</v>
      </c>
      <c r="CO6844" s="9" t="s">
        <v>347</v>
      </c>
      <c r="DC6844" s="9" t="s">
        <v>347</v>
      </c>
      <c r="DV6844" s="9" t="s">
        <v>366</v>
      </c>
      <c r="ES6844" s="15" t="s">
        <v>366</v>
      </c>
      <c r="EW6844" s="15" t="s">
        <v>366</v>
      </c>
      <c r="FW6844" s="15" t="s">
        <v>366</v>
      </c>
      <c r="FX6844" s="15" t="s">
        <v>366</v>
      </c>
      <c r="HO6844" s="15" t="s">
        <v>366</v>
      </c>
      <c r="HP6844" s="15" t="s">
        <v>347</v>
      </c>
      <c r="II6844" s="15" t="s">
        <v>366</v>
      </c>
      <c r="IV6844" s="15" t="s">
        <v>366</v>
      </c>
      <c r="IY6844" s="15" t="s">
        <v>366</v>
      </c>
      <c r="JJ6844" s="15" t="s">
        <v>366</v>
      </c>
      <c r="JU6844" s="15" t="s">
        <v>347</v>
      </c>
      <c r="KO6844" s="15" t="s">
        <v>347</v>
      </c>
    </row>
    <row r="6845">
      <c r="F6845" s="9" t="s">
        <v>364</v>
      </c>
      <c r="G6845" s="9" t="s">
        <v>388</v>
      </c>
      <c r="H6845" s="75" t="s">
        <v>443</v>
      </c>
      <c r="I6845" s="9" t="s">
        <v>356</v>
      </c>
      <c r="J6845" s="9" t="s">
        <v>343</v>
      </c>
      <c r="O6845" s="9" t="s">
        <v>346</v>
      </c>
      <c r="AS6845" s="9" t="s">
        <v>347</v>
      </c>
      <c r="AZ6845" s="9" t="s">
        <v>347</v>
      </c>
      <c r="CD6845" s="9" t="s">
        <v>348</v>
      </c>
      <c r="CO6845" s="9" t="s">
        <v>347</v>
      </c>
      <c r="DC6845" s="9" t="s">
        <v>347</v>
      </c>
      <c r="DV6845" s="9" t="s">
        <v>347</v>
      </c>
      <c r="ES6845" s="15" t="s">
        <v>347</v>
      </c>
      <c r="EW6845" s="15" t="s">
        <v>347</v>
      </c>
      <c r="FW6845" s="15" t="s">
        <v>347</v>
      </c>
      <c r="FX6845" s="15" t="s">
        <v>347</v>
      </c>
      <c r="HO6845" s="15" t="s">
        <v>347</v>
      </c>
      <c r="HP6845" s="15" t="s">
        <v>347</v>
      </c>
      <c r="II6845" s="15" t="s">
        <v>347</v>
      </c>
      <c r="IV6845" s="15" t="s">
        <v>347</v>
      </c>
      <c r="IY6845" s="15" t="s">
        <v>347</v>
      </c>
      <c r="JJ6845" s="15" t="s">
        <v>347</v>
      </c>
      <c r="JU6845" s="15" t="s">
        <v>347</v>
      </c>
      <c r="KO6845" s="15" t="s">
        <v>347</v>
      </c>
    </row>
    <row r="6846">
      <c r="F6846" s="9" t="s">
        <v>364</v>
      </c>
      <c r="G6846" s="9" t="s">
        <v>388</v>
      </c>
      <c r="H6846" s="75" t="s">
        <v>443</v>
      </c>
      <c r="I6846" s="9" t="s">
        <v>357</v>
      </c>
      <c r="J6846" s="9" t="s">
        <v>343</v>
      </c>
      <c r="O6846" s="9" t="s">
        <v>346</v>
      </c>
      <c r="AS6846" s="9" t="s">
        <v>347</v>
      </c>
      <c r="AZ6846" s="9" t="s">
        <v>347</v>
      </c>
      <c r="CD6846" s="9" t="s">
        <v>348</v>
      </c>
      <c r="CO6846" s="9" t="s">
        <v>347</v>
      </c>
      <c r="DC6846" s="9" t="s">
        <v>347</v>
      </c>
      <c r="DV6846" s="9" t="s">
        <v>347</v>
      </c>
      <c r="ES6846" s="15" t="s">
        <v>347</v>
      </c>
      <c r="EW6846" s="15" t="s">
        <v>347</v>
      </c>
      <c r="FW6846" s="15" t="s">
        <v>347</v>
      </c>
      <c r="FX6846" s="15" t="s">
        <v>347</v>
      </c>
      <c r="HO6846" s="15" t="s">
        <v>347</v>
      </c>
      <c r="HP6846" s="15" t="s">
        <v>347</v>
      </c>
      <c r="II6846" s="15" t="s">
        <v>347</v>
      </c>
      <c r="IV6846" s="15" t="s">
        <v>347</v>
      </c>
      <c r="IY6846" s="15" t="s">
        <v>347</v>
      </c>
      <c r="JJ6846" s="15" t="s">
        <v>347</v>
      </c>
      <c r="JU6846" s="15" t="s">
        <v>347</v>
      </c>
      <c r="KO6846" s="15" t="s">
        <v>347</v>
      </c>
    </row>
    <row r="6847">
      <c r="F6847" s="9" t="s">
        <v>364</v>
      </c>
      <c r="G6847" s="9" t="s">
        <v>388</v>
      </c>
      <c r="H6847" s="75" t="s">
        <v>443</v>
      </c>
      <c r="I6847" s="9" t="s">
        <v>358</v>
      </c>
      <c r="J6847" s="9" t="s">
        <v>343</v>
      </c>
      <c r="O6847" s="9" t="s">
        <v>344</v>
      </c>
      <c r="AS6847" s="9" t="s">
        <v>344</v>
      </c>
      <c r="AZ6847" s="9" t="s">
        <v>344</v>
      </c>
      <c r="CD6847" s="9" t="s">
        <v>344</v>
      </c>
      <c r="CO6847" s="9" t="s">
        <v>344</v>
      </c>
      <c r="DC6847" s="9" t="s">
        <v>344</v>
      </c>
      <c r="DV6847" s="9" t="s">
        <v>344</v>
      </c>
      <c r="ES6847" s="15" t="s">
        <v>344</v>
      </c>
      <c r="EW6847" s="15" t="s">
        <v>344</v>
      </c>
      <c r="FW6847" s="15" t="s">
        <v>344</v>
      </c>
      <c r="FX6847" s="15" t="s">
        <v>344</v>
      </c>
      <c r="HO6847" s="15" t="s">
        <v>344</v>
      </c>
      <c r="HP6847" s="15" t="s">
        <v>344</v>
      </c>
      <c r="II6847" s="15" t="s">
        <v>344</v>
      </c>
      <c r="IV6847" s="15" t="s">
        <v>344</v>
      </c>
      <c r="IY6847" s="15" t="s">
        <v>344</v>
      </c>
      <c r="JJ6847" s="15" t="s">
        <v>344</v>
      </c>
      <c r="JU6847" s="15" t="s">
        <v>344</v>
      </c>
      <c r="KO6847" s="15" t="s">
        <v>344</v>
      </c>
    </row>
    <row r="6848">
      <c r="F6848" s="9" t="s">
        <v>364</v>
      </c>
      <c r="G6848" s="9" t="s">
        <v>388</v>
      </c>
      <c r="H6848" s="75" t="s">
        <v>443</v>
      </c>
      <c r="I6848" s="9" t="s">
        <v>359</v>
      </c>
      <c r="J6848" s="9" t="s">
        <v>343</v>
      </c>
      <c r="O6848" s="9" t="s">
        <v>344</v>
      </c>
      <c r="AS6848" s="9" t="s">
        <v>344</v>
      </c>
      <c r="AZ6848" s="9" t="s">
        <v>344</v>
      </c>
      <c r="CD6848" s="9" t="s">
        <v>344</v>
      </c>
      <c r="CO6848" s="9" t="s">
        <v>344</v>
      </c>
      <c r="DC6848" s="9" t="s">
        <v>344</v>
      </c>
      <c r="DV6848" s="9" t="s">
        <v>344</v>
      </c>
      <c r="ES6848" s="15" t="s">
        <v>344</v>
      </c>
      <c r="EW6848" s="15" t="s">
        <v>344</v>
      </c>
      <c r="FW6848" s="15" t="s">
        <v>344</v>
      </c>
      <c r="FX6848" s="15" t="s">
        <v>344</v>
      </c>
      <c r="HO6848" s="15" t="s">
        <v>344</v>
      </c>
      <c r="HP6848" s="15" t="s">
        <v>344</v>
      </c>
      <c r="II6848" s="15" t="s">
        <v>344</v>
      </c>
      <c r="IV6848" s="15" t="s">
        <v>344</v>
      </c>
      <c r="IY6848" s="15" t="s">
        <v>344</v>
      </c>
      <c r="JJ6848" s="15" t="s">
        <v>344</v>
      </c>
      <c r="JU6848" s="15" t="s">
        <v>344</v>
      </c>
      <c r="KO6848" s="15" t="s">
        <v>344</v>
      </c>
    </row>
    <row r="6849">
      <c r="F6849" s="9" t="s">
        <v>364</v>
      </c>
      <c r="G6849" s="9" t="s">
        <v>388</v>
      </c>
      <c r="H6849" s="75" t="s">
        <v>443</v>
      </c>
      <c r="I6849" s="9" t="s">
        <v>342</v>
      </c>
      <c r="J6849" s="9" t="s">
        <v>367</v>
      </c>
      <c r="K6849" s="9"/>
      <c r="O6849" s="9" t="s">
        <v>344</v>
      </c>
      <c r="AS6849" s="9" t="s">
        <v>344</v>
      </c>
      <c r="CD6849" s="9" t="s">
        <v>344</v>
      </c>
      <c r="CO6849" s="9" t="s">
        <v>344</v>
      </c>
      <c r="DV6849" s="9" t="s">
        <v>344</v>
      </c>
      <c r="ES6849" s="15" t="s">
        <v>344</v>
      </c>
      <c r="FW6849" s="15" t="s">
        <v>344</v>
      </c>
      <c r="FX6849" s="15" t="s">
        <v>344</v>
      </c>
      <c r="HO6849" s="15" t="s">
        <v>344</v>
      </c>
      <c r="HP6849" s="15" t="s">
        <v>344</v>
      </c>
      <c r="IV6849" s="15" t="s">
        <v>344</v>
      </c>
      <c r="KO6849" s="15" t="s">
        <v>344</v>
      </c>
    </row>
    <row r="6850">
      <c r="F6850" s="9" t="s">
        <v>364</v>
      </c>
      <c r="G6850" s="9" t="s">
        <v>388</v>
      </c>
      <c r="H6850" s="75" t="s">
        <v>443</v>
      </c>
      <c r="I6850" s="9" t="s">
        <v>345</v>
      </c>
      <c r="J6850" s="9" t="s">
        <v>367</v>
      </c>
      <c r="K6850" s="9"/>
      <c r="O6850" s="9" t="s">
        <v>346</v>
      </c>
      <c r="AS6850" s="9" t="s">
        <v>347</v>
      </c>
      <c r="CD6850" s="9" t="s">
        <v>348</v>
      </c>
      <c r="CO6850" s="9" t="s">
        <v>347</v>
      </c>
      <c r="DV6850" s="9" t="s">
        <v>366</v>
      </c>
      <c r="ES6850" s="15" t="s">
        <v>366</v>
      </c>
      <c r="FW6850" s="15" t="s">
        <v>366</v>
      </c>
      <c r="FX6850" s="15" t="s">
        <v>366</v>
      </c>
      <c r="HO6850" s="15" t="s">
        <v>366</v>
      </c>
      <c r="HP6850" s="15" t="s">
        <v>347</v>
      </c>
      <c r="IV6850" s="15" t="s">
        <v>366</v>
      </c>
      <c r="KO6850" s="15" t="s">
        <v>347</v>
      </c>
    </row>
    <row r="6851">
      <c r="F6851" s="9" t="s">
        <v>364</v>
      </c>
      <c r="G6851" s="9" t="s">
        <v>388</v>
      </c>
      <c r="H6851" s="75" t="s">
        <v>443</v>
      </c>
      <c r="I6851" s="9" t="s">
        <v>349</v>
      </c>
      <c r="J6851" s="9" t="s">
        <v>367</v>
      </c>
      <c r="K6851" s="9"/>
      <c r="O6851" s="9" t="s">
        <v>346</v>
      </c>
      <c r="AS6851" s="9" t="s">
        <v>347</v>
      </c>
      <c r="CD6851" s="9" t="s">
        <v>348</v>
      </c>
      <c r="CO6851" s="9" t="s">
        <v>347</v>
      </c>
      <c r="DV6851" s="9" t="s">
        <v>347</v>
      </c>
      <c r="ES6851" s="15" t="s">
        <v>347</v>
      </c>
      <c r="FW6851" s="15" t="s">
        <v>347</v>
      </c>
      <c r="FX6851" s="15" t="s">
        <v>347</v>
      </c>
      <c r="HO6851" s="15" t="s">
        <v>347</v>
      </c>
      <c r="HP6851" s="15" t="s">
        <v>347</v>
      </c>
      <c r="IV6851" s="15" t="s">
        <v>347</v>
      </c>
      <c r="KO6851" s="15" t="s">
        <v>347</v>
      </c>
    </row>
    <row r="6852">
      <c r="F6852" s="9" t="s">
        <v>364</v>
      </c>
      <c r="G6852" s="9" t="s">
        <v>388</v>
      </c>
      <c r="H6852" s="75" t="s">
        <v>443</v>
      </c>
      <c r="I6852" s="9" t="s">
        <v>350</v>
      </c>
      <c r="J6852" s="9" t="s">
        <v>367</v>
      </c>
      <c r="K6852" s="9"/>
      <c r="O6852" s="9" t="s">
        <v>346</v>
      </c>
      <c r="AS6852" s="9" t="s">
        <v>347</v>
      </c>
      <c r="CD6852" s="9" t="s">
        <v>348</v>
      </c>
      <c r="CO6852" s="9" t="s">
        <v>347</v>
      </c>
      <c r="DV6852" s="9" t="s">
        <v>347</v>
      </c>
      <c r="ES6852" s="15" t="s">
        <v>347</v>
      </c>
      <c r="FW6852" s="15" t="s">
        <v>347</v>
      </c>
      <c r="FX6852" s="15" t="s">
        <v>347</v>
      </c>
      <c r="HO6852" s="15" t="s">
        <v>347</v>
      </c>
      <c r="HP6852" s="15" t="s">
        <v>347</v>
      </c>
      <c r="IV6852" s="15" t="s">
        <v>347</v>
      </c>
      <c r="KO6852" s="15" t="s">
        <v>347</v>
      </c>
    </row>
    <row r="6853">
      <c r="F6853" s="9" t="s">
        <v>364</v>
      </c>
      <c r="G6853" s="9" t="s">
        <v>388</v>
      </c>
      <c r="H6853" s="75" t="s">
        <v>443</v>
      </c>
      <c r="I6853" s="9" t="s">
        <v>351</v>
      </c>
      <c r="J6853" s="9" t="s">
        <v>367</v>
      </c>
      <c r="K6853" s="9"/>
      <c r="O6853" s="9" t="s">
        <v>346</v>
      </c>
      <c r="AS6853" s="9" t="s">
        <v>347</v>
      </c>
      <c r="CD6853" s="9" t="s">
        <v>348</v>
      </c>
      <c r="CO6853" s="9" t="s">
        <v>347</v>
      </c>
      <c r="DV6853" s="9" t="s">
        <v>347</v>
      </c>
      <c r="ES6853" s="15" t="s">
        <v>347</v>
      </c>
      <c r="FW6853" s="15" t="s">
        <v>347</v>
      </c>
      <c r="FX6853" s="15" t="s">
        <v>347</v>
      </c>
      <c r="HO6853" s="15" t="s">
        <v>347</v>
      </c>
      <c r="HP6853" s="15" t="s">
        <v>347</v>
      </c>
      <c r="IV6853" s="15" t="s">
        <v>347</v>
      </c>
      <c r="KO6853" s="15" t="s">
        <v>347</v>
      </c>
    </row>
    <row r="6854">
      <c r="F6854" s="9" t="s">
        <v>364</v>
      </c>
      <c r="G6854" s="9" t="s">
        <v>388</v>
      </c>
      <c r="H6854" s="75" t="s">
        <v>443</v>
      </c>
      <c r="I6854" s="9" t="s">
        <v>352</v>
      </c>
      <c r="J6854" s="9" t="s">
        <v>367</v>
      </c>
      <c r="K6854" s="9"/>
      <c r="O6854" s="9" t="s">
        <v>346</v>
      </c>
      <c r="AS6854" s="9" t="s">
        <v>347</v>
      </c>
      <c r="CD6854" s="9" t="s">
        <v>348</v>
      </c>
      <c r="CO6854" s="9" t="s">
        <v>347</v>
      </c>
      <c r="DV6854" s="9" t="s">
        <v>347</v>
      </c>
      <c r="ES6854" s="15" t="s">
        <v>347</v>
      </c>
      <c r="FW6854" s="15" t="s">
        <v>347</v>
      </c>
      <c r="FX6854" s="15" t="s">
        <v>347</v>
      </c>
      <c r="HO6854" s="15" t="s">
        <v>347</v>
      </c>
      <c r="HP6854" s="15" t="s">
        <v>347</v>
      </c>
      <c r="IV6854" s="15" t="s">
        <v>347</v>
      </c>
      <c r="KO6854" s="15" t="s">
        <v>347</v>
      </c>
    </row>
    <row r="6855">
      <c r="F6855" s="9" t="s">
        <v>364</v>
      </c>
      <c r="G6855" s="9" t="s">
        <v>388</v>
      </c>
      <c r="H6855" s="75" t="s">
        <v>443</v>
      </c>
      <c r="I6855" s="9" t="s">
        <v>353</v>
      </c>
      <c r="J6855" s="9" t="s">
        <v>367</v>
      </c>
      <c r="K6855" s="9"/>
      <c r="O6855" s="9" t="s">
        <v>346</v>
      </c>
      <c r="AS6855" s="9" t="s">
        <v>347</v>
      </c>
      <c r="CD6855" s="9" t="s">
        <v>348</v>
      </c>
      <c r="CO6855" s="9" t="s">
        <v>347</v>
      </c>
      <c r="DV6855" s="9" t="s">
        <v>347</v>
      </c>
      <c r="ES6855" s="15" t="s">
        <v>347</v>
      </c>
      <c r="FW6855" s="15" t="s">
        <v>347</v>
      </c>
      <c r="FX6855" s="15" t="s">
        <v>347</v>
      </c>
      <c r="HO6855" s="15" t="s">
        <v>347</v>
      </c>
      <c r="HP6855" s="15" t="s">
        <v>347</v>
      </c>
      <c r="IV6855" s="15" t="s">
        <v>347</v>
      </c>
      <c r="KO6855" s="15" t="s">
        <v>347</v>
      </c>
    </row>
    <row r="6856">
      <c r="F6856" s="9" t="s">
        <v>364</v>
      </c>
      <c r="G6856" s="9" t="s">
        <v>388</v>
      </c>
      <c r="H6856" s="75" t="s">
        <v>443</v>
      </c>
      <c r="I6856" s="9" t="s">
        <v>354</v>
      </c>
      <c r="J6856" s="9" t="s">
        <v>367</v>
      </c>
      <c r="K6856" s="9"/>
      <c r="O6856" s="9" t="s">
        <v>346</v>
      </c>
      <c r="AS6856" s="9" t="s">
        <v>347</v>
      </c>
      <c r="CD6856" s="9" t="s">
        <v>348</v>
      </c>
      <c r="CO6856" s="9" t="s">
        <v>347</v>
      </c>
      <c r="DV6856" s="9" t="s">
        <v>347</v>
      </c>
      <c r="ES6856" s="15" t="s">
        <v>347</v>
      </c>
      <c r="FW6856" s="15" t="s">
        <v>347</v>
      </c>
      <c r="FX6856" s="15" t="s">
        <v>347</v>
      </c>
      <c r="HO6856" s="15" t="s">
        <v>347</v>
      </c>
      <c r="HP6856" s="15" t="s">
        <v>347</v>
      </c>
      <c r="IV6856" s="15" t="s">
        <v>347</v>
      </c>
      <c r="KO6856" s="15" t="s">
        <v>347</v>
      </c>
    </row>
    <row r="6857">
      <c r="F6857" s="9" t="s">
        <v>364</v>
      </c>
      <c r="G6857" s="9" t="s">
        <v>388</v>
      </c>
      <c r="H6857" s="75" t="s">
        <v>443</v>
      </c>
      <c r="I6857" s="9" t="s">
        <v>355</v>
      </c>
      <c r="J6857" s="9" t="s">
        <v>367</v>
      </c>
      <c r="K6857" s="9"/>
      <c r="O6857" s="9" t="s">
        <v>346</v>
      </c>
      <c r="AS6857" s="9" t="s">
        <v>347</v>
      </c>
      <c r="CD6857" s="9" t="s">
        <v>348</v>
      </c>
      <c r="CO6857" s="9" t="s">
        <v>347</v>
      </c>
      <c r="DV6857" s="9" t="s">
        <v>366</v>
      </c>
      <c r="ES6857" s="15" t="s">
        <v>366</v>
      </c>
      <c r="FW6857" s="15" t="s">
        <v>366</v>
      </c>
      <c r="FX6857" s="15" t="s">
        <v>366</v>
      </c>
      <c r="HO6857" s="15" t="s">
        <v>366</v>
      </c>
      <c r="HP6857" s="15" t="s">
        <v>347</v>
      </c>
      <c r="IV6857" s="15" t="s">
        <v>366</v>
      </c>
      <c r="KO6857" s="15" t="s">
        <v>347</v>
      </c>
    </row>
    <row r="6858">
      <c r="F6858" s="9" t="s">
        <v>364</v>
      </c>
      <c r="G6858" s="9" t="s">
        <v>388</v>
      </c>
      <c r="H6858" s="75" t="s">
        <v>443</v>
      </c>
      <c r="I6858" s="9" t="s">
        <v>356</v>
      </c>
      <c r="J6858" s="9" t="s">
        <v>367</v>
      </c>
      <c r="K6858" s="9"/>
      <c r="O6858" s="9" t="s">
        <v>346</v>
      </c>
      <c r="AS6858" s="9" t="s">
        <v>347</v>
      </c>
      <c r="CD6858" s="9" t="s">
        <v>348</v>
      </c>
      <c r="CO6858" s="9" t="s">
        <v>347</v>
      </c>
      <c r="DV6858" s="9" t="s">
        <v>347</v>
      </c>
      <c r="ES6858" s="15" t="s">
        <v>347</v>
      </c>
      <c r="FW6858" s="15" t="s">
        <v>347</v>
      </c>
      <c r="FX6858" s="15" t="s">
        <v>347</v>
      </c>
      <c r="HO6858" s="15" t="s">
        <v>347</v>
      </c>
      <c r="HP6858" s="15" t="s">
        <v>347</v>
      </c>
      <c r="IV6858" s="15" t="s">
        <v>347</v>
      </c>
      <c r="KO6858" s="15" t="s">
        <v>347</v>
      </c>
    </row>
    <row r="6859">
      <c r="F6859" s="9" t="s">
        <v>364</v>
      </c>
      <c r="G6859" s="9" t="s">
        <v>388</v>
      </c>
      <c r="H6859" s="75" t="s">
        <v>443</v>
      </c>
      <c r="I6859" s="9" t="s">
        <v>357</v>
      </c>
      <c r="J6859" s="9" t="s">
        <v>367</v>
      </c>
      <c r="K6859" s="9"/>
      <c r="O6859" s="9" t="s">
        <v>346</v>
      </c>
      <c r="AS6859" s="9" t="s">
        <v>347</v>
      </c>
      <c r="CD6859" s="9" t="s">
        <v>348</v>
      </c>
      <c r="CO6859" s="9" t="s">
        <v>347</v>
      </c>
      <c r="DV6859" s="9" t="s">
        <v>347</v>
      </c>
      <c r="ES6859" s="15" t="s">
        <v>347</v>
      </c>
      <c r="FW6859" s="15" t="s">
        <v>347</v>
      </c>
      <c r="FX6859" s="15" t="s">
        <v>347</v>
      </c>
      <c r="HO6859" s="15" t="s">
        <v>347</v>
      </c>
      <c r="HP6859" s="15" t="s">
        <v>347</v>
      </c>
      <c r="IV6859" s="15" t="s">
        <v>347</v>
      </c>
      <c r="KO6859" s="15" t="s">
        <v>347</v>
      </c>
    </row>
    <row r="6860">
      <c r="F6860" s="9" t="s">
        <v>364</v>
      </c>
      <c r="G6860" s="9" t="s">
        <v>388</v>
      </c>
      <c r="H6860" s="75" t="s">
        <v>443</v>
      </c>
      <c r="I6860" s="9" t="s">
        <v>358</v>
      </c>
      <c r="J6860" s="9" t="s">
        <v>367</v>
      </c>
      <c r="K6860" s="9"/>
      <c r="O6860" s="9" t="s">
        <v>344</v>
      </c>
      <c r="AS6860" s="9" t="s">
        <v>344</v>
      </c>
      <c r="CD6860" s="9" t="s">
        <v>344</v>
      </c>
      <c r="CO6860" s="9" t="s">
        <v>344</v>
      </c>
      <c r="DV6860" s="9" t="s">
        <v>344</v>
      </c>
      <c r="ES6860" s="15" t="s">
        <v>344</v>
      </c>
      <c r="FW6860" s="15" t="s">
        <v>344</v>
      </c>
      <c r="FX6860" s="15" t="s">
        <v>344</v>
      </c>
      <c r="HO6860" s="15" t="s">
        <v>344</v>
      </c>
      <c r="HP6860" s="15" t="s">
        <v>344</v>
      </c>
      <c r="IV6860" s="15" t="s">
        <v>344</v>
      </c>
      <c r="KO6860" s="15" t="s">
        <v>344</v>
      </c>
    </row>
    <row r="6861">
      <c r="F6861" s="9" t="s">
        <v>364</v>
      </c>
      <c r="G6861" s="9" t="s">
        <v>388</v>
      </c>
      <c r="H6861" s="75" t="s">
        <v>443</v>
      </c>
      <c r="I6861" s="9" t="s">
        <v>359</v>
      </c>
      <c r="J6861" s="9" t="s">
        <v>367</v>
      </c>
      <c r="K6861" s="9"/>
      <c r="O6861" s="9" t="s">
        <v>344</v>
      </c>
      <c r="AS6861" s="9" t="s">
        <v>344</v>
      </c>
      <c r="CD6861" s="9" t="s">
        <v>344</v>
      </c>
      <c r="CO6861" s="9" t="s">
        <v>344</v>
      </c>
      <c r="DV6861" s="9" t="s">
        <v>344</v>
      </c>
      <c r="ES6861" s="15" t="s">
        <v>344</v>
      </c>
      <c r="FW6861" s="15" t="s">
        <v>344</v>
      </c>
      <c r="FX6861" s="15" t="s">
        <v>344</v>
      </c>
      <c r="HO6861" s="15" t="s">
        <v>344</v>
      </c>
      <c r="HP6861" s="15" t="s">
        <v>344</v>
      </c>
      <c r="IV6861" s="15" t="s">
        <v>344</v>
      </c>
      <c r="KO6861" s="15" t="s">
        <v>344</v>
      </c>
    </row>
    <row r="6862">
      <c r="F6862" s="9" t="s">
        <v>364</v>
      </c>
      <c r="G6862" s="9" t="s">
        <v>388</v>
      </c>
      <c r="H6862" s="75" t="s">
        <v>443</v>
      </c>
      <c r="I6862" s="9" t="s">
        <v>342</v>
      </c>
      <c r="J6862" s="9" t="s">
        <v>368</v>
      </c>
      <c r="K6862" s="9"/>
      <c r="O6862" s="9" t="s">
        <v>344</v>
      </c>
      <c r="AS6862" s="9" t="s">
        <v>344</v>
      </c>
      <c r="CD6862" s="9" t="s">
        <v>344</v>
      </c>
      <c r="CO6862" s="9" t="s">
        <v>344</v>
      </c>
      <c r="DV6862" s="9" t="s">
        <v>344</v>
      </c>
      <c r="ES6862" s="15" t="s">
        <v>344</v>
      </c>
      <c r="FW6862" s="15" t="s">
        <v>344</v>
      </c>
      <c r="FX6862" s="15" t="s">
        <v>344</v>
      </c>
      <c r="HO6862" s="15" t="s">
        <v>344</v>
      </c>
      <c r="HP6862" s="15" t="s">
        <v>344</v>
      </c>
      <c r="IV6862" s="15" t="s">
        <v>344</v>
      </c>
      <c r="KO6862" s="15" t="s">
        <v>344</v>
      </c>
    </row>
    <row r="6863">
      <c r="F6863" s="9" t="s">
        <v>364</v>
      </c>
      <c r="G6863" s="9" t="s">
        <v>388</v>
      </c>
      <c r="H6863" s="75" t="s">
        <v>443</v>
      </c>
      <c r="I6863" s="9" t="s">
        <v>345</v>
      </c>
      <c r="J6863" s="9" t="s">
        <v>368</v>
      </c>
      <c r="K6863" s="9"/>
      <c r="O6863" s="9" t="s">
        <v>346</v>
      </c>
      <c r="AS6863" s="9" t="s">
        <v>347</v>
      </c>
      <c r="CD6863" s="9" t="s">
        <v>348</v>
      </c>
      <c r="CO6863" s="9" t="s">
        <v>347</v>
      </c>
      <c r="DV6863" s="9" t="s">
        <v>366</v>
      </c>
      <c r="ES6863" s="15" t="s">
        <v>366</v>
      </c>
      <c r="FW6863" s="15" t="s">
        <v>366</v>
      </c>
      <c r="FX6863" s="15" t="s">
        <v>366</v>
      </c>
      <c r="HO6863" s="15" t="s">
        <v>366</v>
      </c>
      <c r="HP6863" s="15" t="s">
        <v>347</v>
      </c>
      <c r="IV6863" s="15" t="s">
        <v>366</v>
      </c>
      <c r="KO6863" s="15" t="s">
        <v>347</v>
      </c>
    </row>
    <row r="6864">
      <c r="F6864" s="9" t="s">
        <v>364</v>
      </c>
      <c r="G6864" s="9" t="s">
        <v>388</v>
      </c>
      <c r="H6864" s="75" t="s">
        <v>443</v>
      </c>
      <c r="I6864" s="9" t="s">
        <v>349</v>
      </c>
      <c r="J6864" s="9" t="s">
        <v>368</v>
      </c>
      <c r="K6864" s="9"/>
      <c r="O6864" s="9" t="s">
        <v>346</v>
      </c>
      <c r="AS6864" s="9" t="s">
        <v>347</v>
      </c>
      <c r="CD6864" s="9" t="s">
        <v>348</v>
      </c>
      <c r="CO6864" s="9" t="s">
        <v>347</v>
      </c>
      <c r="DV6864" s="9" t="s">
        <v>347</v>
      </c>
      <c r="ES6864" s="15" t="s">
        <v>347</v>
      </c>
      <c r="FW6864" s="15" t="s">
        <v>347</v>
      </c>
      <c r="FX6864" s="15" t="s">
        <v>347</v>
      </c>
      <c r="HO6864" s="15" t="s">
        <v>347</v>
      </c>
      <c r="HP6864" s="15" t="s">
        <v>347</v>
      </c>
      <c r="IV6864" s="15" t="s">
        <v>347</v>
      </c>
      <c r="KO6864" s="15" t="s">
        <v>347</v>
      </c>
    </row>
    <row r="6865">
      <c r="F6865" s="9" t="s">
        <v>364</v>
      </c>
      <c r="G6865" s="9" t="s">
        <v>388</v>
      </c>
      <c r="H6865" s="75" t="s">
        <v>443</v>
      </c>
      <c r="I6865" s="9" t="s">
        <v>350</v>
      </c>
      <c r="J6865" s="9" t="s">
        <v>368</v>
      </c>
      <c r="K6865" s="9"/>
      <c r="O6865" s="9" t="s">
        <v>346</v>
      </c>
      <c r="AS6865" s="9" t="s">
        <v>347</v>
      </c>
      <c r="CD6865" s="9" t="s">
        <v>348</v>
      </c>
      <c r="CO6865" s="9" t="s">
        <v>347</v>
      </c>
      <c r="DV6865" s="9" t="s">
        <v>347</v>
      </c>
      <c r="ES6865" s="15" t="s">
        <v>347</v>
      </c>
      <c r="FW6865" s="15" t="s">
        <v>347</v>
      </c>
      <c r="FX6865" s="15" t="s">
        <v>347</v>
      </c>
      <c r="HO6865" s="15" t="s">
        <v>347</v>
      </c>
      <c r="HP6865" s="15" t="s">
        <v>347</v>
      </c>
      <c r="IV6865" s="15" t="s">
        <v>347</v>
      </c>
      <c r="KO6865" s="15" t="s">
        <v>347</v>
      </c>
    </row>
    <row r="6866">
      <c r="F6866" s="9" t="s">
        <v>364</v>
      </c>
      <c r="G6866" s="9" t="s">
        <v>388</v>
      </c>
      <c r="H6866" s="75" t="s">
        <v>443</v>
      </c>
      <c r="I6866" s="9" t="s">
        <v>351</v>
      </c>
      <c r="J6866" s="9" t="s">
        <v>368</v>
      </c>
      <c r="K6866" s="9"/>
      <c r="O6866" s="9" t="s">
        <v>346</v>
      </c>
      <c r="AS6866" s="9" t="s">
        <v>347</v>
      </c>
      <c r="CD6866" s="9" t="s">
        <v>348</v>
      </c>
      <c r="CO6866" s="9" t="s">
        <v>347</v>
      </c>
      <c r="DV6866" s="9" t="s">
        <v>347</v>
      </c>
      <c r="ES6866" s="15" t="s">
        <v>347</v>
      </c>
      <c r="FW6866" s="15" t="s">
        <v>347</v>
      </c>
      <c r="FX6866" s="15" t="s">
        <v>347</v>
      </c>
      <c r="HO6866" s="15" t="s">
        <v>347</v>
      </c>
      <c r="HP6866" s="15" t="s">
        <v>347</v>
      </c>
      <c r="IV6866" s="15" t="s">
        <v>347</v>
      </c>
      <c r="KO6866" s="15" t="s">
        <v>347</v>
      </c>
    </row>
    <row r="6867">
      <c r="F6867" s="9" t="s">
        <v>364</v>
      </c>
      <c r="G6867" s="9" t="s">
        <v>388</v>
      </c>
      <c r="H6867" s="75" t="s">
        <v>443</v>
      </c>
      <c r="I6867" s="9" t="s">
        <v>352</v>
      </c>
      <c r="J6867" s="9" t="s">
        <v>368</v>
      </c>
      <c r="K6867" s="9"/>
      <c r="O6867" s="9" t="s">
        <v>346</v>
      </c>
      <c r="AS6867" s="9" t="s">
        <v>347</v>
      </c>
      <c r="CD6867" s="9" t="s">
        <v>348</v>
      </c>
      <c r="CO6867" s="9" t="s">
        <v>347</v>
      </c>
      <c r="DV6867" s="9" t="s">
        <v>347</v>
      </c>
      <c r="ES6867" s="15" t="s">
        <v>347</v>
      </c>
      <c r="FW6867" s="15" t="s">
        <v>347</v>
      </c>
      <c r="FX6867" s="15" t="s">
        <v>347</v>
      </c>
      <c r="HO6867" s="15" t="s">
        <v>347</v>
      </c>
      <c r="HP6867" s="15" t="s">
        <v>347</v>
      </c>
      <c r="IV6867" s="15" t="s">
        <v>347</v>
      </c>
      <c r="KO6867" s="15" t="s">
        <v>347</v>
      </c>
    </row>
    <row r="6868">
      <c r="F6868" s="9" t="s">
        <v>364</v>
      </c>
      <c r="G6868" s="9" t="s">
        <v>388</v>
      </c>
      <c r="H6868" s="75" t="s">
        <v>443</v>
      </c>
      <c r="I6868" s="9" t="s">
        <v>353</v>
      </c>
      <c r="J6868" s="9" t="s">
        <v>368</v>
      </c>
      <c r="K6868" s="9"/>
      <c r="O6868" s="9" t="s">
        <v>346</v>
      </c>
      <c r="AS6868" s="9" t="s">
        <v>347</v>
      </c>
      <c r="CD6868" s="9" t="s">
        <v>348</v>
      </c>
      <c r="CO6868" s="9" t="s">
        <v>347</v>
      </c>
      <c r="DV6868" s="9" t="s">
        <v>347</v>
      </c>
      <c r="ES6868" s="15" t="s">
        <v>347</v>
      </c>
      <c r="FW6868" s="15" t="s">
        <v>347</v>
      </c>
      <c r="FX6868" s="15" t="s">
        <v>347</v>
      </c>
      <c r="HO6868" s="15" t="s">
        <v>347</v>
      </c>
      <c r="HP6868" s="15" t="s">
        <v>347</v>
      </c>
      <c r="IV6868" s="15" t="s">
        <v>347</v>
      </c>
      <c r="KO6868" s="15" t="s">
        <v>347</v>
      </c>
    </row>
    <row r="6869">
      <c r="F6869" s="9" t="s">
        <v>364</v>
      </c>
      <c r="G6869" s="9" t="s">
        <v>388</v>
      </c>
      <c r="H6869" s="75" t="s">
        <v>443</v>
      </c>
      <c r="I6869" s="9" t="s">
        <v>354</v>
      </c>
      <c r="J6869" s="9" t="s">
        <v>368</v>
      </c>
      <c r="K6869" s="9"/>
      <c r="O6869" s="9" t="s">
        <v>346</v>
      </c>
      <c r="AS6869" s="9" t="s">
        <v>347</v>
      </c>
      <c r="CD6869" s="9" t="s">
        <v>348</v>
      </c>
      <c r="CO6869" s="9" t="s">
        <v>347</v>
      </c>
      <c r="DV6869" s="9" t="s">
        <v>347</v>
      </c>
      <c r="ES6869" s="15" t="s">
        <v>347</v>
      </c>
      <c r="FW6869" s="15" t="s">
        <v>347</v>
      </c>
      <c r="FX6869" s="15" t="s">
        <v>347</v>
      </c>
      <c r="HO6869" s="15" t="s">
        <v>347</v>
      </c>
      <c r="HP6869" s="15" t="s">
        <v>347</v>
      </c>
      <c r="IV6869" s="15" t="s">
        <v>347</v>
      </c>
      <c r="KO6869" s="15" t="s">
        <v>347</v>
      </c>
    </row>
    <row r="6870">
      <c r="F6870" s="9" t="s">
        <v>364</v>
      </c>
      <c r="G6870" s="9" t="s">
        <v>388</v>
      </c>
      <c r="H6870" s="75" t="s">
        <v>443</v>
      </c>
      <c r="I6870" s="9" t="s">
        <v>355</v>
      </c>
      <c r="J6870" s="9" t="s">
        <v>368</v>
      </c>
      <c r="K6870" s="9"/>
      <c r="O6870" s="9" t="s">
        <v>346</v>
      </c>
      <c r="AS6870" s="9" t="s">
        <v>347</v>
      </c>
      <c r="CD6870" s="9" t="s">
        <v>348</v>
      </c>
      <c r="CO6870" s="9" t="s">
        <v>347</v>
      </c>
      <c r="DV6870" s="9" t="s">
        <v>366</v>
      </c>
      <c r="ES6870" s="15" t="s">
        <v>366</v>
      </c>
      <c r="FW6870" s="15" t="s">
        <v>366</v>
      </c>
      <c r="FX6870" s="15" t="s">
        <v>366</v>
      </c>
      <c r="HO6870" s="15" t="s">
        <v>366</v>
      </c>
      <c r="HP6870" s="15" t="s">
        <v>347</v>
      </c>
      <c r="IV6870" s="15" t="s">
        <v>366</v>
      </c>
      <c r="KO6870" s="15" t="s">
        <v>347</v>
      </c>
    </row>
    <row r="6871">
      <c r="F6871" s="9" t="s">
        <v>364</v>
      </c>
      <c r="G6871" s="9" t="s">
        <v>388</v>
      </c>
      <c r="H6871" s="75" t="s">
        <v>443</v>
      </c>
      <c r="I6871" s="9" t="s">
        <v>356</v>
      </c>
      <c r="J6871" s="9" t="s">
        <v>368</v>
      </c>
      <c r="K6871" s="9"/>
      <c r="O6871" s="9" t="s">
        <v>346</v>
      </c>
      <c r="AS6871" s="9" t="s">
        <v>347</v>
      </c>
      <c r="CD6871" s="9" t="s">
        <v>348</v>
      </c>
      <c r="CO6871" s="9" t="s">
        <v>347</v>
      </c>
      <c r="DV6871" s="9" t="s">
        <v>347</v>
      </c>
      <c r="ES6871" s="15" t="s">
        <v>347</v>
      </c>
      <c r="FW6871" s="15" t="s">
        <v>347</v>
      </c>
      <c r="FX6871" s="15" t="s">
        <v>347</v>
      </c>
      <c r="HO6871" s="15" t="s">
        <v>347</v>
      </c>
      <c r="HP6871" s="15" t="s">
        <v>347</v>
      </c>
      <c r="IV6871" s="15" t="s">
        <v>347</v>
      </c>
      <c r="KO6871" s="15" t="s">
        <v>347</v>
      </c>
    </row>
    <row r="6872">
      <c r="F6872" s="9" t="s">
        <v>364</v>
      </c>
      <c r="G6872" s="9" t="s">
        <v>388</v>
      </c>
      <c r="H6872" s="75" t="s">
        <v>443</v>
      </c>
      <c r="I6872" s="9" t="s">
        <v>357</v>
      </c>
      <c r="J6872" s="9" t="s">
        <v>368</v>
      </c>
      <c r="K6872" s="9"/>
      <c r="O6872" s="9" t="s">
        <v>346</v>
      </c>
      <c r="AS6872" s="9" t="s">
        <v>347</v>
      </c>
      <c r="CD6872" s="9" t="s">
        <v>348</v>
      </c>
      <c r="CO6872" s="9" t="s">
        <v>347</v>
      </c>
      <c r="DV6872" s="9" t="s">
        <v>347</v>
      </c>
      <c r="ES6872" s="15" t="s">
        <v>347</v>
      </c>
      <c r="FW6872" s="15" t="s">
        <v>347</v>
      </c>
      <c r="FX6872" s="15" t="s">
        <v>347</v>
      </c>
      <c r="HO6872" s="15" t="s">
        <v>347</v>
      </c>
      <c r="HP6872" s="15" t="s">
        <v>347</v>
      </c>
      <c r="IV6872" s="15" t="s">
        <v>347</v>
      </c>
      <c r="KO6872" s="15" t="s">
        <v>347</v>
      </c>
    </row>
    <row r="6873">
      <c r="F6873" s="9" t="s">
        <v>364</v>
      </c>
      <c r="G6873" s="9" t="s">
        <v>388</v>
      </c>
      <c r="H6873" s="75" t="s">
        <v>443</v>
      </c>
      <c r="I6873" s="9" t="s">
        <v>358</v>
      </c>
      <c r="J6873" s="9" t="s">
        <v>368</v>
      </c>
      <c r="K6873" s="9"/>
      <c r="O6873" s="9" t="s">
        <v>344</v>
      </c>
      <c r="AS6873" s="9" t="s">
        <v>344</v>
      </c>
      <c r="CD6873" s="9" t="s">
        <v>344</v>
      </c>
      <c r="CO6873" s="9" t="s">
        <v>344</v>
      </c>
      <c r="DV6873" s="9" t="s">
        <v>344</v>
      </c>
      <c r="ES6873" s="15" t="s">
        <v>344</v>
      </c>
      <c r="FW6873" s="15" t="s">
        <v>344</v>
      </c>
      <c r="FX6873" s="15" t="s">
        <v>344</v>
      </c>
      <c r="HO6873" s="15" t="s">
        <v>344</v>
      </c>
      <c r="HP6873" s="15" t="s">
        <v>344</v>
      </c>
      <c r="IV6873" s="15" t="s">
        <v>344</v>
      </c>
      <c r="KO6873" s="15" t="s">
        <v>344</v>
      </c>
    </row>
    <row r="6874">
      <c r="F6874" s="9" t="s">
        <v>364</v>
      </c>
      <c r="G6874" s="9" t="s">
        <v>388</v>
      </c>
      <c r="H6874" s="75" t="s">
        <v>443</v>
      </c>
      <c r="I6874" s="9" t="s">
        <v>359</v>
      </c>
      <c r="J6874" s="9" t="s">
        <v>368</v>
      </c>
      <c r="K6874" s="9"/>
      <c r="O6874" s="9" t="s">
        <v>344</v>
      </c>
      <c r="AS6874" s="9" t="s">
        <v>344</v>
      </c>
      <c r="CD6874" s="9" t="s">
        <v>344</v>
      </c>
      <c r="CO6874" s="9" t="s">
        <v>344</v>
      </c>
      <c r="DV6874" s="9" t="s">
        <v>344</v>
      </c>
      <c r="ES6874" s="15" t="s">
        <v>344</v>
      </c>
      <c r="FW6874" s="15" t="s">
        <v>344</v>
      </c>
      <c r="FX6874" s="15" t="s">
        <v>344</v>
      </c>
      <c r="HO6874" s="15" t="s">
        <v>344</v>
      </c>
      <c r="HP6874" s="15" t="s">
        <v>344</v>
      </c>
      <c r="IV6874" s="15" t="s">
        <v>344</v>
      </c>
      <c r="KO6874" s="15" t="s">
        <v>344</v>
      </c>
    </row>
    <row r="6875">
      <c r="F6875" s="9" t="s">
        <v>364</v>
      </c>
      <c r="G6875" s="9" t="s">
        <v>388</v>
      </c>
      <c r="H6875" s="75" t="s">
        <v>443</v>
      </c>
      <c r="I6875" s="9" t="s">
        <v>342</v>
      </c>
      <c r="J6875" s="9" t="s">
        <v>360</v>
      </c>
      <c r="K6875" s="9"/>
      <c r="O6875" s="9" t="s">
        <v>344</v>
      </c>
      <c r="HP6875" s="15" t="s">
        <v>344</v>
      </c>
    </row>
    <row r="6876">
      <c r="F6876" s="9" t="s">
        <v>364</v>
      </c>
      <c r="G6876" s="9" t="s">
        <v>388</v>
      </c>
      <c r="H6876" s="75" t="s">
        <v>443</v>
      </c>
      <c r="I6876" s="9" t="s">
        <v>345</v>
      </c>
      <c r="J6876" s="9" t="s">
        <v>360</v>
      </c>
      <c r="K6876" s="9"/>
      <c r="O6876" s="9" t="s">
        <v>346</v>
      </c>
      <c r="HP6876" s="15" t="s">
        <v>347</v>
      </c>
    </row>
    <row r="6877">
      <c r="F6877" s="9" t="s">
        <v>364</v>
      </c>
      <c r="G6877" s="9" t="s">
        <v>388</v>
      </c>
      <c r="H6877" s="75" t="s">
        <v>443</v>
      </c>
      <c r="I6877" s="9" t="s">
        <v>349</v>
      </c>
      <c r="J6877" s="9" t="s">
        <v>360</v>
      </c>
      <c r="K6877" s="9"/>
      <c r="O6877" s="9" t="s">
        <v>346</v>
      </c>
      <c r="HP6877" s="15" t="s">
        <v>347</v>
      </c>
    </row>
    <row r="6878">
      <c r="F6878" s="9" t="s">
        <v>364</v>
      </c>
      <c r="G6878" s="9" t="s">
        <v>388</v>
      </c>
      <c r="H6878" s="75" t="s">
        <v>443</v>
      </c>
      <c r="I6878" s="9" t="s">
        <v>350</v>
      </c>
      <c r="J6878" s="9" t="s">
        <v>360</v>
      </c>
      <c r="K6878" s="9"/>
      <c r="O6878" s="9" t="s">
        <v>346</v>
      </c>
      <c r="HP6878" s="15" t="s">
        <v>347</v>
      </c>
    </row>
    <row r="6879">
      <c r="F6879" s="9" t="s">
        <v>364</v>
      </c>
      <c r="G6879" s="9" t="s">
        <v>388</v>
      </c>
      <c r="H6879" s="75" t="s">
        <v>443</v>
      </c>
      <c r="I6879" s="9" t="s">
        <v>351</v>
      </c>
      <c r="J6879" s="9" t="s">
        <v>360</v>
      </c>
      <c r="K6879" s="9"/>
      <c r="O6879" s="9" t="s">
        <v>346</v>
      </c>
      <c r="HP6879" s="15" t="s">
        <v>347</v>
      </c>
    </row>
    <row r="6880">
      <c r="F6880" s="9" t="s">
        <v>364</v>
      </c>
      <c r="G6880" s="9" t="s">
        <v>388</v>
      </c>
      <c r="H6880" s="75" t="s">
        <v>443</v>
      </c>
      <c r="I6880" s="9" t="s">
        <v>352</v>
      </c>
      <c r="J6880" s="9" t="s">
        <v>360</v>
      </c>
      <c r="K6880" s="9"/>
      <c r="O6880" s="9" t="s">
        <v>346</v>
      </c>
      <c r="HP6880" s="15" t="s">
        <v>347</v>
      </c>
    </row>
    <row r="6881">
      <c r="F6881" s="9" t="s">
        <v>364</v>
      </c>
      <c r="G6881" s="9" t="s">
        <v>388</v>
      </c>
      <c r="H6881" s="75" t="s">
        <v>443</v>
      </c>
      <c r="I6881" s="9" t="s">
        <v>353</v>
      </c>
      <c r="J6881" s="9" t="s">
        <v>360</v>
      </c>
      <c r="K6881" s="9"/>
      <c r="O6881" s="9" t="s">
        <v>346</v>
      </c>
      <c r="HP6881" s="15" t="s">
        <v>347</v>
      </c>
    </row>
    <row r="6882">
      <c r="F6882" s="9" t="s">
        <v>364</v>
      </c>
      <c r="G6882" s="9" t="s">
        <v>388</v>
      </c>
      <c r="H6882" s="75" t="s">
        <v>443</v>
      </c>
      <c r="I6882" s="9" t="s">
        <v>354</v>
      </c>
      <c r="J6882" s="9" t="s">
        <v>360</v>
      </c>
      <c r="K6882" s="9"/>
      <c r="O6882" s="9" t="s">
        <v>346</v>
      </c>
      <c r="HP6882" s="15" t="s">
        <v>347</v>
      </c>
    </row>
    <row r="6883">
      <c r="F6883" s="9" t="s">
        <v>364</v>
      </c>
      <c r="G6883" s="9" t="s">
        <v>388</v>
      </c>
      <c r="H6883" s="75" t="s">
        <v>443</v>
      </c>
      <c r="I6883" s="9" t="s">
        <v>355</v>
      </c>
      <c r="J6883" s="9" t="s">
        <v>360</v>
      </c>
      <c r="K6883" s="9"/>
      <c r="O6883" s="9" t="s">
        <v>346</v>
      </c>
      <c r="HP6883" s="15" t="s">
        <v>347</v>
      </c>
    </row>
    <row r="6884">
      <c r="F6884" s="9" t="s">
        <v>364</v>
      </c>
      <c r="G6884" s="9" t="s">
        <v>388</v>
      </c>
      <c r="H6884" s="75" t="s">
        <v>443</v>
      </c>
      <c r="I6884" s="9" t="s">
        <v>356</v>
      </c>
      <c r="J6884" s="9" t="s">
        <v>360</v>
      </c>
      <c r="K6884" s="9"/>
      <c r="O6884" s="9" t="s">
        <v>346</v>
      </c>
      <c r="HP6884" s="15" t="s">
        <v>347</v>
      </c>
    </row>
    <row r="6885">
      <c r="F6885" s="9" t="s">
        <v>364</v>
      </c>
      <c r="G6885" s="9" t="s">
        <v>388</v>
      </c>
      <c r="H6885" s="75" t="s">
        <v>443</v>
      </c>
      <c r="I6885" s="9" t="s">
        <v>357</v>
      </c>
      <c r="J6885" s="9" t="s">
        <v>360</v>
      </c>
      <c r="K6885" s="9"/>
      <c r="O6885" s="9" t="s">
        <v>346</v>
      </c>
      <c r="HP6885" s="15" t="s">
        <v>347</v>
      </c>
    </row>
    <row r="6886">
      <c r="F6886" s="9" t="s">
        <v>364</v>
      </c>
      <c r="G6886" s="9" t="s">
        <v>388</v>
      </c>
      <c r="H6886" s="75" t="s">
        <v>443</v>
      </c>
      <c r="I6886" s="9" t="s">
        <v>358</v>
      </c>
      <c r="J6886" s="9" t="s">
        <v>360</v>
      </c>
      <c r="K6886" s="9"/>
      <c r="O6886" s="9" t="s">
        <v>344</v>
      </c>
      <c r="HP6886" s="15" t="s">
        <v>344</v>
      </c>
    </row>
    <row r="6887">
      <c r="F6887" s="9" t="s">
        <v>364</v>
      </c>
      <c r="G6887" s="9" t="s">
        <v>388</v>
      </c>
      <c r="H6887" s="75" t="s">
        <v>443</v>
      </c>
      <c r="I6887" s="9" t="s">
        <v>359</v>
      </c>
      <c r="J6887" s="9" t="s">
        <v>360</v>
      </c>
      <c r="K6887" s="9"/>
      <c r="O6887" s="9" t="s">
        <v>344</v>
      </c>
      <c r="HP6887" s="15" t="s">
        <v>344</v>
      </c>
    </row>
    <row r="6888">
      <c r="F6888" s="9" t="s">
        <v>364</v>
      </c>
      <c r="G6888" s="9" t="s">
        <v>435</v>
      </c>
      <c r="H6888" s="75" t="s">
        <v>443</v>
      </c>
      <c r="I6888" s="9" t="s">
        <v>342</v>
      </c>
      <c r="J6888" s="9" t="s">
        <v>343</v>
      </c>
      <c r="O6888" s="9" t="s">
        <v>344</v>
      </c>
      <c r="AS6888" s="9" t="s">
        <v>344</v>
      </c>
      <c r="AZ6888" s="9" t="s">
        <v>344</v>
      </c>
      <c r="CD6888" s="9" t="s">
        <v>344</v>
      </c>
      <c r="CO6888" s="9" t="s">
        <v>344</v>
      </c>
      <c r="DH6888" s="9" t="s">
        <v>344</v>
      </c>
      <c r="DV6888" s="9" t="s">
        <v>344</v>
      </c>
      <c r="ES6888" s="15" t="s">
        <v>344</v>
      </c>
      <c r="FW6888" s="15" t="s">
        <v>344</v>
      </c>
      <c r="FY6888" s="15" t="s">
        <v>344</v>
      </c>
      <c r="HO6888" s="15" t="s">
        <v>344</v>
      </c>
      <c r="II6888" s="15" t="s">
        <v>344</v>
      </c>
      <c r="IV6888" s="15" t="s">
        <v>344</v>
      </c>
      <c r="JJ6888" s="15" t="s">
        <v>344</v>
      </c>
      <c r="KO6888" s="15" t="s">
        <v>344</v>
      </c>
    </row>
    <row r="6889">
      <c r="F6889" s="9" t="s">
        <v>364</v>
      </c>
      <c r="G6889" s="9" t="s">
        <v>435</v>
      </c>
      <c r="H6889" s="75" t="s">
        <v>443</v>
      </c>
      <c r="I6889" s="9" t="s">
        <v>345</v>
      </c>
      <c r="J6889" s="9" t="s">
        <v>343</v>
      </c>
      <c r="O6889" s="9" t="s">
        <v>346</v>
      </c>
      <c r="AS6889" s="9" t="s">
        <v>347</v>
      </c>
      <c r="AZ6889" s="9" t="s">
        <v>366</v>
      </c>
      <c r="CD6889" s="9" t="s">
        <v>348</v>
      </c>
      <c r="CO6889" s="9" t="s">
        <v>347</v>
      </c>
      <c r="DH6889" s="9" t="s">
        <v>366</v>
      </c>
      <c r="DV6889" s="9" t="s">
        <v>366</v>
      </c>
      <c r="ES6889" s="15" t="s">
        <v>366</v>
      </c>
      <c r="FW6889" s="15" t="s">
        <v>347</v>
      </c>
      <c r="FY6889" s="15" t="s">
        <v>347</v>
      </c>
      <c r="HO6889" s="15" t="s">
        <v>347</v>
      </c>
      <c r="II6889" s="15" t="s">
        <v>366</v>
      </c>
      <c r="IV6889" s="15" t="s">
        <v>366</v>
      </c>
      <c r="JJ6889" s="15" t="s">
        <v>366</v>
      </c>
      <c r="KO6889" s="15" t="s">
        <v>347</v>
      </c>
    </row>
    <row r="6890">
      <c r="F6890" s="9" t="s">
        <v>364</v>
      </c>
      <c r="G6890" s="9" t="s">
        <v>435</v>
      </c>
      <c r="H6890" s="75" t="s">
        <v>443</v>
      </c>
      <c r="I6890" s="9" t="s">
        <v>349</v>
      </c>
      <c r="J6890" s="9" t="s">
        <v>343</v>
      </c>
      <c r="O6890" s="9" t="s">
        <v>346</v>
      </c>
      <c r="AS6890" s="9" t="s">
        <v>347</v>
      </c>
      <c r="AZ6890" s="9" t="s">
        <v>347</v>
      </c>
      <c r="CD6890" s="9" t="s">
        <v>348</v>
      </c>
      <c r="CO6890" s="9" t="s">
        <v>347</v>
      </c>
      <c r="DH6890" s="9" t="s">
        <v>347</v>
      </c>
      <c r="DV6890" s="9" t="s">
        <v>347</v>
      </c>
      <c r="ES6890" s="15" t="s">
        <v>347</v>
      </c>
      <c r="FW6890" s="15" t="s">
        <v>347</v>
      </c>
      <c r="FY6890" s="15" t="s">
        <v>347</v>
      </c>
      <c r="HO6890" s="15" t="s">
        <v>347</v>
      </c>
      <c r="II6890" s="15" t="s">
        <v>347</v>
      </c>
      <c r="IV6890" s="15" t="s">
        <v>347</v>
      </c>
      <c r="JJ6890" s="15" t="s">
        <v>347</v>
      </c>
      <c r="KO6890" s="15" t="s">
        <v>347</v>
      </c>
    </row>
    <row r="6891">
      <c r="F6891" s="9" t="s">
        <v>364</v>
      </c>
      <c r="G6891" s="9" t="s">
        <v>435</v>
      </c>
      <c r="H6891" s="75" t="s">
        <v>443</v>
      </c>
      <c r="I6891" s="9" t="s">
        <v>350</v>
      </c>
      <c r="J6891" s="9" t="s">
        <v>343</v>
      </c>
      <c r="O6891" s="9" t="s">
        <v>346</v>
      </c>
      <c r="AS6891" s="9" t="s">
        <v>347</v>
      </c>
      <c r="AZ6891" s="9" t="s">
        <v>347</v>
      </c>
      <c r="CD6891" s="9" t="s">
        <v>348</v>
      </c>
      <c r="CO6891" s="9" t="s">
        <v>347</v>
      </c>
      <c r="DH6891" s="9" t="s">
        <v>347</v>
      </c>
      <c r="DV6891" s="9" t="s">
        <v>347</v>
      </c>
      <c r="ES6891" s="15" t="s">
        <v>347</v>
      </c>
      <c r="FW6891" s="15" t="s">
        <v>347</v>
      </c>
      <c r="FY6891" s="15" t="s">
        <v>347</v>
      </c>
      <c r="HO6891" s="15" t="s">
        <v>347</v>
      </c>
      <c r="II6891" s="15" t="s">
        <v>347</v>
      </c>
      <c r="IV6891" s="15" t="s">
        <v>347</v>
      </c>
      <c r="JJ6891" s="15" t="s">
        <v>347</v>
      </c>
      <c r="KO6891" s="15" t="s">
        <v>347</v>
      </c>
    </row>
    <row r="6892">
      <c r="F6892" s="9" t="s">
        <v>364</v>
      </c>
      <c r="G6892" s="9" t="s">
        <v>435</v>
      </c>
      <c r="H6892" s="75" t="s">
        <v>443</v>
      </c>
      <c r="I6892" s="9" t="s">
        <v>351</v>
      </c>
      <c r="J6892" s="9" t="s">
        <v>343</v>
      </c>
      <c r="O6892" s="9" t="s">
        <v>346</v>
      </c>
      <c r="AS6892" s="9" t="s">
        <v>347</v>
      </c>
      <c r="AZ6892" s="9" t="s">
        <v>347</v>
      </c>
      <c r="CD6892" s="9" t="s">
        <v>348</v>
      </c>
      <c r="CO6892" s="9" t="s">
        <v>347</v>
      </c>
      <c r="DH6892" s="9" t="s">
        <v>347</v>
      </c>
      <c r="DV6892" s="9" t="s">
        <v>347</v>
      </c>
      <c r="ES6892" s="15" t="s">
        <v>347</v>
      </c>
      <c r="FW6892" s="15" t="s">
        <v>347</v>
      </c>
      <c r="FY6892" s="15" t="s">
        <v>347</v>
      </c>
      <c r="HO6892" s="15" t="s">
        <v>347</v>
      </c>
      <c r="II6892" s="15" t="s">
        <v>347</v>
      </c>
      <c r="IV6892" s="15" t="s">
        <v>347</v>
      </c>
      <c r="JJ6892" s="15" t="s">
        <v>347</v>
      </c>
      <c r="KO6892" s="15" t="s">
        <v>347</v>
      </c>
    </row>
    <row r="6893">
      <c r="F6893" s="9" t="s">
        <v>364</v>
      </c>
      <c r="G6893" s="9" t="s">
        <v>435</v>
      </c>
      <c r="H6893" s="75" t="s">
        <v>443</v>
      </c>
      <c r="I6893" s="9" t="s">
        <v>352</v>
      </c>
      <c r="J6893" s="9" t="s">
        <v>343</v>
      </c>
      <c r="O6893" s="9" t="s">
        <v>346</v>
      </c>
      <c r="AS6893" s="9" t="s">
        <v>347</v>
      </c>
      <c r="AZ6893" s="9" t="s">
        <v>347</v>
      </c>
      <c r="CD6893" s="9" t="s">
        <v>348</v>
      </c>
      <c r="CO6893" s="9" t="s">
        <v>347</v>
      </c>
      <c r="DH6893" s="9" t="s">
        <v>347</v>
      </c>
      <c r="DV6893" s="9" t="s">
        <v>347</v>
      </c>
      <c r="ES6893" s="15" t="s">
        <v>347</v>
      </c>
      <c r="FW6893" s="15" t="s">
        <v>347</v>
      </c>
      <c r="FY6893" s="15" t="s">
        <v>347</v>
      </c>
      <c r="HO6893" s="15" t="s">
        <v>347</v>
      </c>
      <c r="II6893" s="15" t="s">
        <v>347</v>
      </c>
      <c r="IV6893" s="15" t="s">
        <v>347</v>
      </c>
      <c r="JJ6893" s="15" t="s">
        <v>347</v>
      </c>
      <c r="KO6893" s="15" t="s">
        <v>347</v>
      </c>
    </row>
    <row r="6894">
      <c r="F6894" s="9" t="s">
        <v>364</v>
      </c>
      <c r="G6894" s="9" t="s">
        <v>435</v>
      </c>
      <c r="H6894" s="75" t="s">
        <v>443</v>
      </c>
      <c r="I6894" s="9" t="s">
        <v>353</v>
      </c>
      <c r="J6894" s="9" t="s">
        <v>343</v>
      </c>
      <c r="O6894" s="9" t="s">
        <v>346</v>
      </c>
      <c r="AS6894" s="9" t="s">
        <v>347</v>
      </c>
      <c r="AZ6894" s="9" t="s">
        <v>347</v>
      </c>
      <c r="CD6894" s="9" t="s">
        <v>348</v>
      </c>
      <c r="CO6894" s="9" t="s">
        <v>347</v>
      </c>
      <c r="DH6894" s="9" t="s">
        <v>347</v>
      </c>
      <c r="DV6894" s="9" t="s">
        <v>347</v>
      </c>
      <c r="ES6894" s="15" t="s">
        <v>347</v>
      </c>
      <c r="FW6894" s="15" t="s">
        <v>347</v>
      </c>
      <c r="FY6894" s="15" t="s">
        <v>347</v>
      </c>
      <c r="HO6894" s="15" t="s">
        <v>347</v>
      </c>
      <c r="II6894" s="15" t="s">
        <v>347</v>
      </c>
      <c r="IV6894" s="15" t="s">
        <v>347</v>
      </c>
      <c r="JJ6894" s="15" t="s">
        <v>347</v>
      </c>
      <c r="KO6894" s="15" t="s">
        <v>347</v>
      </c>
    </row>
    <row r="6895">
      <c r="F6895" s="9" t="s">
        <v>364</v>
      </c>
      <c r="G6895" s="9" t="s">
        <v>435</v>
      </c>
      <c r="H6895" s="75" t="s">
        <v>443</v>
      </c>
      <c r="I6895" s="9" t="s">
        <v>354</v>
      </c>
      <c r="J6895" s="9" t="s">
        <v>343</v>
      </c>
      <c r="O6895" s="9" t="s">
        <v>346</v>
      </c>
      <c r="AS6895" s="9" t="s">
        <v>347</v>
      </c>
      <c r="AZ6895" s="9" t="s">
        <v>347</v>
      </c>
      <c r="CD6895" s="9" t="s">
        <v>348</v>
      </c>
      <c r="CO6895" s="9" t="s">
        <v>347</v>
      </c>
      <c r="DH6895" s="9" t="s">
        <v>347</v>
      </c>
      <c r="DV6895" s="9" t="s">
        <v>347</v>
      </c>
      <c r="ES6895" s="15" t="s">
        <v>347</v>
      </c>
      <c r="FW6895" s="15" t="s">
        <v>347</v>
      </c>
      <c r="FY6895" s="15" t="s">
        <v>347</v>
      </c>
      <c r="HO6895" s="15" t="s">
        <v>347</v>
      </c>
      <c r="II6895" s="15" t="s">
        <v>347</v>
      </c>
      <c r="IV6895" s="15" t="s">
        <v>347</v>
      </c>
      <c r="JJ6895" s="15" t="s">
        <v>347</v>
      </c>
      <c r="KO6895" s="15" t="s">
        <v>347</v>
      </c>
    </row>
    <row r="6896">
      <c r="F6896" s="9" t="s">
        <v>364</v>
      </c>
      <c r="G6896" s="9" t="s">
        <v>435</v>
      </c>
      <c r="H6896" s="75" t="s">
        <v>443</v>
      </c>
      <c r="I6896" s="9" t="s">
        <v>355</v>
      </c>
      <c r="J6896" s="9" t="s">
        <v>343</v>
      </c>
      <c r="O6896" s="9" t="s">
        <v>346</v>
      </c>
      <c r="AS6896" s="9" t="s">
        <v>347</v>
      </c>
      <c r="AZ6896" s="9" t="s">
        <v>366</v>
      </c>
      <c r="CD6896" s="9" t="s">
        <v>348</v>
      </c>
      <c r="CO6896" s="9" t="s">
        <v>347</v>
      </c>
      <c r="DH6896" s="9" t="s">
        <v>366</v>
      </c>
      <c r="DV6896" s="9" t="s">
        <v>366</v>
      </c>
      <c r="ES6896" s="15" t="s">
        <v>366</v>
      </c>
      <c r="FW6896" s="15" t="s">
        <v>347</v>
      </c>
      <c r="FY6896" s="15" t="s">
        <v>347</v>
      </c>
      <c r="HO6896" s="15" t="s">
        <v>347</v>
      </c>
      <c r="II6896" s="15" t="s">
        <v>366</v>
      </c>
      <c r="IV6896" s="15" t="s">
        <v>366</v>
      </c>
      <c r="JJ6896" s="15" t="s">
        <v>366</v>
      </c>
      <c r="KO6896" s="15" t="s">
        <v>347</v>
      </c>
    </row>
    <row r="6897">
      <c r="F6897" s="9" t="s">
        <v>364</v>
      </c>
      <c r="G6897" s="9" t="s">
        <v>435</v>
      </c>
      <c r="H6897" s="75" t="s">
        <v>443</v>
      </c>
      <c r="I6897" s="9" t="s">
        <v>356</v>
      </c>
      <c r="J6897" s="9" t="s">
        <v>343</v>
      </c>
      <c r="O6897" s="9" t="s">
        <v>346</v>
      </c>
      <c r="AS6897" s="9" t="s">
        <v>347</v>
      </c>
      <c r="AZ6897" s="9" t="s">
        <v>347</v>
      </c>
      <c r="CD6897" s="9" t="s">
        <v>348</v>
      </c>
      <c r="CO6897" s="9" t="s">
        <v>347</v>
      </c>
      <c r="DH6897" s="9" t="s">
        <v>347</v>
      </c>
      <c r="DV6897" s="9" t="s">
        <v>347</v>
      </c>
      <c r="ES6897" s="15" t="s">
        <v>347</v>
      </c>
      <c r="FW6897" s="15" t="s">
        <v>347</v>
      </c>
      <c r="FY6897" s="15" t="s">
        <v>347</v>
      </c>
      <c r="HO6897" s="15" t="s">
        <v>347</v>
      </c>
      <c r="II6897" s="15" t="s">
        <v>347</v>
      </c>
      <c r="IV6897" s="15" t="s">
        <v>347</v>
      </c>
      <c r="JJ6897" s="15" t="s">
        <v>347</v>
      </c>
      <c r="KO6897" s="15" t="s">
        <v>347</v>
      </c>
    </row>
    <row r="6898">
      <c r="F6898" s="9" t="s">
        <v>364</v>
      </c>
      <c r="G6898" s="9" t="s">
        <v>435</v>
      </c>
      <c r="H6898" s="75" t="s">
        <v>443</v>
      </c>
      <c r="I6898" s="9" t="s">
        <v>357</v>
      </c>
      <c r="J6898" s="9" t="s">
        <v>343</v>
      </c>
      <c r="O6898" s="9" t="s">
        <v>346</v>
      </c>
      <c r="AS6898" s="9" t="s">
        <v>347</v>
      </c>
      <c r="AZ6898" s="9" t="s">
        <v>347</v>
      </c>
      <c r="CD6898" s="9" t="s">
        <v>348</v>
      </c>
      <c r="CO6898" s="9" t="s">
        <v>347</v>
      </c>
      <c r="DH6898" s="9" t="s">
        <v>347</v>
      </c>
      <c r="DV6898" s="9" t="s">
        <v>347</v>
      </c>
      <c r="ES6898" s="15" t="s">
        <v>347</v>
      </c>
      <c r="FW6898" s="15" t="s">
        <v>347</v>
      </c>
      <c r="FY6898" s="15" t="s">
        <v>347</v>
      </c>
      <c r="HO6898" s="15" t="s">
        <v>347</v>
      </c>
      <c r="II6898" s="15" t="s">
        <v>347</v>
      </c>
      <c r="IV6898" s="15" t="s">
        <v>347</v>
      </c>
      <c r="JJ6898" s="15" t="s">
        <v>347</v>
      </c>
      <c r="KO6898" s="15" t="s">
        <v>347</v>
      </c>
    </row>
    <row r="6899">
      <c r="F6899" s="9" t="s">
        <v>364</v>
      </c>
      <c r="G6899" s="9" t="s">
        <v>435</v>
      </c>
      <c r="H6899" s="75" t="s">
        <v>443</v>
      </c>
      <c r="I6899" s="9" t="s">
        <v>358</v>
      </c>
      <c r="J6899" s="9" t="s">
        <v>343</v>
      </c>
      <c r="O6899" s="9" t="s">
        <v>344</v>
      </c>
      <c r="AS6899" s="9" t="s">
        <v>344</v>
      </c>
      <c r="AZ6899" s="9" t="s">
        <v>344</v>
      </c>
      <c r="CD6899" s="9" t="s">
        <v>344</v>
      </c>
      <c r="CO6899" s="9" t="s">
        <v>344</v>
      </c>
      <c r="DH6899" s="9" t="s">
        <v>344</v>
      </c>
      <c r="DV6899" s="9" t="s">
        <v>344</v>
      </c>
      <c r="ES6899" s="15" t="s">
        <v>344</v>
      </c>
      <c r="FW6899" s="15" t="s">
        <v>344</v>
      </c>
      <c r="FY6899" s="15" t="s">
        <v>344</v>
      </c>
      <c r="HO6899" s="15" t="s">
        <v>344</v>
      </c>
      <c r="II6899" s="15" t="s">
        <v>344</v>
      </c>
      <c r="IV6899" s="15" t="s">
        <v>344</v>
      </c>
      <c r="JJ6899" s="15" t="s">
        <v>344</v>
      </c>
      <c r="KO6899" s="15" t="s">
        <v>344</v>
      </c>
    </row>
    <row r="6900">
      <c r="F6900" s="9" t="s">
        <v>364</v>
      </c>
      <c r="G6900" s="9" t="s">
        <v>435</v>
      </c>
      <c r="H6900" s="75" t="s">
        <v>443</v>
      </c>
      <c r="I6900" s="9" t="s">
        <v>359</v>
      </c>
      <c r="J6900" s="9" t="s">
        <v>343</v>
      </c>
      <c r="O6900" s="9" t="s">
        <v>344</v>
      </c>
      <c r="AS6900" s="9" t="s">
        <v>344</v>
      </c>
      <c r="AZ6900" s="9" t="s">
        <v>344</v>
      </c>
      <c r="CD6900" s="9" t="s">
        <v>344</v>
      </c>
      <c r="CO6900" s="9" t="s">
        <v>344</v>
      </c>
      <c r="DH6900" s="9" t="s">
        <v>344</v>
      </c>
      <c r="DV6900" s="9" t="s">
        <v>344</v>
      </c>
      <c r="ES6900" s="15" t="s">
        <v>344</v>
      </c>
      <c r="FW6900" s="15" t="s">
        <v>344</v>
      </c>
      <c r="FY6900" s="15" t="s">
        <v>344</v>
      </c>
      <c r="HO6900" s="15" t="s">
        <v>344</v>
      </c>
      <c r="II6900" s="15" t="s">
        <v>344</v>
      </c>
      <c r="IV6900" s="15" t="s">
        <v>344</v>
      </c>
      <c r="JJ6900" s="15" t="s">
        <v>344</v>
      </c>
      <c r="KO6900" s="15" t="s">
        <v>344</v>
      </c>
    </row>
    <row r="6901">
      <c r="F6901" s="9" t="s">
        <v>364</v>
      </c>
      <c r="G6901" s="9" t="s">
        <v>435</v>
      </c>
      <c r="H6901" s="75" t="s">
        <v>443</v>
      </c>
      <c r="I6901" s="9" t="s">
        <v>342</v>
      </c>
      <c r="J6901" s="9" t="s">
        <v>367</v>
      </c>
      <c r="K6901" s="9"/>
      <c r="O6901" s="9" t="s">
        <v>344</v>
      </c>
      <c r="AS6901" s="9" t="s">
        <v>344</v>
      </c>
      <c r="CD6901" s="9" t="s">
        <v>344</v>
      </c>
      <c r="CO6901" s="9" t="s">
        <v>344</v>
      </c>
      <c r="DH6901" s="9" t="s">
        <v>344</v>
      </c>
      <c r="DV6901" s="9" t="s">
        <v>344</v>
      </c>
      <c r="ES6901" s="15" t="s">
        <v>344</v>
      </c>
      <c r="FW6901" s="15" t="s">
        <v>344</v>
      </c>
      <c r="FY6901" s="15" t="s">
        <v>344</v>
      </c>
      <c r="HO6901" s="15" t="s">
        <v>344</v>
      </c>
      <c r="IV6901" s="15" t="s">
        <v>344</v>
      </c>
      <c r="KO6901" s="15" t="s">
        <v>344</v>
      </c>
    </row>
    <row r="6902">
      <c r="F6902" s="9" t="s">
        <v>364</v>
      </c>
      <c r="G6902" s="9" t="s">
        <v>435</v>
      </c>
      <c r="H6902" s="75" t="s">
        <v>443</v>
      </c>
      <c r="I6902" s="9" t="s">
        <v>345</v>
      </c>
      <c r="J6902" s="9" t="s">
        <v>367</v>
      </c>
      <c r="K6902" s="9"/>
      <c r="O6902" s="9" t="s">
        <v>346</v>
      </c>
      <c r="AS6902" s="9" t="s">
        <v>347</v>
      </c>
      <c r="CD6902" s="9" t="s">
        <v>348</v>
      </c>
      <c r="CO6902" s="9" t="s">
        <v>347</v>
      </c>
      <c r="DH6902" s="9" t="s">
        <v>366</v>
      </c>
      <c r="DV6902" s="9" t="s">
        <v>366</v>
      </c>
      <c r="ES6902" s="15" t="s">
        <v>366</v>
      </c>
      <c r="FW6902" s="15" t="s">
        <v>347</v>
      </c>
      <c r="FY6902" s="15" t="s">
        <v>347</v>
      </c>
      <c r="HO6902" s="15" t="s">
        <v>347</v>
      </c>
      <c r="IV6902" s="15" t="s">
        <v>366</v>
      </c>
      <c r="KO6902" s="15" t="s">
        <v>347</v>
      </c>
    </row>
    <row r="6903">
      <c r="F6903" s="9" t="s">
        <v>364</v>
      </c>
      <c r="G6903" s="9" t="s">
        <v>435</v>
      </c>
      <c r="H6903" s="75" t="s">
        <v>443</v>
      </c>
      <c r="I6903" s="9" t="s">
        <v>349</v>
      </c>
      <c r="J6903" s="9" t="s">
        <v>367</v>
      </c>
      <c r="K6903" s="9"/>
      <c r="O6903" s="9" t="s">
        <v>346</v>
      </c>
      <c r="AS6903" s="9" t="s">
        <v>347</v>
      </c>
      <c r="CD6903" s="9" t="s">
        <v>348</v>
      </c>
      <c r="CO6903" s="9" t="s">
        <v>347</v>
      </c>
      <c r="DH6903" s="9" t="s">
        <v>347</v>
      </c>
      <c r="DV6903" s="9" t="s">
        <v>347</v>
      </c>
      <c r="ES6903" s="15" t="s">
        <v>347</v>
      </c>
      <c r="FW6903" s="15" t="s">
        <v>347</v>
      </c>
      <c r="FY6903" s="15" t="s">
        <v>347</v>
      </c>
      <c r="HO6903" s="15" t="s">
        <v>347</v>
      </c>
      <c r="IV6903" s="15" t="s">
        <v>347</v>
      </c>
      <c r="KO6903" s="15" t="s">
        <v>347</v>
      </c>
    </row>
    <row r="6904">
      <c r="F6904" s="9" t="s">
        <v>364</v>
      </c>
      <c r="G6904" s="9" t="s">
        <v>435</v>
      </c>
      <c r="H6904" s="75" t="s">
        <v>443</v>
      </c>
      <c r="I6904" s="9" t="s">
        <v>350</v>
      </c>
      <c r="J6904" s="9" t="s">
        <v>367</v>
      </c>
      <c r="K6904" s="9"/>
      <c r="O6904" s="9" t="s">
        <v>346</v>
      </c>
      <c r="AS6904" s="9" t="s">
        <v>347</v>
      </c>
      <c r="CD6904" s="9" t="s">
        <v>348</v>
      </c>
      <c r="CO6904" s="9" t="s">
        <v>347</v>
      </c>
      <c r="DH6904" s="9" t="s">
        <v>347</v>
      </c>
      <c r="DV6904" s="9" t="s">
        <v>347</v>
      </c>
      <c r="ES6904" s="15" t="s">
        <v>347</v>
      </c>
      <c r="FW6904" s="15" t="s">
        <v>347</v>
      </c>
      <c r="FY6904" s="15" t="s">
        <v>347</v>
      </c>
      <c r="HO6904" s="15" t="s">
        <v>347</v>
      </c>
      <c r="IV6904" s="15" t="s">
        <v>347</v>
      </c>
      <c r="KO6904" s="15" t="s">
        <v>347</v>
      </c>
    </row>
    <row r="6905">
      <c r="F6905" s="9" t="s">
        <v>364</v>
      </c>
      <c r="G6905" s="9" t="s">
        <v>435</v>
      </c>
      <c r="H6905" s="75" t="s">
        <v>443</v>
      </c>
      <c r="I6905" s="9" t="s">
        <v>351</v>
      </c>
      <c r="J6905" s="9" t="s">
        <v>367</v>
      </c>
      <c r="K6905" s="9"/>
      <c r="O6905" s="9" t="s">
        <v>346</v>
      </c>
      <c r="AS6905" s="9" t="s">
        <v>347</v>
      </c>
      <c r="CD6905" s="9" t="s">
        <v>348</v>
      </c>
      <c r="CO6905" s="9" t="s">
        <v>347</v>
      </c>
      <c r="DH6905" s="9" t="s">
        <v>347</v>
      </c>
      <c r="DV6905" s="9" t="s">
        <v>347</v>
      </c>
      <c r="ES6905" s="15" t="s">
        <v>347</v>
      </c>
      <c r="FW6905" s="15" t="s">
        <v>347</v>
      </c>
      <c r="FY6905" s="15" t="s">
        <v>347</v>
      </c>
      <c r="HO6905" s="15" t="s">
        <v>347</v>
      </c>
      <c r="IV6905" s="15" t="s">
        <v>347</v>
      </c>
      <c r="KO6905" s="15" t="s">
        <v>347</v>
      </c>
    </row>
    <row r="6906">
      <c r="F6906" s="9" t="s">
        <v>364</v>
      </c>
      <c r="G6906" s="9" t="s">
        <v>435</v>
      </c>
      <c r="H6906" s="75" t="s">
        <v>443</v>
      </c>
      <c r="I6906" s="9" t="s">
        <v>352</v>
      </c>
      <c r="J6906" s="9" t="s">
        <v>367</v>
      </c>
      <c r="K6906" s="9"/>
      <c r="O6906" s="9" t="s">
        <v>346</v>
      </c>
      <c r="AS6906" s="9" t="s">
        <v>347</v>
      </c>
      <c r="CD6906" s="9" t="s">
        <v>348</v>
      </c>
      <c r="CO6906" s="9" t="s">
        <v>347</v>
      </c>
      <c r="DH6906" s="9" t="s">
        <v>347</v>
      </c>
      <c r="DV6906" s="9" t="s">
        <v>347</v>
      </c>
      <c r="ES6906" s="15" t="s">
        <v>347</v>
      </c>
      <c r="FW6906" s="15" t="s">
        <v>347</v>
      </c>
      <c r="FY6906" s="15" t="s">
        <v>347</v>
      </c>
      <c r="HO6906" s="15" t="s">
        <v>347</v>
      </c>
      <c r="IV6906" s="15" t="s">
        <v>347</v>
      </c>
      <c r="KO6906" s="15" t="s">
        <v>347</v>
      </c>
    </row>
    <row r="6907">
      <c r="F6907" s="9" t="s">
        <v>364</v>
      </c>
      <c r="G6907" s="9" t="s">
        <v>435</v>
      </c>
      <c r="H6907" s="75" t="s">
        <v>443</v>
      </c>
      <c r="I6907" s="9" t="s">
        <v>353</v>
      </c>
      <c r="J6907" s="9" t="s">
        <v>367</v>
      </c>
      <c r="K6907" s="9"/>
      <c r="O6907" s="9" t="s">
        <v>346</v>
      </c>
      <c r="AS6907" s="9" t="s">
        <v>347</v>
      </c>
      <c r="CD6907" s="9" t="s">
        <v>348</v>
      </c>
      <c r="CO6907" s="9" t="s">
        <v>347</v>
      </c>
      <c r="DH6907" s="9" t="s">
        <v>347</v>
      </c>
      <c r="DV6907" s="9" t="s">
        <v>347</v>
      </c>
      <c r="ES6907" s="15" t="s">
        <v>347</v>
      </c>
      <c r="FW6907" s="15" t="s">
        <v>347</v>
      </c>
      <c r="FY6907" s="15" t="s">
        <v>347</v>
      </c>
      <c r="HO6907" s="15" t="s">
        <v>347</v>
      </c>
      <c r="IV6907" s="15" t="s">
        <v>347</v>
      </c>
      <c r="KO6907" s="15" t="s">
        <v>347</v>
      </c>
    </row>
    <row r="6908">
      <c r="F6908" s="9" t="s">
        <v>364</v>
      </c>
      <c r="G6908" s="9" t="s">
        <v>435</v>
      </c>
      <c r="H6908" s="75" t="s">
        <v>443</v>
      </c>
      <c r="I6908" s="9" t="s">
        <v>354</v>
      </c>
      <c r="J6908" s="9" t="s">
        <v>367</v>
      </c>
      <c r="K6908" s="9"/>
      <c r="O6908" s="9" t="s">
        <v>346</v>
      </c>
      <c r="AS6908" s="9" t="s">
        <v>347</v>
      </c>
      <c r="CD6908" s="9" t="s">
        <v>348</v>
      </c>
      <c r="CO6908" s="9" t="s">
        <v>347</v>
      </c>
      <c r="DH6908" s="9" t="s">
        <v>347</v>
      </c>
      <c r="DV6908" s="9" t="s">
        <v>347</v>
      </c>
      <c r="ES6908" s="15" t="s">
        <v>347</v>
      </c>
      <c r="FW6908" s="15" t="s">
        <v>347</v>
      </c>
      <c r="FY6908" s="15" t="s">
        <v>347</v>
      </c>
      <c r="HO6908" s="15" t="s">
        <v>347</v>
      </c>
      <c r="IV6908" s="15" t="s">
        <v>347</v>
      </c>
      <c r="KO6908" s="15" t="s">
        <v>347</v>
      </c>
    </row>
    <row r="6909">
      <c r="F6909" s="9" t="s">
        <v>364</v>
      </c>
      <c r="G6909" s="9" t="s">
        <v>435</v>
      </c>
      <c r="H6909" s="75" t="s">
        <v>443</v>
      </c>
      <c r="I6909" s="9" t="s">
        <v>355</v>
      </c>
      <c r="J6909" s="9" t="s">
        <v>367</v>
      </c>
      <c r="K6909" s="9"/>
      <c r="O6909" s="9" t="s">
        <v>346</v>
      </c>
      <c r="AS6909" s="9" t="s">
        <v>347</v>
      </c>
      <c r="CD6909" s="9" t="s">
        <v>348</v>
      </c>
      <c r="CO6909" s="9" t="s">
        <v>347</v>
      </c>
      <c r="DH6909" s="9" t="s">
        <v>366</v>
      </c>
      <c r="DV6909" s="9" t="s">
        <v>366</v>
      </c>
      <c r="ES6909" s="15" t="s">
        <v>366</v>
      </c>
      <c r="FW6909" s="15" t="s">
        <v>347</v>
      </c>
      <c r="FY6909" s="15" t="s">
        <v>347</v>
      </c>
      <c r="HO6909" s="15" t="s">
        <v>347</v>
      </c>
      <c r="IV6909" s="15" t="s">
        <v>366</v>
      </c>
      <c r="KO6909" s="15" t="s">
        <v>347</v>
      </c>
    </row>
    <row r="6910">
      <c r="F6910" s="9" t="s">
        <v>364</v>
      </c>
      <c r="G6910" s="9" t="s">
        <v>435</v>
      </c>
      <c r="H6910" s="75" t="s">
        <v>443</v>
      </c>
      <c r="I6910" s="9" t="s">
        <v>356</v>
      </c>
      <c r="J6910" s="9" t="s">
        <v>367</v>
      </c>
      <c r="K6910" s="9"/>
      <c r="O6910" s="9" t="s">
        <v>346</v>
      </c>
      <c r="AS6910" s="9" t="s">
        <v>347</v>
      </c>
      <c r="CD6910" s="9" t="s">
        <v>348</v>
      </c>
      <c r="CO6910" s="9" t="s">
        <v>347</v>
      </c>
      <c r="DH6910" s="9" t="s">
        <v>347</v>
      </c>
      <c r="DV6910" s="9" t="s">
        <v>347</v>
      </c>
      <c r="ES6910" s="15" t="s">
        <v>347</v>
      </c>
      <c r="FW6910" s="15" t="s">
        <v>347</v>
      </c>
      <c r="FY6910" s="15" t="s">
        <v>347</v>
      </c>
      <c r="HO6910" s="15" t="s">
        <v>347</v>
      </c>
      <c r="IV6910" s="15" t="s">
        <v>347</v>
      </c>
      <c r="KO6910" s="15" t="s">
        <v>347</v>
      </c>
    </row>
    <row r="6911">
      <c r="F6911" s="9" t="s">
        <v>364</v>
      </c>
      <c r="G6911" s="9" t="s">
        <v>435</v>
      </c>
      <c r="H6911" s="75" t="s">
        <v>443</v>
      </c>
      <c r="I6911" s="9" t="s">
        <v>357</v>
      </c>
      <c r="J6911" s="9" t="s">
        <v>367</v>
      </c>
      <c r="K6911" s="9"/>
      <c r="O6911" s="9" t="s">
        <v>346</v>
      </c>
      <c r="AS6911" s="9" t="s">
        <v>347</v>
      </c>
      <c r="CD6911" s="9" t="s">
        <v>348</v>
      </c>
      <c r="CO6911" s="9" t="s">
        <v>347</v>
      </c>
      <c r="DH6911" s="9" t="s">
        <v>347</v>
      </c>
      <c r="DV6911" s="9" t="s">
        <v>347</v>
      </c>
      <c r="ES6911" s="15" t="s">
        <v>347</v>
      </c>
      <c r="FW6911" s="15" t="s">
        <v>347</v>
      </c>
      <c r="FY6911" s="15" t="s">
        <v>347</v>
      </c>
      <c r="HO6911" s="15" t="s">
        <v>347</v>
      </c>
      <c r="IV6911" s="15" t="s">
        <v>347</v>
      </c>
      <c r="KO6911" s="15" t="s">
        <v>347</v>
      </c>
    </row>
    <row r="6912">
      <c r="F6912" s="9" t="s">
        <v>364</v>
      </c>
      <c r="G6912" s="9" t="s">
        <v>435</v>
      </c>
      <c r="H6912" s="75" t="s">
        <v>443</v>
      </c>
      <c r="I6912" s="9" t="s">
        <v>358</v>
      </c>
      <c r="J6912" s="9" t="s">
        <v>367</v>
      </c>
      <c r="K6912" s="9"/>
      <c r="O6912" s="9" t="s">
        <v>344</v>
      </c>
      <c r="AS6912" s="9" t="s">
        <v>344</v>
      </c>
      <c r="CD6912" s="9" t="s">
        <v>344</v>
      </c>
      <c r="CO6912" s="9" t="s">
        <v>344</v>
      </c>
      <c r="DH6912" s="9" t="s">
        <v>344</v>
      </c>
      <c r="DV6912" s="9" t="s">
        <v>344</v>
      </c>
      <c r="ES6912" s="15" t="s">
        <v>344</v>
      </c>
      <c r="FW6912" s="15" t="s">
        <v>344</v>
      </c>
      <c r="FY6912" s="15" t="s">
        <v>344</v>
      </c>
      <c r="HO6912" s="15" t="s">
        <v>344</v>
      </c>
      <c r="IV6912" s="15" t="s">
        <v>344</v>
      </c>
      <c r="KO6912" s="15" t="s">
        <v>344</v>
      </c>
    </row>
    <row r="6913">
      <c r="F6913" s="9" t="s">
        <v>364</v>
      </c>
      <c r="G6913" s="9" t="s">
        <v>435</v>
      </c>
      <c r="H6913" s="75" t="s">
        <v>443</v>
      </c>
      <c r="I6913" s="9" t="s">
        <v>359</v>
      </c>
      <c r="J6913" s="9" t="s">
        <v>367</v>
      </c>
      <c r="K6913" s="9"/>
      <c r="O6913" s="9" t="s">
        <v>344</v>
      </c>
      <c r="AS6913" s="9" t="s">
        <v>344</v>
      </c>
      <c r="CD6913" s="9" t="s">
        <v>344</v>
      </c>
      <c r="CO6913" s="9" t="s">
        <v>344</v>
      </c>
      <c r="DH6913" s="9" t="s">
        <v>344</v>
      </c>
      <c r="DV6913" s="9" t="s">
        <v>344</v>
      </c>
      <c r="ES6913" s="15" t="s">
        <v>344</v>
      </c>
      <c r="FW6913" s="15" t="s">
        <v>344</v>
      </c>
      <c r="FY6913" s="15" t="s">
        <v>344</v>
      </c>
      <c r="HO6913" s="15" t="s">
        <v>344</v>
      </c>
      <c r="IV6913" s="15" t="s">
        <v>344</v>
      </c>
      <c r="KO6913" s="15" t="s">
        <v>344</v>
      </c>
    </row>
    <row r="6914">
      <c r="F6914" s="9" t="s">
        <v>364</v>
      </c>
      <c r="G6914" s="9" t="s">
        <v>435</v>
      </c>
      <c r="H6914" s="75" t="s">
        <v>443</v>
      </c>
      <c r="I6914" s="9" t="s">
        <v>342</v>
      </c>
      <c r="J6914" s="9" t="s">
        <v>368</v>
      </c>
      <c r="K6914" s="9"/>
      <c r="O6914" s="9" t="s">
        <v>344</v>
      </c>
      <c r="AS6914" s="9" t="s">
        <v>344</v>
      </c>
      <c r="CD6914" s="9" t="s">
        <v>344</v>
      </c>
      <c r="CO6914" s="9" t="s">
        <v>344</v>
      </c>
      <c r="DH6914" s="9" t="s">
        <v>344</v>
      </c>
      <c r="DV6914" s="9" t="s">
        <v>344</v>
      </c>
      <c r="ES6914" s="15" t="s">
        <v>344</v>
      </c>
      <c r="FW6914" s="15" t="s">
        <v>344</v>
      </c>
      <c r="FY6914" s="15" t="s">
        <v>344</v>
      </c>
      <c r="HO6914" s="15" t="s">
        <v>344</v>
      </c>
      <c r="IV6914" s="15" t="s">
        <v>344</v>
      </c>
      <c r="KO6914" s="15" t="s">
        <v>344</v>
      </c>
    </row>
    <row r="6915">
      <c r="F6915" s="9" t="s">
        <v>364</v>
      </c>
      <c r="G6915" s="9" t="s">
        <v>435</v>
      </c>
      <c r="H6915" s="75" t="s">
        <v>443</v>
      </c>
      <c r="I6915" s="9" t="s">
        <v>345</v>
      </c>
      <c r="J6915" s="9" t="s">
        <v>368</v>
      </c>
      <c r="K6915" s="9"/>
      <c r="O6915" s="9" t="s">
        <v>346</v>
      </c>
      <c r="AS6915" s="9" t="s">
        <v>347</v>
      </c>
      <c r="CD6915" s="9" t="s">
        <v>348</v>
      </c>
      <c r="CO6915" s="9" t="s">
        <v>347</v>
      </c>
      <c r="DH6915" s="9" t="s">
        <v>366</v>
      </c>
      <c r="DV6915" s="9" t="s">
        <v>366</v>
      </c>
      <c r="ES6915" s="15" t="s">
        <v>366</v>
      </c>
      <c r="FW6915" s="15" t="s">
        <v>347</v>
      </c>
      <c r="FY6915" s="15" t="s">
        <v>347</v>
      </c>
      <c r="HO6915" s="15" t="s">
        <v>347</v>
      </c>
      <c r="IV6915" s="15" t="s">
        <v>366</v>
      </c>
      <c r="KO6915" s="15" t="s">
        <v>347</v>
      </c>
    </row>
    <row r="6916">
      <c r="F6916" s="9" t="s">
        <v>364</v>
      </c>
      <c r="G6916" s="9" t="s">
        <v>435</v>
      </c>
      <c r="H6916" s="75" t="s">
        <v>443</v>
      </c>
      <c r="I6916" s="9" t="s">
        <v>349</v>
      </c>
      <c r="J6916" s="9" t="s">
        <v>368</v>
      </c>
      <c r="K6916" s="9"/>
      <c r="O6916" s="9" t="s">
        <v>346</v>
      </c>
      <c r="AS6916" s="9" t="s">
        <v>347</v>
      </c>
      <c r="CD6916" s="9" t="s">
        <v>348</v>
      </c>
      <c r="CO6916" s="9" t="s">
        <v>347</v>
      </c>
      <c r="DH6916" s="9" t="s">
        <v>347</v>
      </c>
      <c r="DV6916" s="9" t="s">
        <v>347</v>
      </c>
      <c r="ES6916" s="15" t="s">
        <v>347</v>
      </c>
      <c r="FW6916" s="15" t="s">
        <v>347</v>
      </c>
      <c r="FY6916" s="15" t="s">
        <v>347</v>
      </c>
      <c r="HO6916" s="15" t="s">
        <v>347</v>
      </c>
      <c r="IV6916" s="15" t="s">
        <v>347</v>
      </c>
      <c r="KO6916" s="15" t="s">
        <v>347</v>
      </c>
    </row>
    <row r="6917">
      <c r="F6917" s="9" t="s">
        <v>364</v>
      </c>
      <c r="G6917" s="9" t="s">
        <v>435</v>
      </c>
      <c r="H6917" s="75" t="s">
        <v>443</v>
      </c>
      <c r="I6917" s="9" t="s">
        <v>350</v>
      </c>
      <c r="J6917" s="9" t="s">
        <v>368</v>
      </c>
      <c r="K6917" s="9"/>
      <c r="O6917" s="9" t="s">
        <v>346</v>
      </c>
      <c r="AS6917" s="9" t="s">
        <v>347</v>
      </c>
      <c r="CD6917" s="9" t="s">
        <v>348</v>
      </c>
      <c r="CO6917" s="9" t="s">
        <v>347</v>
      </c>
      <c r="DH6917" s="9" t="s">
        <v>347</v>
      </c>
      <c r="DV6917" s="9" t="s">
        <v>347</v>
      </c>
      <c r="ES6917" s="15" t="s">
        <v>347</v>
      </c>
      <c r="FW6917" s="15" t="s">
        <v>347</v>
      </c>
      <c r="FY6917" s="15" t="s">
        <v>347</v>
      </c>
      <c r="HO6917" s="15" t="s">
        <v>347</v>
      </c>
      <c r="IV6917" s="15" t="s">
        <v>347</v>
      </c>
      <c r="KO6917" s="15" t="s">
        <v>347</v>
      </c>
    </row>
    <row r="6918">
      <c r="F6918" s="9" t="s">
        <v>364</v>
      </c>
      <c r="G6918" s="9" t="s">
        <v>435</v>
      </c>
      <c r="H6918" s="75" t="s">
        <v>443</v>
      </c>
      <c r="I6918" s="9" t="s">
        <v>351</v>
      </c>
      <c r="J6918" s="9" t="s">
        <v>368</v>
      </c>
      <c r="K6918" s="9"/>
      <c r="O6918" s="9" t="s">
        <v>346</v>
      </c>
      <c r="AS6918" s="9" t="s">
        <v>347</v>
      </c>
      <c r="CD6918" s="9" t="s">
        <v>348</v>
      </c>
      <c r="CO6918" s="9" t="s">
        <v>347</v>
      </c>
      <c r="DH6918" s="9" t="s">
        <v>347</v>
      </c>
      <c r="DV6918" s="9" t="s">
        <v>347</v>
      </c>
      <c r="ES6918" s="15" t="s">
        <v>347</v>
      </c>
      <c r="FW6918" s="15" t="s">
        <v>347</v>
      </c>
      <c r="FY6918" s="15" t="s">
        <v>347</v>
      </c>
      <c r="HO6918" s="15" t="s">
        <v>347</v>
      </c>
      <c r="IV6918" s="15" t="s">
        <v>347</v>
      </c>
      <c r="KO6918" s="15" t="s">
        <v>347</v>
      </c>
    </row>
    <row r="6919">
      <c r="F6919" s="9" t="s">
        <v>364</v>
      </c>
      <c r="G6919" s="9" t="s">
        <v>435</v>
      </c>
      <c r="H6919" s="75" t="s">
        <v>443</v>
      </c>
      <c r="I6919" s="9" t="s">
        <v>352</v>
      </c>
      <c r="J6919" s="9" t="s">
        <v>368</v>
      </c>
      <c r="K6919" s="9"/>
      <c r="O6919" s="9" t="s">
        <v>346</v>
      </c>
      <c r="AS6919" s="9" t="s">
        <v>347</v>
      </c>
      <c r="CD6919" s="9" t="s">
        <v>348</v>
      </c>
      <c r="CO6919" s="9" t="s">
        <v>347</v>
      </c>
      <c r="DH6919" s="9" t="s">
        <v>347</v>
      </c>
      <c r="DV6919" s="9" t="s">
        <v>347</v>
      </c>
      <c r="ES6919" s="15" t="s">
        <v>347</v>
      </c>
      <c r="FW6919" s="15" t="s">
        <v>347</v>
      </c>
      <c r="FY6919" s="15" t="s">
        <v>347</v>
      </c>
      <c r="HO6919" s="15" t="s">
        <v>347</v>
      </c>
      <c r="IV6919" s="15" t="s">
        <v>347</v>
      </c>
      <c r="KO6919" s="15" t="s">
        <v>347</v>
      </c>
    </row>
    <row r="6920">
      <c r="F6920" s="9" t="s">
        <v>364</v>
      </c>
      <c r="G6920" s="9" t="s">
        <v>435</v>
      </c>
      <c r="H6920" s="75" t="s">
        <v>443</v>
      </c>
      <c r="I6920" s="9" t="s">
        <v>353</v>
      </c>
      <c r="J6920" s="9" t="s">
        <v>368</v>
      </c>
      <c r="K6920" s="9"/>
      <c r="O6920" s="9" t="s">
        <v>346</v>
      </c>
      <c r="AS6920" s="9" t="s">
        <v>347</v>
      </c>
      <c r="CD6920" s="9" t="s">
        <v>348</v>
      </c>
      <c r="CO6920" s="9" t="s">
        <v>347</v>
      </c>
      <c r="DH6920" s="9" t="s">
        <v>347</v>
      </c>
      <c r="DV6920" s="9" t="s">
        <v>347</v>
      </c>
      <c r="ES6920" s="15" t="s">
        <v>347</v>
      </c>
      <c r="FW6920" s="15" t="s">
        <v>347</v>
      </c>
      <c r="FY6920" s="15" t="s">
        <v>347</v>
      </c>
      <c r="HO6920" s="15" t="s">
        <v>347</v>
      </c>
      <c r="IV6920" s="15" t="s">
        <v>347</v>
      </c>
      <c r="KO6920" s="15" t="s">
        <v>347</v>
      </c>
    </row>
    <row r="6921">
      <c r="F6921" s="9" t="s">
        <v>364</v>
      </c>
      <c r="G6921" s="9" t="s">
        <v>435</v>
      </c>
      <c r="H6921" s="75" t="s">
        <v>443</v>
      </c>
      <c r="I6921" s="9" t="s">
        <v>354</v>
      </c>
      <c r="J6921" s="9" t="s">
        <v>368</v>
      </c>
      <c r="K6921" s="9"/>
      <c r="O6921" s="9" t="s">
        <v>346</v>
      </c>
      <c r="AS6921" s="9" t="s">
        <v>347</v>
      </c>
      <c r="CD6921" s="9" t="s">
        <v>348</v>
      </c>
      <c r="CO6921" s="9" t="s">
        <v>347</v>
      </c>
      <c r="DH6921" s="9" t="s">
        <v>347</v>
      </c>
      <c r="DV6921" s="9" t="s">
        <v>347</v>
      </c>
      <c r="ES6921" s="15" t="s">
        <v>347</v>
      </c>
      <c r="FW6921" s="15" t="s">
        <v>347</v>
      </c>
      <c r="FY6921" s="15" t="s">
        <v>347</v>
      </c>
      <c r="HO6921" s="15" t="s">
        <v>347</v>
      </c>
      <c r="IV6921" s="15" t="s">
        <v>347</v>
      </c>
      <c r="KO6921" s="15" t="s">
        <v>347</v>
      </c>
    </row>
    <row r="6922">
      <c r="F6922" s="9" t="s">
        <v>364</v>
      </c>
      <c r="G6922" s="9" t="s">
        <v>435</v>
      </c>
      <c r="H6922" s="75" t="s">
        <v>443</v>
      </c>
      <c r="I6922" s="9" t="s">
        <v>355</v>
      </c>
      <c r="J6922" s="9" t="s">
        <v>368</v>
      </c>
      <c r="K6922" s="9"/>
      <c r="O6922" s="9" t="s">
        <v>346</v>
      </c>
      <c r="AS6922" s="9" t="s">
        <v>347</v>
      </c>
      <c r="CD6922" s="9" t="s">
        <v>348</v>
      </c>
      <c r="CO6922" s="9" t="s">
        <v>347</v>
      </c>
      <c r="DH6922" s="9" t="s">
        <v>366</v>
      </c>
      <c r="DV6922" s="9" t="s">
        <v>366</v>
      </c>
      <c r="ES6922" s="15" t="s">
        <v>366</v>
      </c>
      <c r="FW6922" s="15" t="s">
        <v>347</v>
      </c>
      <c r="FY6922" s="15" t="s">
        <v>347</v>
      </c>
      <c r="HO6922" s="15" t="s">
        <v>347</v>
      </c>
      <c r="IV6922" s="15" t="s">
        <v>366</v>
      </c>
      <c r="KO6922" s="15" t="s">
        <v>347</v>
      </c>
    </row>
    <row r="6923">
      <c r="F6923" s="9" t="s">
        <v>364</v>
      </c>
      <c r="G6923" s="9" t="s">
        <v>435</v>
      </c>
      <c r="H6923" s="75" t="s">
        <v>443</v>
      </c>
      <c r="I6923" s="9" t="s">
        <v>356</v>
      </c>
      <c r="J6923" s="9" t="s">
        <v>368</v>
      </c>
      <c r="K6923" s="9"/>
      <c r="O6923" s="9" t="s">
        <v>346</v>
      </c>
      <c r="AS6923" s="9" t="s">
        <v>347</v>
      </c>
      <c r="CD6923" s="9" t="s">
        <v>348</v>
      </c>
      <c r="CO6923" s="9" t="s">
        <v>347</v>
      </c>
      <c r="DH6923" s="9" t="s">
        <v>347</v>
      </c>
      <c r="DV6923" s="9" t="s">
        <v>347</v>
      </c>
      <c r="ES6923" s="15" t="s">
        <v>347</v>
      </c>
      <c r="FW6923" s="15" t="s">
        <v>347</v>
      </c>
      <c r="FY6923" s="15" t="s">
        <v>347</v>
      </c>
      <c r="HO6923" s="15" t="s">
        <v>347</v>
      </c>
      <c r="IV6923" s="15" t="s">
        <v>347</v>
      </c>
      <c r="KO6923" s="15" t="s">
        <v>347</v>
      </c>
    </row>
    <row r="6924">
      <c r="F6924" s="9" t="s">
        <v>364</v>
      </c>
      <c r="G6924" s="9" t="s">
        <v>435</v>
      </c>
      <c r="H6924" s="75" t="s">
        <v>443</v>
      </c>
      <c r="I6924" s="9" t="s">
        <v>357</v>
      </c>
      <c r="J6924" s="9" t="s">
        <v>368</v>
      </c>
      <c r="K6924" s="9"/>
      <c r="O6924" s="9" t="s">
        <v>346</v>
      </c>
      <c r="AS6924" s="9" t="s">
        <v>347</v>
      </c>
      <c r="CD6924" s="9" t="s">
        <v>348</v>
      </c>
      <c r="CO6924" s="9" t="s">
        <v>347</v>
      </c>
      <c r="DH6924" s="9" t="s">
        <v>347</v>
      </c>
      <c r="DV6924" s="9" t="s">
        <v>347</v>
      </c>
      <c r="ES6924" s="15" t="s">
        <v>347</v>
      </c>
      <c r="FW6924" s="15" t="s">
        <v>347</v>
      </c>
      <c r="FY6924" s="15" t="s">
        <v>347</v>
      </c>
      <c r="HO6924" s="15" t="s">
        <v>347</v>
      </c>
      <c r="IV6924" s="15" t="s">
        <v>347</v>
      </c>
      <c r="KO6924" s="15" t="s">
        <v>347</v>
      </c>
    </row>
    <row r="6925">
      <c r="F6925" s="9" t="s">
        <v>364</v>
      </c>
      <c r="G6925" s="9" t="s">
        <v>435</v>
      </c>
      <c r="H6925" s="75" t="s">
        <v>443</v>
      </c>
      <c r="I6925" s="9" t="s">
        <v>358</v>
      </c>
      <c r="J6925" s="9" t="s">
        <v>368</v>
      </c>
      <c r="K6925" s="9"/>
      <c r="O6925" s="9" t="s">
        <v>344</v>
      </c>
      <c r="AS6925" s="9" t="s">
        <v>344</v>
      </c>
      <c r="CD6925" s="9" t="s">
        <v>344</v>
      </c>
      <c r="CO6925" s="9" t="s">
        <v>344</v>
      </c>
      <c r="DH6925" s="9" t="s">
        <v>344</v>
      </c>
      <c r="DV6925" s="9" t="s">
        <v>344</v>
      </c>
      <c r="ES6925" s="15" t="s">
        <v>344</v>
      </c>
      <c r="FW6925" s="15" t="s">
        <v>344</v>
      </c>
      <c r="FY6925" s="15" t="s">
        <v>344</v>
      </c>
      <c r="HO6925" s="15" t="s">
        <v>344</v>
      </c>
      <c r="IV6925" s="15" t="s">
        <v>344</v>
      </c>
      <c r="KO6925" s="15" t="s">
        <v>344</v>
      </c>
    </row>
    <row r="6926">
      <c r="F6926" s="9" t="s">
        <v>364</v>
      </c>
      <c r="G6926" s="9" t="s">
        <v>435</v>
      </c>
      <c r="H6926" s="75" t="s">
        <v>443</v>
      </c>
      <c r="I6926" s="9" t="s">
        <v>359</v>
      </c>
      <c r="J6926" s="9" t="s">
        <v>368</v>
      </c>
      <c r="K6926" s="9"/>
      <c r="O6926" s="9" t="s">
        <v>344</v>
      </c>
      <c r="AS6926" s="9" t="s">
        <v>344</v>
      </c>
      <c r="CD6926" s="9" t="s">
        <v>344</v>
      </c>
      <c r="CO6926" s="9" t="s">
        <v>344</v>
      </c>
      <c r="DH6926" s="9" t="s">
        <v>344</v>
      </c>
      <c r="DV6926" s="9" t="s">
        <v>344</v>
      </c>
      <c r="ES6926" s="15" t="s">
        <v>344</v>
      </c>
      <c r="FW6926" s="15" t="s">
        <v>344</v>
      </c>
      <c r="FY6926" s="15" t="s">
        <v>344</v>
      </c>
      <c r="HO6926" s="15" t="s">
        <v>344</v>
      </c>
      <c r="IV6926" s="15" t="s">
        <v>344</v>
      </c>
      <c r="KO6926" s="15" t="s">
        <v>344</v>
      </c>
    </row>
    <row r="6927">
      <c r="F6927" s="9" t="s">
        <v>364</v>
      </c>
      <c r="G6927" s="9" t="s">
        <v>361</v>
      </c>
      <c r="H6927" s="75" t="s">
        <v>443</v>
      </c>
      <c r="I6927" s="9" t="s">
        <v>342</v>
      </c>
      <c r="J6927" s="9" t="s">
        <v>343</v>
      </c>
      <c r="O6927" s="9" t="s">
        <v>344</v>
      </c>
      <c r="CD6927" s="9" t="s">
        <v>344</v>
      </c>
      <c r="DV6927" s="9" t="s">
        <v>344</v>
      </c>
      <c r="FX6927" s="15" t="s">
        <v>344</v>
      </c>
    </row>
    <row r="6928">
      <c r="F6928" s="9" t="s">
        <v>364</v>
      </c>
      <c r="G6928" s="9" t="s">
        <v>361</v>
      </c>
      <c r="H6928" s="75" t="s">
        <v>443</v>
      </c>
      <c r="I6928" s="9" t="s">
        <v>345</v>
      </c>
      <c r="J6928" s="9" t="s">
        <v>343</v>
      </c>
      <c r="O6928" s="9" t="s">
        <v>346</v>
      </c>
      <c r="CD6928" s="9" t="s">
        <v>348</v>
      </c>
      <c r="DV6928" s="9" t="s">
        <v>366</v>
      </c>
      <c r="FX6928" s="15" t="s">
        <v>347</v>
      </c>
    </row>
    <row r="6929">
      <c r="F6929" s="9" t="s">
        <v>364</v>
      </c>
      <c r="G6929" s="9" t="s">
        <v>361</v>
      </c>
      <c r="H6929" s="75" t="s">
        <v>443</v>
      </c>
      <c r="I6929" s="9" t="s">
        <v>349</v>
      </c>
      <c r="J6929" s="9" t="s">
        <v>343</v>
      </c>
      <c r="O6929" s="9" t="s">
        <v>346</v>
      </c>
      <c r="CD6929" s="9" t="s">
        <v>348</v>
      </c>
      <c r="DV6929" s="9" t="s">
        <v>347</v>
      </c>
      <c r="FX6929" s="15" t="s">
        <v>347</v>
      </c>
    </row>
    <row r="6930">
      <c r="F6930" s="9" t="s">
        <v>364</v>
      </c>
      <c r="G6930" s="9" t="s">
        <v>361</v>
      </c>
      <c r="H6930" s="75" t="s">
        <v>443</v>
      </c>
      <c r="I6930" s="9" t="s">
        <v>350</v>
      </c>
      <c r="J6930" s="9" t="s">
        <v>343</v>
      </c>
      <c r="O6930" s="9" t="s">
        <v>346</v>
      </c>
      <c r="CD6930" s="9" t="s">
        <v>348</v>
      </c>
      <c r="DV6930" s="9" t="s">
        <v>347</v>
      </c>
      <c r="FX6930" s="15" t="s">
        <v>347</v>
      </c>
    </row>
    <row r="6931">
      <c r="F6931" s="9" t="s">
        <v>364</v>
      </c>
      <c r="G6931" s="9" t="s">
        <v>361</v>
      </c>
      <c r="H6931" s="75" t="s">
        <v>443</v>
      </c>
      <c r="I6931" s="9" t="s">
        <v>351</v>
      </c>
      <c r="J6931" s="9" t="s">
        <v>343</v>
      </c>
      <c r="O6931" s="9" t="s">
        <v>346</v>
      </c>
      <c r="CD6931" s="9" t="s">
        <v>348</v>
      </c>
      <c r="DV6931" s="9" t="s">
        <v>347</v>
      </c>
      <c r="FX6931" s="15" t="s">
        <v>347</v>
      </c>
    </row>
    <row r="6932">
      <c r="F6932" s="9" t="s">
        <v>364</v>
      </c>
      <c r="G6932" s="9" t="s">
        <v>361</v>
      </c>
      <c r="H6932" s="75" t="s">
        <v>443</v>
      </c>
      <c r="I6932" s="9" t="s">
        <v>352</v>
      </c>
      <c r="J6932" s="9" t="s">
        <v>343</v>
      </c>
      <c r="O6932" s="9" t="s">
        <v>346</v>
      </c>
      <c r="CD6932" s="9" t="s">
        <v>348</v>
      </c>
      <c r="DV6932" s="9" t="s">
        <v>347</v>
      </c>
      <c r="FX6932" s="15" t="s">
        <v>347</v>
      </c>
    </row>
    <row r="6933">
      <c r="F6933" s="9" t="s">
        <v>364</v>
      </c>
      <c r="G6933" s="9" t="s">
        <v>361</v>
      </c>
      <c r="H6933" s="75" t="s">
        <v>443</v>
      </c>
      <c r="I6933" s="9" t="s">
        <v>353</v>
      </c>
      <c r="J6933" s="9" t="s">
        <v>343</v>
      </c>
      <c r="O6933" s="9" t="s">
        <v>346</v>
      </c>
      <c r="CD6933" s="9" t="s">
        <v>348</v>
      </c>
      <c r="DV6933" s="9" t="s">
        <v>347</v>
      </c>
      <c r="FX6933" s="15" t="s">
        <v>347</v>
      </c>
    </row>
    <row r="6934">
      <c r="F6934" s="9" t="s">
        <v>364</v>
      </c>
      <c r="G6934" s="9" t="s">
        <v>361</v>
      </c>
      <c r="H6934" s="75" t="s">
        <v>443</v>
      </c>
      <c r="I6934" s="9" t="s">
        <v>354</v>
      </c>
      <c r="J6934" s="9" t="s">
        <v>343</v>
      </c>
      <c r="O6934" s="9" t="s">
        <v>346</v>
      </c>
      <c r="CD6934" s="9" t="s">
        <v>348</v>
      </c>
      <c r="DV6934" s="9" t="s">
        <v>347</v>
      </c>
      <c r="FX6934" s="15" t="s">
        <v>347</v>
      </c>
    </row>
    <row r="6935">
      <c r="F6935" s="9" t="s">
        <v>364</v>
      </c>
      <c r="G6935" s="9" t="s">
        <v>361</v>
      </c>
      <c r="H6935" s="75" t="s">
        <v>443</v>
      </c>
      <c r="I6935" s="9" t="s">
        <v>355</v>
      </c>
      <c r="J6935" s="9" t="s">
        <v>343</v>
      </c>
      <c r="O6935" s="9" t="s">
        <v>346</v>
      </c>
      <c r="CD6935" s="9" t="s">
        <v>348</v>
      </c>
      <c r="DV6935" s="9" t="s">
        <v>366</v>
      </c>
      <c r="FX6935" s="15" t="s">
        <v>347</v>
      </c>
    </row>
    <row r="6936">
      <c r="F6936" s="9" t="s">
        <v>364</v>
      </c>
      <c r="G6936" s="9" t="s">
        <v>361</v>
      </c>
      <c r="H6936" s="75" t="s">
        <v>443</v>
      </c>
      <c r="I6936" s="9" t="s">
        <v>356</v>
      </c>
      <c r="J6936" s="9" t="s">
        <v>343</v>
      </c>
      <c r="O6936" s="9" t="s">
        <v>346</v>
      </c>
      <c r="CD6936" s="9" t="s">
        <v>348</v>
      </c>
      <c r="DV6936" s="9" t="s">
        <v>347</v>
      </c>
      <c r="FX6936" s="15" t="s">
        <v>347</v>
      </c>
    </row>
    <row r="6937">
      <c r="F6937" s="9" t="s">
        <v>364</v>
      </c>
      <c r="G6937" s="9" t="s">
        <v>361</v>
      </c>
      <c r="H6937" s="75" t="s">
        <v>443</v>
      </c>
      <c r="I6937" s="9" t="s">
        <v>357</v>
      </c>
      <c r="J6937" s="9" t="s">
        <v>343</v>
      </c>
      <c r="O6937" s="9" t="s">
        <v>346</v>
      </c>
      <c r="CD6937" s="9" t="s">
        <v>348</v>
      </c>
      <c r="DV6937" s="9" t="s">
        <v>347</v>
      </c>
      <c r="FX6937" s="15" t="s">
        <v>347</v>
      </c>
    </row>
    <row r="6938">
      <c r="F6938" s="9" t="s">
        <v>364</v>
      </c>
      <c r="G6938" s="9" t="s">
        <v>361</v>
      </c>
      <c r="H6938" s="75" t="s">
        <v>443</v>
      </c>
      <c r="I6938" s="9" t="s">
        <v>358</v>
      </c>
      <c r="J6938" s="9" t="s">
        <v>343</v>
      </c>
      <c r="O6938" s="9" t="s">
        <v>344</v>
      </c>
      <c r="CD6938" s="9" t="s">
        <v>344</v>
      </c>
      <c r="DV6938" s="9" t="s">
        <v>344</v>
      </c>
      <c r="FX6938" s="15" t="s">
        <v>344</v>
      </c>
    </row>
    <row r="6939">
      <c r="F6939" s="9" t="s">
        <v>364</v>
      </c>
      <c r="G6939" s="9" t="s">
        <v>361</v>
      </c>
      <c r="H6939" s="75" t="s">
        <v>443</v>
      </c>
      <c r="I6939" s="9" t="s">
        <v>359</v>
      </c>
      <c r="J6939" s="9" t="s">
        <v>343</v>
      </c>
      <c r="O6939" s="9" t="s">
        <v>344</v>
      </c>
      <c r="CD6939" s="9" t="s">
        <v>344</v>
      </c>
      <c r="DV6939" s="9" t="s">
        <v>344</v>
      </c>
      <c r="FX6939" s="15" t="s">
        <v>344</v>
      </c>
    </row>
    <row r="6940">
      <c r="F6940" s="9" t="s">
        <v>364</v>
      </c>
      <c r="G6940" s="9" t="s">
        <v>361</v>
      </c>
      <c r="H6940" s="75" t="s">
        <v>443</v>
      </c>
      <c r="I6940" s="9" t="s">
        <v>342</v>
      </c>
      <c r="J6940" s="9" t="s">
        <v>367</v>
      </c>
      <c r="K6940" s="9"/>
      <c r="O6940" s="9" t="s">
        <v>344</v>
      </c>
      <c r="CD6940" s="9" t="s">
        <v>344</v>
      </c>
      <c r="DV6940" s="9" t="s">
        <v>344</v>
      </c>
      <c r="FX6940" s="15" t="s">
        <v>344</v>
      </c>
    </row>
    <row r="6941">
      <c r="F6941" s="9" t="s">
        <v>364</v>
      </c>
      <c r="G6941" s="9" t="s">
        <v>361</v>
      </c>
      <c r="H6941" s="75" t="s">
        <v>443</v>
      </c>
      <c r="I6941" s="9" t="s">
        <v>345</v>
      </c>
      <c r="J6941" s="9" t="s">
        <v>367</v>
      </c>
      <c r="K6941" s="9"/>
      <c r="O6941" s="9" t="s">
        <v>346</v>
      </c>
      <c r="CD6941" s="9" t="s">
        <v>348</v>
      </c>
      <c r="DV6941" s="9" t="s">
        <v>366</v>
      </c>
      <c r="FX6941" s="15" t="s">
        <v>347</v>
      </c>
    </row>
    <row r="6942">
      <c r="F6942" s="9" t="s">
        <v>364</v>
      </c>
      <c r="G6942" s="9" t="s">
        <v>361</v>
      </c>
      <c r="H6942" s="75" t="s">
        <v>443</v>
      </c>
      <c r="I6942" s="9" t="s">
        <v>349</v>
      </c>
      <c r="J6942" s="9" t="s">
        <v>367</v>
      </c>
      <c r="K6942" s="9"/>
      <c r="O6942" s="9" t="s">
        <v>346</v>
      </c>
      <c r="CD6942" s="9" t="s">
        <v>348</v>
      </c>
      <c r="DV6942" s="9" t="s">
        <v>347</v>
      </c>
      <c r="FX6942" s="15" t="s">
        <v>347</v>
      </c>
    </row>
    <row r="6943">
      <c r="F6943" s="9" t="s">
        <v>364</v>
      </c>
      <c r="G6943" s="9" t="s">
        <v>361</v>
      </c>
      <c r="H6943" s="75" t="s">
        <v>443</v>
      </c>
      <c r="I6943" s="9" t="s">
        <v>350</v>
      </c>
      <c r="J6943" s="9" t="s">
        <v>367</v>
      </c>
      <c r="K6943" s="9"/>
      <c r="O6943" s="9" t="s">
        <v>346</v>
      </c>
      <c r="CD6943" s="9" t="s">
        <v>348</v>
      </c>
      <c r="DV6943" s="9" t="s">
        <v>347</v>
      </c>
      <c r="FX6943" s="15" t="s">
        <v>347</v>
      </c>
    </row>
    <row r="6944">
      <c r="F6944" s="9" t="s">
        <v>364</v>
      </c>
      <c r="G6944" s="9" t="s">
        <v>361</v>
      </c>
      <c r="H6944" s="75" t="s">
        <v>443</v>
      </c>
      <c r="I6944" s="9" t="s">
        <v>351</v>
      </c>
      <c r="J6944" s="9" t="s">
        <v>367</v>
      </c>
      <c r="K6944" s="9"/>
      <c r="O6944" s="9" t="s">
        <v>346</v>
      </c>
      <c r="CD6944" s="9" t="s">
        <v>348</v>
      </c>
      <c r="DV6944" s="9" t="s">
        <v>347</v>
      </c>
      <c r="FX6944" s="15" t="s">
        <v>347</v>
      </c>
    </row>
    <row r="6945">
      <c r="F6945" s="9" t="s">
        <v>364</v>
      </c>
      <c r="G6945" s="9" t="s">
        <v>361</v>
      </c>
      <c r="H6945" s="75" t="s">
        <v>443</v>
      </c>
      <c r="I6945" s="9" t="s">
        <v>352</v>
      </c>
      <c r="J6945" s="9" t="s">
        <v>367</v>
      </c>
      <c r="K6945" s="9"/>
      <c r="O6945" s="9" t="s">
        <v>346</v>
      </c>
      <c r="CD6945" s="9" t="s">
        <v>348</v>
      </c>
      <c r="DV6945" s="9" t="s">
        <v>347</v>
      </c>
      <c r="FX6945" s="15" t="s">
        <v>347</v>
      </c>
    </row>
    <row r="6946">
      <c r="F6946" s="9" t="s">
        <v>364</v>
      </c>
      <c r="G6946" s="9" t="s">
        <v>361</v>
      </c>
      <c r="H6946" s="75" t="s">
        <v>443</v>
      </c>
      <c r="I6946" s="9" t="s">
        <v>353</v>
      </c>
      <c r="J6946" s="9" t="s">
        <v>367</v>
      </c>
      <c r="K6946" s="9"/>
      <c r="O6946" s="9" t="s">
        <v>346</v>
      </c>
      <c r="CD6946" s="9" t="s">
        <v>348</v>
      </c>
      <c r="DV6946" s="9" t="s">
        <v>347</v>
      </c>
      <c r="FX6946" s="15" t="s">
        <v>347</v>
      </c>
    </row>
    <row r="6947">
      <c r="F6947" s="9" t="s">
        <v>364</v>
      </c>
      <c r="G6947" s="9" t="s">
        <v>361</v>
      </c>
      <c r="H6947" s="75" t="s">
        <v>443</v>
      </c>
      <c r="I6947" s="9" t="s">
        <v>354</v>
      </c>
      <c r="J6947" s="9" t="s">
        <v>367</v>
      </c>
      <c r="K6947" s="9"/>
      <c r="O6947" s="9" t="s">
        <v>346</v>
      </c>
      <c r="CD6947" s="9" t="s">
        <v>348</v>
      </c>
      <c r="DV6947" s="9" t="s">
        <v>347</v>
      </c>
      <c r="FX6947" s="15" t="s">
        <v>347</v>
      </c>
    </row>
    <row r="6948">
      <c r="F6948" s="9" t="s">
        <v>364</v>
      </c>
      <c r="G6948" s="9" t="s">
        <v>361</v>
      </c>
      <c r="H6948" s="75" t="s">
        <v>443</v>
      </c>
      <c r="I6948" s="9" t="s">
        <v>355</v>
      </c>
      <c r="J6948" s="9" t="s">
        <v>367</v>
      </c>
      <c r="K6948" s="9"/>
      <c r="O6948" s="9" t="s">
        <v>346</v>
      </c>
      <c r="CD6948" s="9" t="s">
        <v>348</v>
      </c>
      <c r="DV6948" s="9" t="s">
        <v>366</v>
      </c>
      <c r="FX6948" s="15" t="s">
        <v>347</v>
      </c>
    </row>
    <row r="6949">
      <c r="F6949" s="9" t="s">
        <v>364</v>
      </c>
      <c r="G6949" s="9" t="s">
        <v>361</v>
      </c>
      <c r="H6949" s="75" t="s">
        <v>443</v>
      </c>
      <c r="I6949" s="9" t="s">
        <v>356</v>
      </c>
      <c r="J6949" s="9" t="s">
        <v>367</v>
      </c>
      <c r="K6949" s="9"/>
      <c r="O6949" s="9" t="s">
        <v>346</v>
      </c>
      <c r="CD6949" s="9" t="s">
        <v>348</v>
      </c>
      <c r="DV6949" s="9" t="s">
        <v>347</v>
      </c>
      <c r="FX6949" s="15" t="s">
        <v>347</v>
      </c>
    </row>
    <row r="6950">
      <c r="F6950" s="9" t="s">
        <v>364</v>
      </c>
      <c r="G6950" s="9" t="s">
        <v>361</v>
      </c>
      <c r="H6950" s="75" t="s">
        <v>443</v>
      </c>
      <c r="I6950" s="9" t="s">
        <v>357</v>
      </c>
      <c r="J6950" s="9" t="s">
        <v>367</v>
      </c>
      <c r="K6950" s="9"/>
      <c r="O6950" s="9" t="s">
        <v>346</v>
      </c>
      <c r="CD6950" s="9" t="s">
        <v>348</v>
      </c>
      <c r="DV6950" s="9" t="s">
        <v>347</v>
      </c>
      <c r="FX6950" s="15" t="s">
        <v>347</v>
      </c>
    </row>
    <row r="6951">
      <c r="F6951" s="9" t="s">
        <v>364</v>
      </c>
      <c r="G6951" s="9" t="s">
        <v>361</v>
      </c>
      <c r="H6951" s="75" t="s">
        <v>443</v>
      </c>
      <c r="I6951" s="9" t="s">
        <v>358</v>
      </c>
      <c r="J6951" s="9" t="s">
        <v>367</v>
      </c>
      <c r="K6951" s="9"/>
      <c r="O6951" s="9" t="s">
        <v>344</v>
      </c>
      <c r="CD6951" s="9" t="s">
        <v>344</v>
      </c>
      <c r="DV6951" s="9" t="s">
        <v>344</v>
      </c>
      <c r="FX6951" s="15" t="s">
        <v>344</v>
      </c>
    </row>
    <row r="6952">
      <c r="F6952" s="9" t="s">
        <v>364</v>
      </c>
      <c r="G6952" s="9" t="s">
        <v>361</v>
      </c>
      <c r="H6952" s="75" t="s">
        <v>443</v>
      </c>
      <c r="I6952" s="9" t="s">
        <v>359</v>
      </c>
      <c r="J6952" s="9" t="s">
        <v>367</v>
      </c>
      <c r="K6952" s="9"/>
      <c r="O6952" s="9" t="s">
        <v>344</v>
      </c>
      <c r="CD6952" s="9" t="s">
        <v>344</v>
      </c>
      <c r="DV6952" s="9" t="s">
        <v>344</v>
      </c>
      <c r="FX6952" s="15" t="s">
        <v>344</v>
      </c>
    </row>
    <row r="6953">
      <c r="F6953" s="9" t="s">
        <v>364</v>
      </c>
      <c r="G6953" s="9" t="s">
        <v>361</v>
      </c>
      <c r="H6953" s="75" t="s">
        <v>443</v>
      </c>
      <c r="I6953" s="9" t="s">
        <v>342</v>
      </c>
      <c r="J6953" s="9" t="s">
        <v>368</v>
      </c>
      <c r="K6953" s="9"/>
      <c r="O6953" s="9" t="s">
        <v>344</v>
      </c>
      <c r="CD6953" s="9" t="s">
        <v>344</v>
      </c>
      <c r="DV6953" s="9" t="s">
        <v>344</v>
      </c>
      <c r="FX6953" s="15" t="s">
        <v>344</v>
      </c>
    </row>
    <row r="6954">
      <c r="F6954" s="9" t="s">
        <v>364</v>
      </c>
      <c r="G6954" s="9" t="s">
        <v>361</v>
      </c>
      <c r="H6954" s="75" t="s">
        <v>443</v>
      </c>
      <c r="I6954" s="9" t="s">
        <v>345</v>
      </c>
      <c r="J6954" s="9" t="s">
        <v>368</v>
      </c>
      <c r="K6954" s="9"/>
      <c r="O6954" s="9" t="s">
        <v>346</v>
      </c>
      <c r="CD6954" s="9" t="s">
        <v>348</v>
      </c>
      <c r="DV6954" s="9" t="s">
        <v>366</v>
      </c>
      <c r="FX6954" s="15" t="s">
        <v>347</v>
      </c>
    </row>
    <row r="6955">
      <c r="F6955" s="9" t="s">
        <v>364</v>
      </c>
      <c r="G6955" s="9" t="s">
        <v>361</v>
      </c>
      <c r="H6955" s="75" t="s">
        <v>443</v>
      </c>
      <c r="I6955" s="9" t="s">
        <v>349</v>
      </c>
      <c r="J6955" s="9" t="s">
        <v>368</v>
      </c>
      <c r="K6955" s="9"/>
      <c r="O6955" s="9" t="s">
        <v>346</v>
      </c>
      <c r="CD6955" s="9" t="s">
        <v>348</v>
      </c>
      <c r="DV6955" s="9" t="s">
        <v>347</v>
      </c>
      <c r="FX6955" s="15" t="s">
        <v>347</v>
      </c>
    </row>
    <row r="6956">
      <c r="F6956" s="9" t="s">
        <v>364</v>
      </c>
      <c r="G6956" s="9" t="s">
        <v>361</v>
      </c>
      <c r="H6956" s="75" t="s">
        <v>443</v>
      </c>
      <c r="I6956" s="9" t="s">
        <v>350</v>
      </c>
      <c r="J6956" s="9" t="s">
        <v>368</v>
      </c>
      <c r="K6956" s="9"/>
      <c r="O6956" s="9" t="s">
        <v>346</v>
      </c>
      <c r="CD6956" s="9" t="s">
        <v>348</v>
      </c>
      <c r="DV6956" s="9" t="s">
        <v>347</v>
      </c>
      <c r="FX6956" s="15" t="s">
        <v>347</v>
      </c>
    </row>
    <row r="6957">
      <c r="F6957" s="9" t="s">
        <v>364</v>
      </c>
      <c r="G6957" s="9" t="s">
        <v>361</v>
      </c>
      <c r="H6957" s="75" t="s">
        <v>443</v>
      </c>
      <c r="I6957" s="9" t="s">
        <v>351</v>
      </c>
      <c r="J6957" s="9" t="s">
        <v>368</v>
      </c>
      <c r="K6957" s="9"/>
      <c r="O6957" s="9" t="s">
        <v>346</v>
      </c>
      <c r="CD6957" s="9" t="s">
        <v>348</v>
      </c>
      <c r="DV6957" s="9" t="s">
        <v>347</v>
      </c>
      <c r="FX6957" s="15" t="s">
        <v>347</v>
      </c>
    </row>
    <row r="6958">
      <c r="F6958" s="9" t="s">
        <v>364</v>
      </c>
      <c r="G6958" s="9" t="s">
        <v>361</v>
      </c>
      <c r="H6958" s="75" t="s">
        <v>443</v>
      </c>
      <c r="I6958" s="9" t="s">
        <v>352</v>
      </c>
      <c r="J6958" s="9" t="s">
        <v>368</v>
      </c>
      <c r="K6958" s="9"/>
      <c r="O6958" s="9" t="s">
        <v>346</v>
      </c>
      <c r="CD6958" s="9" t="s">
        <v>348</v>
      </c>
      <c r="DV6958" s="9" t="s">
        <v>347</v>
      </c>
      <c r="FX6958" s="15" t="s">
        <v>347</v>
      </c>
    </row>
    <row r="6959">
      <c r="F6959" s="9" t="s">
        <v>364</v>
      </c>
      <c r="G6959" s="9" t="s">
        <v>361</v>
      </c>
      <c r="H6959" s="75" t="s">
        <v>443</v>
      </c>
      <c r="I6959" s="9" t="s">
        <v>353</v>
      </c>
      <c r="J6959" s="9" t="s">
        <v>368</v>
      </c>
      <c r="K6959" s="9"/>
      <c r="O6959" s="9" t="s">
        <v>346</v>
      </c>
      <c r="CD6959" s="9" t="s">
        <v>348</v>
      </c>
      <c r="DV6959" s="9" t="s">
        <v>347</v>
      </c>
      <c r="FX6959" s="15" t="s">
        <v>347</v>
      </c>
    </row>
    <row r="6960">
      <c r="F6960" s="9" t="s">
        <v>364</v>
      </c>
      <c r="G6960" s="9" t="s">
        <v>361</v>
      </c>
      <c r="H6960" s="75" t="s">
        <v>443</v>
      </c>
      <c r="I6960" s="9" t="s">
        <v>354</v>
      </c>
      <c r="J6960" s="9" t="s">
        <v>368</v>
      </c>
      <c r="K6960" s="9"/>
      <c r="O6960" s="9" t="s">
        <v>346</v>
      </c>
      <c r="CD6960" s="9" t="s">
        <v>348</v>
      </c>
      <c r="DV6960" s="9" t="s">
        <v>347</v>
      </c>
      <c r="FX6960" s="15" t="s">
        <v>347</v>
      </c>
    </row>
    <row r="6961">
      <c r="F6961" s="9" t="s">
        <v>364</v>
      </c>
      <c r="G6961" s="9" t="s">
        <v>361</v>
      </c>
      <c r="H6961" s="75" t="s">
        <v>443</v>
      </c>
      <c r="I6961" s="9" t="s">
        <v>355</v>
      </c>
      <c r="J6961" s="9" t="s">
        <v>368</v>
      </c>
      <c r="K6961" s="9"/>
      <c r="O6961" s="9" t="s">
        <v>346</v>
      </c>
      <c r="CD6961" s="9" t="s">
        <v>348</v>
      </c>
      <c r="DV6961" s="9" t="s">
        <v>366</v>
      </c>
      <c r="FX6961" s="15" t="s">
        <v>347</v>
      </c>
    </row>
    <row r="6962">
      <c r="F6962" s="9" t="s">
        <v>364</v>
      </c>
      <c r="G6962" s="9" t="s">
        <v>361</v>
      </c>
      <c r="H6962" s="75" t="s">
        <v>443</v>
      </c>
      <c r="I6962" s="9" t="s">
        <v>356</v>
      </c>
      <c r="J6962" s="9" t="s">
        <v>368</v>
      </c>
      <c r="K6962" s="9"/>
      <c r="O6962" s="9" t="s">
        <v>346</v>
      </c>
      <c r="CD6962" s="9" t="s">
        <v>348</v>
      </c>
      <c r="DV6962" s="9" t="s">
        <v>347</v>
      </c>
      <c r="FX6962" s="15" t="s">
        <v>347</v>
      </c>
    </row>
    <row r="6963">
      <c r="F6963" s="9" t="s">
        <v>364</v>
      </c>
      <c r="G6963" s="9" t="s">
        <v>361</v>
      </c>
      <c r="H6963" s="75" t="s">
        <v>443</v>
      </c>
      <c r="I6963" s="9" t="s">
        <v>357</v>
      </c>
      <c r="J6963" s="9" t="s">
        <v>368</v>
      </c>
      <c r="K6963" s="9"/>
      <c r="O6963" s="9" t="s">
        <v>346</v>
      </c>
      <c r="CD6963" s="9" t="s">
        <v>348</v>
      </c>
      <c r="DV6963" s="9" t="s">
        <v>347</v>
      </c>
      <c r="FX6963" s="15" t="s">
        <v>347</v>
      </c>
    </row>
    <row r="6964">
      <c r="F6964" s="9" t="s">
        <v>364</v>
      </c>
      <c r="G6964" s="9" t="s">
        <v>361</v>
      </c>
      <c r="H6964" s="75" t="s">
        <v>443</v>
      </c>
      <c r="I6964" s="9" t="s">
        <v>358</v>
      </c>
      <c r="J6964" s="9" t="s">
        <v>368</v>
      </c>
      <c r="K6964" s="9"/>
      <c r="O6964" s="9" t="s">
        <v>344</v>
      </c>
      <c r="CD6964" s="9" t="s">
        <v>344</v>
      </c>
      <c r="DV6964" s="9" t="s">
        <v>344</v>
      </c>
      <c r="FX6964" s="15" t="s">
        <v>344</v>
      </c>
    </row>
    <row r="6965">
      <c r="F6965" s="9" t="s">
        <v>364</v>
      </c>
      <c r="G6965" s="9" t="s">
        <v>361</v>
      </c>
      <c r="H6965" s="75" t="s">
        <v>443</v>
      </c>
      <c r="I6965" s="9" t="s">
        <v>359</v>
      </c>
      <c r="J6965" s="9" t="s">
        <v>368</v>
      </c>
      <c r="K6965" s="9"/>
      <c r="O6965" s="9" t="s">
        <v>344</v>
      </c>
      <c r="CD6965" s="9" t="s">
        <v>344</v>
      </c>
      <c r="DV6965" s="9" t="s">
        <v>344</v>
      </c>
      <c r="FX6965" s="15" t="s">
        <v>344</v>
      </c>
    </row>
    <row r="6966">
      <c r="F6966" s="9" t="s">
        <v>364</v>
      </c>
      <c r="G6966" s="9" t="s">
        <v>362</v>
      </c>
      <c r="H6966" s="75" t="s">
        <v>443</v>
      </c>
      <c r="I6966" s="9" t="s">
        <v>342</v>
      </c>
      <c r="J6966" s="9" t="s">
        <v>343</v>
      </c>
      <c r="O6966" s="9" t="s">
        <v>344</v>
      </c>
      <c r="CD6966" s="9" t="s">
        <v>344</v>
      </c>
      <c r="DV6966" s="9" t="s">
        <v>344</v>
      </c>
      <c r="FY6966" s="15" t="s">
        <v>344</v>
      </c>
    </row>
    <row r="6967">
      <c r="F6967" s="9" t="s">
        <v>364</v>
      </c>
      <c r="G6967" s="9" t="s">
        <v>362</v>
      </c>
      <c r="H6967" s="75" t="s">
        <v>443</v>
      </c>
      <c r="I6967" s="9" t="s">
        <v>345</v>
      </c>
      <c r="J6967" s="9" t="s">
        <v>343</v>
      </c>
      <c r="O6967" s="9" t="s">
        <v>346</v>
      </c>
      <c r="CD6967" s="9" t="s">
        <v>348</v>
      </c>
      <c r="DV6967" s="9" t="s">
        <v>366</v>
      </c>
      <c r="FY6967" s="15" t="s">
        <v>347</v>
      </c>
    </row>
    <row r="6968">
      <c r="F6968" s="9" t="s">
        <v>364</v>
      </c>
      <c r="G6968" s="9" t="s">
        <v>362</v>
      </c>
      <c r="H6968" s="75" t="s">
        <v>443</v>
      </c>
      <c r="I6968" s="9" t="s">
        <v>349</v>
      </c>
      <c r="J6968" s="9" t="s">
        <v>343</v>
      </c>
      <c r="O6968" s="9" t="s">
        <v>346</v>
      </c>
      <c r="CD6968" s="9" t="s">
        <v>348</v>
      </c>
      <c r="DV6968" s="9" t="s">
        <v>347</v>
      </c>
      <c r="FY6968" s="15" t="s">
        <v>347</v>
      </c>
    </row>
    <row r="6969">
      <c r="F6969" s="9" t="s">
        <v>364</v>
      </c>
      <c r="G6969" s="9" t="s">
        <v>362</v>
      </c>
      <c r="H6969" s="75" t="s">
        <v>443</v>
      </c>
      <c r="I6969" s="9" t="s">
        <v>350</v>
      </c>
      <c r="J6969" s="9" t="s">
        <v>343</v>
      </c>
      <c r="O6969" s="9" t="s">
        <v>346</v>
      </c>
      <c r="CD6969" s="9" t="s">
        <v>348</v>
      </c>
      <c r="DV6969" s="9" t="s">
        <v>347</v>
      </c>
      <c r="FY6969" s="15" t="s">
        <v>347</v>
      </c>
    </row>
    <row r="6970">
      <c r="F6970" s="9" t="s">
        <v>364</v>
      </c>
      <c r="G6970" s="9" t="s">
        <v>362</v>
      </c>
      <c r="H6970" s="75" t="s">
        <v>443</v>
      </c>
      <c r="I6970" s="9" t="s">
        <v>351</v>
      </c>
      <c r="J6970" s="9" t="s">
        <v>343</v>
      </c>
      <c r="O6970" s="9" t="s">
        <v>346</v>
      </c>
      <c r="CD6970" s="9" t="s">
        <v>348</v>
      </c>
      <c r="DV6970" s="9" t="s">
        <v>347</v>
      </c>
      <c r="FY6970" s="15" t="s">
        <v>347</v>
      </c>
    </row>
    <row r="6971">
      <c r="F6971" s="9" t="s">
        <v>364</v>
      </c>
      <c r="G6971" s="9" t="s">
        <v>362</v>
      </c>
      <c r="H6971" s="75" t="s">
        <v>443</v>
      </c>
      <c r="I6971" s="9" t="s">
        <v>352</v>
      </c>
      <c r="J6971" s="9" t="s">
        <v>343</v>
      </c>
      <c r="O6971" s="9" t="s">
        <v>346</v>
      </c>
      <c r="CD6971" s="9" t="s">
        <v>348</v>
      </c>
      <c r="DV6971" s="9" t="s">
        <v>347</v>
      </c>
      <c r="FY6971" s="15" t="s">
        <v>347</v>
      </c>
    </row>
    <row r="6972">
      <c r="F6972" s="9" t="s">
        <v>364</v>
      </c>
      <c r="G6972" s="9" t="s">
        <v>362</v>
      </c>
      <c r="H6972" s="75" t="s">
        <v>443</v>
      </c>
      <c r="I6972" s="9" t="s">
        <v>353</v>
      </c>
      <c r="J6972" s="9" t="s">
        <v>343</v>
      </c>
      <c r="O6972" s="9" t="s">
        <v>346</v>
      </c>
      <c r="CD6972" s="9" t="s">
        <v>348</v>
      </c>
      <c r="DV6972" s="9" t="s">
        <v>347</v>
      </c>
      <c r="FY6972" s="15" t="s">
        <v>347</v>
      </c>
    </row>
    <row r="6973">
      <c r="F6973" s="9" t="s">
        <v>364</v>
      </c>
      <c r="G6973" s="9" t="s">
        <v>362</v>
      </c>
      <c r="H6973" s="75" t="s">
        <v>443</v>
      </c>
      <c r="I6973" s="9" t="s">
        <v>354</v>
      </c>
      <c r="J6973" s="9" t="s">
        <v>343</v>
      </c>
      <c r="O6973" s="9" t="s">
        <v>346</v>
      </c>
      <c r="CD6973" s="9" t="s">
        <v>348</v>
      </c>
      <c r="DV6973" s="9" t="s">
        <v>347</v>
      </c>
      <c r="FY6973" s="15" t="s">
        <v>347</v>
      </c>
    </row>
    <row r="6974">
      <c r="F6974" s="9" t="s">
        <v>364</v>
      </c>
      <c r="G6974" s="9" t="s">
        <v>362</v>
      </c>
      <c r="H6974" s="75" t="s">
        <v>443</v>
      </c>
      <c r="I6974" s="9" t="s">
        <v>355</v>
      </c>
      <c r="J6974" s="9" t="s">
        <v>343</v>
      </c>
      <c r="O6974" s="9" t="s">
        <v>346</v>
      </c>
      <c r="CD6974" s="9" t="s">
        <v>348</v>
      </c>
      <c r="DV6974" s="9" t="s">
        <v>366</v>
      </c>
      <c r="FY6974" s="15" t="s">
        <v>347</v>
      </c>
    </row>
    <row r="6975">
      <c r="F6975" s="9" t="s">
        <v>364</v>
      </c>
      <c r="G6975" s="9" t="s">
        <v>362</v>
      </c>
      <c r="H6975" s="75" t="s">
        <v>443</v>
      </c>
      <c r="I6975" s="9" t="s">
        <v>356</v>
      </c>
      <c r="J6975" s="9" t="s">
        <v>343</v>
      </c>
      <c r="O6975" s="9" t="s">
        <v>346</v>
      </c>
      <c r="CD6975" s="9" t="s">
        <v>348</v>
      </c>
      <c r="DV6975" s="9" t="s">
        <v>347</v>
      </c>
      <c r="FY6975" s="15" t="s">
        <v>347</v>
      </c>
    </row>
    <row r="6976">
      <c r="F6976" s="9" t="s">
        <v>364</v>
      </c>
      <c r="G6976" s="9" t="s">
        <v>362</v>
      </c>
      <c r="H6976" s="75" t="s">
        <v>443</v>
      </c>
      <c r="I6976" s="9" t="s">
        <v>357</v>
      </c>
      <c r="J6976" s="9" t="s">
        <v>343</v>
      </c>
      <c r="O6976" s="9" t="s">
        <v>346</v>
      </c>
      <c r="CD6976" s="9" t="s">
        <v>348</v>
      </c>
      <c r="DV6976" s="9" t="s">
        <v>347</v>
      </c>
      <c r="FY6976" s="15" t="s">
        <v>347</v>
      </c>
    </row>
    <row r="6977">
      <c r="F6977" s="9" t="s">
        <v>364</v>
      </c>
      <c r="G6977" s="9" t="s">
        <v>362</v>
      </c>
      <c r="H6977" s="75" t="s">
        <v>443</v>
      </c>
      <c r="I6977" s="9" t="s">
        <v>358</v>
      </c>
      <c r="J6977" s="9" t="s">
        <v>343</v>
      </c>
      <c r="O6977" s="9" t="s">
        <v>344</v>
      </c>
      <c r="CD6977" s="9" t="s">
        <v>344</v>
      </c>
      <c r="DV6977" s="9" t="s">
        <v>344</v>
      </c>
      <c r="FY6977" s="15" t="s">
        <v>344</v>
      </c>
    </row>
    <row r="6978">
      <c r="F6978" s="9" t="s">
        <v>364</v>
      </c>
      <c r="G6978" s="9" t="s">
        <v>362</v>
      </c>
      <c r="H6978" s="75" t="s">
        <v>443</v>
      </c>
      <c r="I6978" s="9" t="s">
        <v>359</v>
      </c>
      <c r="J6978" s="9" t="s">
        <v>343</v>
      </c>
      <c r="O6978" s="9" t="s">
        <v>344</v>
      </c>
      <c r="CD6978" s="9" t="s">
        <v>344</v>
      </c>
      <c r="DV6978" s="9" t="s">
        <v>344</v>
      </c>
      <c r="FY6978" s="15" t="s">
        <v>344</v>
      </c>
    </row>
    <row r="6979">
      <c r="F6979" s="9" t="s">
        <v>364</v>
      </c>
      <c r="G6979" s="9" t="s">
        <v>362</v>
      </c>
      <c r="H6979" s="75" t="s">
        <v>443</v>
      </c>
      <c r="I6979" s="9" t="s">
        <v>342</v>
      </c>
      <c r="J6979" s="9" t="s">
        <v>367</v>
      </c>
      <c r="K6979" s="9"/>
      <c r="O6979" s="9" t="s">
        <v>344</v>
      </c>
      <c r="CD6979" s="9" t="s">
        <v>344</v>
      </c>
      <c r="DV6979" s="9" t="s">
        <v>344</v>
      </c>
      <c r="FY6979" s="15" t="s">
        <v>344</v>
      </c>
    </row>
    <row r="6980">
      <c r="F6980" s="9" t="s">
        <v>364</v>
      </c>
      <c r="G6980" s="9" t="s">
        <v>362</v>
      </c>
      <c r="H6980" s="75" t="s">
        <v>443</v>
      </c>
      <c r="I6980" s="9" t="s">
        <v>345</v>
      </c>
      <c r="J6980" s="9" t="s">
        <v>367</v>
      </c>
      <c r="K6980" s="9"/>
      <c r="O6980" s="9" t="s">
        <v>346</v>
      </c>
      <c r="CD6980" s="9" t="s">
        <v>348</v>
      </c>
      <c r="DV6980" s="9" t="s">
        <v>366</v>
      </c>
      <c r="FY6980" s="15" t="s">
        <v>347</v>
      </c>
    </row>
    <row r="6981">
      <c r="F6981" s="9" t="s">
        <v>364</v>
      </c>
      <c r="G6981" s="9" t="s">
        <v>362</v>
      </c>
      <c r="H6981" s="75" t="s">
        <v>443</v>
      </c>
      <c r="I6981" s="9" t="s">
        <v>349</v>
      </c>
      <c r="J6981" s="9" t="s">
        <v>367</v>
      </c>
      <c r="K6981" s="9"/>
      <c r="O6981" s="9" t="s">
        <v>346</v>
      </c>
      <c r="CD6981" s="9" t="s">
        <v>348</v>
      </c>
      <c r="DV6981" s="9" t="s">
        <v>347</v>
      </c>
      <c r="FY6981" s="15" t="s">
        <v>347</v>
      </c>
    </row>
    <row r="6982">
      <c r="F6982" s="9" t="s">
        <v>364</v>
      </c>
      <c r="G6982" s="9" t="s">
        <v>362</v>
      </c>
      <c r="H6982" s="75" t="s">
        <v>443</v>
      </c>
      <c r="I6982" s="9" t="s">
        <v>350</v>
      </c>
      <c r="J6982" s="9" t="s">
        <v>367</v>
      </c>
      <c r="K6982" s="9"/>
      <c r="O6982" s="9" t="s">
        <v>346</v>
      </c>
      <c r="CD6982" s="9" t="s">
        <v>348</v>
      </c>
      <c r="DV6982" s="9" t="s">
        <v>347</v>
      </c>
      <c r="FY6982" s="15" t="s">
        <v>347</v>
      </c>
    </row>
    <row r="6983">
      <c r="F6983" s="9" t="s">
        <v>364</v>
      </c>
      <c r="G6983" s="9" t="s">
        <v>362</v>
      </c>
      <c r="H6983" s="75" t="s">
        <v>443</v>
      </c>
      <c r="I6983" s="9" t="s">
        <v>351</v>
      </c>
      <c r="J6983" s="9" t="s">
        <v>367</v>
      </c>
      <c r="K6983" s="9"/>
      <c r="O6983" s="9" t="s">
        <v>346</v>
      </c>
      <c r="CD6983" s="9" t="s">
        <v>348</v>
      </c>
      <c r="DV6983" s="9" t="s">
        <v>347</v>
      </c>
      <c r="FY6983" s="15" t="s">
        <v>347</v>
      </c>
    </row>
    <row r="6984">
      <c r="F6984" s="9" t="s">
        <v>364</v>
      </c>
      <c r="G6984" s="9" t="s">
        <v>362</v>
      </c>
      <c r="H6984" s="75" t="s">
        <v>443</v>
      </c>
      <c r="I6984" s="9" t="s">
        <v>352</v>
      </c>
      <c r="J6984" s="9" t="s">
        <v>367</v>
      </c>
      <c r="K6984" s="9"/>
      <c r="O6984" s="9" t="s">
        <v>346</v>
      </c>
      <c r="CD6984" s="9" t="s">
        <v>348</v>
      </c>
      <c r="DV6984" s="9" t="s">
        <v>347</v>
      </c>
      <c r="FY6984" s="15" t="s">
        <v>347</v>
      </c>
    </row>
    <row r="6985">
      <c r="F6985" s="9" t="s">
        <v>364</v>
      </c>
      <c r="G6985" s="9" t="s">
        <v>362</v>
      </c>
      <c r="H6985" s="75" t="s">
        <v>443</v>
      </c>
      <c r="I6985" s="9" t="s">
        <v>353</v>
      </c>
      <c r="J6985" s="9" t="s">
        <v>367</v>
      </c>
      <c r="K6985" s="9"/>
      <c r="O6985" s="9" t="s">
        <v>346</v>
      </c>
      <c r="CD6985" s="9" t="s">
        <v>348</v>
      </c>
      <c r="DV6985" s="9" t="s">
        <v>347</v>
      </c>
      <c r="FY6985" s="15" t="s">
        <v>347</v>
      </c>
    </row>
    <row r="6986">
      <c r="F6986" s="9" t="s">
        <v>364</v>
      </c>
      <c r="G6986" s="9" t="s">
        <v>362</v>
      </c>
      <c r="H6986" s="75" t="s">
        <v>443</v>
      </c>
      <c r="I6986" s="9" t="s">
        <v>354</v>
      </c>
      <c r="J6986" s="9" t="s">
        <v>367</v>
      </c>
      <c r="K6986" s="9"/>
      <c r="O6986" s="9" t="s">
        <v>346</v>
      </c>
      <c r="CD6986" s="9" t="s">
        <v>348</v>
      </c>
      <c r="DV6986" s="9" t="s">
        <v>347</v>
      </c>
      <c r="FY6986" s="15" t="s">
        <v>347</v>
      </c>
    </row>
    <row r="6987">
      <c r="F6987" s="9" t="s">
        <v>364</v>
      </c>
      <c r="G6987" s="9" t="s">
        <v>362</v>
      </c>
      <c r="H6987" s="75" t="s">
        <v>443</v>
      </c>
      <c r="I6987" s="9" t="s">
        <v>355</v>
      </c>
      <c r="J6987" s="9" t="s">
        <v>367</v>
      </c>
      <c r="K6987" s="9"/>
      <c r="O6987" s="9" t="s">
        <v>346</v>
      </c>
      <c r="CD6987" s="9" t="s">
        <v>348</v>
      </c>
      <c r="DV6987" s="9" t="s">
        <v>366</v>
      </c>
      <c r="FY6987" s="15" t="s">
        <v>347</v>
      </c>
    </row>
    <row r="6988">
      <c r="F6988" s="9" t="s">
        <v>364</v>
      </c>
      <c r="G6988" s="9" t="s">
        <v>362</v>
      </c>
      <c r="H6988" s="75" t="s">
        <v>443</v>
      </c>
      <c r="I6988" s="9" t="s">
        <v>356</v>
      </c>
      <c r="J6988" s="9" t="s">
        <v>367</v>
      </c>
      <c r="K6988" s="9"/>
      <c r="O6988" s="9" t="s">
        <v>346</v>
      </c>
      <c r="CD6988" s="9" t="s">
        <v>348</v>
      </c>
      <c r="DV6988" s="9" t="s">
        <v>347</v>
      </c>
      <c r="FY6988" s="15" t="s">
        <v>347</v>
      </c>
    </row>
    <row r="6989">
      <c r="F6989" s="9" t="s">
        <v>364</v>
      </c>
      <c r="G6989" s="9" t="s">
        <v>362</v>
      </c>
      <c r="H6989" s="75" t="s">
        <v>443</v>
      </c>
      <c r="I6989" s="9" t="s">
        <v>357</v>
      </c>
      <c r="J6989" s="9" t="s">
        <v>367</v>
      </c>
      <c r="K6989" s="9"/>
      <c r="O6989" s="9" t="s">
        <v>346</v>
      </c>
      <c r="CD6989" s="9" t="s">
        <v>348</v>
      </c>
      <c r="DV6989" s="9" t="s">
        <v>347</v>
      </c>
      <c r="FY6989" s="15" t="s">
        <v>347</v>
      </c>
    </row>
    <row r="6990">
      <c r="F6990" s="9" t="s">
        <v>364</v>
      </c>
      <c r="G6990" s="9" t="s">
        <v>362</v>
      </c>
      <c r="H6990" s="75" t="s">
        <v>443</v>
      </c>
      <c r="I6990" s="9" t="s">
        <v>358</v>
      </c>
      <c r="J6990" s="9" t="s">
        <v>367</v>
      </c>
      <c r="K6990" s="9"/>
      <c r="O6990" s="9" t="s">
        <v>344</v>
      </c>
      <c r="CD6990" s="9" t="s">
        <v>344</v>
      </c>
      <c r="DV6990" s="9" t="s">
        <v>344</v>
      </c>
      <c r="FY6990" s="15" t="s">
        <v>344</v>
      </c>
    </row>
    <row r="6991">
      <c r="F6991" s="9" t="s">
        <v>364</v>
      </c>
      <c r="G6991" s="9" t="s">
        <v>362</v>
      </c>
      <c r="H6991" s="75" t="s">
        <v>443</v>
      </c>
      <c r="I6991" s="9" t="s">
        <v>359</v>
      </c>
      <c r="J6991" s="9" t="s">
        <v>367</v>
      </c>
      <c r="K6991" s="9"/>
      <c r="O6991" s="9" t="s">
        <v>344</v>
      </c>
      <c r="CD6991" s="9" t="s">
        <v>344</v>
      </c>
      <c r="DV6991" s="9" t="s">
        <v>344</v>
      </c>
      <c r="FY6991" s="15" t="s">
        <v>344</v>
      </c>
    </row>
    <row r="6992">
      <c r="F6992" s="9" t="s">
        <v>364</v>
      </c>
      <c r="G6992" s="9" t="s">
        <v>362</v>
      </c>
      <c r="H6992" s="75" t="s">
        <v>443</v>
      </c>
      <c r="I6992" s="9" t="s">
        <v>342</v>
      </c>
      <c r="J6992" s="9" t="s">
        <v>368</v>
      </c>
      <c r="K6992" s="9"/>
      <c r="O6992" s="9" t="s">
        <v>344</v>
      </c>
      <c r="CD6992" s="9" t="s">
        <v>344</v>
      </c>
      <c r="DV6992" s="9" t="s">
        <v>344</v>
      </c>
      <c r="FY6992" s="15" t="s">
        <v>344</v>
      </c>
    </row>
    <row r="6993">
      <c r="F6993" s="9" t="s">
        <v>364</v>
      </c>
      <c r="G6993" s="9" t="s">
        <v>362</v>
      </c>
      <c r="H6993" s="75" t="s">
        <v>443</v>
      </c>
      <c r="I6993" s="9" t="s">
        <v>345</v>
      </c>
      <c r="J6993" s="9" t="s">
        <v>368</v>
      </c>
      <c r="K6993" s="9"/>
      <c r="O6993" s="9" t="s">
        <v>346</v>
      </c>
      <c r="CD6993" s="9" t="s">
        <v>348</v>
      </c>
      <c r="DV6993" s="9" t="s">
        <v>366</v>
      </c>
      <c r="FY6993" s="15" t="s">
        <v>347</v>
      </c>
    </row>
    <row r="6994">
      <c r="F6994" s="9" t="s">
        <v>364</v>
      </c>
      <c r="G6994" s="9" t="s">
        <v>362</v>
      </c>
      <c r="H6994" s="75" t="s">
        <v>443</v>
      </c>
      <c r="I6994" s="9" t="s">
        <v>349</v>
      </c>
      <c r="J6994" s="9" t="s">
        <v>368</v>
      </c>
      <c r="K6994" s="9"/>
      <c r="O6994" s="9" t="s">
        <v>346</v>
      </c>
      <c r="CD6994" s="9" t="s">
        <v>348</v>
      </c>
      <c r="DV6994" s="9" t="s">
        <v>347</v>
      </c>
      <c r="FY6994" s="15" t="s">
        <v>347</v>
      </c>
    </row>
    <row r="6995">
      <c r="F6995" s="9" t="s">
        <v>364</v>
      </c>
      <c r="G6995" s="9" t="s">
        <v>362</v>
      </c>
      <c r="H6995" s="75" t="s">
        <v>443</v>
      </c>
      <c r="I6995" s="9" t="s">
        <v>350</v>
      </c>
      <c r="J6995" s="9" t="s">
        <v>368</v>
      </c>
      <c r="K6995" s="9"/>
      <c r="O6995" s="9" t="s">
        <v>346</v>
      </c>
      <c r="CD6995" s="9" t="s">
        <v>348</v>
      </c>
      <c r="DV6995" s="9" t="s">
        <v>347</v>
      </c>
      <c r="FY6995" s="15" t="s">
        <v>347</v>
      </c>
    </row>
    <row r="6996">
      <c r="F6996" s="9" t="s">
        <v>364</v>
      </c>
      <c r="G6996" s="9" t="s">
        <v>362</v>
      </c>
      <c r="H6996" s="75" t="s">
        <v>443</v>
      </c>
      <c r="I6996" s="9" t="s">
        <v>351</v>
      </c>
      <c r="J6996" s="9" t="s">
        <v>368</v>
      </c>
      <c r="K6996" s="9"/>
      <c r="O6996" s="9" t="s">
        <v>346</v>
      </c>
      <c r="CD6996" s="9" t="s">
        <v>348</v>
      </c>
      <c r="DV6996" s="9" t="s">
        <v>347</v>
      </c>
      <c r="FY6996" s="15" t="s">
        <v>347</v>
      </c>
    </row>
    <row r="6997">
      <c r="F6997" s="9" t="s">
        <v>364</v>
      </c>
      <c r="G6997" s="9" t="s">
        <v>362</v>
      </c>
      <c r="H6997" s="75" t="s">
        <v>443</v>
      </c>
      <c r="I6997" s="9" t="s">
        <v>352</v>
      </c>
      <c r="J6997" s="9" t="s">
        <v>368</v>
      </c>
      <c r="K6997" s="9"/>
      <c r="O6997" s="9" t="s">
        <v>346</v>
      </c>
      <c r="CD6997" s="9" t="s">
        <v>348</v>
      </c>
      <c r="DV6997" s="9" t="s">
        <v>347</v>
      </c>
      <c r="FY6997" s="15" t="s">
        <v>347</v>
      </c>
    </row>
    <row r="6998">
      <c r="F6998" s="9" t="s">
        <v>364</v>
      </c>
      <c r="G6998" s="9" t="s">
        <v>362</v>
      </c>
      <c r="H6998" s="75" t="s">
        <v>443</v>
      </c>
      <c r="I6998" s="9" t="s">
        <v>353</v>
      </c>
      <c r="J6998" s="9" t="s">
        <v>368</v>
      </c>
      <c r="K6998" s="9"/>
      <c r="O6998" s="9" t="s">
        <v>346</v>
      </c>
      <c r="CD6998" s="9" t="s">
        <v>348</v>
      </c>
      <c r="DV6998" s="9" t="s">
        <v>347</v>
      </c>
      <c r="FY6998" s="15" t="s">
        <v>347</v>
      </c>
    </row>
    <row r="6999">
      <c r="F6999" s="9" t="s">
        <v>364</v>
      </c>
      <c r="G6999" s="9" t="s">
        <v>362</v>
      </c>
      <c r="H6999" s="75" t="s">
        <v>443</v>
      </c>
      <c r="I6999" s="9" t="s">
        <v>354</v>
      </c>
      <c r="J6999" s="9" t="s">
        <v>368</v>
      </c>
      <c r="K6999" s="9"/>
      <c r="O6999" s="9" t="s">
        <v>346</v>
      </c>
      <c r="CD6999" s="9" t="s">
        <v>348</v>
      </c>
      <c r="DV6999" s="9" t="s">
        <v>347</v>
      </c>
      <c r="FY6999" s="15" t="s">
        <v>347</v>
      </c>
    </row>
    <row r="7000">
      <c r="F7000" s="9" t="s">
        <v>364</v>
      </c>
      <c r="G7000" s="9" t="s">
        <v>362</v>
      </c>
      <c r="H7000" s="75" t="s">
        <v>443</v>
      </c>
      <c r="I7000" s="9" t="s">
        <v>355</v>
      </c>
      <c r="J7000" s="9" t="s">
        <v>368</v>
      </c>
      <c r="K7000" s="9"/>
      <c r="O7000" s="9" t="s">
        <v>346</v>
      </c>
      <c r="CD7000" s="9" t="s">
        <v>348</v>
      </c>
      <c r="DV7000" s="9" t="s">
        <v>366</v>
      </c>
      <c r="FY7000" s="15" t="s">
        <v>347</v>
      </c>
    </row>
    <row r="7001">
      <c r="F7001" s="9" t="s">
        <v>364</v>
      </c>
      <c r="G7001" s="9" t="s">
        <v>362</v>
      </c>
      <c r="H7001" s="75" t="s">
        <v>443</v>
      </c>
      <c r="I7001" s="9" t="s">
        <v>356</v>
      </c>
      <c r="J7001" s="9" t="s">
        <v>368</v>
      </c>
      <c r="K7001" s="9"/>
      <c r="O7001" s="9" t="s">
        <v>346</v>
      </c>
      <c r="CD7001" s="9" t="s">
        <v>348</v>
      </c>
      <c r="DV7001" s="9" t="s">
        <v>347</v>
      </c>
      <c r="FY7001" s="15" t="s">
        <v>347</v>
      </c>
    </row>
    <row r="7002">
      <c r="F7002" s="9" t="s">
        <v>364</v>
      </c>
      <c r="G7002" s="9" t="s">
        <v>362</v>
      </c>
      <c r="H7002" s="75" t="s">
        <v>443</v>
      </c>
      <c r="I7002" s="9" t="s">
        <v>357</v>
      </c>
      <c r="J7002" s="9" t="s">
        <v>368</v>
      </c>
      <c r="K7002" s="9"/>
      <c r="O7002" s="9" t="s">
        <v>346</v>
      </c>
      <c r="CD7002" s="9" t="s">
        <v>348</v>
      </c>
      <c r="DV7002" s="9" t="s">
        <v>347</v>
      </c>
      <c r="FY7002" s="15" t="s">
        <v>347</v>
      </c>
    </row>
    <row r="7003">
      <c r="F7003" s="9" t="s">
        <v>364</v>
      </c>
      <c r="G7003" s="9" t="s">
        <v>362</v>
      </c>
      <c r="H7003" s="75" t="s">
        <v>443</v>
      </c>
      <c r="I7003" s="9" t="s">
        <v>358</v>
      </c>
      <c r="J7003" s="9" t="s">
        <v>368</v>
      </c>
      <c r="K7003" s="9"/>
      <c r="O7003" s="9" t="s">
        <v>344</v>
      </c>
      <c r="CD7003" s="9" t="s">
        <v>344</v>
      </c>
      <c r="DV7003" s="9" t="s">
        <v>344</v>
      </c>
      <c r="FY7003" s="15" t="s">
        <v>344</v>
      </c>
    </row>
    <row r="7004">
      <c r="F7004" s="9" t="s">
        <v>364</v>
      </c>
      <c r="G7004" s="9" t="s">
        <v>362</v>
      </c>
      <c r="H7004" s="75" t="s">
        <v>443</v>
      </c>
      <c r="I7004" s="9" t="s">
        <v>359</v>
      </c>
      <c r="J7004" s="9" t="s">
        <v>368</v>
      </c>
      <c r="K7004" s="9"/>
      <c r="O7004" s="9" t="s">
        <v>344</v>
      </c>
      <c r="CD7004" s="9" t="s">
        <v>344</v>
      </c>
      <c r="DV7004" s="9" t="s">
        <v>344</v>
      </c>
      <c r="FY7004" s="15" t="s">
        <v>344</v>
      </c>
    </row>
    <row r="7005">
      <c r="F7005" s="9" t="s">
        <v>364</v>
      </c>
      <c r="G7005" s="9" t="s">
        <v>363</v>
      </c>
      <c r="H7005" s="75" t="s">
        <v>443</v>
      </c>
      <c r="I7005" s="9" t="s">
        <v>342</v>
      </c>
      <c r="J7005" s="9" t="s">
        <v>343</v>
      </c>
      <c r="O7005" s="9" t="s">
        <v>344</v>
      </c>
      <c r="CD7005" s="9" t="s">
        <v>344</v>
      </c>
      <c r="DV7005" s="9" t="s">
        <v>344</v>
      </c>
      <c r="FY7005" s="15" t="s">
        <v>344</v>
      </c>
    </row>
    <row r="7006">
      <c r="F7006" s="9" t="s">
        <v>364</v>
      </c>
      <c r="G7006" s="9" t="s">
        <v>363</v>
      </c>
      <c r="H7006" s="75" t="s">
        <v>443</v>
      </c>
      <c r="I7006" s="9" t="s">
        <v>345</v>
      </c>
      <c r="J7006" s="9" t="s">
        <v>343</v>
      </c>
      <c r="O7006" s="9" t="s">
        <v>346</v>
      </c>
      <c r="CD7006" s="9" t="s">
        <v>348</v>
      </c>
      <c r="DV7006" s="9" t="s">
        <v>366</v>
      </c>
      <c r="FY7006" s="15" t="s">
        <v>347</v>
      </c>
    </row>
    <row r="7007">
      <c r="F7007" s="9" t="s">
        <v>364</v>
      </c>
      <c r="G7007" s="9" t="s">
        <v>363</v>
      </c>
      <c r="H7007" s="75" t="s">
        <v>443</v>
      </c>
      <c r="I7007" s="9" t="s">
        <v>349</v>
      </c>
      <c r="J7007" s="9" t="s">
        <v>343</v>
      </c>
      <c r="O7007" s="9" t="s">
        <v>346</v>
      </c>
      <c r="CD7007" s="9" t="s">
        <v>348</v>
      </c>
      <c r="DV7007" s="9" t="s">
        <v>347</v>
      </c>
      <c r="FY7007" s="15" t="s">
        <v>347</v>
      </c>
    </row>
    <row r="7008">
      <c r="F7008" s="9" t="s">
        <v>364</v>
      </c>
      <c r="G7008" s="9" t="s">
        <v>363</v>
      </c>
      <c r="H7008" s="75" t="s">
        <v>443</v>
      </c>
      <c r="I7008" s="9" t="s">
        <v>350</v>
      </c>
      <c r="J7008" s="9" t="s">
        <v>343</v>
      </c>
      <c r="O7008" s="9" t="s">
        <v>346</v>
      </c>
      <c r="CD7008" s="9" t="s">
        <v>348</v>
      </c>
      <c r="DV7008" s="9" t="s">
        <v>347</v>
      </c>
      <c r="FY7008" s="15" t="s">
        <v>347</v>
      </c>
    </row>
    <row r="7009">
      <c r="F7009" s="9" t="s">
        <v>364</v>
      </c>
      <c r="G7009" s="9" t="s">
        <v>363</v>
      </c>
      <c r="H7009" s="75" t="s">
        <v>443</v>
      </c>
      <c r="I7009" s="9" t="s">
        <v>351</v>
      </c>
      <c r="J7009" s="9" t="s">
        <v>343</v>
      </c>
      <c r="O7009" s="9" t="s">
        <v>346</v>
      </c>
      <c r="CD7009" s="9" t="s">
        <v>348</v>
      </c>
      <c r="DV7009" s="9" t="s">
        <v>347</v>
      </c>
      <c r="FY7009" s="15" t="s">
        <v>347</v>
      </c>
    </row>
    <row r="7010">
      <c r="F7010" s="9" t="s">
        <v>364</v>
      </c>
      <c r="G7010" s="9" t="s">
        <v>363</v>
      </c>
      <c r="H7010" s="75" t="s">
        <v>443</v>
      </c>
      <c r="I7010" s="9" t="s">
        <v>352</v>
      </c>
      <c r="J7010" s="9" t="s">
        <v>343</v>
      </c>
      <c r="O7010" s="9" t="s">
        <v>346</v>
      </c>
      <c r="CD7010" s="9" t="s">
        <v>348</v>
      </c>
      <c r="DV7010" s="9" t="s">
        <v>347</v>
      </c>
      <c r="FY7010" s="15" t="s">
        <v>347</v>
      </c>
    </row>
    <row r="7011">
      <c r="F7011" s="9" t="s">
        <v>364</v>
      </c>
      <c r="G7011" s="9" t="s">
        <v>363</v>
      </c>
      <c r="H7011" s="75" t="s">
        <v>443</v>
      </c>
      <c r="I7011" s="9" t="s">
        <v>353</v>
      </c>
      <c r="J7011" s="9" t="s">
        <v>343</v>
      </c>
      <c r="O7011" s="9" t="s">
        <v>346</v>
      </c>
      <c r="CD7011" s="9" t="s">
        <v>348</v>
      </c>
      <c r="DV7011" s="9" t="s">
        <v>347</v>
      </c>
      <c r="FY7011" s="15" t="s">
        <v>347</v>
      </c>
    </row>
    <row r="7012">
      <c r="F7012" s="9" t="s">
        <v>364</v>
      </c>
      <c r="G7012" s="9" t="s">
        <v>363</v>
      </c>
      <c r="H7012" s="75" t="s">
        <v>443</v>
      </c>
      <c r="I7012" s="9" t="s">
        <v>354</v>
      </c>
      <c r="J7012" s="9" t="s">
        <v>343</v>
      </c>
      <c r="O7012" s="9" t="s">
        <v>346</v>
      </c>
      <c r="CD7012" s="9" t="s">
        <v>348</v>
      </c>
      <c r="DV7012" s="9" t="s">
        <v>347</v>
      </c>
      <c r="FY7012" s="15" t="s">
        <v>347</v>
      </c>
    </row>
    <row r="7013">
      <c r="F7013" s="9" t="s">
        <v>364</v>
      </c>
      <c r="G7013" s="9" t="s">
        <v>363</v>
      </c>
      <c r="H7013" s="75" t="s">
        <v>443</v>
      </c>
      <c r="I7013" s="9" t="s">
        <v>355</v>
      </c>
      <c r="J7013" s="9" t="s">
        <v>343</v>
      </c>
      <c r="O7013" s="9" t="s">
        <v>346</v>
      </c>
      <c r="CD7013" s="9" t="s">
        <v>348</v>
      </c>
      <c r="DV7013" s="9" t="s">
        <v>366</v>
      </c>
      <c r="FY7013" s="15" t="s">
        <v>347</v>
      </c>
    </row>
    <row r="7014">
      <c r="F7014" s="9" t="s">
        <v>364</v>
      </c>
      <c r="G7014" s="9" t="s">
        <v>363</v>
      </c>
      <c r="H7014" s="75" t="s">
        <v>443</v>
      </c>
      <c r="I7014" s="9" t="s">
        <v>356</v>
      </c>
      <c r="J7014" s="9" t="s">
        <v>343</v>
      </c>
      <c r="O7014" s="9" t="s">
        <v>346</v>
      </c>
      <c r="CD7014" s="9" t="s">
        <v>348</v>
      </c>
      <c r="DV7014" s="9" t="s">
        <v>347</v>
      </c>
      <c r="FY7014" s="15" t="s">
        <v>347</v>
      </c>
    </row>
    <row r="7015">
      <c r="F7015" s="9" t="s">
        <v>364</v>
      </c>
      <c r="G7015" s="9" t="s">
        <v>363</v>
      </c>
      <c r="H7015" s="75" t="s">
        <v>443</v>
      </c>
      <c r="I7015" s="9" t="s">
        <v>357</v>
      </c>
      <c r="J7015" s="9" t="s">
        <v>343</v>
      </c>
      <c r="O7015" s="9" t="s">
        <v>346</v>
      </c>
      <c r="CD7015" s="9" t="s">
        <v>348</v>
      </c>
      <c r="DV7015" s="9" t="s">
        <v>347</v>
      </c>
      <c r="FY7015" s="15" t="s">
        <v>347</v>
      </c>
    </row>
    <row r="7016">
      <c r="F7016" s="9" t="s">
        <v>364</v>
      </c>
      <c r="G7016" s="9" t="s">
        <v>363</v>
      </c>
      <c r="H7016" s="75" t="s">
        <v>443</v>
      </c>
      <c r="I7016" s="9" t="s">
        <v>358</v>
      </c>
      <c r="J7016" s="9" t="s">
        <v>343</v>
      </c>
      <c r="O7016" s="9" t="s">
        <v>344</v>
      </c>
      <c r="CD7016" s="9" t="s">
        <v>344</v>
      </c>
      <c r="DV7016" s="9" t="s">
        <v>344</v>
      </c>
      <c r="FY7016" s="15" t="s">
        <v>344</v>
      </c>
    </row>
    <row r="7017">
      <c r="F7017" s="9" t="s">
        <v>364</v>
      </c>
      <c r="G7017" s="9" t="s">
        <v>363</v>
      </c>
      <c r="H7017" s="75" t="s">
        <v>443</v>
      </c>
      <c r="I7017" s="9" t="s">
        <v>359</v>
      </c>
      <c r="J7017" s="9" t="s">
        <v>343</v>
      </c>
      <c r="O7017" s="9" t="s">
        <v>344</v>
      </c>
      <c r="CD7017" s="9" t="s">
        <v>344</v>
      </c>
      <c r="DV7017" s="9" t="s">
        <v>344</v>
      </c>
      <c r="FY7017" s="15" t="s">
        <v>344</v>
      </c>
    </row>
    <row r="7018">
      <c r="F7018" s="9" t="s">
        <v>364</v>
      </c>
      <c r="G7018" s="9" t="s">
        <v>363</v>
      </c>
      <c r="H7018" s="75" t="s">
        <v>443</v>
      </c>
      <c r="I7018" s="9" t="s">
        <v>342</v>
      </c>
      <c r="J7018" s="9" t="s">
        <v>367</v>
      </c>
      <c r="K7018" s="9"/>
      <c r="O7018" s="9" t="s">
        <v>344</v>
      </c>
      <c r="CD7018" s="9" t="s">
        <v>344</v>
      </c>
      <c r="DV7018" s="9" t="s">
        <v>344</v>
      </c>
      <c r="FY7018" s="15" t="s">
        <v>344</v>
      </c>
    </row>
    <row r="7019">
      <c r="F7019" s="9" t="s">
        <v>364</v>
      </c>
      <c r="G7019" s="9" t="s">
        <v>363</v>
      </c>
      <c r="H7019" s="75" t="s">
        <v>443</v>
      </c>
      <c r="I7019" s="9" t="s">
        <v>345</v>
      </c>
      <c r="J7019" s="9" t="s">
        <v>367</v>
      </c>
      <c r="K7019" s="9"/>
      <c r="O7019" s="9" t="s">
        <v>346</v>
      </c>
      <c r="CD7019" s="9" t="s">
        <v>348</v>
      </c>
      <c r="DV7019" s="9" t="s">
        <v>366</v>
      </c>
      <c r="FY7019" s="15" t="s">
        <v>347</v>
      </c>
    </row>
    <row r="7020">
      <c r="F7020" s="9" t="s">
        <v>364</v>
      </c>
      <c r="G7020" s="9" t="s">
        <v>363</v>
      </c>
      <c r="H7020" s="75" t="s">
        <v>443</v>
      </c>
      <c r="I7020" s="9" t="s">
        <v>349</v>
      </c>
      <c r="J7020" s="9" t="s">
        <v>367</v>
      </c>
      <c r="K7020" s="9"/>
      <c r="O7020" s="9" t="s">
        <v>346</v>
      </c>
      <c r="CD7020" s="9" t="s">
        <v>348</v>
      </c>
      <c r="DV7020" s="9" t="s">
        <v>347</v>
      </c>
      <c r="FY7020" s="15" t="s">
        <v>347</v>
      </c>
    </row>
    <row r="7021">
      <c r="F7021" s="9" t="s">
        <v>364</v>
      </c>
      <c r="G7021" s="9" t="s">
        <v>363</v>
      </c>
      <c r="H7021" s="75" t="s">
        <v>443</v>
      </c>
      <c r="I7021" s="9" t="s">
        <v>350</v>
      </c>
      <c r="J7021" s="9" t="s">
        <v>367</v>
      </c>
      <c r="K7021" s="9"/>
      <c r="O7021" s="9" t="s">
        <v>346</v>
      </c>
      <c r="CD7021" s="9" t="s">
        <v>348</v>
      </c>
      <c r="DV7021" s="9" t="s">
        <v>347</v>
      </c>
      <c r="FY7021" s="15" t="s">
        <v>347</v>
      </c>
    </row>
    <row r="7022">
      <c r="F7022" s="9" t="s">
        <v>364</v>
      </c>
      <c r="G7022" s="9" t="s">
        <v>363</v>
      </c>
      <c r="H7022" s="75" t="s">
        <v>443</v>
      </c>
      <c r="I7022" s="9" t="s">
        <v>351</v>
      </c>
      <c r="J7022" s="9" t="s">
        <v>367</v>
      </c>
      <c r="K7022" s="9"/>
      <c r="O7022" s="9" t="s">
        <v>346</v>
      </c>
      <c r="CD7022" s="9" t="s">
        <v>348</v>
      </c>
      <c r="DV7022" s="9" t="s">
        <v>347</v>
      </c>
      <c r="FY7022" s="15" t="s">
        <v>347</v>
      </c>
    </row>
    <row r="7023">
      <c r="F7023" s="9" t="s">
        <v>364</v>
      </c>
      <c r="G7023" s="9" t="s">
        <v>363</v>
      </c>
      <c r="H7023" s="75" t="s">
        <v>443</v>
      </c>
      <c r="I7023" s="9" t="s">
        <v>352</v>
      </c>
      <c r="J7023" s="9" t="s">
        <v>367</v>
      </c>
      <c r="K7023" s="9"/>
      <c r="O7023" s="9" t="s">
        <v>346</v>
      </c>
      <c r="CD7023" s="9" t="s">
        <v>348</v>
      </c>
      <c r="DV7023" s="9" t="s">
        <v>347</v>
      </c>
      <c r="FY7023" s="15" t="s">
        <v>347</v>
      </c>
    </row>
    <row r="7024">
      <c r="F7024" s="9" t="s">
        <v>364</v>
      </c>
      <c r="G7024" s="9" t="s">
        <v>363</v>
      </c>
      <c r="H7024" s="75" t="s">
        <v>443</v>
      </c>
      <c r="I7024" s="9" t="s">
        <v>353</v>
      </c>
      <c r="J7024" s="9" t="s">
        <v>367</v>
      </c>
      <c r="K7024" s="9"/>
      <c r="O7024" s="9" t="s">
        <v>346</v>
      </c>
      <c r="CD7024" s="9" t="s">
        <v>348</v>
      </c>
      <c r="DV7024" s="9" t="s">
        <v>347</v>
      </c>
      <c r="FY7024" s="15" t="s">
        <v>347</v>
      </c>
    </row>
    <row r="7025">
      <c r="F7025" s="9" t="s">
        <v>364</v>
      </c>
      <c r="G7025" s="9" t="s">
        <v>363</v>
      </c>
      <c r="H7025" s="75" t="s">
        <v>443</v>
      </c>
      <c r="I7025" s="9" t="s">
        <v>354</v>
      </c>
      <c r="J7025" s="9" t="s">
        <v>367</v>
      </c>
      <c r="K7025" s="9"/>
      <c r="O7025" s="9" t="s">
        <v>346</v>
      </c>
      <c r="CD7025" s="9" t="s">
        <v>348</v>
      </c>
      <c r="DV7025" s="9" t="s">
        <v>347</v>
      </c>
      <c r="FY7025" s="15" t="s">
        <v>347</v>
      </c>
    </row>
    <row r="7026">
      <c r="F7026" s="9" t="s">
        <v>364</v>
      </c>
      <c r="G7026" s="9" t="s">
        <v>363</v>
      </c>
      <c r="H7026" s="75" t="s">
        <v>443</v>
      </c>
      <c r="I7026" s="9" t="s">
        <v>355</v>
      </c>
      <c r="J7026" s="9" t="s">
        <v>367</v>
      </c>
      <c r="K7026" s="9"/>
      <c r="O7026" s="9" t="s">
        <v>346</v>
      </c>
      <c r="CD7026" s="9" t="s">
        <v>348</v>
      </c>
      <c r="DV7026" s="9" t="s">
        <v>366</v>
      </c>
      <c r="FY7026" s="15" t="s">
        <v>347</v>
      </c>
    </row>
    <row r="7027">
      <c r="F7027" s="9" t="s">
        <v>364</v>
      </c>
      <c r="G7027" s="9" t="s">
        <v>363</v>
      </c>
      <c r="H7027" s="75" t="s">
        <v>443</v>
      </c>
      <c r="I7027" s="9" t="s">
        <v>356</v>
      </c>
      <c r="J7027" s="9" t="s">
        <v>367</v>
      </c>
      <c r="K7027" s="9"/>
      <c r="O7027" s="9" t="s">
        <v>346</v>
      </c>
      <c r="CD7027" s="9" t="s">
        <v>348</v>
      </c>
      <c r="DV7027" s="9" t="s">
        <v>347</v>
      </c>
      <c r="FY7027" s="15" t="s">
        <v>347</v>
      </c>
    </row>
    <row r="7028">
      <c r="F7028" s="9" t="s">
        <v>364</v>
      </c>
      <c r="G7028" s="9" t="s">
        <v>363</v>
      </c>
      <c r="H7028" s="75" t="s">
        <v>443</v>
      </c>
      <c r="I7028" s="9" t="s">
        <v>357</v>
      </c>
      <c r="J7028" s="9" t="s">
        <v>367</v>
      </c>
      <c r="K7028" s="9"/>
      <c r="O7028" s="9" t="s">
        <v>346</v>
      </c>
      <c r="CD7028" s="9" t="s">
        <v>348</v>
      </c>
      <c r="DV7028" s="9" t="s">
        <v>347</v>
      </c>
      <c r="FY7028" s="15" t="s">
        <v>347</v>
      </c>
    </row>
    <row r="7029">
      <c r="F7029" s="9" t="s">
        <v>364</v>
      </c>
      <c r="G7029" s="9" t="s">
        <v>363</v>
      </c>
      <c r="H7029" s="75" t="s">
        <v>443</v>
      </c>
      <c r="I7029" s="9" t="s">
        <v>358</v>
      </c>
      <c r="J7029" s="9" t="s">
        <v>367</v>
      </c>
      <c r="K7029" s="9"/>
      <c r="O7029" s="9" t="s">
        <v>344</v>
      </c>
      <c r="CD7029" s="9" t="s">
        <v>344</v>
      </c>
      <c r="DV7029" s="9" t="s">
        <v>344</v>
      </c>
      <c r="FY7029" s="15" t="s">
        <v>344</v>
      </c>
    </row>
    <row r="7030">
      <c r="F7030" s="9" t="s">
        <v>364</v>
      </c>
      <c r="G7030" s="9" t="s">
        <v>363</v>
      </c>
      <c r="H7030" s="75" t="s">
        <v>443</v>
      </c>
      <c r="I7030" s="9" t="s">
        <v>359</v>
      </c>
      <c r="J7030" s="9" t="s">
        <v>367</v>
      </c>
      <c r="K7030" s="9"/>
      <c r="O7030" s="9" t="s">
        <v>344</v>
      </c>
      <c r="CD7030" s="9" t="s">
        <v>344</v>
      </c>
      <c r="DV7030" s="9" t="s">
        <v>344</v>
      </c>
      <c r="FY7030" s="15" t="s">
        <v>344</v>
      </c>
    </row>
    <row r="7031">
      <c r="F7031" s="9" t="s">
        <v>364</v>
      </c>
      <c r="G7031" s="9" t="s">
        <v>363</v>
      </c>
      <c r="H7031" s="75" t="s">
        <v>443</v>
      </c>
      <c r="I7031" s="9" t="s">
        <v>342</v>
      </c>
      <c r="J7031" s="9" t="s">
        <v>368</v>
      </c>
      <c r="K7031" s="9"/>
      <c r="O7031" s="9" t="s">
        <v>344</v>
      </c>
      <c r="CD7031" s="9" t="s">
        <v>344</v>
      </c>
      <c r="DV7031" s="9" t="s">
        <v>344</v>
      </c>
      <c r="FY7031" s="15" t="s">
        <v>344</v>
      </c>
    </row>
    <row r="7032">
      <c r="F7032" s="9" t="s">
        <v>364</v>
      </c>
      <c r="G7032" s="9" t="s">
        <v>363</v>
      </c>
      <c r="H7032" s="75" t="s">
        <v>443</v>
      </c>
      <c r="I7032" s="9" t="s">
        <v>345</v>
      </c>
      <c r="J7032" s="9" t="s">
        <v>368</v>
      </c>
      <c r="K7032" s="9"/>
      <c r="O7032" s="9" t="s">
        <v>346</v>
      </c>
      <c r="CD7032" s="9" t="s">
        <v>348</v>
      </c>
      <c r="DV7032" s="9" t="s">
        <v>366</v>
      </c>
      <c r="FY7032" s="15" t="s">
        <v>347</v>
      </c>
    </row>
    <row r="7033">
      <c r="F7033" s="9" t="s">
        <v>364</v>
      </c>
      <c r="G7033" s="9" t="s">
        <v>363</v>
      </c>
      <c r="H7033" s="75" t="s">
        <v>443</v>
      </c>
      <c r="I7033" s="9" t="s">
        <v>349</v>
      </c>
      <c r="J7033" s="9" t="s">
        <v>368</v>
      </c>
      <c r="K7033" s="9"/>
      <c r="O7033" s="9" t="s">
        <v>346</v>
      </c>
      <c r="CD7033" s="9" t="s">
        <v>348</v>
      </c>
      <c r="DV7033" s="9" t="s">
        <v>347</v>
      </c>
      <c r="FY7033" s="15" t="s">
        <v>347</v>
      </c>
    </row>
    <row r="7034">
      <c r="F7034" s="9" t="s">
        <v>364</v>
      </c>
      <c r="G7034" s="9" t="s">
        <v>363</v>
      </c>
      <c r="H7034" s="75" t="s">
        <v>443</v>
      </c>
      <c r="I7034" s="9" t="s">
        <v>350</v>
      </c>
      <c r="J7034" s="9" t="s">
        <v>368</v>
      </c>
      <c r="K7034" s="9"/>
      <c r="O7034" s="9" t="s">
        <v>346</v>
      </c>
      <c r="CD7034" s="9" t="s">
        <v>348</v>
      </c>
      <c r="DV7034" s="9" t="s">
        <v>347</v>
      </c>
      <c r="FY7034" s="15" t="s">
        <v>347</v>
      </c>
    </row>
    <row r="7035">
      <c r="F7035" s="9" t="s">
        <v>364</v>
      </c>
      <c r="G7035" s="9" t="s">
        <v>363</v>
      </c>
      <c r="H7035" s="75" t="s">
        <v>443</v>
      </c>
      <c r="I7035" s="9" t="s">
        <v>351</v>
      </c>
      <c r="J7035" s="9" t="s">
        <v>368</v>
      </c>
      <c r="K7035" s="9"/>
      <c r="O7035" s="9" t="s">
        <v>346</v>
      </c>
      <c r="CD7035" s="9" t="s">
        <v>348</v>
      </c>
      <c r="DV7035" s="9" t="s">
        <v>347</v>
      </c>
      <c r="FY7035" s="15" t="s">
        <v>347</v>
      </c>
    </row>
    <row r="7036">
      <c r="F7036" s="9" t="s">
        <v>364</v>
      </c>
      <c r="G7036" s="9" t="s">
        <v>363</v>
      </c>
      <c r="H7036" s="75" t="s">
        <v>443</v>
      </c>
      <c r="I7036" s="9" t="s">
        <v>352</v>
      </c>
      <c r="J7036" s="9" t="s">
        <v>368</v>
      </c>
      <c r="K7036" s="9"/>
      <c r="O7036" s="9" t="s">
        <v>346</v>
      </c>
      <c r="CD7036" s="9" t="s">
        <v>348</v>
      </c>
      <c r="DV7036" s="9" t="s">
        <v>347</v>
      </c>
      <c r="FY7036" s="15" t="s">
        <v>347</v>
      </c>
    </row>
    <row r="7037">
      <c r="F7037" s="9" t="s">
        <v>364</v>
      </c>
      <c r="G7037" s="9" t="s">
        <v>363</v>
      </c>
      <c r="H7037" s="75" t="s">
        <v>443</v>
      </c>
      <c r="I7037" s="9" t="s">
        <v>353</v>
      </c>
      <c r="J7037" s="9" t="s">
        <v>368</v>
      </c>
      <c r="K7037" s="9"/>
      <c r="O7037" s="9" t="s">
        <v>346</v>
      </c>
      <c r="CD7037" s="9" t="s">
        <v>348</v>
      </c>
      <c r="DV7037" s="9" t="s">
        <v>347</v>
      </c>
      <c r="FY7037" s="15" t="s">
        <v>347</v>
      </c>
    </row>
    <row r="7038">
      <c r="F7038" s="9" t="s">
        <v>364</v>
      </c>
      <c r="G7038" s="9" t="s">
        <v>363</v>
      </c>
      <c r="H7038" s="75" t="s">
        <v>443</v>
      </c>
      <c r="I7038" s="9" t="s">
        <v>354</v>
      </c>
      <c r="J7038" s="9" t="s">
        <v>368</v>
      </c>
      <c r="K7038" s="9"/>
      <c r="O7038" s="9" t="s">
        <v>346</v>
      </c>
      <c r="CD7038" s="9" t="s">
        <v>348</v>
      </c>
      <c r="DV7038" s="9" t="s">
        <v>347</v>
      </c>
      <c r="FY7038" s="15" t="s">
        <v>347</v>
      </c>
    </row>
    <row r="7039">
      <c r="F7039" s="9" t="s">
        <v>364</v>
      </c>
      <c r="G7039" s="9" t="s">
        <v>363</v>
      </c>
      <c r="H7039" s="75" t="s">
        <v>443</v>
      </c>
      <c r="I7039" s="9" t="s">
        <v>355</v>
      </c>
      <c r="J7039" s="9" t="s">
        <v>368</v>
      </c>
      <c r="K7039" s="9"/>
      <c r="O7039" s="9" t="s">
        <v>346</v>
      </c>
      <c r="CD7039" s="9" t="s">
        <v>348</v>
      </c>
      <c r="DV7039" s="9" t="s">
        <v>366</v>
      </c>
      <c r="FY7039" s="15" t="s">
        <v>347</v>
      </c>
    </row>
    <row r="7040">
      <c r="F7040" s="9" t="s">
        <v>364</v>
      </c>
      <c r="G7040" s="9" t="s">
        <v>363</v>
      </c>
      <c r="H7040" s="75" t="s">
        <v>443</v>
      </c>
      <c r="I7040" s="9" t="s">
        <v>356</v>
      </c>
      <c r="J7040" s="9" t="s">
        <v>368</v>
      </c>
      <c r="K7040" s="9"/>
      <c r="O7040" s="9" t="s">
        <v>346</v>
      </c>
      <c r="CD7040" s="9" t="s">
        <v>348</v>
      </c>
      <c r="DV7040" s="9" t="s">
        <v>347</v>
      </c>
      <c r="FY7040" s="15" t="s">
        <v>347</v>
      </c>
    </row>
    <row r="7041">
      <c r="F7041" s="9" t="s">
        <v>364</v>
      </c>
      <c r="G7041" s="9" t="s">
        <v>363</v>
      </c>
      <c r="H7041" s="75" t="s">
        <v>443</v>
      </c>
      <c r="I7041" s="9" t="s">
        <v>357</v>
      </c>
      <c r="J7041" s="9" t="s">
        <v>368</v>
      </c>
      <c r="K7041" s="9"/>
      <c r="O7041" s="9" t="s">
        <v>346</v>
      </c>
      <c r="CD7041" s="9" t="s">
        <v>348</v>
      </c>
      <c r="DV7041" s="9" t="s">
        <v>347</v>
      </c>
      <c r="FY7041" s="15" t="s">
        <v>347</v>
      </c>
    </row>
    <row r="7042">
      <c r="F7042" s="9" t="s">
        <v>364</v>
      </c>
      <c r="G7042" s="9" t="s">
        <v>363</v>
      </c>
      <c r="H7042" s="75" t="s">
        <v>443</v>
      </c>
      <c r="I7042" s="9" t="s">
        <v>358</v>
      </c>
      <c r="J7042" s="9" t="s">
        <v>368</v>
      </c>
      <c r="K7042" s="9"/>
      <c r="O7042" s="9" t="s">
        <v>344</v>
      </c>
      <c r="CD7042" s="9" t="s">
        <v>344</v>
      </c>
      <c r="DV7042" s="9" t="s">
        <v>344</v>
      </c>
      <c r="FY7042" s="15" t="s">
        <v>344</v>
      </c>
    </row>
    <row r="7043">
      <c r="F7043" s="9" t="s">
        <v>364</v>
      </c>
      <c r="G7043" s="9" t="s">
        <v>363</v>
      </c>
      <c r="H7043" s="75" t="s">
        <v>443</v>
      </c>
      <c r="I7043" s="9" t="s">
        <v>359</v>
      </c>
      <c r="J7043" s="9" t="s">
        <v>368</v>
      </c>
      <c r="K7043" s="9"/>
      <c r="O7043" s="9" t="s">
        <v>344</v>
      </c>
      <c r="CD7043" s="9" t="s">
        <v>344</v>
      </c>
      <c r="DV7043" s="9" t="s">
        <v>344</v>
      </c>
      <c r="FY7043" s="15" t="s">
        <v>344</v>
      </c>
    </row>
    <row r="7044">
      <c r="F7044" s="9" t="s">
        <v>364</v>
      </c>
      <c r="G7044" s="9" t="s">
        <v>373</v>
      </c>
      <c r="H7044" s="75" t="s">
        <v>443</v>
      </c>
      <c r="I7044" s="9" t="s">
        <v>342</v>
      </c>
      <c r="J7044" s="9" t="s">
        <v>343</v>
      </c>
      <c r="O7044" s="9" t="s">
        <v>344</v>
      </c>
      <c r="AZ7044" s="9" t="s">
        <v>344</v>
      </c>
      <c r="CD7044" s="9" t="s">
        <v>344</v>
      </c>
      <c r="DV7044" s="9" t="s">
        <v>344</v>
      </c>
      <c r="ES7044" s="15" t="s">
        <v>344</v>
      </c>
      <c r="FW7044" s="15" t="s">
        <v>344</v>
      </c>
      <c r="FX7044" s="15" t="s">
        <v>344</v>
      </c>
      <c r="FY7044" s="15" t="s">
        <v>344</v>
      </c>
      <c r="HO7044" s="15" t="s">
        <v>344</v>
      </c>
      <c r="IV7044" s="15" t="s">
        <v>344</v>
      </c>
      <c r="JU7044" s="15" t="s">
        <v>344</v>
      </c>
      <c r="KO7044" s="15" t="s">
        <v>344</v>
      </c>
    </row>
    <row r="7045">
      <c r="F7045" s="9" t="s">
        <v>364</v>
      </c>
      <c r="G7045" s="9" t="s">
        <v>373</v>
      </c>
      <c r="H7045" s="75" t="s">
        <v>443</v>
      </c>
      <c r="I7045" s="9" t="s">
        <v>345</v>
      </c>
      <c r="J7045" s="9" t="s">
        <v>343</v>
      </c>
      <c r="O7045" s="9" t="s">
        <v>346</v>
      </c>
      <c r="AZ7045" s="9" t="s">
        <v>366</v>
      </c>
      <c r="CD7045" s="9" t="s">
        <v>348</v>
      </c>
      <c r="DV7045" s="9" t="s">
        <v>366</v>
      </c>
      <c r="ES7045" s="15" t="s">
        <v>347</v>
      </c>
      <c r="FW7045" s="15" t="s">
        <v>347</v>
      </c>
      <c r="FX7045" s="15" t="s">
        <v>347</v>
      </c>
      <c r="FY7045" s="15" t="s">
        <v>347</v>
      </c>
      <c r="HO7045" s="15" t="s">
        <v>347</v>
      </c>
      <c r="IV7045" s="15" t="s">
        <v>347</v>
      </c>
      <c r="JU7045" s="15" t="s">
        <v>347</v>
      </c>
      <c r="KO7045" s="15" t="s">
        <v>347</v>
      </c>
    </row>
    <row r="7046">
      <c r="F7046" s="9" t="s">
        <v>364</v>
      </c>
      <c r="G7046" s="9" t="s">
        <v>373</v>
      </c>
      <c r="H7046" s="75" t="s">
        <v>443</v>
      </c>
      <c r="I7046" s="9" t="s">
        <v>349</v>
      </c>
      <c r="J7046" s="9" t="s">
        <v>343</v>
      </c>
      <c r="O7046" s="9" t="s">
        <v>346</v>
      </c>
      <c r="AZ7046" s="9" t="s">
        <v>347</v>
      </c>
      <c r="CD7046" s="9" t="s">
        <v>348</v>
      </c>
      <c r="DV7046" s="9" t="s">
        <v>347</v>
      </c>
      <c r="ES7046" s="15" t="s">
        <v>347</v>
      </c>
      <c r="FW7046" s="15" t="s">
        <v>347</v>
      </c>
      <c r="FX7046" s="15" t="s">
        <v>347</v>
      </c>
      <c r="FY7046" s="15" t="s">
        <v>347</v>
      </c>
      <c r="HO7046" s="15" t="s">
        <v>347</v>
      </c>
      <c r="IV7046" s="15" t="s">
        <v>347</v>
      </c>
      <c r="JU7046" s="15" t="s">
        <v>347</v>
      </c>
      <c r="KO7046" s="15" t="s">
        <v>347</v>
      </c>
    </row>
    <row r="7047">
      <c r="F7047" s="9" t="s">
        <v>364</v>
      </c>
      <c r="G7047" s="9" t="s">
        <v>373</v>
      </c>
      <c r="H7047" s="75" t="s">
        <v>443</v>
      </c>
      <c r="I7047" s="9" t="s">
        <v>350</v>
      </c>
      <c r="J7047" s="9" t="s">
        <v>343</v>
      </c>
      <c r="O7047" s="9" t="s">
        <v>346</v>
      </c>
      <c r="AZ7047" s="9" t="s">
        <v>347</v>
      </c>
      <c r="CD7047" s="9" t="s">
        <v>348</v>
      </c>
      <c r="DV7047" s="9" t="s">
        <v>347</v>
      </c>
      <c r="ES7047" s="15" t="s">
        <v>347</v>
      </c>
      <c r="FW7047" s="15" t="s">
        <v>347</v>
      </c>
      <c r="FX7047" s="15" t="s">
        <v>347</v>
      </c>
      <c r="FY7047" s="15" t="s">
        <v>347</v>
      </c>
      <c r="HO7047" s="15" t="s">
        <v>347</v>
      </c>
      <c r="IV7047" s="15" t="s">
        <v>347</v>
      </c>
      <c r="JU7047" s="15" t="s">
        <v>347</v>
      </c>
      <c r="KO7047" s="15" t="s">
        <v>347</v>
      </c>
    </row>
    <row r="7048">
      <c r="F7048" s="9" t="s">
        <v>364</v>
      </c>
      <c r="G7048" s="9" t="s">
        <v>373</v>
      </c>
      <c r="H7048" s="75" t="s">
        <v>443</v>
      </c>
      <c r="I7048" s="9" t="s">
        <v>351</v>
      </c>
      <c r="J7048" s="9" t="s">
        <v>343</v>
      </c>
      <c r="O7048" s="9" t="s">
        <v>346</v>
      </c>
      <c r="AZ7048" s="9" t="s">
        <v>347</v>
      </c>
      <c r="CD7048" s="9" t="s">
        <v>348</v>
      </c>
      <c r="DV7048" s="9" t="s">
        <v>347</v>
      </c>
      <c r="ES7048" s="15" t="s">
        <v>347</v>
      </c>
      <c r="FW7048" s="15" t="s">
        <v>347</v>
      </c>
      <c r="FX7048" s="15" t="s">
        <v>347</v>
      </c>
      <c r="FY7048" s="15" t="s">
        <v>347</v>
      </c>
      <c r="HO7048" s="15" t="s">
        <v>347</v>
      </c>
      <c r="IV7048" s="15" t="s">
        <v>347</v>
      </c>
      <c r="JU7048" s="15" t="s">
        <v>347</v>
      </c>
      <c r="KO7048" s="15" t="s">
        <v>347</v>
      </c>
    </row>
    <row r="7049">
      <c r="F7049" s="9" t="s">
        <v>364</v>
      </c>
      <c r="G7049" s="9" t="s">
        <v>373</v>
      </c>
      <c r="H7049" s="75" t="s">
        <v>443</v>
      </c>
      <c r="I7049" s="9" t="s">
        <v>352</v>
      </c>
      <c r="J7049" s="9" t="s">
        <v>343</v>
      </c>
      <c r="O7049" s="9" t="s">
        <v>346</v>
      </c>
      <c r="AZ7049" s="9" t="s">
        <v>347</v>
      </c>
      <c r="CD7049" s="9" t="s">
        <v>348</v>
      </c>
      <c r="DV7049" s="9" t="s">
        <v>347</v>
      </c>
      <c r="ES7049" s="15" t="s">
        <v>347</v>
      </c>
      <c r="FW7049" s="15" t="s">
        <v>347</v>
      </c>
      <c r="FX7049" s="15" t="s">
        <v>347</v>
      </c>
      <c r="FY7049" s="15" t="s">
        <v>347</v>
      </c>
      <c r="HO7049" s="15" t="s">
        <v>347</v>
      </c>
      <c r="IV7049" s="15" t="s">
        <v>347</v>
      </c>
      <c r="JU7049" s="15" t="s">
        <v>347</v>
      </c>
      <c r="KO7049" s="15" t="s">
        <v>347</v>
      </c>
    </row>
    <row r="7050">
      <c r="F7050" s="9" t="s">
        <v>364</v>
      </c>
      <c r="G7050" s="9" t="s">
        <v>373</v>
      </c>
      <c r="H7050" s="75" t="s">
        <v>443</v>
      </c>
      <c r="I7050" s="9" t="s">
        <v>353</v>
      </c>
      <c r="J7050" s="9" t="s">
        <v>343</v>
      </c>
      <c r="O7050" s="9" t="s">
        <v>346</v>
      </c>
      <c r="AZ7050" s="9" t="s">
        <v>347</v>
      </c>
      <c r="CD7050" s="9" t="s">
        <v>348</v>
      </c>
      <c r="DV7050" s="9" t="s">
        <v>347</v>
      </c>
      <c r="ES7050" s="15" t="s">
        <v>347</v>
      </c>
      <c r="FW7050" s="15" t="s">
        <v>347</v>
      </c>
      <c r="FX7050" s="15" t="s">
        <v>347</v>
      </c>
      <c r="FY7050" s="15" t="s">
        <v>347</v>
      </c>
      <c r="HO7050" s="15" t="s">
        <v>347</v>
      </c>
      <c r="IV7050" s="15" t="s">
        <v>347</v>
      </c>
      <c r="JU7050" s="15" t="s">
        <v>347</v>
      </c>
      <c r="KO7050" s="15" t="s">
        <v>347</v>
      </c>
    </row>
    <row r="7051">
      <c r="F7051" s="9" t="s">
        <v>364</v>
      </c>
      <c r="G7051" s="9" t="s">
        <v>373</v>
      </c>
      <c r="H7051" s="75" t="s">
        <v>443</v>
      </c>
      <c r="I7051" s="9" t="s">
        <v>354</v>
      </c>
      <c r="J7051" s="9" t="s">
        <v>343</v>
      </c>
      <c r="O7051" s="9" t="s">
        <v>346</v>
      </c>
      <c r="AZ7051" s="9" t="s">
        <v>347</v>
      </c>
      <c r="CD7051" s="9" t="s">
        <v>348</v>
      </c>
      <c r="DV7051" s="9" t="s">
        <v>347</v>
      </c>
      <c r="ES7051" s="15" t="s">
        <v>347</v>
      </c>
      <c r="FW7051" s="15" t="s">
        <v>347</v>
      </c>
      <c r="FX7051" s="15" t="s">
        <v>347</v>
      </c>
      <c r="FY7051" s="15" t="s">
        <v>347</v>
      </c>
      <c r="HO7051" s="15" t="s">
        <v>347</v>
      </c>
      <c r="IV7051" s="15" t="s">
        <v>347</v>
      </c>
      <c r="JU7051" s="15" t="s">
        <v>347</v>
      </c>
      <c r="KO7051" s="15" t="s">
        <v>347</v>
      </c>
    </row>
    <row r="7052">
      <c r="F7052" s="9" t="s">
        <v>364</v>
      </c>
      <c r="G7052" s="9" t="s">
        <v>373</v>
      </c>
      <c r="H7052" s="75" t="s">
        <v>443</v>
      </c>
      <c r="I7052" s="9" t="s">
        <v>355</v>
      </c>
      <c r="J7052" s="9" t="s">
        <v>343</v>
      </c>
      <c r="O7052" s="9" t="s">
        <v>346</v>
      </c>
      <c r="AZ7052" s="9" t="s">
        <v>366</v>
      </c>
      <c r="CD7052" s="9" t="s">
        <v>348</v>
      </c>
      <c r="DV7052" s="9" t="s">
        <v>366</v>
      </c>
      <c r="ES7052" s="15" t="s">
        <v>347</v>
      </c>
      <c r="FW7052" s="15" t="s">
        <v>347</v>
      </c>
      <c r="FX7052" s="15" t="s">
        <v>347</v>
      </c>
      <c r="FY7052" s="15" t="s">
        <v>347</v>
      </c>
      <c r="HO7052" s="15" t="s">
        <v>347</v>
      </c>
      <c r="IV7052" s="15" t="s">
        <v>347</v>
      </c>
      <c r="JU7052" s="15" t="s">
        <v>347</v>
      </c>
      <c r="KO7052" s="15" t="s">
        <v>347</v>
      </c>
    </row>
    <row r="7053">
      <c r="F7053" s="9" t="s">
        <v>364</v>
      </c>
      <c r="G7053" s="9" t="s">
        <v>373</v>
      </c>
      <c r="H7053" s="75" t="s">
        <v>443</v>
      </c>
      <c r="I7053" s="9" t="s">
        <v>356</v>
      </c>
      <c r="J7053" s="9" t="s">
        <v>343</v>
      </c>
      <c r="O7053" s="9" t="s">
        <v>346</v>
      </c>
      <c r="AZ7053" s="9" t="s">
        <v>347</v>
      </c>
      <c r="CD7053" s="9" t="s">
        <v>348</v>
      </c>
      <c r="DV7053" s="9" t="s">
        <v>347</v>
      </c>
      <c r="ES7053" s="15" t="s">
        <v>347</v>
      </c>
      <c r="FW7053" s="15" t="s">
        <v>347</v>
      </c>
      <c r="FX7053" s="15" t="s">
        <v>347</v>
      </c>
      <c r="FY7053" s="15" t="s">
        <v>347</v>
      </c>
      <c r="HO7053" s="15" t="s">
        <v>347</v>
      </c>
      <c r="IV7053" s="15" t="s">
        <v>347</v>
      </c>
      <c r="JU7053" s="15" t="s">
        <v>347</v>
      </c>
      <c r="KO7053" s="15" t="s">
        <v>347</v>
      </c>
    </row>
    <row r="7054">
      <c r="F7054" s="9" t="s">
        <v>364</v>
      </c>
      <c r="G7054" s="9" t="s">
        <v>373</v>
      </c>
      <c r="H7054" s="75" t="s">
        <v>443</v>
      </c>
      <c r="I7054" s="9" t="s">
        <v>357</v>
      </c>
      <c r="J7054" s="9" t="s">
        <v>343</v>
      </c>
      <c r="O7054" s="9" t="s">
        <v>346</v>
      </c>
      <c r="AZ7054" s="9" t="s">
        <v>347</v>
      </c>
      <c r="CD7054" s="9" t="s">
        <v>348</v>
      </c>
      <c r="DV7054" s="9" t="s">
        <v>347</v>
      </c>
      <c r="ES7054" s="15" t="s">
        <v>347</v>
      </c>
      <c r="FW7054" s="15" t="s">
        <v>347</v>
      </c>
      <c r="FX7054" s="15" t="s">
        <v>347</v>
      </c>
      <c r="FY7054" s="15" t="s">
        <v>347</v>
      </c>
      <c r="HO7054" s="15" t="s">
        <v>347</v>
      </c>
      <c r="IV7054" s="15" t="s">
        <v>347</v>
      </c>
      <c r="JU7054" s="15" t="s">
        <v>347</v>
      </c>
      <c r="KO7054" s="15" t="s">
        <v>347</v>
      </c>
    </row>
    <row r="7055">
      <c r="F7055" s="9" t="s">
        <v>364</v>
      </c>
      <c r="G7055" s="9" t="s">
        <v>373</v>
      </c>
      <c r="H7055" s="75" t="s">
        <v>443</v>
      </c>
      <c r="I7055" s="9" t="s">
        <v>358</v>
      </c>
      <c r="J7055" s="9" t="s">
        <v>343</v>
      </c>
      <c r="O7055" s="9" t="s">
        <v>344</v>
      </c>
      <c r="AZ7055" s="9" t="s">
        <v>344</v>
      </c>
      <c r="CD7055" s="9" t="s">
        <v>344</v>
      </c>
      <c r="DV7055" s="9" t="s">
        <v>344</v>
      </c>
      <c r="ES7055" s="15" t="s">
        <v>344</v>
      </c>
      <c r="FW7055" s="15" t="s">
        <v>344</v>
      </c>
      <c r="FX7055" s="15" t="s">
        <v>344</v>
      </c>
      <c r="FY7055" s="15" t="s">
        <v>344</v>
      </c>
      <c r="HO7055" s="15" t="s">
        <v>344</v>
      </c>
      <c r="IV7055" s="15" t="s">
        <v>344</v>
      </c>
      <c r="JU7055" s="15" t="s">
        <v>344</v>
      </c>
      <c r="KO7055" s="15" t="s">
        <v>344</v>
      </c>
    </row>
    <row r="7056">
      <c r="F7056" s="9" t="s">
        <v>364</v>
      </c>
      <c r="G7056" s="9" t="s">
        <v>373</v>
      </c>
      <c r="H7056" s="75" t="s">
        <v>443</v>
      </c>
      <c r="I7056" s="9" t="s">
        <v>359</v>
      </c>
      <c r="J7056" s="9" t="s">
        <v>343</v>
      </c>
      <c r="O7056" s="9" t="s">
        <v>344</v>
      </c>
      <c r="AZ7056" s="9" t="s">
        <v>344</v>
      </c>
      <c r="CD7056" s="9" t="s">
        <v>344</v>
      </c>
      <c r="DV7056" s="9" t="s">
        <v>344</v>
      </c>
      <c r="ES7056" s="15" t="s">
        <v>344</v>
      </c>
      <c r="FW7056" s="15" t="s">
        <v>344</v>
      </c>
      <c r="FX7056" s="15" t="s">
        <v>344</v>
      </c>
      <c r="FY7056" s="15" t="s">
        <v>344</v>
      </c>
      <c r="HO7056" s="15" t="s">
        <v>344</v>
      </c>
      <c r="IV7056" s="15" t="s">
        <v>344</v>
      </c>
      <c r="JU7056" s="15" t="s">
        <v>344</v>
      </c>
      <c r="KO7056" s="15" t="s">
        <v>344</v>
      </c>
    </row>
    <row r="7057">
      <c r="F7057" s="9" t="s">
        <v>364</v>
      </c>
      <c r="G7057" s="9" t="s">
        <v>373</v>
      </c>
      <c r="H7057" s="75" t="s">
        <v>443</v>
      </c>
      <c r="I7057" s="9" t="s">
        <v>342</v>
      </c>
      <c r="J7057" s="9" t="s">
        <v>367</v>
      </c>
      <c r="K7057" s="9"/>
      <c r="O7057" s="9" t="s">
        <v>344</v>
      </c>
      <c r="CD7057" s="9" t="s">
        <v>344</v>
      </c>
      <c r="DV7057" s="9" t="s">
        <v>344</v>
      </c>
      <c r="ES7057" s="15" t="s">
        <v>344</v>
      </c>
      <c r="FW7057" s="15" t="s">
        <v>344</v>
      </c>
      <c r="FX7057" s="15" t="s">
        <v>344</v>
      </c>
      <c r="FY7057" s="15" t="s">
        <v>344</v>
      </c>
      <c r="HO7057" s="15" t="s">
        <v>344</v>
      </c>
      <c r="IV7057" s="15" t="s">
        <v>344</v>
      </c>
      <c r="KO7057" s="15" t="s">
        <v>344</v>
      </c>
    </row>
    <row r="7058">
      <c r="F7058" s="9" t="s">
        <v>364</v>
      </c>
      <c r="G7058" s="9" t="s">
        <v>373</v>
      </c>
      <c r="H7058" s="75" t="s">
        <v>443</v>
      </c>
      <c r="I7058" s="9" t="s">
        <v>345</v>
      </c>
      <c r="J7058" s="9" t="s">
        <v>367</v>
      </c>
      <c r="K7058" s="9"/>
      <c r="O7058" s="9" t="s">
        <v>346</v>
      </c>
      <c r="CD7058" s="9" t="s">
        <v>348</v>
      </c>
      <c r="DV7058" s="9" t="s">
        <v>366</v>
      </c>
      <c r="ES7058" s="15" t="s">
        <v>347</v>
      </c>
      <c r="FW7058" s="15" t="s">
        <v>347</v>
      </c>
      <c r="FX7058" s="15" t="s">
        <v>347</v>
      </c>
      <c r="FY7058" s="15" t="s">
        <v>347</v>
      </c>
      <c r="HO7058" s="15" t="s">
        <v>347</v>
      </c>
      <c r="IV7058" s="15" t="s">
        <v>347</v>
      </c>
      <c r="KO7058" s="15" t="s">
        <v>347</v>
      </c>
    </row>
    <row r="7059">
      <c r="F7059" s="9" t="s">
        <v>364</v>
      </c>
      <c r="G7059" s="9" t="s">
        <v>373</v>
      </c>
      <c r="H7059" s="75" t="s">
        <v>443</v>
      </c>
      <c r="I7059" s="9" t="s">
        <v>349</v>
      </c>
      <c r="J7059" s="9" t="s">
        <v>367</v>
      </c>
      <c r="K7059" s="9"/>
      <c r="O7059" s="9" t="s">
        <v>346</v>
      </c>
      <c r="CD7059" s="9" t="s">
        <v>348</v>
      </c>
      <c r="DV7059" s="9" t="s">
        <v>347</v>
      </c>
      <c r="ES7059" s="15" t="s">
        <v>347</v>
      </c>
      <c r="FW7059" s="15" t="s">
        <v>347</v>
      </c>
      <c r="FX7059" s="15" t="s">
        <v>347</v>
      </c>
      <c r="FY7059" s="15" t="s">
        <v>347</v>
      </c>
      <c r="HO7059" s="15" t="s">
        <v>347</v>
      </c>
      <c r="IV7059" s="15" t="s">
        <v>347</v>
      </c>
      <c r="KO7059" s="15" t="s">
        <v>347</v>
      </c>
    </row>
    <row r="7060">
      <c r="F7060" s="9" t="s">
        <v>364</v>
      </c>
      <c r="G7060" s="9" t="s">
        <v>373</v>
      </c>
      <c r="H7060" s="75" t="s">
        <v>443</v>
      </c>
      <c r="I7060" s="9" t="s">
        <v>350</v>
      </c>
      <c r="J7060" s="9" t="s">
        <v>367</v>
      </c>
      <c r="K7060" s="9"/>
      <c r="O7060" s="9" t="s">
        <v>346</v>
      </c>
      <c r="CD7060" s="9" t="s">
        <v>348</v>
      </c>
      <c r="DV7060" s="9" t="s">
        <v>347</v>
      </c>
      <c r="ES7060" s="15" t="s">
        <v>347</v>
      </c>
      <c r="FW7060" s="15" t="s">
        <v>347</v>
      </c>
      <c r="FX7060" s="15" t="s">
        <v>347</v>
      </c>
      <c r="FY7060" s="15" t="s">
        <v>347</v>
      </c>
      <c r="HO7060" s="15" t="s">
        <v>347</v>
      </c>
      <c r="IV7060" s="15" t="s">
        <v>347</v>
      </c>
      <c r="KO7060" s="15" t="s">
        <v>347</v>
      </c>
    </row>
    <row r="7061">
      <c r="F7061" s="9" t="s">
        <v>364</v>
      </c>
      <c r="G7061" s="9" t="s">
        <v>373</v>
      </c>
      <c r="H7061" s="75" t="s">
        <v>443</v>
      </c>
      <c r="I7061" s="9" t="s">
        <v>351</v>
      </c>
      <c r="J7061" s="9" t="s">
        <v>367</v>
      </c>
      <c r="K7061" s="9"/>
      <c r="O7061" s="9" t="s">
        <v>346</v>
      </c>
      <c r="CD7061" s="9" t="s">
        <v>348</v>
      </c>
      <c r="DV7061" s="9" t="s">
        <v>347</v>
      </c>
      <c r="ES7061" s="15" t="s">
        <v>347</v>
      </c>
      <c r="FW7061" s="15" t="s">
        <v>347</v>
      </c>
      <c r="FX7061" s="15" t="s">
        <v>347</v>
      </c>
      <c r="FY7061" s="15" t="s">
        <v>347</v>
      </c>
      <c r="HO7061" s="15" t="s">
        <v>347</v>
      </c>
      <c r="IV7061" s="15" t="s">
        <v>347</v>
      </c>
      <c r="KO7061" s="15" t="s">
        <v>347</v>
      </c>
    </row>
    <row r="7062">
      <c r="F7062" s="9" t="s">
        <v>364</v>
      </c>
      <c r="G7062" s="9" t="s">
        <v>373</v>
      </c>
      <c r="H7062" s="75" t="s">
        <v>443</v>
      </c>
      <c r="I7062" s="9" t="s">
        <v>352</v>
      </c>
      <c r="J7062" s="9" t="s">
        <v>367</v>
      </c>
      <c r="K7062" s="9"/>
      <c r="O7062" s="9" t="s">
        <v>346</v>
      </c>
      <c r="CD7062" s="9" t="s">
        <v>348</v>
      </c>
      <c r="DV7062" s="9" t="s">
        <v>347</v>
      </c>
      <c r="ES7062" s="15" t="s">
        <v>347</v>
      </c>
      <c r="FW7062" s="15" t="s">
        <v>347</v>
      </c>
      <c r="FX7062" s="15" t="s">
        <v>347</v>
      </c>
      <c r="FY7062" s="15" t="s">
        <v>347</v>
      </c>
      <c r="HO7062" s="15" t="s">
        <v>347</v>
      </c>
      <c r="IV7062" s="15" t="s">
        <v>347</v>
      </c>
      <c r="KO7062" s="15" t="s">
        <v>347</v>
      </c>
    </row>
    <row r="7063">
      <c r="F7063" s="9" t="s">
        <v>364</v>
      </c>
      <c r="G7063" s="9" t="s">
        <v>373</v>
      </c>
      <c r="H7063" s="75" t="s">
        <v>443</v>
      </c>
      <c r="I7063" s="9" t="s">
        <v>353</v>
      </c>
      <c r="J7063" s="9" t="s">
        <v>367</v>
      </c>
      <c r="K7063" s="9"/>
      <c r="O7063" s="9" t="s">
        <v>346</v>
      </c>
      <c r="CD7063" s="9" t="s">
        <v>348</v>
      </c>
      <c r="DV7063" s="9" t="s">
        <v>347</v>
      </c>
      <c r="ES7063" s="15" t="s">
        <v>347</v>
      </c>
      <c r="FW7063" s="15" t="s">
        <v>347</v>
      </c>
      <c r="FX7063" s="15" t="s">
        <v>347</v>
      </c>
      <c r="FY7063" s="15" t="s">
        <v>347</v>
      </c>
      <c r="HO7063" s="15" t="s">
        <v>347</v>
      </c>
      <c r="IV7063" s="15" t="s">
        <v>347</v>
      </c>
      <c r="KO7063" s="15" t="s">
        <v>347</v>
      </c>
    </row>
    <row r="7064">
      <c r="F7064" s="9" t="s">
        <v>364</v>
      </c>
      <c r="G7064" s="9" t="s">
        <v>373</v>
      </c>
      <c r="H7064" s="75" t="s">
        <v>443</v>
      </c>
      <c r="I7064" s="9" t="s">
        <v>354</v>
      </c>
      <c r="J7064" s="9" t="s">
        <v>367</v>
      </c>
      <c r="K7064" s="9"/>
      <c r="O7064" s="9" t="s">
        <v>346</v>
      </c>
      <c r="CD7064" s="9" t="s">
        <v>348</v>
      </c>
      <c r="DV7064" s="9" t="s">
        <v>347</v>
      </c>
      <c r="ES7064" s="15" t="s">
        <v>347</v>
      </c>
      <c r="FW7064" s="15" t="s">
        <v>347</v>
      </c>
      <c r="FX7064" s="15" t="s">
        <v>347</v>
      </c>
      <c r="FY7064" s="15" t="s">
        <v>347</v>
      </c>
      <c r="HO7064" s="15" t="s">
        <v>347</v>
      </c>
      <c r="IV7064" s="15" t="s">
        <v>347</v>
      </c>
      <c r="KO7064" s="15" t="s">
        <v>347</v>
      </c>
    </row>
    <row r="7065">
      <c r="F7065" s="9" t="s">
        <v>364</v>
      </c>
      <c r="G7065" s="9" t="s">
        <v>373</v>
      </c>
      <c r="H7065" s="75" t="s">
        <v>443</v>
      </c>
      <c r="I7065" s="9" t="s">
        <v>355</v>
      </c>
      <c r="J7065" s="9" t="s">
        <v>367</v>
      </c>
      <c r="K7065" s="9"/>
      <c r="O7065" s="9" t="s">
        <v>346</v>
      </c>
      <c r="CD7065" s="9" t="s">
        <v>348</v>
      </c>
      <c r="DV7065" s="9" t="s">
        <v>366</v>
      </c>
      <c r="ES7065" s="15" t="s">
        <v>347</v>
      </c>
      <c r="FW7065" s="15" t="s">
        <v>347</v>
      </c>
      <c r="FX7065" s="15" t="s">
        <v>347</v>
      </c>
      <c r="FY7065" s="15" t="s">
        <v>347</v>
      </c>
      <c r="HO7065" s="15" t="s">
        <v>347</v>
      </c>
      <c r="IV7065" s="15" t="s">
        <v>347</v>
      </c>
      <c r="KO7065" s="15" t="s">
        <v>347</v>
      </c>
    </row>
    <row r="7066">
      <c r="F7066" s="9" t="s">
        <v>364</v>
      </c>
      <c r="G7066" s="9" t="s">
        <v>373</v>
      </c>
      <c r="H7066" s="75" t="s">
        <v>443</v>
      </c>
      <c r="I7066" s="9" t="s">
        <v>356</v>
      </c>
      <c r="J7066" s="9" t="s">
        <v>367</v>
      </c>
      <c r="K7066" s="9"/>
      <c r="O7066" s="9" t="s">
        <v>346</v>
      </c>
      <c r="CD7066" s="9" t="s">
        <v>348</v>
      </c>
      <c r="DV7066" s="9" t="s">
        <v>347</v>
      </c>
      <c r="ES7066" s="15" t="s">
        <v>347</v>
      </c>
      <c r="FW7066" s="15" t="s">
        <v>347</v>
      </c>
      <c r="FX7066" s="15" t="s">
        <v>347</v>
      </c>
      <c r="FY7066" s="15" t="s">
        <v>347</v>
      </c>
      <c r="HO7066" s="15" t="s">
        <v>347</v>
      </c>
      <c r="IV7066" s="15" t="s">
        <v>347</v>
      </c>
      <c r="KO7066" s="15" t="s">
        <v>347</v>
      </c>
    </row>
    <row r="7067">
      <c r="F7067" s="9" t="s">
        <v>364</v>
      </c>
      <c r="G7067" s="9" t="s">
        <v>373</v>
      </c>
      <c r="H7067" s="75" t="s">
        <v>443</v>
      </c>
      <c r="I7067" s="9" t="s">
        <v>357</v>
      </c>
      <c r="J7067" s="9" t="s">
        <v>367</v>
      </c>
      <c r="K7067" s="9"/>
      <c r="O7067" s="9" t="s">
        <v>346</v>
      </c>
      <c r="CD7067" s="9" t="s">
        <v>348</v>
      </c>
      <c r="DV7067" s="9" t="s">
        <v>347</v>
      </c>
      <c r="ES7067" s="15" t="s">
        <v>347</v>
      </c>
      <c r="FW7067" s="15" t="s">
        <v>347</v>
      </c>
      <c r="FX7067" s="15" t="s">
        <v>347</v>
      </c>
      <c r="FY7067" s="15" t="s">
        <v>347</v>
      </c>
      <c r="HO7067" s="15" t="s">
        <v>347</v>
      </c>
      <c r="IV7067" s="15" t="s">
        <v>347</v>
      </c>
      <c r="KO7067" s="15" t="s">
        <v>347</v>
      </c>
    </row>
    <row r="7068">
      <c r="F7068" s="9" t="s">
        <v>364</v>
      </c>
      <c r="G7068" s="9" t="s">
        <v>373</v>
      </c>
      <c r="H7068" s="75" t="s">
        <v>443</v>
      </c>
      <c r="I7068" s="9" t="s">
        <v>358</v>
      </c>
      <c r="J7068" s="9" t="s">
        <v>367</v>
      </c>
      <c r="K7068" s="9"/>
      <c r="O7068" s="9" t="s">
        <v>344</v>
      </c>
      <c r="CD7068" s="9" t="s">
        <v>344</v>
      </c>
      <c r="DV7068" s="9" t="s">
        <v>344</v>
      </c>
      <c r="ES7068" s="15" t="s">
        <v>344</v>
      </c>
      <c r="FW7068" s="15" t="s">
        <v>344</v>
      </c>
      <c r="FX7068" s="15" t="s">
        <v>344</v>
      </c>
      <c r="FY7068" s="15" t="s">
        <v>344</v>
      </c>
      <c r="HO7068" s="15" t="s">
        <v>344</v>
      </c>
      <c r="IV7068" s="15" t="s">
        <v>344</v>
      </c>
      <c r="KO7068" s="15" t="s">
        <v>344</v>
      </c>
    </row>
    <row r="7069">
      <c r="F7069" s="9" t="s">
        <v>364</v>
      </c>
      <c r="G7069" s="9" t="s">
        <v>373</v>
      </c>
      <c r="H7069" s="75" t="s">
        <v>443</v>
      </c>
      <c r="I7069" s="9" t="s">
        <v>359</v>
      </c>
      <c r="J7069" s="9" t="s">
        <v>367</v>
      </c>
      <c r="K7069" s="9"/>
      <c r="O7069" s="9" t="s">
        <v>344</v>
      </c>
      <c r="CD7069" s="9" t="s">
        <v>344</v>
      </c>
      <c r="DV7069" s="9" t="s">
        <v>344</v>
      </c>
      <c r="ES7069" s="15" t="s">
        <v>344</v>
      </c>
      <c r="FW7069" s="15" t="s">
        <v>344</v>
      </c>
      <c r="FX7069" s="15" t="s">
        <v>344</v>
      </c>
      <c r="FY7069" s="15" t="s">
        <v>344</v>
      </c>
      <c r="HO7069" s="15" t="s">
        <v>344</v>
      </c>
      <c r="IV7069" s="15" t="s">
        <v>344</v>
      </c>
      <c r="KO7069" s="15" t="s">
        <v>344</v>
      </c>
    </row>
    <row r="7070">
      <c r="F7070" s="9" t="s">
        <v>364</v>
      </c>
      <c r="G7070" s="9" t="s">
        <v>373</v>
      </c>
      <c r="H7070" s="75" t="s">
        <v>443</v>
      </c>
      <c r="I7070" s="9" t="s">
        <v>342</v>
      </c>
      <c r="J7070" s="9" t="s">
        <v>368</v>
      </c>
      <c r="K7070" s="9"/>
      <c r="O7070" s="9" t="s">
        <v>344</v>
      </c>
      <c r="CD7070" s="9" t="s">
        <v>344</v>
      </c>
      <c r="DV7070" s="9" t="s">
        <v>344</v>
      </c>
      <c r="ES7070" s="15" t="s">
        <v>344</v>
      </c>
      <c r="FW7070" s="15" t="s">
        <v>344</v>
      </c>
      <c r="FX7070" s="15" t="s">
        <v>344</v>
      </c>
      <c r="FY7070" s="15" t="s">
        <v>344</v>
      </c>
      <c r="HO7070" s="15" t="s">
        <v>344</v>
      </c>
      <c r="IV7070" s="15" t="s">
        <v>344</v>
      </c>
      <c r="KO7070" s="15" t="s">
        <v>344</v>
      </c>
    </row>
    <row r="7071">
      <c r="F7071" s="9" t="s">
        <v>364</v>
      </c>
      <c r="G7071" s="9" t="s">
        <v>373</v>
      </c>
      <c r="H7071" s="75" t="s">
        <v>443</v>
      </c>
      <c r="I7071" s="9" t="s">
        <v>345</v>
      </c>
      <c r="J7071" s="9" t="s">
        <v>368</v>
      </c>
      <c r="K7071" s="9"/>
      <c r="O7071" s="9" t="s">
        <v>346</v>
      </c>
      <c r="CD7071" s="9" t="s">
        <v>348</v>
      </c>
      <c r="DV7071" s="9" t="s">
        <v>366</v>
      </c>
      <c r="ES7071" s="15" t="s">
        <v>347</v>
      </c>
      <c r="FW7071" s="15" t="s">
        <v>347</v>
      </c>
      <c r="FX7071" s="15" t="s">
        <v>347</v>
      </c>
      <c r="FY7071" s="15" t="s">
        <v>347</v>
      </c>
      <c r="HO7071" s="15" t="s">
        <v>347</v>
      </c>
      <c r="IV7071" s="15" t="s">
        <v>347</v>
      </c>
      <c r="KO7071" s="15" t="s">
        <v>347</v>
      </c>
    </row>
    <row r="7072">
      <c r="F7072" s="9" t="s">
        <v>364</v>
      </c>
      <c r="G7072" s="9" t="s">
        <v>373</v>
      </c>
      <c r="H7072" s="75" t="s">
        <v>443</v>
      </c>
      <c r="I7072" s="9" t="s">
        <v>349</v>
      </c>
      <c r="J7072" s="9" t="s">
        <v>368</v>
      </c>
      <c r="K7072" s="9"/>
      <c r="O7072" s="9" t="s">
        <v>346</v>
      </c>
      <c r="CD7072" s="9" t="s">
        <v>348</v>
      </c>
      <c r="DV7072" s="9" t="s">
        <v>347</v>
      </c>
      <c r="ES7072" s="15" t="s">
        <v>347</v>
      </c>
      <c r="FW7072" s="15" t="s">
        <v>347</v>
      </c>
      <c r="FX7072" s="15" t="s">
        <v>347</v>
      </c>
      <c r="FY7072" s="15" t="s">
        <v>347</v>
      </c>
      <c r="HO7072" s="15" t="s">
        <v>347</v>
      </c>
      <c r="IV7072" s="15" t="s">
        <v>347</v>
      </c>
      <c r="KO7072" s="15" t="s">
        <v>347</v>
      </c>
    </row>
    <row r="7073">
      <c r="F7073" s="9" t="s">
        <v>364</v>
      </c>
      <c r="G7073" s="9" t="s">
        <v>373</v>
      </c>
      <c r="H7073" s="75" t="s">
        <v>443</v>
      </c>
      <c r="I7073" s="9" t="s">
        <v>350</v>
      </c>
      <c r="J7073" s="9" t="s">
        <v>368</v>
      </c>
      <c r="K7073" s="9"/>
      <c r="O7073" s="9" t="s">
        <v>346</v>
      </c>
      <c r="CD7073" s="9" t="s">
        <v>348</v>
      </c>
      <c r="DV7073" s="9" t="s">
        <v>347</v>
      </c>
      <c r="ES7073" s="15" t="s">
        <v>347</v>
      </c>
      <c r="FW7073" s="15" t="s">
        <v>347</v>
      </c>
      <c r="FX7073" s="15" t="s">
        <v>347</v>
      </c>
      <c r="FY7073" s="15" t="s">
        <v>347</v>
      </c>
      <c r="HO7073" s="15" t="s">
        <v>347</v>
      </c>
      <c r="IV7073" s="15" t="s">
        <v>347</v>
      </c>
      <c r="KO7073" s="15" t="s">
        <v>347</v>
      </c>
    </row>
    <row r="7074">
      <c r="F7074" s="9" t="s">
        <v>364</v>
      </c>
      <c r="G7074" s="9" t="s">
        <v>373</v>
      </c>
      <c r="H7074" s="75" t="s">
        <v>443</v>
      </c>
      <c r="I7074" s="9" t="s">
        <v>351</v>
      </c>
      <c r="J7074" s="9" t="s">
        <v>368</v>
      </c>
      <c r="K7074" s="9"/>
      <c r="O7074" s="9" t="s">
        <v>346</v>
      </c>
      <c r="CD7074" s="9" t="s">
        <v>348</v>
      </c>
      <c r="DV7074" s="9" t="s">
        <v>347</v>
      </c>
      <c r="ES7074" s="15" t="s">
        <v>347</v>
      </c>
      <c r="FW7074" s="15" t="s">
        <v>347</v>
      </c>
      <c r="FX7074" s="15" t="s">
        <v>347</v>
      </c>
      <c r="FY7074" s="15" t="s">
        <v>347</v>
      </c>
      <c r="HO7074" s="15" t="s">
        <v>347</v>
      </c>
      <c r="IV7074" s="15" t="s">
        <v>347</v>
      </c>
      <c r="KO7074" s="15" t="s">
        <v>347</v>
      </c>
    </row>
    <row r="7075">
      <c r="F7075" s="9" t="s">
        <v>364</v>
      </c>
      <c r="G7075" s="9" t="s">
        <v>373</v>
      </c>
      <c r="H7075" s="75" t="s">
        <v>443</v>
      </c>
      <c r="I7075" s="9" t="s">
        <v>352</v>
      </c>
      <c r="J7075" s="9" t="s">
        <v>368</v>
      </c>
      <c r="K7075" s="9"/>
      <c r="O7075" s="9" t="s">
        <v>346</v>
      </c>
      <c r="CD7075" s="9" t="s">
        <v>348</v>
      </c>
      <c r="DV7075" s="9" t="s">
        <v>347</v>
      </c>
      <c r="ES7075" s="15" t="s">
        <v>347</v>
      </c>
      <c r="FW7075" s="15" t="s">
        <v>347</v>
      </c>
      <c r="FX7075" s="15" t="s">
        <v>347</v>
      </c>
      <c r="FY7075" s="15" t="s">
        <v>347</v>
      </c>
      <c r="HO7075" s="15" t="s">
        <v>347</v>
      </c>
      <c r="IV7075" s="15" t="s">
        <v>347</v>
      </c>
      <c r="KO7075" s="15" t="s">
        <v>347</v>
      </c>
    </row>
    <row r="7076">
      <c r="F7076" s="9" t="s">
        <v>364</v>
      </c>
      <c r="G7076" s="9" t="s">
        <v>373</v>
      </c>
      <c r="H7076" s="75" t="s">
        <v>443</v>
      </c>
      <c r="I7076" s="9" t="s">
        <v>353</v>
      </c>
      <c r="J7076" s="9" t="s">
        <v>368</v>
      </c>
      <c r="K7076" s="9"/>
      <c r="O7076" s="9" t="s">
        <v>346</v>
      </c>
      <c r="CD7076" s="9" t="s">
        <v>348</v>
      </c>
      <c r="DV7076" s="9" t="s">
        <v>347</v>
      </c>
      <c r="ES7076" s="15" t="s">
        <v>347</v>
      </c>
      <c r="FW7076" s="15" t="s">
        <v>347</v>
      </c>
      <c r="FX7076" s="15" t="s">
        <v>347</v>
      </c>
      <c r="FY7076" s="15" t="s">
        <v>347</v>
      </c>
      <c r="HO7076" s="15" t="s">
        <v>347</v>
      </c>
      <c r="IV7076" s="15" t="s">
        <v>347</v>
      </c>
      <c r="KO7076" s="15" t="s">
        <v>347</v>
      </c>
    </row>
    <row r="7077">
      <c r="F7077" s="9" t="s">
        <v>364</v>
      </c>
      <c r="G7077" s="9" t="s">
        <v>373</v>
      </c>
      <c r="H7077" s="75" t="s">
        <v>443</v>
      </c>
      <c r="I7077" s="9" t="s">
        <v>354</v>
      </c>
      <c r="J7077" s="9" t="s">
        <v>368</v>
      </c>
      <c r="K7077" s="9"/>
      <c r="O7077" s="9" t="s">
        <v>346</v>
      </c>
      <c r="CD7077" s="9" t="s">
        <v>348</v>
      </c>
      <c r="DV7077" s="9" t="s">
        <v>347</v>
      </c>
      <c r="ES7077" s="15" t="s">
        <v>347</v>
      </c>
      <c r="FW7077" s="15" t="s">
        <v>347</v>
      </c>
      <c r="FX7077" s="15" t="s">
        <v>347</v>
      </c>
      <c r="FY7077" s="15" t="s">
        <v>347</v>
      </c>
      <c r="HO7077" s="15" t="s">
        <v>347</v>
      </c>
      <c r="IV7077" s="15" t="s">
        <v>347</v>
      </c>
      <c r="KO7077" s="15" t="s">
        <v>347</v>
      </c>
    </row>
    <row r="7078">
      <c r="F7078" s="9" t="s">
        <v>364</v>
      </c>
      <c r="G7078" s="9" t="s">
        <v>373</v>
      </c>
      <c r="H7078" s="75" t="s">
        <v>443</v>
      </c>
      <c r="I7078" s="9" t="s">
        <v>355</v>
      </c>
      <c r="J7078" s="9" t="s">
        <v>368</v>
      </c>
      <c r="K7078" s="9"/>
      <c r="O7078" s="9" t="s">
        <v>346</v>
      </c>
      <c r="CD7078" s="9" t="s">
        <v>348</v>
      </c>
      <c r="DV7078" s="9" t="s">
        <v>366</v>
      </c>
      <c r="ES7078" s="15" t="s">
        <v>347</v>
      </c>
      <c r="FW7078" s="15" t="s">
        <v>347</v>
      </c>
      <c r="FX7078" s="15" t="s">
        <v>347</v>
      </c>
      <c r="FY7078" s="15" t="s">
        <v>347</v>
      </c>
      <c r="HO7078" s="15" t="s">
        <v>347</v>
      </c>
      <c r="IV7078" s="15" t="s">
        <v>347</v>
      </c>
      <c r="KO7078" s="15" t="s">
        <v>347</v>
      </c>
    </row>
    <row r="7079">
      <c r="F7079" s="9" t="s">
        <v>364</v>
      </c>
      <c r="G7079" s="9" t="s">
        <v>373</v>
      </c>
      <c r="H7079" s="75" t="s">
        <v>443</v>
      </c>
      <c r="I7079" s="9" t="s">
        <v>356</v>
      </c>
      <c r="J7079" s="9" t="s">
        <v>368</v>
      </c>
      <c r="K7079" s="9"/>
      <c r="O7079" s="9" t="s">
        <v>346</v>
      </c>
      <c r="CD7079" s="9" t="s">
        <v>348</v>
      </c>
      <c r="DV7079" s="9" t="s">
        <v>347</v>
      </c>
      <c r="ES7079" s="15" t="s">
        <v>347</v>
      </c>
      <c r="FW7079" s="15" t="s">
        <v>347</v>
      </c>
      <c r="FX7079" s="15" t="s">
        <v>347</v>
      </c>
      <c r="FY7079" s="15" t="s">
        <v>347</v>
      </c>
      <c r="HO7079" s="15" t="s">
        <v>347</v>
      </c>
      <c r="IV7079" s="15" t="s">
        <v>347</v>
      </c>
      <c r="KO7079" s="15" t="s">
        <v>347</v>
      </c>
    </row>
    <row r="7080">
      <c r="F7080" s="9" t="s">
        <v>364</v>
      </c>
      <c r="G7080" s="9" t="s">
        <v>373</v>
      </c>
      <c r="H7080" s="75" t="s">
        <v>443</v>
      </c>
      <c r="I7080" s="9" t="s">
        <v>357</v>
      </c>
      <c r="J7080" s="9" t="s">
        <v>368</v>
      </c>
      <c r="K7080" s="9"/>
      <c r="O7080" s="9" t="s">
        <v>346</v>
      </c>
      <c r="CD7080" s="9" t="s">
        <v>348</v>
      </c>
      <c r="DV7080" s="9" t="s">
        <v>347</v>
      </c>
      <c r="ES7080" s="15" t="s">
        <v>347</v>
      </c>
      <c r="FW7080" s="15" t="s">
        <v>347</v>
      </c>
      <c r="FX7080" s="15" t="s">
        <v>347</v>
      </c>
      <c r="FY7080" s="15" t="s">
        <v>347</v>
      </c>
      <c r="HO7080" s="15" t="s">
        <v>347</v>
      </c>
      <c r="IV7080" s="15" t="s">
        <v>347</v>
      </c>
      <c r="KO7080" s="15" t="s">
        <v>347</v>
      </c>
    </row>
    <row r="7081">
      <c r="F7081" s="9" t="s">
        <v>364</v>
      </c>
      <c r="G7081" s="9" t="s">
        <v>373</v>
      </c>
      <c r="H7081" s="75" t="s">
        <v>443</v>
      </c>
      <c r="I7081" s="9" t="s">
        <v>358</v>
      </c>
      <c r="J7081" s="9" t="s">
        <v>368</v>
      </c>
      <c r="K7081" s="9"/>
      <c r="O7081" s="9" t="s">
        <v>344</v>
      </c>
      <c r="CD7081" s="9" t="s">
        <v>344</v>
      </c>
      <c r="DV7081" s="9" t="s">
        <v>344</v>
      </c>
      <c r="ES7081" s="15" t="s">
        <v>344</v>
      </c>
      <c r="FW7081" s="15" t="s">
        <v>344</v>
      </c>
      <c r="FX7081" s="15" t="s">
        <v>344</v>
      </c>
      <c r="FY7081" s="15" t="s">
        <v>344</v>
      </c>
      <c r="HO7081" s="15" t="s">
        <v>344</v>
      </c>
      <c r="IV7081" s="15" t="s">
        <v>344</v>
      </c>
      <c r="KO7081" s="15" t="s">
        <v>344</v>
      </c>
    </row>
    <row r="7082">
      <c r="F7082" s="9" t="s">
        <v>364</v>
      </c>
      <c r="G7082" s="9" t="s">
        <v>373</v>
      </c>
      <c r="H7082" s="75" t="s">
        <v>443</v>
      </c>
      <c r="I7082" s="9" t="s">
        <v>359</v>
      </c>
      <c r="J7082" s="9" t="s">
        <v>368</v>
      </c>
      <c r="K7082" s="9"/>
      <c r="O7082" s="9" t="s">
        <v>344</v>
      </c>
      <c r="CD7082" s="9" t="s">
        <v>344</v>
      </c>
      <c r="DV7082" s="9" t="s">
        <v>344</v>
      </c>
      <c r="ES7082" s="15" t="s">
        <v>344</v>
      </c>
      <c r="FW7082" s="15" t="s">
        <v>344</v>
      </c>
      <c r="FX7082" s="15" t="s">
        <v>344</v>
      </c>
      <c r="FY7082" s="15" t="s">
        <v>344</v>
      </c>
      <c r="HO7082" s="15" t="s">
        <v>344</v>
      </c>
      <c r="IV7082" s="15" t="s">
        <v>344</v>
      </c>
      <c r="KO7082" s="15" t="s">
        <v>344</v>
      </c>
    </row>
    <row r="7083">
      <c r="F7083" s="9" t="s">
        <v>364</v>
      </c>
      <c r="G7083" s="9" t="s">
        <v>393</v>
      </c>
      <c r="H7083" s="75" t="s">
        <v>443</v>
      </c>
      <c r="I7083" s="9" t="s">
        <v>342</v>
      </c>
      <c r="J7083" s="9" t="s">
        <v>343</v>
      </c>
      <c r="O7083" s="9" t="s">
        <v>344</v>
      </c>
      <c r="CD7083" s="9" t="s">
        <v>344</v>
      </c>
      <c r="DV7083" s="9" t="s">
        <v>344</v>
      </c>
      <c r="ES7083" s="15" t="s">
        <v>344</v>
      </c>
      <c r="FY7083" s="15" t="s">
        <v>344</v>
      </c>
    </row>
    <row r="7084">
      <c r="F7084" s="9" t="s">
        <v>364</v>
      </c>
      <c r="G7084" s="9" t="s">
        <v>393</v>
      </c>
      <c r="H7084" s="75" t="s">
        <v>443</v>
      </c>
      <c r="I7084" s="9" t="s">
        <v>345</v>
      </c>
      <c r="J7084" s="9" t="s">
        <v>343</v>
      </c>
      <c r="O7084" s="9" t="s">
        <v>346</v>
      </c>
      <c r="CD7084" s="9" t="s">
        <v>348</v>
      </c>
      <c r="DV7084" s="9" t="s">
        <v>366</v>
      </c>
      <c r="ES7084" s="15" t="s">
        <v>347</v>
      </c>
      <c r="FY7084" s="15" t="s">
        <v>366</v>
      </c>
    </row>
    <row r="7085">
      <c r="F7085" s="9" t="s">
        <v>364</v>
      </c>
      <c r="G7085" s="9" t="s">
        <v>393</v>
      </c>
      <c r="H7085" s="75" t="s">
        <v>443</v>
      </c>
      <c r="I7085" s="9" t="s">
        <v>349</v>
      </c>
      <c r="J7085" s="9" t="s">
        <v>343</v>
      </c>
      <c r="O7085" s="9" t="s">
        <v>346</v>
      </c>
      <c r="CD7085" s="9" t="s">
        <v>348</v>
      </c>
      <c r="DV7085" s="9" t="s">
        <v>347</v>
      </c>
      <c r="ES7085" s="15" t="s">
        <v>347</v>
      </c>
      <c r="FY7085" s="15" t="s">
        <v>347</v>
      </c>
    </row>
    <row r="7086">
      <c r="F7086" s="9" t="s">
        <v>364</v>
      </c>
      <c r="G7086" s="9" t="s">
        <v>393</v>
      </c>
      <c r="H7086" s="75" t="s">
        <v>443</v>
      </c>
      <c r="I7086" s="9" t="s">
        <v>350</v>
      </c>
      <c r="J7086" s="9" t="s">
        <v>343</v>
      </c>
      <c r="O7086" s="9" t="s">
        <v>346</v>
      </c>
      <c r="CD7086" s="9" t="s">
        <v>348</v>
      </c>
      <c r="DV7086" s="9" t="s">
        <v>347</v>
      </c>
      <c r="ES7086" s="15" t="s">
        <v>347</v>
      </c>
      <c r="FY7086" s="15" t="s">
        <v>347</v>
      </c>
    </row>
    <row r="7087">
      <c r="F7087" s="9" t="s">
        <v>364</v>
      </c>
      <c r="G7087" s="9" t="s">
        <v>393</v>
      </c>
      <c r="H7087" s="75" t="s">
        <v>443</v>
      </c>
      <c r="I7087" s="9" t="s">
        <v>351</v>
      </c>
      <c r="J7087" s="9" t="s">
        <v>343</v>
      </c>
      <c r="O7087" s="9" t="s">
        <v>346</v>
      </c>
      <c r="CD7087" s="9" t="s">
        <v>348</v>
      </c>
      <c r="DV7087" s="9" t="s">
        <v>347</v>
      </c>
      <c r="ES7087" s="15" t="s">
        <v>347</v>
      </c>
      <c r="FY7087" s="15" t="s">
        <v>347</v>
      </c>
    </row>
    <row r="7088">
      <c r="F7088" s="9" t="s">
        <v>364</v>
      </c>
      <c r="G7088" s="9" t="s">
        <v>393</v>
      </c>
      <c r="H7088" s="75" t="s">
        <v>443</v>
      </c>
      <c r="I7088" s="9" t="s">
        <v>352</v>
      </c>
      <c r="J7088" s="9" t="s">
        <v>343</v>
      </c>
      <c r="O7088" s="9" t="s">
        <v>346</v>
      </c>
      <c r="CD7088" s="9" t="s">
        <v>348</v>
      </c>
      <c r="DV7088" s="9" t="s">
        <v>347</v>
      </c>
      <c r="ES7088" s="15" t="s">
        <v>347</v>
      </c>
      <c r="FY7088" s="15" t="s">
        <v>347</v>
      </c>
    </row>
    <row r="7089">
      <c r="F7089" s="9" t="s">
        <v>364</v>
      </c>
      <c r="G7089" s="9" t="s">
        <v>393</v>
      </c>
      <c r="H7089" s="75" t="s">
        <v>443</v>
      </c>
      <c r="I7089" s="9" t="s">
        <v>353</v>
      </c>
      <c r="J7089" s="9" t="s">
        <v>343</v>
      </c>
      <c r="O7089" s="9" t="s">
        <v>346</v>
      </c>
      <c r="CD7089" s="9" t="s">
        <v>348</v>
      </c>
      <c r="DV7089" s="9" t="s">
        <v>347</v>
      </c>
      <c r="ES7089" s="15" t="s">
        <v>347</v>
      </c>
      <c r="FY7089" s="15" t="s">
        <v>347</v>
      </c>
    </row>
    <row r="7090">
      <c r="F7090" s="9" t="s">
        <v>364</v>
      </c>
      <c r="G7090" s="9" t="s">
        <v>393</v>
      </c>
      <c r="H7090" s="75" t="s">
        <v>443</v>
      </c>
      <c r="I7090" s="9" t="s">
        <v>354</v>
      </c>
      <c r="J7090" s="9" t="s">
        <v>343</v>
      </c>
      <c r="O7090" s="9" t="s">
        <v>346</v>
      </c>
      <c r="CD7090" s="9" t="s">
        <v>348</v>
      </c>
      <c r="DV7090" s="9" t="s">
        <v>347</v>
      </c>
      <c r="ES7090" s="15" t="s">
        <v>347</v>
      </c>
      <c r="FY7090" s="15" t="s">
        <v>347</v>
      </c>
    </row>
    <row r="7091">
      <c r="F7091" s="9" t="s">
        <v>364</v>
      </c>
      <c r="G7091" s="9" t="s">
        <v>393</v>
      </c>
      <c r="H7091" s="75" t="s">
        <v>443</v>
      </c>
      <c r="I7091" s="9" t="s">
        <v>355</v>
      </c>
      <c r="J7091" s="9" t="s">
        <v>343</v>
      </c>
      <c r="O7091" s="9" t="s">
        <v>346</v>
      </c>
      <c r="CD7091" s="9" t="s">
        <v>348</v>
      </c>
      <c r="DV7091" s="9" t="s">
        <v>366</v>
      </c>
      <c r="ES7091" s="15" t="s">
        <v>347</v>
      </c>
      <c r="FY7091" s="15" t="s">
        <v>366</v>
      </c>
    </row>
    <row r="7092">
      <c r="F7092" s="9" t="s">
        <v>364</v>
      </c>
      <c r="G7092" s="9" t="s">
        <v>393</v>
      </c>
      <c r="H7092" s="75" t="s">
        <v>443</v>
      </c>
      <c r="I7092" s="9" t="s">
        <v>356</v>
      </c>
      <c r="J7092" s="9" t="s">
        <v>343</v>
      </c>
      <c r="O7092" s="9" t="s">
        <v>346</v>
      </c>
      <c r="CD7092" s="9" t="s">
        <v>348</v>
      </c>
      <c r="DV7092" s="9" t="s">
        <v>347</v>
      </c>
      <c r="ES7092" s="15" t="s">
        <v>347</v>
      </c>
      <c r="FY7092" s="15" t="s">
        <v>347</v>
      </c>
    </row>
    <row r="7093">
      <c r="F7093" s="9" t="s">
        <v>364</v>
      </c>
      <c r="G7093" s="9" t="s">
        <v>393</v>
      </c>
      <c r="H7093" s="75" t="s">
        <v>443</v>
      </c>
      <c r="I7093" s="9" t="s">
        <v>357</v>
      </c>
      <c r="J7093" s="9" t="s">
        <v>343</v>
      </c>
      <c r="O7093" s="9" t="s">
        <v>346</v>
      </c>
      <c r="CD7093" s="9" t="s">
        <v>348</v>
      </c>
      <c r="DV7093" s="9" t="s">
        <v>347</v>
      </c>
      <c r="ES7093" s="15" t="s">
        <v>347</v>
      </c>
      <c r="FY7093" s="15" t="s">
        <v>347</v>
      </c>
    </row>
    <row r="7094">
      <c r="F7094" s="9" t="s">
        <v>364</v>
      </c>
      <c r="G7094" s="9" t="s">
        <v>393</v>
      </c>
      <c r="H7094" s="75" t="s">
        <v>443</v>
      </c>
      <c r="I7094" s="9" t="s">
        <v>358</v>
      </c>
      <c r="J7094" s="9" t="s">
        <v>343</v>
      </c>
      <c r="O7094" s="9" t="s">
        <v>344</v>
      </c>
      <c r="CD7094" s="9" t="s">
        <v>344</v>
      </c>
      <c r="DV7094" s="9" t="s">
        <v>344</v>
      </c>
      <c r="ES7094" s="15" t="s">
        <v>344</v>
      </c>
      <c r="FY7094" s="15" t="s">
        <v>344</v>
      </c>
    </row>
    <row r="7095">
      <c r="F7095" s="9" t="s">
        <v>364</v>
      </c>
      <c r="G7095" s="9" t="s">
        <v>393</v>
      </c>
      <c r="H7095" s="75" t="s">
        <v>443</v>
      </c>
      <c r="I7095" s="9" t="s">
        <v>359</v>
      </c>
      <c r="J7095" s="9" t="s">
        <v>343</v>
      </c>
      <c r="O7095" s="9" t="s">
        <v>344</v>
      </c>
      <c r="CD7095" s="9" t="s">
        <v>344</v>
      </c>
      <c r="DV7095" s="9" t="s">
        <v>344</v>
      </c>
      <c r="ES7095" s="15" t="s">
        <v>344</v>
      </c>
      <c r="FY7095" s="15" t="s">
        <v>344</v>
      </c>
    </row>
    <row r="7096">
      <c r="F7096" s="9" t="s">
        <v>364</v>
      </c>
      <c r="G7096" s="9" t="s">
        <v>393</v>
      </c>
      <c r="H7096" s="75" t="s">
        <v>443</v>
      </c>
      <c r="I7096" s="9" t="s">
        <v>342</v>
      </c>
      <c r="J7096" s="9" t="s">
        <v>367</v>
      </c>
      <c r="K7096" s="9"/>
      <c r="O7096" s="9" t="s">
        <v>344</v>
      </c>
      <c r="CD7096" s="9" t="s">
        <v>344</v>
      </c>
      <c r="DV7096" s="9" t="s">
        <v>344</v>
      </c>
      <c r="ES7096" s="15" t="s">
        <v>344</v>
      </c>
      <c r="FY7096" s="15" t="s">
        <v>344</v>
      </c>
    </row>
    <row r="7097">
      <c r="F7097" s="9" t="s">
        <v>364</v>
      </c>
      <c r="G7097" s="9" t="s">
        <v>393</v>
      </c>
      <c r="H7097" s="75" t="s">
        <v>443</v>
      </c>
      <c r="I7097" s="9" t="s">
        <v>345</v>
      </c>
      <c r="J7097" s="9" t="s">
        <v>367</v>
      </c>
      <c r="K7097" s="9"/>
      <c r="O7097" s="9" t="s">
        <v>346</v>
      </c>
      <c r="CD7097" s="9" t="s">
        <v>348</v>
      </c>
      <c r="DV7097" s="9" t="s">
        <v>366</v>
      </c>
      <c r="ES7097" s="15" t="s">
        <v>347</v>
      </c>
      <c r="FY7097" s="15" t="s">
        <v>366</v>
      </c>
    </row>
    <row r="7098">
      <c r="F7098" s="9" t="s">
        <v>364</v>
      </c>
      <c r="G7098" s="9" t="s">
        <v>393</v>
      </c>
      <c r="H7098" s="75" t="s">
        <v>443</v>
      </c>
      <c r="I7098" s="9" t="s">
        <v>349</v>
      </c>
      <c r="J7098" s="9" t="s">
        <v>367</v>
      </c>
      <c r="K7098" s="9"/>
      <c r="O7098" s="9" t="s">
        <v>346</v>
      </c>
      <c r="CD7098" s="9" t="s">
        <v>348</v>
      </c>
      <c r="DV7098" s="9" t="s">
        <v>347</v>
      </c>
      <c r="ES7098" s="15" t="s">
        <v>347</v>
      </c>
      <c r="FY7098" s="15" t="s">
        <v>347</v>
      </c>
    </row>
    <row r="7099">
      <c r="F7099" s="9" t="s">
        <v>364</v>
      </c>
      <c r="G7099" s="9" t="s">
        <v>393</v>
      </c>
      <c r="H7099" s="75" t="s">
        <v>443</v>
      </c>
      <c r="I7099" s="9" t="s">
        <v>350</v>
      </c>
      <c r="J7099" s="9" t="s">
        <v>367</v>
      </c>
      <c r="K7099" s="9"/>
      <c r="O7099" s="9" t="s">
        <v>346</v>
      </c>
      <c r="CD7099" s="9" t="s">
        <v>348</v>
      </c>
      <c r="DV7099" s="9" t="s">
        <v>347</v>
      </c>
      <c r="ES7099" s="15" t="s">
        <v>347</v>
      </c>
      <c r="FY7099" s="15" t="s">
        <v>347</v>
      </c>
    </row>
    <row r="7100">
      <c r="F7100" s="9" t="s">
        <v>364</v>
      </c>
      <c r="G7100" s="9" t="s">
        <v>393</v>
      </c>
      <c r="H7100" s="75" t="s">
        <v>443</v>
      </c>
      <c r="I7100" s="9" t="s">
        <v>351</v>
      </c>
      <c r="J7100" s="9" t="s">
        <v>367</v>
      </c>
      <c r="K7100" s="9"/>
      <c r="O7100" s="9" t="s">
        <v>346</v>
      </c>
      <c r="CD7100" s="9" t="s">
        <v>348</v>
      </c>
      <c r="DV7100" s="9" t="s">
        <v>347</v>
      </c>
      <c r="ES7100" s="15" t="s">
        <v>347</v>
      </c>
      <c r="FY7100" s="15" t="s">
        <v>347</v>
      </c>
    </row>
    <row r="7101">
      <c r="F7101" s="9" t="s">
        <v>364</v>
      </c>
      <c r="G7101" s="9" t="s">
        <v>393</v>
      </c>
      <c r="H7101" s="75" t="s">
        <v>443</v>
      </c>
      <c r="I7101" s="9" t="s">
        <v>352</v>
      </c>
      <c r="J7101" s="9" t="s">
        <v>367</v>
      </c>
      <c r="K7101" s="9"/>
      <c r="O7101" s="9" t="s">
        <v>346</v>
      </c>
      <c r="CD7101" s="9" t="s">
        <v>348</v>
      </c>
      <c r="DV7101" s="9" t="s">
        <v>347</v>
      </c>
      <c r="ES7101" s="15" t="s">
        <v>347</v>
      </c>
      <c r="FY7101" s="15" t="s">
        <v>347</v>
      </c>
    </row>
    <row r="7102">
      <c r="F7102" s="9" t="s">
        <v>364</v>
      </c>
      <c r="G7102" s="9" t="s">
        <v>393</v>
      </c>
      <c r="H7102" s="75" t="s">
        <v>443</v>
      </c>
      <c r="I7102" s="9" t="s">
        <v>353</v>
      </c>
      <c r="J7102" s="9" t="s">
        <v>367</v>
      </c>
      <c r="K7102" s="9"/>
      <c r="O7102" s="9" t="s">
        <v>346</v>
      </c>
      <c r="CD7102" s="9" t="s">
        <v>348</v>
      </c>
      <c r="DV7102" s="9" t="s">
        <v>347</v>
      </c>
      <c r="ES7102" s="15" t="s">
        <v>347</v>
      </c>
      <c r="FY7102" s="15" t="s">
        <v>347</v>
      </c>
    </row>
    <row r="7103">
      <c r="F7103" s="9" t="s">
        <v>364</v>
      </c>
      <c r="G7103" s="9" t="s">
        <v>393</v>
      </c>
      <c r="H7103" s="75" t="s">
        <v>443</v>
      </c>
      <c r="I7103" s="9" t="s">
        <v>354</v>
      </c>
      <c r="J7103" s="9" t="s">
        <v>367</v>
      </c>
      <c r="K7103" s="9"/>
      <c r="O7103" s="9" t="s">
        <v>346</v>
      </c>
      <c r="CD7103" s="9" t="s">
        <v>348</v>
      </c>
      <c r="DV7103" s="9" t="s">
        <v>347</v>
      </c>
      <c r="ES7103" s="15" t="s">
        <v>347</v>
      </c>
      <c r="FY7103" s="15" t="s">
        <v>347</v>
      </c>
    </row>
    <row r="7104">
      <c r="F7104" s="9" t="s">
        <v>364</v>
      </c>
      <c r="G7104" s="9" t="s">
        <v>393</v>
      </c>
      <c r="H7104" s="75" t="s">
        <v>443</v>
      </c>
      <c r="I7104" s="9" t="s">
        <v>355</v>
      </c>
      <c r="J7104" s="9" t="s">
        <v>367</v>
      </c>
      <c r="K7104" s="9"/>
      <c r="O7104" s="9" t="s">
        <v>346</v>
      </c>
      <c r="CD7104" s="9" t="s">
        <v>348</v>
      </c>
      <c r="DV7104" s="9" t="s">
        <v>366</v>
      </c>
      <c r="ES7104" s="15" t="s">
        <v>347</v>
      </c>
      <c r="FY7104" s="15" t="s">
        <v>366</v>
      </c>
    </row>
    <row r="7105">
      <c r="F7105" s="9" t="s">
        <v>364</v>
      </c>
      <c r="G7105" s="9" t="s">
        <v>393</v>
      </c>
      <c r="H7105" s="75" t="s">
        <v>443</v>
      </c>
      <c r="I7105" s="9" t="s">
        <v>356</v>
      </c>
      <c r="J7105" s="9" t="s">
        <v>367</v>
      </c>
      <c r="K7105" s="9"/>
      <c r="O7105" s="9" t="s">
        <v>346</v>
      </c>
      <c r="CD7105" s="9" t="s">
        <v>348</v>
      </c>
      <c r="DV7105" s="9" t="s">
        <v>347</v>
      </c>
      <c r="ES7105" s="15" t="s">
        <v>347</v>
      </c>
      <c r="FY7105" s="15" t="s">
        <v>347</v>
      </c>
    </row>
    <row r="7106">
      <c r="F7106" s="9" t="s">
        <v>364</v>
      </c>
      <c r="G7106" s="9" t="s">
        <v>393</v>
      </c>
      <c r="H7106" s="75" t="s">
        <v>443</v>
      </c>
      <c r="I7106" s="9" t="s">
        <v>357</v>
      </c>
      <c r="J7106" s="9" t="s">
        <v>367</v>
      </c>
      <c r="K7106" s="9"/>
      <c r="O7106" s="9" t="s">
        <v>346</v>
      </c>
      <c r="CD7106" s="9" t="s">
        <v>348</v>
      </c>
      <c r="DV7106" s="9" t="s">
        <v>347</v>
      </c>
      <c r="ES7106" s="15" t="s">
        <v>347</v>
      </c>
      <c r="FY7106" s="15" t="s">
        <v>347</v>
      </c>
    </row>
    <row r="7107">
      <c r="F7107" s="9" t="s">
        <v>364</v>
      </c>
      <c r="G7107" s="9" t="s">
        <v>393</v>
      </c>
      <c r="H7107" s="75" t="s">
        <v>443</v>
      </c>
      <c r="I7107" s="9" t="s">
        <v>358</v>
      </c>
      <c r="J7107" s="9" t="s">
        <v>367</v>
      </c>
      <c r="K7107" s="9"/>
      <c r="O7107" s="9" t="s">
        <v>344</v>
      </c>
      <c r="CD7107" s="9" t="s">
        <v>344</v>
      </c>
      <c r="DV7107" s="9" t="s">
        <v>344</v>
      </c>
      <c r="ES7107" s="15" t="s">
        <v>344</v>
      </c>
      <c r="FY7107" s="15" t="s">
        <v>344</v>
      </c>
    </row>
    <row r="7108">
      <c r="F7108" s="9" t="s">
        <v>364</v>
      </c>
      <c r="G7108" s="9" t="s">
        <v>393</v>
      </c>
      <c r="H7108" s="75" t="s">
        <v>443</v>
      </c>
      <c r="I7108" s="9" t="s">
        <v>359</v>
      </c>
      <c r="J7108" s="9" t="s">
        <v>367</v>
      </c>
      <c r="K7108" s="9"/>
      <c r="O7108" s="9" t="s">
        <v>344</v>
      </c>
      <c r="CD7108" s="9" t="s">
        <v>344</v>
      </c>
      <c r="DV7108" s="9" t="s">
        <v>344</v>
      </c>
      <c r="ES7108" s="15" t="s">
        <v>344</v>
      </c>
      <c r="FY7108" s="15" t="s">
        <v>344</v>
      </c>
    </row>
    <row r="7109">
      <c r="F7109" s="9" t="s">
        <v>364</v>
      </c>
      <c r="G7109" s="9" t="s">
        <v>393</v>
      </c>
      <c r="H7109" s="75" t="s">
        <v>443</v>
      </c>
      <c r="I7109" s="9" t="s">
        <v>342</v>
      </c>
      <c r="J7109" s="9" t="s">
        <v>368</v>
      </c>
      <c r="K7109" s="9"/>
      <c r="O7109" s="9" t="s">
        <v>344</v>
      </c>
      <c r="CD7109" s="9" t="s">
        <v>344</v>
      </c>
      <c r="DV7109" s="9" t="s">
        <v>344</v>
      </c>
      <c r="ES7109" s="15" t="s">
        <v>344</v>
      </c>
      <c r="FY7109" s="15" t="s">
        <v>344</v>
      </c>
    </row>
    <row r="7110">
      <c r="F7110" s="9" t="s">
        <v>364</v>
      </c>
      <c r="G7110" s="9" t="s">
        <v>393</v>
      </c>
      <c r="H7110" s="75" t="s">
        <v>443</v>
      </c>
      <c r="I7110" s="9" t="s">
        <v>345</v>
      </c>
      <c r="J7110" s="9" t="s">
        <v>368</v>
      </c>
      <c r="K7110" s="9"/>
      <c r="O7110" s="9" t="s">
        <v>346</v>
      </c>
      <c r="CD7110" s="9" t="s">
        <v>348</v>
      </c>
      <c r="DV7110" s="9" t="s">
        <v>366</v>
      </c>
      <c r="ES7110" s="15" t="s">
        <v>347</v>
      </c>
      <c r="FY7110" s="15" t="s">
        <v>366</v>
      </c>
    </row>
    <row r="7111">
      <c r="F7111" s="9" t="s">
        <v>364</v>
      </c>
      <c r="G7111" s="9" t="s">
        <v>393</v>
      </c>
      <c r="H7111" s="75" t="s">
        <v>443</v>
      </c>
      <c r="I7111" s="9" t="s">
        <v>349</v>
      </c>
      <c r="J7111" s="9" t="s">
        <v>368</v>
      </c>
      <c r="K7111" s="9"/>
      <c r="O7111" s="9" t="s">
        <v>346</v>
      </c>
      <c r="CD7111" s="9" t="s">
        <v>348</v>
      </c>
      <c r="DV7111" s="9" t="s">
        <v>347</v>
      </c>
      <c r="ES7111" s="15" t="s">
        <v>347</v>
      </c>
      <c r="FY7111" s="15" t="s">
        <v>347</v>
      </c>
    </row>
    <row r="7112">
      <c r="F7112" s="9" t="s">
        <v>364</v>
      </c>
      <c r="G7112" s="9" t="s">
        <v>393</v>
      </c>
      <c r="H7112" s="75" t="s">
        <v>443</v>
      </c>
      <c r="I7112" s="9" t="s">
        <v>350</v>
      </c>
      <c r="J7112" s="9" t="s">
        <v>368</v>
      </c>
      <c r="K7112" s="9"/>
      <c r="O7112" s="9" t="s">
        <v>346</v>
      </c>
      <c r="CD7112" s="9" t="s">
        <v>348</v>
      </c>
      <c r="DV7112" s="9" t="s">
        <v>347</v>
      </c>
      <c r="ES7112" s="15" t="s">
        <v>347</v>
      </c>
      <c r="FY7112" s="15" t="s">
        <v>347</v>
      </c>
    </row>
    <row r="7113">
      <c r="F7113" s="9" t="s">
        <v>364</v>
      </c>
      <c r="G7113" s="9" t="s">
        <v>393</v>
      </c>
      <c r="H7113" s="75" t="s">
        <v>443</v>
      </c>
      <c r="I7113" s="9" t="s">
        <v>351</v>
      </c>
      <c r="J7113" s="9" t="s">
        <v>368</v>
      </c>
      <c r="K7113" s="9"/>
      <c r="O7113" s="9" t="s">
        <v>346</v>
      </c>
      <c r="CD7113" s="9" t="s">
        <v>348</v>
      </c>
      <c r="DV7113" s="9" t="s">
        <v>347</v>
      </c>
      <c r="ES7113" s="15" t="s">
        <v>347</v>
      </c>
      <c r="FY7113" s="15" t="s">
        <v>347</v>
      </c>
    </row>
    <row r="7114">
      <c r="F7114" s="9" t="s">
        <v>364</v>
      </c>
      <c r="G7114" s="9" t="s">
        <v>393</v>
      </c>
      <c r="H7114" s="75" t="s">
        <v>443</v>
      </c>
      <c r="I7114" s="9" t="s">
        <v>352</v>
      </c>
      <c r="J7114" s="9" t="s">
        <v>368</v>
      </c>
      <c r="K7114" s="9"/>
      <c r="O7114" s="9" t="s">
        <v>346</v>
      </c>
      <c r="CD7114" s="9" t="s">
        <v>348</v>
      </c>
      <c r="DV7114" s="9" t="s">
        <v>347</v>
      </c>
      <c r="ES7114" s="15" t="s">
        <v>347</v>
      </c>
      <c r="FY7114" s="15" t="s">
        <v>347</v>
      </c>
    </row>
    <row r="7115">
      <c r="F7115" s="9" t="s">
        <v>364</v>
      </c>
      <c r="G7115" s="9" t="s">
        <v>393</v>
      </c>
      <c r="H7115" s="75" t="s">
        <v>443</v>
      </c>
      <c r="I7115" s="9" t="s">
        <v>353</v>
      </c>
      <c r="J7115" s="9" t="s">
        <v>368</v>
      </c>
      <c r="K7115" s="9"/>
      <c r="O7115" s="9" t="s">
        <v>346</v>
      </c>
      <c r="CD7115" s="9" t="s">
        <v>348</v>
      </c>
      <c r="DV7115" s="9" t="s">
        <v>347</v>
      </c>
      <c r="ES7115" s="15" t="s">
        <v>347</v>
      </c>
      <c r="FY7115" s="15" t="s">
        <v>347</v>
      </c>
    </row>
    <row r="7116">
      <c r="F7116" s="9" t="s">
        <v>364</v>
      </c>
      <c r="G7116" s="9" t="s">
        <v>393</v>
      </c>
      <c r="H7116" s="75" t="s">
        <v>443</v>
      </c>
      <c r="I7116" s="9" t="s">
        <v>354</v>
      </c>
      <c r="J7116" s="9" t="s">
        <v>368</v>
      </c>
      <c r="K7116" s="9"/>
      <c r="O7116" s="9" t="s">
        <v>346</v>
      </c>
      <c r="CD7116" s="9" t="s">
        <v>348</v>
      </c>
      <c r="DV7116" s="9" t="s">
        <v>347</v>
      </c>
      <c r="ES7116" s="15" t="s">
        <v>347</v>
      </c>
      <c r="FY7116" s="15" t="s">
        <v>347</v>
      </c>
    </row>
    <row r="7117">
      <c r="F7117" s="9" t="s">
        <v>364</v>
      </c>
      <c r="G7117" s="9" t="s">
        <v>393</v>
      </c>
      <c r="H7117" s="75" t="s">
        <v>443</v>
      </c>
      <c r="I7117" s="9" t="s">
        <v>355</v>
      </c>
      <c r="J7117" s="9" t="s">
        <v>368</v>
      </c>
      <c r="K7117" s="9"/>
      <c r="O7117" s="9" t="s">
        <v>346</v>
      </c>
      <c r="CD7117" s="9" t="s">
        <v>348</v>
      </c>
      <c r="DV7117" s="9" t="s">
        <v>366</v>
      </c>
      <c r="ES7117" s="15" t="s">
        <v>347</v>
      </c>
      <c r="FY7117" s="15" t="s">
        <v>366</v>
      </c>
    </row>
    <row r="7118">
      <c r="F7118" s="9" t="s">
        <v>364</v>
      </c>
      <c r="G7118" s="9" t="s">
        <v>393</v>
      </c>
      <c r="H7118" s="75" t="s">
        <v>443</v>
      </c>
      <c r="I7118" s="9" t="s">
        <v>356</v>
      </c>
      <c r="J7118" s="9" t="s">
        <v>368</v>
      </c>
      <c r="K7118" s="9"/>
      <c r="O7118" s="9" t="s">
        <v>346</v>
      </c>
      <c r="CD7118" s="9" t="s">
        <v>348</v>
      </c>
      <c r="DV7118" s="9" t="s">
        <v>347</v>
      </c>
      <c r="ES7118" s="15" t="s">
        <v>347</v>
      </c>
      <c r="FY7118" s="15" t="s">
        <v>347</v>
      </c>
    </row>
    <row r="7119">
      <c r="F7119" s="9" t="s">
        <v>364</v>
      </c>
      <c r="G7119" s="9" t="s">
        <v>393</v>
      </c>
      <c r="H7119" s="75" t="s">
        <v>443</v>
      </c>
      <c r="I7119" s="9" t="s">
        <v>357</v>
      </c>
      <c r="J7119" s="9" t="s">
        <v>368</v>
      </c>
      <c r="K7119" s="9"/>
      <c r="O7119" s="9" t="s">
        <v>346</v>
      </c>
      <c r="CD7119" s="9" t="s">
        <v>348</v>
      </c>
      <c r="DV7119" s="9" t="s">
        <v>347</v>
      </c>
      <c r="ES7119" s="15" t="s">
        <v>347</v>
      </c>
      <c r="FY7119" s="15" t="s">
        <v>347</v>
      </c>
    </row>
    <row r="7120">
      <c r="F7120" s="9" t="s">
        <v>364</v>
      </c>
      <c r="G7120" s="9" t="s">
        <v>393</v>
      </c>
      <c r="H7120" s="75" t="s">
        <v>443</v>
      </c>
      <c r="I7120" s="9" t="s">
        <v>358</v>
      </c>
      <c r="J7120" s="9" t="s">
        <v>368</v>
      </c>
      <c r="K7120" s="9"/>
      <c r="O7120" s="9" t="s">
        <v>344</v>
      </c>
      <c r="CD7120" s="9" t="s">
        <v>344</v>
      </c>
      <c r="DV7120" s="9" t="s">
        <v>344</v>
      </c>
      <c r="ES7120" s="15" t="s">
        <v>344</v>
      </c>
      <c r="FY7120" s="15" t="s">
        <v>344</v>
      </c>
    </row>
    <row r="7121">
      <c r="F7121" s="9" t="s">
        <v>364</v>
      </c>
      <c r="G7121" s="9" t="s">
        <v>393</v>
      </c>
      <c r="H7121" s="75" t="s">
        <v>443</v>
      </c>
      <c r="I7121" s="9" t="s">
        <v>359</v>
      </c>
      <c r="J7121" s="9" t="s">
        <v>368</v>
      </c>
      <c r="K7121" s="9"/>
      <c r="O7121" s="9" t="s">
        <v>344</v>
      </c>
      <c r="CD7121" s="9" t="s">
        <v>344</v>
      </c>
      <c r="DV7121" s="9" t="s">
        <v>344</v>
      </c>
      <c r="ES7121" s="15" t="s">
        <v>344</v>
      </c>
      <c r="FY7121" s="15" t="s">
        <v>344</v>
      </c>
    </row>
    <row r="7122">
      <c r="F7122" s="9" t="s">
        <v>370</v>
      </c>
      <c r="G7122" s="9" t="s">
        <v>362</v>
      </c>
      <c r="H7122" s="75" t="s">
        <v>443</v>
      </c>
      <c r="I7122" s="9" t="s">
        <v>342</v>
      </c>
      <c r="J7122" s="9" t="s">
        <v>343</v>
      </c>
      <c r="O7122" s="9" t="s">
        <v>344</v>
      </c>
      <c r="CD7122" s="9" t="s">
        <v>344</v>
      </c>
      <c r="JU7122" s="15" t="s">
        <v>344</v>
      </c>
    </row>
    <row r="7123">
      <c r="F7123" s="9" t="s">
        <v>370</v>
      </c>
      <c r="G7123" s="9" t="s">
        <v>362</v>
      </c>
      <c r="H7123" s="75" t="s">
        <v>443</v>
      </c>
      <c r="I7123" s="9" t="s">
        <v>345</v>
      </c>
      <c r="J7123" s="9" t="s">
        <v>343</v>
      </c>
      <c r="O7123" s="9" t="s">
        <v>346</v>
      </c>
      <c r="CD7123" s="9" t="s">
        <v>347</v>
      </c>
      <c r="JU7123" s="15" t="s">
        <v>366</v>
      </c>
    </row>
    <row r="7124">
      <c r="F7124" s="9" t="s">
        <v>370</v>
      </c>
      <c r="G7124" s="9" t="s">
        <v>362</v>
      </c>
      <c r="H7124" s="75" t="s">
        <v>443</v>
      </c>
      <c r="I7124" s="9" t="s">
        <v>349</v>
      </c>
      <c r="J7124" s="9" t="s">
        <v>343</v>
      </c>
      <c r="O7124" s="9" t="s">
        <v>346</v>
      </c>
      <c r="CD7124" s="9" t="s">
        <v>347</v>
      </c>
      <c r="JU7124" s="15" t="s">
        <v>347</v>
      </c>
    </row>
    <row r="7125">
      <c r="F7125" s="9" t="s">
        <v>370</v>
      </c>
      <c r="G7125" s="9" t="s">
        <v>362</v>
      </c>
      <c r="H7125" s="75" t="s">
        <v>443</v>
      </c>
      <c r="I7125" s="9" t="s">
        <v>350</v>
      </c>
      <c r="J7125" s="9" t="s">
        <v>343</v>
      </c>
      <c r="O7125" s="9" t="s">
        <v>346</v>
      </c>
      <c r="CD7125" s="9" t="s">
        <v>347</v>
      </c>
      <c r="JU7125" s="15" t="s">
        <v>347</v>
      </c>
    </row>
    <row r="7126">
      <c r="F7126" s="9" t="s">
        <v>370</v>
      </c>
      <c r="G7126" s="9" t="s">
        <v>362</v>
      </c>
      <c r="H7126" s="75" t="s">
        <v>443</v>
      </c>
      <c r="I7126" s="9" t="s">
        <v>351</v>
      </c>
      <c r="J7126" s="9" t="s">
        <v>343</v>
      </c>
      <c r="O7126" s="9" t="s">
        <v>346</v>
      </c>
      <c r="CD7126" s="9" t="s">
        <v>347</v>
      </c>
      <c r="JU7126" s="15" t="s">
        <v>347</v>
      </c>
    </row>
    <row r="7127">
      <c r="F7127" s="9" t="s">
        <v>370</v>
      </c>
      <c r="G7127" s="9" t="s">
        <v>362</v>
      </c>
      <c r="H7127" s="75" t="s">
        <v>443</v>
      </c>
      <c r="I7127" s="9" t="s">
        <v>352</v>
      </c>
      <c r="J7127" s="9" t="s">
        <v>343</v>
      </c>
      <c r="O7127" s="9" t="s">
        <v>346</v>
      </c>
      <c r="CD7127" s="9" t="s">
        <v>347</v>
      </c>
      <c r="JU7127" s="15" t="s">
        <v>347</v>
      </c>
    </row>
    <row r="7128">
      <c r="F7128" s="9" t="s">
        <v>370</v>
      </c>
      <c r="G7128" s="9" t="s">
        <v>362</v>
      </c>
      <c r="H7128" s="75" t="s">
        <v>443</v>
      </c>
      <c r="I7128" s="9" t="s">
        <v>353</v>
      </c>
      <c r="J7128" s="9" t="s">
        <v>343</v>
      </c>
      <c r="O7128" s="9" t="s">
        <v>346</v>
      </c>
      <c r="CD7128" s="9" t="s">
        <v>347</v>
      </c>
      <c r="JU7128" s="15" t="s">
        <v>347</v>
      </c>
    </row>
    <row r="7129">
      <c r="F7129" s="9" t="s">
        <v>370</v>
      </c>
      <c r="G7129" s="9" t="s">
        <v>362</v>
      </c>
      <c r="H7129" s="75" t="s">
        <v>443</v>
      </c>
      <c r="I7129" s="9" t="s">
        <v>354</v>
      </c>
      <c r="J7129" s="9" t="s">
        <v>343</v>
      </c>
      <c r="O7129" s="9" t="s">
        <v>346</v>
      </c>
      <c r="CD7129" s="9" t="s">
        <v>347</v>
      </c>
      <c r="JU7129" s="15" t="s">
        <v>347</v>
      </c>
    </row>
    <row r="7130">
      <c r="F7130" s="9" t="s">
        <v>370</v>
      </c>
      <c r="G7130" s="9" t="s">
        <v>362</v>
      </c>
      <c r="H7130" s="75" t="s">
        <v>443</v>
      </c>
      <c r="I7130" s="9" t="s">
        <v>355</v>
      </c>
      <c r="J7130" s="9" t="s">
        <v>343</v>
      </c>
      <c r="O7130" s="9" t="s">
        <v>346</v>
      </c>
      <c r="CD7130" s="9" t="s">
        <v>347</v>
      </c>
      <c r="JU7130" s="15" t="s">
        <v>366</v>
      </c>
    </row>
    <row r="7131">
      <c r="F7131" s="9" t="s">
        <v>370</v>
      </c>
      <c r="G7131" s="9" t="s">
        <v>362</v>
      </c>
      <c r="H7131" s="75" t="s">
        <v>443</v>
      </c>
      <c r="I7131" s="9" t="s">
        <v>356</v>
      </c>
      <c r="J7131" s="9" t="s">
        <v>343</v>
      </c>
      <c r="O7131" s="9" t="s">
        <v>346</v>
      </c>
      <c r="CD7131" s="9" t="s">
        <v>347</v>
      </c>
      <c r="JU7131" s="15" t="s">
        <v>347</v>
      </c>
    </row>
    <row r="7132">
      <c r="F7132" s="9" t="s">
        <v>370</v>
      </c>
      <c r="G7132" s="9" t="s">
        <v>362</v>
      </c>
      <c r="H7132" s="75" t="s">
        <v>443</v>
      </c>
      <c r="I7132" s="9" t="s">
        <v>357</v>
      </c>
      <c r="J7132" s="9" t="s">
        <v>343</v>
      </c>
      <c r="O7132" s="9" t="s">
        <v>346</v>
      </c>
      <c r="CD7132" s="9" t="s">
        <v>347</v>
      </c>
      <c r="JU7132" s="15" t="s">
        <v>347</v>
      </c>
    </row>
    <row r="7133">
      <c r="F7133" s="9" t="s">
        <v>370</v>
      </c>
      <c r="G7133" s="9" t="s">
        <v>362</v>
      </c>
      <c r="H7133" s="75" t="s">
        <v>443</v>
      </c>
      <c r="I7133" s="9" t="s">
        <v>358</v>
      </c>
      <c r="J7133" s="9" t="s">
        <v>343</v>
      </c>
      <c r="O7133" s="9" t="s">
        <v>344</v>
      </c>
      <c r="CD7133" s="9" t="s">
        <v>344</v>
      </c>
      <c r="JU7133" s="15" t="s">
        <v>344</v>
      </c>
    </row>
    <row r="7134">
      <c r="F7134" s="9" t="s">
        <v>370</v>
      </c>
      <c r="G7134" s="9" t="s">
        <v>362</v>
      </c>
      <c r="H7134" s="75" t="s">
        <v>443</v>
      </c>
      <c r="I7134" s="9" t="s">
        <v>359</v>
      </c>
      <c r="J7134" s="9" t="s">
        <v>343</v>
      </c>
      <c r="O7134" s="9" t="s">
        <v>344</v>
      </c>
      <c r="CD7134" s="9" t="s">
        <v>344</v>
      </c>
      <c r="JU7134" s="15" t="s">
        <v>344</v>
      </c>
    </row>
    <row r="7135">
      <c r="F7135" s="9" t="s">
        <v>370</v>
      </c>
      <c r="G7135" s="9" t="s">
        <v>362</v>
      </c>
      <c r="H7135" s="75" t="s">
        <v>443</v>
      </c>
      <c r="I7135" s="9" t="s">
        <v>342</v>
      </c>
      <c r="J7135" s="9" t="s">
        <v>367</v>
      </c>
      <c r="K7135" s="9"/>
      <c r="O7135" s="9" t="s">
        <v>344</v>
      </c>
      <c r="CD7135" s="9" t="s">
        <v>344</v>
      </c>
    </row>
    <row r="7136">
      <c r="F7136" s="9" t="s">
        <v>370</v>
      </c>
      <c r="G7136" s="9" t="s">
        <v>362</v>
      </c>
      <c r="H7136" s="75" t="s">
        <v>443</v>
      </c>
      <c r="I7136" s="9" t="s">
        <v>345</v>
      </c>
      <c r="J7136" s="9" t="s">
        <v>367</v>
      </c>
      <c r="K7136" s="9"/>
      <c r="O7136" s="9" t="s">
        <v>346</v>
      </c>
      <c r="CD7136" s="9" t="s">
        <v>347</v>
      </c>
    </row>
    <row r="7137">
      <c r="F7137" s="9" t="s">
        <v>370</v>
      </c>
      <c r="G7137" s="9" t="s">
        <v>362</v>
      </c>
      <c r="H7137" s="75" t="s">
        <v>443</v>
      </c>
      <c r="I7137" s="9" t="s">
        <v>349</v>
      </c>
      <c r="J7137" s="9" t="s">
        <v>367</v>
      </c>
      <c r="K7137" s="9"/>
      <c r="O7137" s="9" t="s">
        <v>346</v>
      </c>
      <c r="CD7137" s="9" t="s">
        <v>347</v>
      </c>
    </row>
    <row r="7138">
      <c r="F7138" s="9" t="s">
        <v>370</v>
      </c>
      <c r="G7138" s="9" t="s">
        <v>362</v>
      </c>
      <c r="H7138" s="75" t="s">
        <v>443</v>
      </c>
      <c r="I7138" s="9" t="s">
        <v>350</v>
      </c>
      <c r="J7138" s="9" t="s">
        <v>367</v>
      </c>
      <c r="K7138" s="9"/>
      <c r="O7138" s="9" t="s">
        <v>346</v>
      </c>
      <c r="CD7138" s="9" t="s">
        <v>347</v>
      </c>
    </row>
    <row r="7139">
      <c r="F7139" s="9" t="s">
        <v>370</v>
      </c>
      <c r="G7139" s="9" t="s">
        <v>362</v>
      </c>
      <c r="H7139" s="75" t="s">
        <v>443</v>
      </c>
      <c r="I7139" s="9" t="s">
        <v>351</v>
      </c>
      <c r="J7139" s="9" t="s">
        <v>367</v>
      </c>
      <c r="K7139" s="9"/>
      <c r="O7139" s="9" t="s">
        <v>346</v>
      </c>
      <c r="CD7139" s="9" t="s">
        <v>347</v>
      </c>
    </row>
    <row r="7140">
      <c r="F7140" s="9" t="s">
        <v>370</v>
      </c>
      <c r="G7140" s="9" t="s">
        <v>362</v>
      </c>
      <c r="H7140" s="75" t="s">
        <v>443</v>
      </c>
      <c r="I7140" s="9" t="s">
        <v>352</v>
      </c>
      <c r="J7140" s="9" t="s">
        <v>367</v>
      </c>
      <c r="K7140" s="9"/>
      <c r="O7140" s="9" t="s">
        <v>346</v>
      </c>
      <c r="CD7140" s="9" t="s">
        <v>347</v>
      </c>
    </row>
    <row r="7141">
      <c r="F7141" s="9" t="s">
        <v>370</v>
      </c>
      <c r="G7141" s="9" t="s">
        <v>362</v>
      </c>
      <c r="H7141" s="75" t="s">
        <v>443</v>
      </c>
      <c r="I7141" s="9" t="s">
        <v>353</v>
      </c>
      <c r="J7141" s="9" t="s">
        <v>367</v>
      </c>
      <c r="K7141" s="9"/>
      <c r="O7141" s="9" t="s">
        <v>346</v>
      </c>
      <c r="CD7141" s="9" t="s">
        <v>347</v>
      </c>
    </row>
    <row r="7142">
      <c r="F7142" s="9" t="s">
        <v>370</v>
      </c>
      <c r="G7142" s="9" t="s">
        <v>362</v>
      </c>
      <c r="H7142" s="75" t="s">
        <v>443</v>
      </c>
      <c r="I7142" s="9" t="s">
        <v>354</v>
      </c>
      <c r="J7142" s="9" t="s">
        <v>367</v>
      </c>
      <c r="K7142" s="9"/>
      <c r="O7142" s="9" t="s">
        <v>346</v>
      </c>
      <c r="CD7142" s="9" t="s">
        <v>347</v>
      </c>
    </row>
    <row r="7143">
      <c r="F7143" s="9" t="s">
        <v>370</v>
      </c>
      <c r="G7143" s="9" t="s">
        <v>362</v>
      </c>
      <c r="H7143" s="75" t="s">
        <v>443</v>
      </c>
      <c r="I7143" s="9" t="s">
        <v>355</v>
      </c>
      <c r="J7143" s="9" t="s">
        <v>367</v>
      </c>
      <c r="K7143" s="9"/>
      <c r="O7143" s="9" t="s">
        <v>346</v>
      </c>
      <c r="CD7143" s="9" t="s">
        <v>347</v>
      </c>
    </row>
    <row r="7144">
      <c r="F7144" s="9" t="s">
        <v>370</v>
      </c>
      <c r="G7144" s="9" t="s">
        <v>362</v>
      </c>
      <c r="H7144" s="75" t="s">
        <v>443</v>
      </c>
      <c r="I7144" s="9" t="s">
        <v>356</v>
      </c>
      <c r="J7144" s="9" t="s">
        <v>367</v>
      </c>
      <c r="K7144" s="9"/>
      <c r="O7144" s="9" t="s">
        <v>346</v>
      </c>
      <c r="CD7144" s="9" t="s">
        <v>347</v>
      </c>
    </row>
    <row r="7145">
      <c r="F7145" s="9" t="s">
        <v>370</v>
      </c>
      <c r="G7145" s="9" t="s">
        <v>362</v>
      </c>
      <c r="H7145" s="75" t="s">
        <v>443</v>
      </c>
      <c r="I7145" s="9" t="s">
        <v>357</v>
      </c>
      <c r="J7145" s="9" t="s">
        <v>367</v>
      </c>
      <c r="K7145" s="9"/>
      <c r="O7145" s="9" t="s">
        <v>346</v>
      </c>
      <c r="CD7145" s="9" t="s">
        <v>347</v>
      </c>
    </row>
    <row r="7146">
      <c r="F7146" s="9" t="s">
        <v>370</v>
      </c>
      <c r="G7146" s="9" t="s">
        <v>362</v>
      </c>
      <c r="H7146" s="75" t="s">
        <v>443</v>
      </c>
      <c r="I7146" s="9" t="s">
        <v>358</v>
      </c>
      <c r="J7146" s="9" t="s">
        <v>367</v>
      </c>
      <c r="K7146" s="9"/>
      <c r="O7146" s="9" t="s">
        <v>344</v>
      </c>
      <c r="CD7146" s="9" t="s">
        <v>344</v>
      </c>
    </row>
    <row r="7147">
      <c r="F7147" s="9" t="s">
        <v>370</v>
      </c>
      <c r="G7147" s="9" t="s">
        <v>362</v>
      </c>
      <c r="H7147" s="75" t="s">
        <v>443</v>
      </c>
      <c r="I7147" s="9" t="s">
        <v>359</v>
      </c>
      <c r="J7147" s="9" t="s">
        <v>367</v>
      </c>
      <c r="K7147" s="9"/>
      <c r="O7147" s="9" t="s">
        <v>344</v>
      </c>
      <c r="CD7147" s="9" t="s">
        <v>344</v>
      </c>
    </row>
    <row r="7148">
      <c r="F7148" s="9" t="s">
        <v>370</v>
      </c>
      <c r="G7148" s="9" t="s">
        <v>362</v>
      </c>
      <c r="H7148" s="75" t="s">
        <v>443</v>
      </c>
      <c r="I7148" s="9" t="s">
        <v>342</v>
      </c>
      <c r="J7148" s="9" t="s">
        <v>368</v>
      </c>
      <c r="K7148" s="9"/>
      <c r="O7148" s="9" t="s">
        <v>344</v>
      </c>
      <c r="CD7148" s="9" t="s">
        <v>344</v>
      </c>
    </row>
    <row r="7149">
      <c r="F7149" s="9" t="s">
        <v>370</v>
      </c>
      <c r="G7149" s="9" t="s">
        <v>362</v>
      </c>
      <c r="H7149" s="75" t="s">
        <v>443</v>
      </c>
      <c r="I7149" s="9" t="s">
        <v>345</v>
      </c>
      <c r="J7149" s="9" t="s">
        <v>368</v>
      </c>
      <c r="K7149" s="9"/>
      <c r="O7149" s="9" t="s">
        <v>346</v>
      </c>
      <c r="CD7149" s="9" t="s">
        <v>347</v>
      </c>
    </row>
    <row r="7150">
      <c r="F7150" s="9" t="s">
        <v>370</v>
      </c>
      <c r="G7150" s="9" t="s">
        <v>362</v>
      </c>
      <c r="H7150" s="75" t="s">
        <v>443</v>
      </c>
      <c r="I7150" s="9" t="s">
        <v>349</v>
      </c>
      <c r="J7150" s="9" t="s">
        <v>368</v>
      </c>
      <c r="K7150" s="9"/>
      <c r="O7150" s="9" t="s">
        <v>346</v>
      </c>
      <c r="CD7150" s="9" t="s">
        <v>347</v>
      </c>
    </row>
    <row r="7151">
      <c r="F7151" s="9" t="s">
        <v>370</v>
      </c>
      <c r="G7151" s="9" t="s">
        <v>362</v>
      </c>
      <c r="H7151" s="75" t="s">
        <v>443</v>
      </c>
      <c r="I7151" s="9" t="s">
        <v>350</v>
      </c>
      <c r="J7151" s="9" t="s">
        <v>368</v>
      </c>
      <c r="K7151" s="9"/>
      <c r="O7151" s="9" t="s">
        <v>346</v>
      </c>
      <c r="CD7151" s="9" t="s">
        <v>347</v>
      </c>
    </row>
    <row r="7152">
      <c r="F7152" s="9" t="s">
        <v>370</v>
      </c>
      <c r="G7152" s="9" t="s">
        <v>362</v>
      </c>
      <c r="H7152" s="75" t="s">
        <v>443</v>
      </c>
      <c r="I7152" s="9" t="s">
        <v>351</v>
      </c>
      <c r="J7152" s="9" t="s">
        <v>368</v>
      </c>
      <c r="K7152" s="9"/>
      <c r="O7152" s="9" t="s">
        <v>346</v>
      </c>
      <c r="CD7152" s="9" t="s">
        <v>347</v>
      </c>
    </row>
    <row r="7153">
      <c r="F7153" s="9" t="s">
        <v>370</v>
      </c>
      <c r="G7153" s="9" t="s">
        <v>362</v>
      </c>
      <c r="H7153" s="75" t="s">
        <v>443</v>
      </c>
      <c r="I7153" s="9" t="s">
        <v>352</v>
      </c>
      <c r="J7153" s="9" t="s">
        <v>368</v>
      </c>
      <c r="K7153" s="9"/>
      <c r="O7153" s="9" t="s">
        <v>346</v>
      </c>
      <c r="CD7153" s="9" t="s">
        <v>347</v>
      </c>
    </row>
    <row r="7154">
      <c r="F7154" s="9" t="s">
        <v>370</v>
      </c>
      <c r="G7154" s="9" t="s">
        <v>362</v>
      </c>
      <c r="H7154" s="75" t="s">
        <v>443</v>
      </c>
      <c r="I7154" s="9" t="s">
        <v>353</v>
      </c>
      <c r="J7154" s="9" t="s">
        <v>368</v>
      </c>
      <c r="K7154" s="9"/>
      <c r="O7154" s="9" t="s">
        <v>346</v>
      </c>
      <c r="CD7154" s="9" t="s">
        <v>347</v>
      </c>
    </row>
    <row r="7155">
      <c r="F7155" s="9" t="s">
        <v>370</v>
      </c>
      <c r="G7155" s="9" t="s">
        <v>362</v>
      </c>
      <c r="H7155" s="75" t="s">
        <v>443</v>
      </c>
      <c r="I7155" s="9" t="s">
        <v>354</v>
      </c>
      <c r="J7155" s="9" t="s">
        <v>368</v>
      </c>
      <c r="K7155" s="9"/>
      <c r="O7155" s="9" t="s">
        <v>346</v>
      </c>
      <c r="CD7155" s="9" t="s">
        <v>347</v>
      </c>
    </row>
    <row r="7156">
      <c r="F7156" s="9" t="s">
        <v>370</v>
      </c>
      <c r="G7156" s="9" t="s">
        <v>362</v>
      </c>
      <c r="H7156" s="75" t="s">
        <v>443</v>
      </c>
      <c r="I7156" s="9" t="s">
        <v>355</v>
      </c>
      <c r="J7156" s="9" t="s">
        <v>368</v>
      </c>
      <c r="K7156" s="9"/>
      <c r="O7156" s="9" t="s">
        <v>346</v>
      </c>
      <c r="CD7156" s="9" t="s">
        <v>347</v>
      </c>
    </row>
    <row r="7157">
      <c r="F7157" s="9" t="s">
        <v>370</v>
      </c>
      <c r="G7157" s="9" t="s">
        <v>362</v>
      </c>
      <c r="H7157" s="75" t="s">
        <v>443</v>
      </c>
      <c r="I7157" s="9" t="s">
        <v>356</v>
      </c>
      <c r="J7157" s="9" t="s">
        <v>368</v>
      </c>
      <c r="K7157" s="9"/>
      <c r="O7157" s="9" t="s">
        <v>346</v>
      </c>
      <c r="CD7157" s="9" t="s">
        <v>347</v>
      </c>
    </row>
    <row r="7158">
      <c r="F7158" s="9" t="s">
        <v>370</v>
      </c>
      <c r="G7158" s="9" t="s">
        <v>362</v>
      </c>
      <c r="H7158" s="75" t="s">
        <v>443</v>
      </c>
      <c r="I7158" s="9" t="s">
        <v>357</v>
      </c>
      <c r="J7158" s="9" t="s">
        <v>368</v>
      </c>
      <c r="K7158" s="9"/>
      <c r="O7158" s="9" t="s">
        <v>346</v>
      </c>
      <c r="CD7158" s="9" t="s">
        <v>347</v>
      </c>
    </row>
    <row r="7159">
      <c r="F7159" s="9" t="s">
        <v>370</v>
      </c>
      <c r="G7159" s="9" t="s">
        <v>362</v>
      </c>
      <c r="H7159" s="75" t="s">
        <v>443</v>
      </c>
      <c r="I7159" s="9" t="s">
        <v>358</v>
      </c>
      <c r="J7159" s="9" t="s">
        <v>368</v>
      </c>
      <c r="K7159" s="9"/>
      <c r="O7159" s="9" t="s">
        <v>344</v>
      </c>
      <c r="CD7159" s="9" t="s">
        <v>344</v>
      </c>
    </row>
    <row r="7160">
      <c r="F7160" s="9" t="s">
        <v>370</v>
      </c>
      <c r="G7160" s="9" t="s">
        <v>362</v>
      </c>
      <c r="H7160" s="75" t="s">
        <v>443</v>
      </c>
      <c r="I7160" s="9" t="s">
        <v>359</v>
      </c>
      <c r="J7160" s="9" t="s">
        <v>368</v>
      </c>
      <c r="K7160" s="9"/>
      <c r="O7160" s="9" t="s">
        <v>344</v>
      </c>
      <c r="CD7160" s="9" t="s">
        <v>344</v>
      </c>
    </row>
    <row r="7161">
      <c r="F7161" s="9" t="s">
        <v>370</v>
      </c>
      <c r="G7161" s="9" t="s">
        <v>363</v>
      </c>
      <c r="H7161" s="75" t="s">
        <v>443</v>
      </c>
      <c r="I7161" s="9" t="s">
        <v>342</v>
      </c>
      <c r="J7161" s="9" t="s">
        <v>343</v>
      </c>
      <c r="O7161" s="9" t="s">
        <v>344</v>
      </c>
      <c r="CD7161" s="9" t="s">
        <v>344</v>
      </c>
      <c r="JU7161" s="15" t="s">
        <v>344</v>
      </c>
    </row>
    <row r="7162">
      <c r="F7162" s="9" t="s">
        <v>370</v>
      </c>
      <c r="G7162" s="9" t="s">
        <v>363</v>
      </c>
      <c r="H7162" s="75" t="s">
        <v>443</v>
      </c>
      <c r="I7162" s="9" t="s">
        <v>345</v>
      </c>
      <c r="J7162" s="9" t="s">
        <v>343</v>
      </c>
      <c r="O7162" s="9" t="s">
        <v>346</v>
      </c>
      <c r="CD7162" s="9" t="s">
        <v>347</v>
      </c>
      <c r="JU7162" s="15" t="s">
        <v>366</v>
      </c>
    </row>
    <row r="7163">
      <c r="F7163" s="9" t="s">
        <v>370</v>
      </c>
      <c r="G7163" s="9" t="s">
        <v>363</v>
      </c>
      <c r="H7163" s="75" t="s">
        <v>443</v>
      </c>
      <c r="I7163" s="9" t="s">
        <v>349</v>
      </c>
      <c r="J7163" s="9" t="s">
        <v>343</v>
      </c>
      <c r="O7163" s="9" t="s">
        <v>346</v>
      </c>
      <c r="CD7163" s="9" t="s">
        <v>347</v>
      </c>
      <c r="JU7163" s="15" t="s">
        <v>347</v>
      </c>
    </row>
    <row r="7164">
      <c r="F7164" s="9" t="s">
        <v>370</v>
      </c>
      <c r="G7164" s="9" t="s">
        <v>363</v>
      </c>
      <c r="H7164" s="75" t="s">
        <v>443</v>
      </c>
      <c r="I7164" s="9" t="s">
        <v>350</v>
      </c>
      <c r="J7164" s="9" t="s">
        <v>343</v>
      </c>
      <c r="O7164" s="9" t="s">
        <v>346</v>
      </c>
      <c r="CD7164" s="9" t="s">
        <v>347</v>
      </c>
      <c r="JU7164" s="15" t="s">
        <v>347</v>
      </c>
    </row>
    <row r="7165">
      <c r="F7165" s="9" t="s">
        <v>370</v>
      </c>
      <c r="G7165" s="9" t="s">
        <v>363</v>
      </c>
      <c r="H7165" s="75" t="s">
        <v>443</v>
      </c>
      <c r="I7165" s="9" t="s">
        <v>351</v>
      </c>
      <c r="J7165" s="9" t="s">
        <v>343</v>
      </c>
      <c r="O7165" s="9" t="s">
        <v>346</v>
      </c>
      <c r="CD7165" s="9" t="s">
        <v>347</v>
      </c>
      <c r="JU7165" s="15" t="s">
        <v>347</v>
      </c>
    </row>
    <row r="7166">
      <c r="F7166" s="9" t="s">
        <v>370</v>
      </c>
      <c r="G7166" s="9" t="s">
        <v>363</v>
      </c>
      <c r="H7166" s="75" t="s">
        <v>443</v>
      </c>
      <c r="I7166" s="9" t="s">
        <v>352</v>
      </c>
      <c r="J7166" s="9" t="s">
        <v>343</v>
      </c>
      <c r="O7166" s="9" t="s">
        <v>346</v>
      </c>
      <c r="CD7166" s="9" t="s">
        <v>347</v>
      </c>
      <c r="JU7166" s="15" t="s">
        <v>347</v>
      </c>
    </row>
    <row r="7167">
      <c r="F7167" s="9" t="s">
        <v>370</v>
      </c>
      <c r="G7167" s="9" t="s">
        <v>363</v>
      </c>
      <c r="H7167" s="75" t="s">
        <v>443</v>
      </c>
      <c r="I7167" s="9" t="s">
        <v>353</v>
      </c>
      <c r="J7167" s="9" t="s">
        <v>343</v>
      </c>
      <c r="O7167" s="9" t="s">
        <v>346</v>
      </c>
      <c r="CD7167" s="9" t="s">
        <v>347</v>
      </c>
      <c r="JU7167" s="15" t="s">
        <v>347</v>
      </c>
    </row>
    <row r="7168">
      <c r="F7168" s="9" t="s">
        <v>370</v>
      </c>
      <c r="G7168" s="9" t="s">
        <v>363</v>
      </c>
      <c r="H7168" s="75" t="s">
        <v>443</v>
      </c>
      <c r="I7168" s="9" t="s">
        <v>354</v>
      </c>
      <c r="J7168" s="9" t="s">
        <v>343</v>
      </c>
      <c r="O7168" s="9" t="s">
        <v>346</v>
      </c>
      <c r="CD7168" s="9" t="s">
        <v>347</v>
      </c>
      <c r="JU7168" s="15" t="s">
        <v>347</v>
      </c>
    </row>
    <row r="7169">
      <c r="F7169" s="9" t="s">
        <v>370</v>
      </c>
      <c r="G7169" s="9" t="s">
        <v>363</v>
      </c>
      <c r="H7169" s="75" t="s">
        <v>443</v>
      </c>
      <c r="I7169" s="9" t="s">
        <v>355</v>
      </c>
      <c r="J7169" s="9" t="s">
        <v>343</v>
      </c>
      <c r="O7169" s="9" t="s">
        <v>346</v>
      </c>
      <c r="CD7169" s="9" t="s">
        <v>347</v>
      </c>
      <c r="JU7169" s="15" t="s">
        <v>366</v>
      </c>
    </row>
    <row r="7170">
      <c r="F7170" s="9" t="s">
        <v>370</v>
      </c>
      <c r="G7170" s="9" t="s">
        <v>363</v>
      </c>
      <c r="H7170" s="75" t="s">
        <v>443</v>
      </c>
      <c r="I7170" s="9" t="s">
        <v>356</v>
      </c>
      <c r="J7170" s="9" t="s">
        <v>343</v>
      </c>
      <c r="O7170" s="9" t="s">
        <v>346</v>
      </c>
      <c r="CD7170" s="9" t="s">
        <v>347</v>
      </c>
      <c r="JU7170" s="15" t="s">
        <v>347</v>
      </c>
    </row>
    <row r="7171">
      <c r="F7171" s="9" t="s">
        <v>370</v>
      </c>
      <c r="G7171" s="9" t="s">
        <v>363</v>
      </c>
      <c r="H7171" s="75" t="s">
        <v>443</v>
      </c>
      <c r="I7171" s="9" t="s">
        <v>357</v>
      </c>
      <c r="J7171" s="9" t="s">
        <v>343</v>
      </c>
      <c r="O7171" s="9" t="s">
        <v>346</v>
      </c>
      <c r="CD7171" s="9" t="s">
        <v>347</v>
      </c>
      <c r="JU7171" s="15" t="s">
        <v>347</v>
      </c>
    </row>
    <row r="7172">
      <c r="F7172" s="9" t="s">
        <v>370</v>
      </c>
      <c r="G7172" s="9" t="s">
        <v>363</v>
      </c>
      <c r="H7172" s="75" t="s">
        <v>443</v>
      </c>
      <c r="I7172" s="9" t="s">
        <v>358</v>
      </c>
      <c r="J7172" s="9" t="s">
        <v>343</v>
      </c>
      <c r="O7172" s="9" t="s">
        <v>344</v>
      </c>
      <c r="CD7172" s="9" t="s">
        <v>344</v>
      </c>
      <c r="JU7172" s="15" t="s">
        <v>344</v>
      </c>
    </row>
    <row r="7173">
      <c r="F7173" s="9" t="s">
        <v>370</v>
      </c>
      <c r="G7173" s="9" t="s">
        <v>363</v>
      </c>
      <c r="H7173" s="75" t="s">
        <v>443</v>
      </c>
      <c r="I7173" s="9" t="s">
        <v>359</v>
      </c>
      <c r="J7173" s="9" t="s">
        <v>343</v>
      </c>
      <c r="O7173" s="9" t="s">
        <v>344</v>
      </c>
      <c r="CD7173" s="9" t="s">
        <v>344</v>
      </c>
      <c r="JU7173" s="15" t="s">
        <v>344</v>
      </c>
    </row>
    <row r="7174">
      <c r="F7174" s="9" t="s">
        <v>370</v>
      </c>
      <c r="G7174" s="9" t="s">
        <v>363</v>
      </c>
      <c r="H7174" s="75" t="s">
        <v>443</v>
      </c>
      <c r="I7174" s="9" t="s">
        <v>342</v>
      </c>
      <c r="J7174" s="9" t="s">
        <v>367</v>
      </c>
      <c r="K7174" s="9"/>
      <c r="O7174" s="9" t="s">
        <v>344</v>
      </c>
      <c r="CD7174" s="9" t="s">
        <v>344</v>
      </c>
    </row>
    <row r="7175">
      <c r="F7175" s="9" t="s">
        <v>370</v>
      </c>
      <c r="G7175" s="9" t="s">
        <v>363</v>
      </c>
      <c r="H7175" s="75" t="s">
        <v>443</v>
      </c>
      <c r="I7175" s="9" t="s">
        <v>345</v>
      </c>
      <c r="J7175" s="9" t="s">
        <v>367</v>
      </c>
      <c r="K7175" s="9"/>
      <c r="O7175" s="9" t="s">
        <v>346</v>
      </c>
      <c r="CD7175" s="9" t="s">
        <v>347</v>
      </c>
    </row>
    <row r="7176">
      <c r="F7176" s="9" t="s">
        <v>370</v>
      </c>
      <c r="G7176" s="9" t="s">
        <v>363</v>
      </c>
      <c r="H7176" s="75" t="s">
        <v>443</v>
      </c>
      <c r="I7176" s="9" t="s">
        <v>349</v>
      </c>
      <c r="J7176" s="9" t="s">
        <v>367</v>
      </c>
      <c r="K7176" s="9"/>
      <c r="O7176" s="9" t="s">
        <v>346</v>
      </c>
      <c r="CD7176" s="9" t="s">
        <v>347</v>
      </c>
    </row>
    <row r="7177">
      <c r="F7177" s="9" t="s">
        <v>370</v>
      </c>
      <c r="G7177" s="9" t="s">
        <v>363</v>
      </c>
      <c r="H7177" s="75" t="s">
        <v>443</v>
      </c>
      <c r="I7177" s="9" t="s">
        <v>350</v>
      </c>
      <c r="J7177" s="9" t="s">
        <v>367</v>
      </c>
      <c r="K7177" s="9"/>
      <c r="O7177" s="9" t="s">
        <v>346</v>
      </c>
      <c r="CD7177" s="9" t="s">
        <v>347</v>
      </c>
    </row>
    <row r="7178">
      <c r="F7178" s="9" t="s">
        <v>370</v>
      </c>
      <c r="G7178" s="9" t="s">
        <v>363</v>
      </c>
      <c r="H7178" s="75" t="s">
        <v>443</v>
      </c>
      <c r="I7178" s="9" t="s">
        <v>351</v>
      </c>
      <c r="J7178" s="9" t="s">
        <v>367</v>
      </c>
      <c r="K7178" s="9"/>
      <c r="O7178" s="9" t="s">
        <v>346</v>
      </c>
      <c r="CD7178" s="9" t="s">
        <v>347</v>
      </c>
    </row>
    <row r="7179">
      <c r="F7179" s="9" t="s">
        <v>370</v>
      </c>
      <c r="G7179" s="9" t="s">
        <v>363</v>
      </c>
      <c r="H7179" s="75" t="s">
        <v>443</v>
      </c>
      <c r="I7179" s="9" t="s">
        <v>352</v>
      </c>
      <c r="J7179" s="9" t="s">
        <v>367</v>
      </c>
      <c r="K7179" s="9"/>
      <c r="O7179" s="9" t="s">
        <v>346</v>
      </c>
      <c r="CD7179" s="9" t="s">
        <v>347</v>
      </c>
    </row>
    <row r="7180">
      <c r="F7180" s="9" t="s">
        <v>370</v>
      </c>
      <c r="G7180" s="9" t="s">
        <v>363</v>
      </c>
      <c r="H7180" s="75" t="s">
        <v>443</v>
      </c>
      <c r="I7180" s="9" t="s">
        <v>353</v>
      </c>
      <c r="J7180" s="9" t="s">
        <v>367</v>
      </c>
      <c r="K7180" s="9"/>
      <c r="O7180" s="9" t="s">
        <v>346</v>
      </c>
      <c r="CD7180" s="9" t="s">
        <v>347</v>
      </c>
    </row>
    <row r="7181">
      <c r="F7181" s="9" t="s">
        <v>370</v>
      </c>
      <c r="G7181" s="9" t="s">
        <v>363</v>
      </c>
      <c r="H7181" s="75" t="s">
        <v>443</v>
      </c>
      <c r="I7181" s="9" t="s">
        <v>354</v>
      </c>
      <c r="J7181" s="9" t="s">
        <v>367</v>
      </c>
      <c r="K7181" s="9"/>
      <c r="O7181" s="9" t="s">
        <v>346</v>
      </c>
      <c r="CD7181" s="9" t="s">
        <v>347</v>
      </c>
    </row>
    <row r="7182">
      <c r="F7182" s="9" t="s">
        <v>370</v>
      </c>
      <c r="G7182" s="9" t="s">
        <v>363</v>
      </c>
      <c r="H7182" s="75" t="s">
        <v>443</v>
      </c>
      <c r="I7182" s="9" t="s">
        <v>355</v>
      </c>
      <c r="J7182" s="9" t="s">
        <v>367</v>
      </c>
      <c r="K7182" s="9"/>
      <c r="O7182" s="9" t="s">
        <v>346</v>
      </c>
      <c r="CD7182" s="9" t="s">
        <v>347</v>
      </c>
    </row>
    <row r="7183">
      <c r="F7183" s="9" t="s">
        <v>370</v>
      </c>
      <c r="G7183" s="9" t="s">
        <v>363</v>
      </c>
      <c r="H7183" s="75" t="s">
        <v>443</v>
      </c>
      <c r="I7183" s="9" t="s">
        <v>356</v>
      </c>
      <c r="J7183" s="9" t="s">
        <v>367</v>
      </c>
      <c r="K7183" s="9"/>
      <c r="O7183" s="9" t="s">
        <v>346</v>
      </c>
      <c r="CD7183" s="9" t="s">
        <v>347</v>
      </c>
    </row>
    <row r="7184">
      <c r="F7184" s="9" t="s">
        <v>370</v>
      </c>
      <c r="G7184" s="9" t="s">
        <v>363</v>
      </c>
      <c r="H7184" s="75" t="s">
        <v>443</v>
      </c>
      <c r="I7184" s="9" t="s">
        <v>357</v>
      </c>
      <c r="J7184" s="9" t="s">
        <v>367</v>
      </c>
      <c r="K7184" s="9"/>
      <c r="O7184" s="9" t="s">
        <v>346</v>
      </c>
      <c r="CD7184" s="9" t="s">
        <v>347</v>
      </c>
    </row>
    <row r="7185">
      <c r="F7185" s="9" t="s">
        <v>370</v>
      </c>
      <c r="G7185" s="9" t="s">
        <v>363</v>
      </c>
      <c r="H7185" s="75" t="s">
        <v>443</v>
      </c>
      <c r="I7185" s="9" t="s">
        <v>358</v>
      </c>
      <c r="J7185" s="9" t="s">
        <v>367</v>
      </c>
      <c r="K7185" s="9"/>
      <c r="O7185" s="9" t="s">
        <v>344</v>
      </c>
      <c r="CD7185" s="9" t="s">
        <v>344</v>
      </c>
    </row>
    <row r="7186">
      <c r="F7186" s="9" t="s">
        <v>370</v>
      </c>
      <c r="G7186" s="9" t="s">
        <v>363</v>
      </c>
      <c r="H7186" s="75" t="s">
        <v>443</v>
      </c>
      <c r="I7186" s="9" t="s">
        <v>359</v>
      </c>
      <c r="J7186" s="9" t="s">
        <v>367</v>
      </c>
      <c r="K7186" s="9"/>
      <c r="O7186" s="9" t="s">
        <v>344</v>
      </c>
      <c r="CD7186" s="9" t="s">
        <v>344</v>
      </c>
    </row>
    <row r="7187">
      <c r="F7187" s="9" t="s">
        <v>370</v>
      </c>
      <c r="G7187" s="9" t="s">
        <v>363</v>
      </c>
      <c r="H7187" s="75" t="s">
        <v>443</v>
      </c>
      <c r="I7187" s="9" t="s">
        <v>342</v>
      </c>
      <c r="J7187" s="9" t="s">
        <v>368</v>
      </c>
      <c r="K7187" s="9"/>
      <c r="O7187" s="9" t="s">
        <v>344</v>
      </c>
      <c r="CD7187" s="9" t="s">
        <v>344</v>
      </c>
    </row>
    <row r="7188">
      <c r="F7188" s="9" t="s">
        <v>370</v>
      </c>
      <c r="G7188" s="9" t="s">
        <v>363</v>
      </c>
      <c r="H7188" s="75" t="s">
        <v>443</v>
      </c>
      <c r="I7188" s="9" t="s">
        <v>345</v>
      </c>
      <c r="J7188" s="9" t="s">
        <v>368</v>
      </c>
      <c r="K7188" s="9"/>
      <c r="O7188" s="9" t="s">
        <v>346</v>
      </c>
      <c r="CD7188" s="9" t="s">
        <v>347</v>
      </c>
    </row>
    <row r="7189">
      <c r="F7189" s="9" t="s">
        <v>370</v>
      </c>
      <c r="G7189" s="9" t="s">
        <v>363</v>
      </c>
      <c r="H7189" s="75" t="s">
        <v>443</v>
      </c>
      <c r="I7189" s="9" t="s">
        <v>349</v>
      </c>
      <c r="J7189" s="9" t="s">
        <v>368</v>
      </c>
      <c r="K7189" s="9"/>
      <c r="O7189" s="9" t="s">
        <v>346</v>
      </c>
      <c r="CD7189" s="9" t="s">
        <v>347</v>
      </c>
    </row>
    <row r="7190">
      <c r="F7190" s="9" t="s">
        <v>370</v>
      </c>
      <c r="G7190" s="9" t="s">
        <v>363</v>
      </c>
      <c r="H7190" s="75" t="s">
        <v>443</v>
      </c>
      <c r="I7190" s="9" t="s">
        <v>350</v>
      </c>
      <c r="J7190" s="9" t="s">
        <v>368</v>
      </c>
      <c r="K7190" s="9"/>
      <c r="O7190" s="9" t="s">
        <v>346</v>
      </c>
      <c r="CD7190" s="9" t="s">
        <v>347</v>
      </c>
    </row>
    <row r="7191">
      <c r="F7191" s="9" t="s">
        <v>370</v>
      </c>
      <c r="G7191" s="9" t="s">
        <v>363</v>
      </c>
      <c r="H7191" s="75" t="s">
        <v>443</v>
      </c>
      <c r="I7191" s="9" t="s">
        <v>351</v>
      </c>
      <c r="J7191" s="9" t="s">
        <v>368</v>
      </c>
      <c r="K7191" s="9"/>
      <c r="O7191" s="9" t="s">
        <v>346</v>
      </c>
      <c r="CD7191" s="9" t="s">
        <v>347</v>
      </c>
    </row>
    <row r="7192">
      <c r="F7192" s="9" t="s">
        <v>370</v>
      </c>
      <c r="G7192" s="9" t="s">
        <v>363</v>
      </c>
      <c r="H7192" s="75" t="s">
        <v>443</v>
      </c>
      <c r="I7192" s="9" t="s">
        <v>352</v>
      </c>
      <c r="J7192" s="9" t="s">
        <v>368</v>
      </c>
      <c r="K7192" s="9"/>
      <c r="O7192" s="9" t="s">
        <v>346</v>
      </c>
      <c r="CD7192" s="9" t="s">
        <v>347</v>
      </c>
    </row>
    <row r="7193">
      <c r="F7193" s="9" t="s">
        <v>370</v>
      </c>
      <c r="G7193" s="9" t="s">
        <v>363</v>
      </c>
      <c r="H7193" s="75" t="s">
        <v>443</v>
      </c>
      <c r="I7193" s="9" t="s">
        <v>353</v>
      </c>
      <c r="J7193" s="9" t="s">
        <v>368</v>
      </c>
      <c r="K7193" s="9"/>
      <c r="O7193" s="9" t="s">
        <v>346</v>
      </c>
      <c r="CD7193" s="9" t="s">
        <v>347</v>
      </c>
    </row>
    <row r="7194">
      <c r="F7194" s="9" t="s">
        <v>370</v>
      </c>
      <c r="G7194" s="9" t="s">
        <v>363</v>
      </c>
      <c r="H7194" s="75" t="s">
        <v>443</v>
      </c>
      <c r="I7194" s="9" t="s">
        <v>354</v>
      </c>
      <c r="J7194" s="9" t="s">
        <v>368</v>
      </c>
      <c r="K7194" s="9"/>
      <c r="O7194" s="9" t="s">
        <v>346</v>
      </c>
      <c r="CD7194" s="9" t="s">
        <v>347</v>
      </c>
    </row>
    <row r="7195">
      <c r="F7195" s="9" t="s">
        <v>370</v>
      </c>
      <c r="G7195" s="9" t="s">
        <v>363</v>
      </c>
      <c r="H7195" s="75" t="s">
        <v>443</v>
      </c>
      <c r="I7195" s="9" t="s">
        <v>355</v>
      </c>
      <c r="J7195" s="9" t="s">
        <v>368</v>
      </c>
      <c r="K7195" s="9"/>
      <c r="O7195" s="9" t="s">
        <v>346</v>
      </c>
      <c r="CD7195" s="9" t="s">
        <v>347</v>
      </c>
    </row>
    <row r="7196">
      <c r="F7196" s="9" t="s">
        <v>370</v>
      </c>
      <c r="G7196" s="9" t="s">
        <v>363</v>
      </c>
      <c r="H7196" s="75" t="s">
        <v>443</v>
      </c>
      <c r="I7196" s="9" t="s">
        <v>356</v>
      </c>
      <c r="J7196" s="9" t="s">
        <v>368</v>
      </c>
      <c r="K7196" s="9"/>
      <c r="O7196" s="9" t="s">
        <v>346</v>
      </c>
      <c r="CD7196" s="9" t="s">
        <v>347</v>
      </c>
    </row>
    <row r="7197">
      <c r="F7197" s="9" t="s">
        <v>370</v>
      </c>
      <c r="G7197" s="9" t="s">
        <v>363</v>
      </c>
      <c r="H7197" s="75" t="s">
        <v>443</v>
      </c>
      <c r="I7197" s="9" t="s">
        <v>357</v>
      </c>
      <c r="J7197" s="9" t="s">
        <v>368</v>
      </c>
      <c r="K7197" s="9"/>
      <c r="O7197" s="9" t="s">
        <v>346</v>
      </c>
      <c r="CD7197" s="9" t="s">
        <v>347</v>
      </c>
    </row>
    <row r="7198">
      <c r="F7198" s="9" t="s">
        <v>370</v>
      </c>
      <c r="G7198" s="9" t="s">
        <v>363</v>
      </c>
      <c r="H7198" s="75" t="s">
        <v>443</v>
      </c>
      <c r="I7198" s="9" t="s">
        <v>358</v>
      </c>
      <c r="J7198" s="9" t="s">
        <v>368</v>
      </c>
      <c r="K7198" s="9"/>
      <c r="O7198" s="9" t="s">
        <v>344</v>
      </c>
      <c r="CD7198" s="9" t="s">
        <v>344</v>
      </c>
    </row>
    <row r="7199">
      <c r="F7199" s="9" t="s">
        <v>370</v>
      </c>
      <c r="G7199" s="9" t="s">
        <v>363</v>
      </c>
      <c r="H7199" s="75" t="s">
        <v>443</v>
      </c>
      <c r="I7199" s="9" t="s">
        <v>359</v>
      </c>
      <c r="J7199" s="9" t="s">
        <v>368</v>
      </c>
      <c r="K7199" s="9"/>
      <c r="O7199" s="9" t="s">
        <v>344</v>
      </c>
      <c r="CD7199" s="9" t="s">
        <v>344</v>
      </c>
    </row>
    <row r="7200">
      <c r="F7200" s="9" t="s">
        <v>370</v>
      </c>
      <c r="G7200" s="9" t="s">
        <v>378</v>
      </c>
      <c r="H7200" s="75" t="s">
        <v>443</v>
      </c>
      <c r="I7200" s="9" t="s">
        <v>342</v>
      </c>
      <c r="J7200" s="9" t="s">
        <v>343</v>
      </c>
      <c r="O7200" s="9" t="s">
        <v>344</v>
      </c>
      <c r="CD7200" s="9" t="s">
        <v>344</v>
      </c>
      <c r="JU7200" s="15" t="s">
        <v>344</v>
      </c>
    </row>
    <row r="7201">
      <c r="F7201" s="9" t="s">
        <v>370</v>
      </c>
      <c r="G7201" s="9" t="s">
        <v>378</v>
      </c>
      <c r="H7201" s="75" t="s">
        <v>443</v>
      </c>
      <c r="I7201" s="9" t="s">
        <v>345</v>
      </c>
      <c r="J7201" s="9" t="s">
        <v>343</v>
      </c>
      <c r="O7201" s="9" t="s">
        <v>346</v>
      </c>
      <c r="CD7201" s="9" t="s">
        <v>347</v>
      </c>
      <c r="JU7201" s="15" t="s">
        <v>366</v>
      </c>
    </row>
    <row r="7202">
      <c r="F7202" s="9" t="s">
        <v>370</v>
      </c>
      <c r="G7202" s="9" t="s">
        <v>378</v>
      </c>
      <c r="H7202" s="75" t="s">
        <v>443</v>
      </c>
      <c r="I7202" s="9" t="s">
        <v>349</v>
      </c>
      <c r="J7202" s="9" t="s">
        <v>343</v>
      </c>
      <c r="O7202" s="9" t="s">
        <v>346</v>
      </c>
      <c r="CD7202" s="9" t="s">
        <v>347</v>
      </c>
      <c r="JU7202" s="15" t="s">
        <v>347</v>
      </c>
    </row>
    <row r="7203">
      <c r="F7203" s="9" t="s">
        <v>370</v>
      </c>
      <c r="G7203" s="9" t="s">
        <v>378</v>
      </c>
      <c r="H7203" s="75" t="s">
        <v>443</v>
      </c>
      <c r="I7203" s="9" t="s">
        <v>350</v>
      </c>
      <c r="J7203" s="9" t="s">
        <v>343</v>
      </c>
      <c r="O7203" s="9" t="s">
        <v>346</v>
      </c>
      <c r="CD7203" s="9" t="s">
        <v>347</v>
      </c>
      <c r="JU7203" s="15" t="s">
        <v>347</v>
      </c>
    </row>
    <row r="7204">
      <c r="F7204" s="9" t="s">
        <v>370</v>
      </c>
      <c r="G7204" s="9" t="s">
        <v>378</v>
      </c>
      <c r="H7204" s="75" t="s">
        <v>443</v>
      </c>
      <c r="I7204" s="9" t="s">
        <v>351</v>
      </c>
      <c r="J7204" s="9" t="s">
        <v>343</v>
      </c>
      <c r="O7204" s="9" t="s">
        <v>346</v>
      </c>
      <c r="CD7204" s="9" t="s">
        <v>347</v>
      </c>
      <c r="JU7204" s="15" t="s">
        <v>347</v>
      </c>
    </row>
    <row r="7205">
      <c r="F7205" s="9" t="s">
        <v>370</v>
      </c>
      <c r="G7205" s="9" t="s">
        <v>378</v>
      </c>
      <c r="H7205" s="75" t="s">
        <v>443</v>
      </c>
      <c r="I7205" s="9" t="s">
        <v>352</v>
      </c>
      <c r="J7205" s="9" t="s">
        <v>343</v>
      </c>
      <c r="O7205" s="9" t="s">
        <v>346</v>
      </c>
      <c r="CD7205" s="9" t="s">
        <v>347</v>
      </c>
      <c r="JU7205" s="15" t="s">
        <v>347</v>
      </c>
    </row>
    <row r="7206">
      <c r="F7206" s="9" t="s">
        <v>370</v>
      </c>
      <c r="G7206" s="9" t="s">
        <v>378</v>
      </c>
      <c r="H7206" s="75" t="s">
        <v>443</v>
      </c>
      <c r="I7206" s="9" t="s">
        <v>353</v>
      </c>
      <c r="J7206" s="9" t="s">
        <v>343</v>
      </c>
      <c r="O7206" s="9" t="s">
        <v>346</v>
      </c>
      <c r="CD7206" s="9" t="s">
        <v>347</v>
      </c>
      <c r="JU7206" s="15" t="s">
        <v>347</v>
      </c>
    </row>
    <row r="7207">
      <c r="F7207" s="9" t="s">
        <v>370</v>
      </c>
      <c r="G7207" s="9" t="s">
        <v>378</v>
      </c>
      <c r="H7207" s="75" t="s">
        <v>443</v>
      </c>
      <c r="I7207" s="9" t="s">
        <v>354</v>
      </c>
      <c r="J7207" s="9" t="s">
        <v>343</v>
      </c>
      <c r="O7207" s="9" t="s">
        <v>346</v>
      </c>
      <c r="CD7207" s="9" t="s">
        <v>347</v>
      </c>
      <c r="JU7207" s="15" t="s">
        <v>347</v>
      </c>
    </row>
    <row r="7208">
      <c r="F7208" s="9" t="s">
        <v>370</v>
      </c>
      <c r="G7208" s="9" t="s">
        <v>378</v>
      </c>
      <c r="H7208" s="75" t="s">
        <v>443</v>
      </c>
      <c r="I7208" s="9" t="s">
        <v>355</v>
      </c>
      <c r="J7208" s="9" t="s">
        <v>343</v>
      </c>
      <c r="O7208" s="9" t="s">
        <v>346</v>
      </c>
      <c r="CD7208" s="9" t="s">
        <v>347</v>
      </c>
      <c r="JU7208" s="15" t="s">
        <v>366</v>
      </c>
    </row>
    <row r="7209">
      <c r="F7209" s="9" t="s">
        <v>370</v>
      </c>
      <c r="G7209" s="9" t="s">
        <v>378</v>
      </c>
      <c r="H7209" s="75" t="s">
        <v>443</v>
      </c>
      <c r="I7209" s="9" t="s">
        <v>356</v>
      </c>
      <c r="J7209" s="9" t="s">
        <v>343</v>
      </c>
      <c r="O7209" s="9" t="s">
        <v>346</v>
      </c>
      <c r="CD7209" s="9" t="s">
        <v>347</v>
      </c>
      <c r="JU7209" s="15" t="s">
        <v>347</v>
      </c>
    </row>
    <row r="7210">
      <c r="F7210" s="9" t="s">
        <v>370</v>
      </c>
      <c r="G7210" s="9" t="s">
        <v>378</v>
      </c>
      <c r="H7210" s="75" t="s">
        <v>443</v>
      </c>
      <c r="I7210" s="9" t="s">
        <v>357</v>
      </c>
      <c r="J7210" s="9" t="s">
        <v>343</v>
      </c>
      <c r="O7210" s="9" t="s">
        <v>346</v>
      </c>
      <c r="CD7210" s="9" t="s">
        <v>347</v>
      </c>
      <c r="JU7210" s="15" t="s">
        <v>347</v>
      </c>
    </row>
    <row r="7211">
      <c r="F7211" s="9" t="s">
        <v>370</v>
      </c>
      <c r="G7211" s="9" t="s">
        <v>378</v>
      </c>
      <c r="H7211" s="75" t="s">
        <v>443</v>
      </c>
      <c r="I7211" s="9" t="s">
        <v>358</v>
      </c>
      <c r="J7211" s="9" t="s">
        <v>343</v>
      </c>
      <c r="O7211" s="9" t="s">
        <v>344</v>
      </c>
      <c r="CD7211" s="9" t="s">
        <v>344</v>
      </c>
      <c r="JU7211" s="15" t="s">
        <v>344</v>
      </c>
    </row>
    <row r="7212">
      <c r="F7212" s="9" t="s">
        <v>370</v>
      </c>
      <c r="G7212" s="9" t="s">
        <v>378</v>
      </c>
      <c r="H7212" s="75" t="s">
        <v>443</v>
      </c>
      <c r="I7212" s="9" t="s">
        <v>359</v>
      </c>
      <c r="J7212" s="9" t="s">
        <v>343</v>
      </c>
      <c r="O7212" s="9" t="s">
        <v>344</v>
      </c>
      <c r="CD7212" s="9" t="s">
        <v>344</v>
      </c>
      <c r="JU7212" s="15" t="s">
        <v>344</v>
      </c>
    </row>
    <row r="7213">
      <c r="F7213" s="9" t="s">
        <v>370</v>
      </c>
      <c r="G7213" s="9" t="s">
        <v>378</v>
      </c>
      <c r="H7213" s="75" t="s">
        <v>443</v>
      </c>
      <c r="I7213" s="9" t="s">
        <v>342</v>
      </c>
      <c r="J7213" s="9" t="s">
        <v>367</v>
      </c>
      <c r="K7213" s="9"/>
      <c r="O7213" s="9" t="s">
        <v>344</v>
      </c>
      <c r="CD7213" s="9" t="s">
        <v>344</v>
      </c>
    </row>
    <row r="7214">
      <c r="F7214" s="9" t="s">
        <v>370</v>
      </c>
      <c r="G7214" s="9" t="s">
        <v>378</v>
      </c>
      <c r="H7214" s="75" t="s">
        <v>443</v>
      </c>
      <c r="I7214" s="9" t="s">
        <v>345</v>
      </c>
      <c r="J7214" s="9" t="s">
        <v>367</v>
      </c>
      <c r="K7214" s="9"/>
      <c r="O7214" s="9" t="s">
        <v>346</v>
      </c>
      <c r="CD7214" s="9" t="s">
        <v>347</v>
      </c>
    </row>
    <row r="7215">
      <c r="F7215" s="9" t="s">
        <v>370</v>
      </c>
      <c r="G7215" s="9" t="s">
        <v>378</v>
      </c>
      <c r="H7215" s="75" t="s">
        <v>443</v>
      </c>
      <c r="I7215" s="9" t="s">
        <v>349</v>
      </c>
      <c r="J7215" s="9" t="s">
        <v>367</v>
      </c>
      <c r="K7215" s="9"/>
      <c r="O7215" s="9" t="s">
        <v>346</v>
      </c>
      <c r="CD7215" s="9" t="s">
        <v>347</v>
      </c>
    </row>
    <row r="7216">
      <c r="F7216" s="9" t="s">
        <v>370</v>
      </c>
      <c r="G7216" s="9" t="s">
        <v>378</v>
      </c>
      <c r="H7216" s="75" t="s">
        <v>443</v>
      </c>
      <c r="I7216" s="9" t="s">
        <v>350</v>
      </c>
      <c r="J7216" s="9" t="s">
        <v>367</v>
      </c>
      <c r="K7216" s="9"/>
      <c r="O7216" s="9" t="s">
        <v>346</v>
      </c>
      <c r="CD7216" s="9" t="s">
        <v>347</v>
      </c>
    </row>
    <row r="7217">
      <c r="F7217" s="9" t="s">
        <v>370</v>
      </c>
      <c r="G7217" s="9" t="s">
        <v>378</v>
      </c>
      <c r="H7217" s="75" t="s">
        <v>443</v>
      </c>
      <c r="I7217" s="9" t="s">
        <v>351</v>
      </c>
      <c r="J7217" s="9" t="s">
        <v>367</v>
      </c>
      <c r="K7217" s="9"/>
      <c r="O7217" s="9" t="s">
        <v>346</v>
      </c>
      <c r="CD7217" s="9" t="s">
        <v>347</v>
      </c>
    </row>
    <row r="7218">
      <c r="F7218" s="9" t="s">
        <v>370</v>
      </c>
      <c r="G7218" s="9" t="s">
        <v>378</v>
      </c>
      <c r="H7218" s="75" t="s">
        <v>443</v>
      </c>
      <c r="I7218" s="9" t="s">
        <v>352</v>
      </c>
      <c r="J7218" s="9" t="s">
        <v>367</v>
      </c>
      <c r="K7218" s="9"/>
      <c r="O7218" s="9" t="s">
        <v>346</v>
      </c>
      <c r="CD7218" s="9" t="s">
        <v>347</v>
      </c>
    </row>
    <row r="7219">
      <c r="F7219" s="9" t="s">
        <v>370</v>
      </c>
      <c r="G7219" s="9" t="s">
        <v>378</v>
      </c>
      <c r="H7219" s="75" t="s">
        <v>443</v>
      </c>
      <c r="I7219" s="9" t="s">
        <v>353</v>
      </c>
      <c r="J7219" s="9" t="s">
        <v>367</v>
      </c>
      <c r="K7219" s="9"/>
      <c r="O7219" s="9" t="s">
        <v>346</v>
      </c>
      <c r="CD7219" s="9" t="s">
        <v>347</v>
      </c>
    </row>
    <row r="7220">
      <c r="F7220" s="9" t="s">
        <v>370</v>
      </c>
      <c r="G7220" s="9" t="s">
        <v>378</v>
      </c>
      <c r="H7220" s="75" t="s">
        <v>443</v>
      </c>
      <c r="I7220" s="9" t="s">
        <v>354</v>
      </c>
      <c r="J7220" s="9" t="s">
        <v>367</v>
      </c>
      <c r="K7220" s="9"/>
      <c r="O7220" s="9" t="s">
        <v>346</v>
      </c>
      <c r="CD7220" s="9" t="s">
        <v>347</v>
      </c>
    </row>
    <row r="7221">
      <c r="F7221" s="9" t="s">
        <v>370</v>
      </c>
      <c r="G7221" s="9" t="s">
        <v>378</v>
      </c>
      <c r="H7221" s="75" t="s">
        <v>443</v>
      </c>
      <c r="I7221" s="9" t="s">
        <v>355</v>
      </c>
      <c r="J7221" s="9" t="s">
        <v>367</v>
      </c>
      <c r="K7221" s="9"/>
      <c r="O7221" s="9" t="s">
        <v>346</v>
      </c>
      <c r="CD7221" s="9" t="s">
        <v>347</v>
      </c>
    </row>
    <row r="7222">
      <c r="F7222" s="9" t="s">
        <v>370</v>
      </c>
      <c r="G7222" s="9" t="s">
        <v>378</v>
      </c>
      <c r="H7222" s="75" t="s">
        <v>443</v>
      </c>
      <c r="I7222" s="9" t="s">
        <v>356</v>
      </c>
      <c r="J7222" s="9" t="s">
        <v>367</v>
      </c>
      <c r="K7222" s="9"/>
      <c r="O7222" s="9" t="s">
        <v>346</v>
      </c>
      <c r="CD7222" s="9" t="s">
        <v>347</v>
      </c>
    </row>
    <row r="7223">
      <c r="F7223" s="9" t="s">
        <v>370</v>
      </c>
      <c r="G7223" s="9" t="s">
        <v>378</v>
      </c>
      <c r="H7223" s="75" t="s">
        <v>443</v>
      </c>
      <c r="I7223" s="9" t="s">
        <v>357</v>
      </c>
      <c r="J7223" s="9" t="s">
        <v>367</v>
      </c>
      <c r="K7223" s="9"/>
      <c r="O7223" s="9" t="s">
        <v>346</v>
      </c>
      <c r="CD7223" s="9" t="s">
        <v>347</v>
      </c>
    </row>
    <row r="7224">
      <c r="F7224" s="9" t="s">
        <v>370</v>
      </c>
      <c r="G7224" s="9" t="s">
        <v>378</v>
      </c>
      <c r="H7224" s="75" t="s">
        <v>443</v>
      </c>
      <c r="I7224" s="9" t="s">
        <v>358</v>
      </c>
      <c r="J7224" s="9" t="s">
        <v>367</v>
      </c>
      <c r="K7224" s="9"/>
      <c r="O7224" s="9" t="s">
        <v>344</v>
      </c>
      <c r="CD7224" s="9" t="s">
        <v>344</v>
      </c>
    </row>
    <row r="7225">
      <c r="F7225" s="9" t="s">
        <v>370</v>
      </c>
      <c r="G7225" s="9" t="s">
        <v>378</v>
      </c>
      <c r="H7225" s="75" t="s">
        <v>443</v>
      </c>
      <c r="I7225" s="9" t="s">
        <v>359</v>
      </c>
      <c r="J7225" s="9" t="s">
        <v>367</v>
      </c>
      <c r="K7225" s="9"/>
      <c r="O7225" s="9" t="s">
        <v>344</v>
      </c>
      <c r="CD7225" s="9" t="s">
        <v>344</v>
      </c>
    </row>
    <row r="7226">
      <c r="F7226" s="9" t="s">
        <v>370</v>
      </c>
      <c r="G7226" s="9" t="s">
        <v>378</v>
      </c>
      <c r="H7226" s="75" t="s">
        <v>443</v>
      </c>
      <c r="I7226" s="9" t="s">
        <v>342</v>
      </c>
      <c r="J7226" s="9" t="s">
        <v>368</v>
      </c>
      <c r="K7226" s="9"/>
      <c r="O7226" s="9" t="s">
        <v>344</v>
      </c>
      <c r="CD7226" s="9" t="s">
        <v>344</v>
      </c>
    </row>
    <row r="7227">
      <c r="F7227" s="9" t="s">
        <v>370</v>
      </c>
      <c r="G7227" s="9" t="s">
        <v>378</v>
      </c>
      <c r="H7227" s="75" t="s">
        <v>443</v>
      </c>
      <c r="I7227" s="9" t="s">
        <v>345</v>
      </c>
      <c r="J7227" s="9" t="s">
        <v>368</v>
      </c>
      <c r="K7227" s="9"/>
      <c r="O7227" s="9" t="s">
        <v>346</v>
      </c>
      <c r="CD7227" s="9" t="s">
        <v>347</v>
      </c>
    </row>
    <row r="7228">
      <c r="F7228" s="9" t="s">
        <v>370</v>
      </c>
      <c r="G7228" s="9" t="s">
        <v>378</v>
      </c>
      <c r="H7228" s="75" t="s">
        <v>443</v>
      </c>
      <c r="I7228" s="9" t="s">
        <v>349</v>
      </c>
      <c r="J7228" s="9" t="s">
        <v>368</v>
      </c>
      <c r="K7228" s="9"/>
      <c r="O7228" s="9" t="s">
        <v>346</v>
      </c>
      <c r="CD7228" s="9" t="s">
        <v>347</v>
      </c>
    </row>
    <row r="7229">
      <c r="F7229" s="9" t="s">
        <v>370</v>
      </c>
      <c r="G7229" s="9" t="s">
        <v>378</v>
      </c>
      <c r="H7229" s="75" t="s">
        <v>443</v>
      </c>
      <c r="I7229" s="9" t="s">
        <v>350</v>
      </c>
      <c r="J7229" s="9" t="s">
        <v>368</v>
      </c>
      <c r="K7229" s="9"/>
      <c r="O7229" s="9" t="s">
        <v>346</v>
      </c>
      <c r="CD7229" s="9" t="s">
        <v>347</v>
      </c>
    </row>
    <row r="7230">
      <c r="F7230" s="9" t="s">
        <v>370</v>
      </c>
      <c r="G7230" s="9" t="s">
        <v>378</v>
      </c>
      <c r="H7230" s="75" t="s">
        <v>443</v>
      </c>
      <c r="I7230" s="9" t="s">
        <v>351</v>
      </c>
      <c r="J7230" s="9" t="s">
        <v>368</v>
      </c>
      <c r="K7230" s="9"/>
      <c r="O7230" s="9" t="s">
        <v>346</v>
      </c>
      <c r="CD7230" s="9" t="s">
        <v>347</v>
      </c>
    </row>
    <row r="7231">
      <c r="F7231" s="9" t="s">
        <v>370</v>
      </c>
      <c r="G7231" s="9" t="s">
        <v>378</v>
      </c>
      <c r="H7231" s="75" t="s">
        <v>443</v>
      </c>
      <c r="I7231" s="9" t="s">
        <v>352</v>
      </c>
      <c r="J7231" s="9" t="s">
        <v>368</v>
      </c>
      <c r="K7231" s="9"/>
      <c r="O7231" s="9" t="s">
        <v>346</v>
      </c>
      <c r="CD7231" s="9" t="s">
        <v>347</v>
      </c>
    </row>
    <row r="7232">
      <c r="F7232" s="9" t="s">
        <v>370</v>
      </c>
      <c r="G7232" s="9" t="s">
        <v>378</v>
      </c>
      <c r="H7232" s="75" t="s">
        <v>443</v>
      </c>
      <c r="I7232" s="9" t="s">
        <v>353</v>
      </c>
      <c r="J7232" s="9" t="s">
        <v>368</v>
      </c>
      <c r="K7232" s="9"/>
      <c r="O7232" s="9" t="s">
        <v>346</v>
      </c>
      <c r="CD7232" s="9" t="s">
        <v>347</v>
      </c>
    </row>
    <row r="7233">
      <c r="F7233" s="9" t="s">
        <v>370</v>
      </c>
      <c r="G7233" s="9" t="s">
        <v>378</v>
      </c>
      <c r="H7233" s="75" t="s">
        <v>443</v>
      </c>
      <c r="I7233" s="9" t="s">
        <v>354</v>
      </c>
      <c r="J7233" s="9" t="s">
        <v>368</v>
      </c>
      <c r="K7233" s="9"/>
      <c r="O7233" s="9" t="s">
        <v>346</v>
      </c>
      <c r="CD7233" s="9" t="s">
        <v>347</v>
      </c>
    </row>
    <row r="7234">
      <c r="F7234" s="9" t="s">
        <v>370</v>
      </c>
      <c r="G7234" s="9" t="s">
        <v>378</v>
      </c>
      <c r="H7234" s="75" t="s">
        <v>443</v>
      </c>
      <c r="I7234" s="9" t="s">
        <v>355</v>
      </c>
      <c r="J7234" s="9" t="s">
        <v>368</v>
      </c>
      <c r="K7234" s="9"/>
      <c r="O7234" s="9" t="s">
        <v>346</v>
      </c>
      <c r="CD7234" s="9" t="s">
        <v>347</v>
      </c>
    </row>
    <row r="7235">
      <c r="F7235" s="9" t="s">
        <v>370</v>
      </c>
      <c r="G7235" s="9" t="s">
        <v>378</v>
      </c>
      <c r="H7235" s="75" t="s">
        <v>443</v>
      </c>
      <c r="I7235" s="9" t="s">
        <v>356</v>
      </c>
      <c r="J7235" s="9" t="s">
        <v>368</v>
      </c>
      <c r="K7235" s="9"/>
      <c r="O7235" s="9" t="s">
        <v>346</v>
      </c>
      <c r="CD7235" s="9" t="s">
        <v>347</v>
      </c>
    </row>
    <row r="7236">
      <c r="F7236" s="9" t="s">
        <v>370</v>
      </c>
      <c r="G7236" s="9" t="s">
        <v>378</v>
      </c>
      <c r="H7236" s="75" t="s">
        <v>443</v>
      </c>
      <c r="I7236" s="9" t="s">
        <v>357</v>
      </c>
      <c r="J7236" s="9" t="s">
        <v>368</v>
      </c>
      <c r="K7236" s="9"/>
      <c r="O7236" s="9" t="s">
        <v>346</v>
      </c>
      <c r="CD7236" s="9" t="s">
        <v>347</v>
      </c>
    </row>
    <row r="7237">
      <c r="F7237" s="9" t="s">
        <v>370</v>
      </c>
      <c r="G7237" s="9" t="s">
        <v>378</v>
      </c>
      <c r="H7237" s="75" t="s">
        <v>443</v>
      </c>
      <c r="I7237" s="9" t="s">
        <v>358</v>
      </c>
      <c r="J7237" s="9" t="s">
        <v>368</v>
      </c>
      <c r="K7237" s="9"/>
      <c r="O7237" s="9" t="s">
        <v>344</v>
      </c>
      <c r="CD7237" s="9" t="s">
        <v>344</v>
      </c>
    </row>
    <row r="7238">
      <c r="F7238" s="9" t="s">
        <v>370</v>
      </c>
      <c r="G7238" s="9" t="s">
        <v>378</v>
      </c>
      <c r="H7238" s="75" t="s">
        <v>443</v>
      </c>
      <c r="I7238" s="9" t="s">
        <v>359</v>
      </c>
      <c r="J7238" s="9" t="s">
        <v>368</v>
      </c>
      <c r="K7238" s="9"/>
      <c r="O7238" s="9" t="s">
        <v>344</v>
      </c>
      <c r="CD7238" s="9" t="s">
        <v>344</v>
      </c>
    </row>
    <row r="7239">
      <c r="F7239" s="9" t="s">
        <v>370</v>
      </c>
      <c r="G7239" s="9" t="s">
        <v>373</v>
      </c>
      <c r="H7239" s="75" t="s">
        <v>443</v>
      </c>
      <c r="I7239" s="9" t="s">
        <v>342</v>
      </c>
      <c r="J7239" s="9" t="s">
        <v>343</v>
      </c>
      <c r="O7239" s="9" t="s">
        <v>344</v>
      </c>
      <c r="CD7239" s="9" t="s">
        <v>344</v>
      </c>
      <c r="JU7239" s="15" t="s">
        <v>344</v>
      </c>
    </row>
    <row r="7240">
      <c r="F7240" s="9" t="s">
        <v>370</v>
      </c>
      <c r="G7240" s="9" t="s">
        <v>373</v>
      </c>
      <c r="H7240" s="75" t="s">
        <v>443</v>
      </c>
      <c r="I7240" s="9" t="s">
        <v>345</v>
      </c>
      <c r="J7240" s="9" t="s">
        <v>343</v>
      </c>
      <c r="O7240" s="9" t="s">
        <v>346</v>
      </c>
      <c r="CD7240" s="9" t="s">
        <v>347</v>
      </c>
      <c r="JU7240" s="15" t="s">
        <v>366</v>
      </c>
    </row>
    <row r="7241">
      <c r="F7241" s="9" t="s">
        <v>370</v>
      </c>
      <c r="G7241" s="9" t="s">
        <v>373</v>
      </c>
      <c r="H7241" s="75" t="s">
        <v>443</v>
      </c>
      <c r="I7241" s="9" t="s">
        <v>349</v>
      </c>
      <c r="J7241" s="9" t="s">
        <v>343</v>
      </c>
      <c r="O7241" s="9" t="s">
        <v>346</v>
      </c>
      <c r="CD7241" s="9" t="s">
        <v>347</v>
      </c>
      <c r="JU7241" s="15" t="s">
        <v>347</v>
      </c>
    </row>
    <row r="7242">
      <c r="F7242" s="9" t="s">
        <v>370</v>
      </c>
      <c r="G7242" s="9" t="s">
        <v>373</v>
      </c>
      <c r="H7242" s="75" t="s">
        <v>443</v>
      </c>
      <c r="I7242" s="9" t="s">
        <v>350</v>
      </c>
      <c r="J7242" s="9" t="s">
        <v>343</v>
      </c>
      <c r="O7242" s="9" t="s">
        <v>346</v>
      </c>
      <c r="CD7242" s="9" t="s">
        <v>347</v>
      </c>
      <c r="JU7242" s="15" t="s">
        <v>347</v>
      </c>
    </row>
    <row r="7243">
      <c r="F7243" s="9" t="s">
        <v>370</v>
      </c>
      <c r="G7243" s="9" t="s">
        <v>373</v>
      </c>
      <c r="H7243" s="75" t="s">
        <v>443</v>
      </c>
      <c r="I7243" s="9" t="s">
        <v>351</v>
      </c>
      <c r="J7243" s="9" t="s">
        <v>343</v>
      </c>
      <c r="O7243" s="9" t="s">
        <v>346</v>
      </c>
      <c r="CD7243" s="9" t="s">
        <v>347</v>
      </c>
      <c r="JU7243" s="15" t="s">
        <v>347</v>
      </c>
    </row>
    <row r="7244">
      <c r="F7244" s="9" t="s">
        <v>370</v>
      </c>
      <c r="G7244" s="9" t="s">
        <v>373</v>
      </c>
      <c r="H7244" s="75" t="s">
        <v>443</v>
      </c>
      <c r="I7244" s="9" t="s">
        <v>352</v>
      </c>
      <c r="J7244" s="9" t="s">
        <v>343</v>
      </c>
      <c r="O7244" s="9" t="s">
        <v>346</v>
      </c>
      <c r="CD7244" s="9" t="s">
        <v>347</v>
      </c>
      <c r="JU7244" s="15" t="s">
        <v>347</v>
      </c>
    </row>
    <row r="7245">
      <c r="F7245" s="9" t="s">
        <v>370</v>
      </c>
      <c r="G7245" s="9" t="s">
        <v>373</v>
      </c>
      <c r="H7245" s="75" t="s">
        <v>443</v>
      </c>
      <c r="I7245" s="9" t="s">
        <v>353</v>
      </c>
      <c r="J7245" s="9" t="s">
        <v>343</v>
      </c>
      <c r="O7245" s="9" t="s">
        <v>346</v>
      </c>
      <c r="CD7245" s="9" t="s">
        <v>347</v>
      </c>
      <c r="JU7245" s="15" t="s">
        <v>347</v>
      </c>
    </row>
    <row r="7246">
      <c r="F7246" s="9" t="s">
        <v>370</v>
      </c>
      <c r="G7246" s="9" t="s">
        <v>373</v>
      </c>
      <c r="H7246" s="75" t="s">
        <v>443</v>
      </c>
      <c r="I7246" s="9" t="s">
        <v>354</v>
      </c>
      <c r="J7246" s="9" t="s">
        <v>343</v>
      </c>
      <c r="O7246" s="9" t="s">
        <v>346</v>
      </c>
      <c r="CD7246" s="9" t="s">
        <v>347</v>
      </c>
      <c r="JU7246" s="15" t="s">
        <v>347</v>
      </c>
    </row>
    <row r="7247">
      <c r="F7247" s="9" t="s">
        <v>370</v>
      </c>
      <c r="G7247" s="9" t="s">
        <v>373</v>
      </c>
      <c r="H7247" s="75" t="s">
        <v>443</v>
      </c>
      <c r="I7247" s="9" t="s">
        <v>355</v>
      </c>
      <c r="J7247" s="9" t="s">
        <v>343</v>
      </c>
      <c r="O7247" s="9" t="s">
        <v>346</v>
      </c>
      <c r="CD7247" s="9" t="s">
        <v>347</v>
      </c>
      <c r="JU7247" s="15" t="s">
        <v>366</v>
      </c>
    </row>
    <row r="7248">
      <c r="F7248" s="9" t="s">
        <v>370</v>
      </c>
      <c r="G7248" s="9" t="s">
        <v>373</v>
      </c>
      <c r="H7248" s="75" t="s">
        <v>443</v>
      </c>
      <c r="I7248" s="9" t="s">
        <v>356</v>
      </c>
      <c r="J7248" s="9" t="s">
        <v>343</v>
      </c>
      <c r="O7248" s="9" t="s">
        <v>346</v>
      </c>
      <c r="CD7248" s="9" t="s">
        <v>347</v>
      </c>
      <c r="JU7248" s="15" t="s">
        <v>347</v>
      </c>
    </row>
    <row r="7249">
      <c r="F7249" s="9" t="s">
        <v>370</v>
      </c>
      <c r="G7249" s="9" t="s">
        <v>373</v>
      </c>
      <c r="H7249" s="75" t="s">
        <v>443</v>
      </c>
      <c r="I7249" s="9" t="s">
        <v>357</v>
      </c>
      <c r="J7249" s="9" t="s">
        <v>343</v>
      </c>
      <c r="O7249" s="9" t="s">
        <v>346</v>
      </c>
      <c r="CD7249" s="9" t="s">
        <v>347</v>
      </c>
      <c r="JU7249" s="15" t="s">
        <v>347</v>
      </c>
    </row>
    <row r="7250">
      <c r="F7250" s="9" t="s">
        <v>370</v>
      </c>
      <c r="G7250" s="9" t="s">
        <v>373</v>
      </c>
      <c r="H7250" s="75" t="s">
        <v>443</v>
      </c>
      <c r="I7250" s="9" t="s">
        <v>358</v>
      </c>
      <c r="J7250" s="9" t="s">
        <v>343</v>
      </c>
      <c r="O7250" s="9" t="s">
        <v>344</v>
      </c>
      <c r="CD7250" s="9" t="s">
        <v>344</v>
      </c>
      <c r="JU7250" s="15" t="s">
        <v>344</v>
      </c>
    </row>
    <row r="7251">
      <c r="F7251" s="9" t="s">
        <v>370</v>
      </c>
      <c r="G7251" s="9" t="s">
        <v>373</v>
      </c>
      <c r="H7251" s="75" t="s">
        <v>443</v>
      </c>
      <c r="I7251" s="9" t="s">
        <v>359</v>
      </c>
      <c r="J7251" s="9" t="s">
        <v>343</v>
      </c>
      <c r="O7251" s="9" t="s">
        <v>344</v>
      </c>
      <c r="CD7251" s="9" t="s">
        <v>344</v>
      </c>
      <c r="JU7251" s="15" t="s">
        <v>344</v>
      </c>
    </row>
    <row r="7252">
      <c r="F7252" s="9" t="s">
        <v>370</v>
      </c>
      <c r="G7252" s="9" t="s">
        <v>373</v>
      </c>
      <c r="H7252" s="75" t="s">
        <v>443</v>
      </c>
      <c r="I7252" s="9" t="s">
        <v>342</v>
      </c>
      <c r="J7252" s="9" t="s">
        <v>367</v>
      </c>
      <c r="K7252" s="9"/>
      <c r="O7252" s="9" t="s">
        <v>344</v>
      </c>
      <c r="CD7252" s="9" t="s">
        <v>344</v>
      </c>
    </row>
    <row r="7253">
      <c r="F7253" s="9" t="s">
        <v>370</v>
      </c>
      <c r="G7253" s="9" t="s">
        <v>373</v>
      </c>
      <c r="H7253" s="75" t="s">
        <v>443</v>
      </c>
      <c r="I7253" s="9" t="s">
        <v>345</v>
      </c>
      <c r="J7253" s="9" t="s">
        <v>367</v>
      </c>
      <c r="K7253" s="9"/>
      <c r="O7253" s="9" t="s">
        <v>346</v>
      </c>
      <c r="CD7253" s="9" t="s">
        <v>347</v>
      </c>
    </row>
    <row r="7254">
      <c r="F7254" s="9" t="s">
        <v>370</v>
      </c>
      <c r="G7254" s="9" t="s">
        <v>373</v>
      </c>
      <c r="H7254" s="75" t="s">
        <v>443</v>
      </c>
      <c r="I7254" s="9" t="s">
        <v>349</v>
      </c>
      <c r="J7254" s="9" t="s">
        <v>367</v>
      </c>
      <c r="K7254" s="9"/>
      <c r="O7254" s="9" t="s">
        <v>346</v>
      </c>
      <c r="CD7254" s="9" t="s">
        <v>347</v>
      </c>
    </row>
    <row r="7255">
      <c r="F7255" s="9" t="s">
        <v>370</v>
      </c>
      <c r="G7255" s="9" t="s">
        <v>373</v>
      </c>
      <c r="H7255" s="75" t="s">
        <v>443</v>
      </c>
      <c r="I7255" s="9" t="s">
        <v>350</v>
      </c>
      <c r="J7255" s="9" t="s">
        <v>367</v>
      </c>
      <c r="K7255" s="9"/>
      <c r="O7255" s="9" t="s">
        <v>346</v>
      </c>
      <c r="CD7255" s="9" t="s">
        <v>347</v>
      </c>
    </row>
    <row r="7256">
      <c r="F7256" s="9" t="s">
        <v>370</v>
      </c>
      <c r="G7256" s="9" t="s">
        <v>373</v>
      </c>
      <c r="H7256" s="75" t="s">
        <v>443</v>
      </c>
      <c r="I7256" s="9" t="s">
        <v>351</v>
      </c>
      <c r="J7256" s="9" t="s">
        <v>367</v>
      </c>
      <c r="K7256" s="9"/>
      <c r="O7256" s="9" t="s">
        <v>346</v>
      </c>
      <c r="CD7256" s="9" t="s">
        <v>347</v>
      </c>
    </row>
    <row r="7257">
      <c r="F7257" s="9" t="s">
        <v>370</v>
      </c>
      <c r="G7257" s="9" t="s">
        <v>373</v>
      </c>
      <c r="H7257" s="75" t="s">
        <v>443</v>
      </c>
      <c r="I7257" s="9" t="s">
        <v>352</v>
      </c>
      <c r="J7257" s="9" t="s">
        <v>367</v>
      </c>
      <c r="K7257" s="9"/>
      <c r="O7257" s="9" t="s">
        <v>346</v>
      </c>
      <c r="CD7257" s="9" t="s">
        <v>347</v>
      </c>
    </row>
    <row r="7258">
      <c r="F7258" s="9" t="s">
        <v>370</v>
      </c>
      <c r="G7258" s="9" t="s">
        <v>373</v>
      </c>
      <c r="H7258" s="75" t="s">
        <v>443</v>
      </c>
      <c r="I7258" s="9" t="s">
        <v>353</v>
      </c>
      <c r="J7258" s="9" t="s">
        <v>367</v>
      </c>
      <c r="K7258" s="9"/>
      <c r="O7258" s="9" t="s">
        <v>346</v>
      </c>
      <c r="CD7258" s="9" t="s">
        <v>347</v>
      </c>
    </row>
    <row r="7259">
      <c r="F7259" s="9" t="s">
        <v>370</v>
      </c>
      <c r="G7259" s="9" t="s">
        <v>373</v>
      </c>
      <c r="H7259" s="75" t="s">
        <v>443</v>
      </c>
      <c r="I7259" s="9" t="s">
        <v>354</v>
      </c>
      <c r="J7259" s="9" t="s">
        <v>367</v>
      </c>
      <c r="K7259" s="9"/>
      <c r="O7259" s="9" t="s">
        <v>346</v>
      </c>
      <c r="CD7259" s="9" t="s">
        <v>347</v>
      </c>
    </row>
    <row r="7260">
      <c r="F7260" s="9" t="s">
        <v>370</v>
      </c>
      <c r="G7260" s="9" t="s">
        <v>373</v>
      </c>
      <c r="H7260" s="75" t="s">
        <v>443</v>
      </c>
      <c r="I7260" s="9" t="s">
        <v>355</v>
      </c>
      <c r="J7260" s="9" t="s">
        <v>367</v>
      </c>
      <c r="K7260" s="9"/>
      <c r="O7260" s="9" t="s">
        <v>346</v>
      </c>
      <c r="CD7260" s="9" t="s">
        <v>347</v>
      </c>
    </row>
    <row r="7261">
      <c r="F7261" s="9" t="s">
        <v>370</v>
      </c>
      <c r="G7261" s="9" t="s">
        <v>373</v>
      </c>
      <c r="H7261" s="75" t="s">
        <v>443</v>
      </c>
      <c r="I7261" s="9" t="s">
        <v>356</v>
      </c>
      <c r="J7261" s="9" t="s">
        <v>367</v>
      </c>
      <c r="K7261" s="9"/>
      <c r="O7261" s="9" t="s">
        <v>346</v>
      </c>
      <c r="CD7261" s="9" t="s">
        <v>347</v>
      </c>
    </row>
    <row r="7262">
      <c r="F7262" s="9" t="s">
        <v>370</v>
      </c>
      <c r="G7262" s="9" t="s">
        <v>373</v>
      </c>
      <c r="H7262" s="75" t="s">
        <v>443</v>
      </c>
      <c r="I7262" s="9" t="s">
        <v>357</v>
      </c>
      <c r="J7262" s="9" t="s">
        <v>367</v>
      </c>
      <c r="K7262" s="9"/>
      <c r="O7262" s="9" t="s">
        <v>346</v>
      </c>
      <c r="CD7262" s="9" t="s">
        <v>347</v>
      </c>
    </row>
    <row r="7263">
      <c r="F7263" s="9" t="s">
        <v>370</v>
      </c>
      <c r="G7263" s="9" t="s">
        <v>373</v>
      </c>
      <c r="H7263" s="75" t="s">
        <v>443</v>
      </c>
      <c r="I7263" s="9" t="s">
        <v>358</v>
      </c>
      <c r="J7263" s="9" t="s">
        <v>367</v>
      </c>
      <c r="K7263" s="9"/>
      <c r="O7263" s="9" t="s">
        <v>344</v>
      </c>
      <c r="CD7263" s="9" t="s">
        <v>344</v>
      </c>
    </row>
    <row r="7264">
      <c r="F7264" s="9" t="s">
        <v>370</v>
      </c>
      <c r="G7264" s="9" t="s">
        <v>373</v>
      </c>
      <c r="H7264" s="75" t="s">
        <v>443</v>
      </c>
      <c r="I7264" s="9" t="s">
        <v>359</v>
      </c>
      <c r="J7264" s="9" t="s">
        <v>367</v>
      </c>
      <c r="K7264" s="9"/>
      <c r="O7264" s="9" t="s">
        <v>344</v>
      </c>
      <c r="CD7264" s="9" t="s">
        <v>344</v>
      </c>
    </row>
    <row r="7265">
      <c r="F7265" s="9" t="s">
        <v>370</v>
      </c>
      <c r="G7265" s="9" t="s">
        <v>373</v>
      </c>
      <c r="H7265" s="75" t="s">
        <v>443</v>
      </c>
      <c r="I7265" s="9" t="s">
        <v>342</v>
      </c>
      <c r="J7265" s="9" t="s">
        <v>368</v>
      </c>
      <c r="K7265" s="9"/>
      <c r="O7265" s="9" t="s">
        <v>344</v>
      </c>
      <c r="CD7265" s="9" t="s">
        <v>344</v>
      </c>
    </row>
    <row r="7266">
      <c r="F7266" s="9" t="s">
        <v>370</v>
      </c>
      <c r="G7266" s="9" t="s">
        <v>373</v>
      </c>
      <c r="H7266" s="75" t="s">
        <v>443</v>
      </c>
      <c r="I7266" s="9" t="s">
        <v>345</v>
      </c>
      <c r="J7266" s="9" t="s">
        <v>368</v>
      </c>
      <c r="K7266" s="9"/>
      <c r="O7266" s="9" t="s">
        <v>346</v>
      </c>
      <c r="CD7266" s="9" t="s">
        <v>347</v>
      </c>
    </row>
    <row r="7267">
      <c r="F7267" s="9" t="s">
        <v>370</v>
      </c>
      <c r="G7267" s="9" t="s">
        <v>373</v>
      </c>
      <c r="H7267" s="75" t="s">
        <v>443</v>
      </c>
      <c r="I7267" s="9" t="s">
        <v>349</v>
      </c>
      <c r="J7267" s="9" t="s">
        <v>368</v>
      </c>
      <c r="K7267" s="9"/>
      <c r="O7267" s="9" t="s">
        <v>346</v>
      </c>
      <c r="CD7267" s="9" t="s">
        <v>347</v>
      </c>
    </row>
    <row r="7268">
      <c r="F7268" s="9" t="s">
        <v>370</v>
      </c>
      <c r="G7268" s="9" t="s">
        <v>373</v>
      </c>
      <c r="H7268" s="75" t="s">
        <v>443</v>
      </c>
      <c r="I7268" s="9" t="s">
        <v>350</v>
      </c>
      <c r="J7268" s="9" t="s">
        <v>368</v>
      </c>
      <c r="K7268" s="9"/>
      <c r="O7268" s="9" t="s">
        <v>346</v>
      </c>
      <c r="CD7268" s="9" t="s">
        <v>347</v>
      </c>
    </row>
    <row r="7269">
      <c r="F7269" s="9" t="s">
        <v>370</v>
      </c>
      <c r="G7269" s="9" t="s">
        <v>373</v>
      </c>
      <c r="H7269" s="75" t="s">
        <v>443</v>
      </c>
      <c r="I7269" s="9" t="s">
        <v>351</v>
      </c>
      <c r="J7269" s="9" t="s">
        <v>368</v>
      </c>
      <c r="K7269" s="9"/>
      <c r="O7269" s="9" t="s">
        <v>346</v>
      </c>
      <c r="CD7269" s="9" t="s">
        <v>347</v>
      </c>
    </row>
    <row r="7270">
      <c r="F7270" s="9" t="s">
        <v>370</v>
      </c>
      <c r="G7270" s="9" t="s">
        <v>373</v>
      </c>
      <c r="H7270" s="75" t="s">
        <v>443</v>
      </c>
      <c r="I7270" s="9" t="s">
        <v>352</v>
      </c>
      <c r="J7270" s="9" t="s">
        <v>368</v>
      </c>
      <c r="K7270" s="9"/>
      <c r="O7270" s="9" t="s">
        <v>346</v>
      </c>
      <c r="CD7270" s="9" t="s">
        <v>347</v>
      </c>
    </row>
    <row r="7271">
      <c r="F7271" s="9" t="s">
        <v>370</v>
      </c>
      <c r="G7271" s="9" t="s">
        <v>373</v>
      </c>
      <c r="H7271" s="75" t="s">
        <v>443</v>
      </c>
      <c r="I7271" s="9" t="s">
        <v>353</v>
      </c>
      <c r="J7271" s="9" t="s">
        <v>368</v>
      </c>
      <c r="K7271" s="9"/>
      <c r="O7271" s="9" t="s">
        <v>346</v>
      </c>
      <c r="CD7271" s="9" t="s">
        <v>347</v>
      </c>
    </row>
    <row r="7272">
      <c r="F7272" s="9" t="s">
        <v>370</v>
      </c>
      <c r="G7272" s="9" t="s">
        <v>373</v>
      </c>
      <c r="H7272" s="75" t="s">
        <v>443</v>
      </c>
      <c r="I7272" s="9" t="s">
        <v>354</v>
      </c>
      <c r="J7272" s="9" t="s">
        <v>368</v>
      </c>
      <c r="K7272" s="9"/>
      <c r="O7272" s="9" t="s">
        <v>346</v>
      </c>
      <c r="CD7272" s="9" t="s">
        <v>347</v>
      </c>
    </row>
    <row r="7273">
      <c r="F7273" s="9" t="s">
        <v>370</v>
      </c>
      <c r="G7273" s="9" t="s">
        <v>373</v>
      </c>
      <c r="H7273" s="75" t="s">
        <v>443</v>
      </c>
      <c r="I7273" s="9" t="s">
        <v>355</v>
      </c>
      <c r="J7273" s="9" t="s">
        <v>368</v>
      </c>
      <c r="K7273" s="9"/>
      <c r="O7273" s="9" t="s">
        <v>346</v>
      </c>
      <c r="CD7273" s="9" t="s">
        <v>347</v>
      </c>
    </row>
    <row r="7274">
      <c r="F7274" s="9" t="s">
        <v>370</v>
      </c>
      <c r="G7274" s="9" t="s">
        <v>373</v>
      </c>
      <c r="H7274" s="75" t="s">
        <v>443</v>
      </c>
      <c r="I7274" s="9" t="s">
        <v>356</v>
      </c>
      <c r="J7274" s="9" t="s">
        <v>368</v>
      </c>
      <c r="K7274" s="9"/>
      <c r="O7274" s="9" t="s">
        <v>346</v>
      </c>
      <c r="CD7274" s="9" t="s">
        <v>347</v>
      </c>
    </row>
    <row r="7275">
      <c r="F7275" s="9" t="s">
        <v>370</v>
      </c>
      <c r="G7275" s="9" t="s">
        <v>373</v>
      </c>
      <c r="H7275" s="75" t="s">
        <v>443</v>
      </c>
      <c r="I7275" s="9" t="s">
        <v>357</v>
      </c>
      <c r="J7275" s="9" t="s">
        <v>368</v>
      </c>
      <c r="K7275" s="9"/>
      <c r="O7275" s="9" t="s">
        <v>346</v>
      </c>
      <c r="CD7275" s="9" t="s">
        <v>347</v>
      </c>
    </row>
    <row r="7276">
      <c r="F7276" s="9" t="s">
        <v>370</v>
      </c>
      <c r="G7276" s="9" t="s">
        <v>373</v>
      </c>
      <c r="H7276" s="75" t="s">
        <v>443</v>
      </c>
      <c r="I7276" s="9" t="s">
        <v>358</v>
      </c>
      <c r="J7276" s="9" t="s">
        <v>368</v>
      </c>
      <c r="K7276" s="9"/>
      <c r="O7276" s="9" t="s">
        <v>344</v>
      </c>
      <c r="CD7276" s="9" t="s">
        <v>344</v>
      </c>
    </row>
    <row r="7277">
      <c r="F7277" s="9" t="s">
        <v>370</v>
      </c>
      <c r="G7277" s="9" t="s">
        <v>373</v>
      </c>
      <c r="H7277" s="75" t="s">
        <v>443</v>
      </c>
      <c r="I7277" s="9" t="s">
        <v>359</v>
      </c>
      <c r="J7277" s="9" t="s">
        <v>368</v>
      </c>
      <c r="K7277" s="9"/>
      <c r="O7277" s="9" t="s">
        <v>344</v>
      </c>
      <c r="CD7277" s="9" t="s">
        <v>344</v>
      </c>
    </row>
    <row r="7278">
      <c r="F7278" s="9" t="s">
        <v>434</v>
      </c>
      <c r="G7278" s="9" t="s">
        <v>417</v>
      </c>
      <c r="H7278" s="75" t="s">
        <v>443</v>
      </c>
      <c r="I7278" s="9" t="s">
        <v>342</v>
      </c>
      <c r="J7278" s="9" t="s">
        <v>343</v>
      </c>
      <c r="O7278" s="9" t="s">
        <v>344</v>
      </c>
      <c r="AZ7278" s="9" t="s">
        <v>344</v>
      </c>
      <c r="CD7278" s="9" t="s">
        <v>344</v>
      </c>
      <c r="ES7278" s="15" t="s">
        <v>344</v>
      </c>
      <c r="IY7278" s="15" t="s">
        <v>344</v>
      </c>
      <c r="JU7278" s="15" t="s">
        <v>344</v>
      </c>
      <c r="KO7278" s="15" t="s">
        <v>344</v>
      </c>
    </row>
    <row r="7279">
      <c r="F7279" s="9" t="s">
        <v>434</v>
      </c>
      <c r="G7279" s="9" t="s">
        <v>417</v>
      </c>
      <c r="H7279" s="75" t="s">
        <v>443</v>
      </c>
      <c r="I7279" s="9" t="s">
        <v>345</v>
      </c>
      <c r="J7279" s="9" t="s">
        <v>343</v>
      </c>
      <c r="O7279" s="9" t="s">
        <v>346</v>
      </c>
      <c r="AZ7279" s="9" t="s">
        <v>366</v>
      </c>
      <c r="CD7279" s="9" t="s">
        <v>347</v>
      </c>
      <c r="ES7279" s="15" t="s">
        <v>347</v>
      </c>
      <c r="IY7279" s="15" t="s">
        <v>347</v>
      </c>
      <c r="JU7279" s="15" t="s">
        <v>347</v>
      </c>
      <c r="KO7279" s="15" t="s">
        <v>347</v>
      </c>
    </row>
    <row r="7280">
      <c r="F7280" s="9" t="s">
        <v>434</v>
      </c>
      <c r="G7280" s="9" t="s">
        <v>417</v>
      </c>
      <c r="H7280" s="75" t="s">
        <v>443</v>
      </c>
      <c r="I7280" s="9" t="s">
        <v>349</v>
      </c>
      <c r="J7280" s="9" t="s">
        <v>343</v>
      </c>
      <c r="O7280" s="9" t="s">
        <v>346</v>
      </c>
      <c r="AZ7280" s="9" t="s">
        <v>347</v>
      </c>
      <c r="CD7280" s="9" t="s">
        <v>347</v>
      </c>
      <c r="ES7280" s="15" t="s">
        <v>347</v>
      </c>
      <c r="IY7280" s="15" t="s">
        <v>347</v>
      </c>
      <c r="JU7280" s="15" t="s">
        <v>347</v>
      </c>
      <c r="KO7280" s="15" t="s">
        <v>347</v>
      </c>
    </row>
    <row r="7281">
      <c r="F7281" s="9" t="s">
        <v>434</v>
      </c>
      <c r="G7281" s="9" t="s">
        <v>417</v>
      </c>
      <c r="H7281" s="75" t="s">
        <v>443</v>
      </c>
      <c r="I7281" s="9" t="s">
        <v>350</v>
      </c>
      <c r="J7281" s="9" t="s">
        <v>343</v>
      </c>
      <c r="O7281" s="9" t="s">
        <v>346</v>
      </c>
      <c r="AZ7281" s="9" t="s">
        <v>347</v>
      </c>
      <c r="CD7281" s="9" t="s">
        <v>347</v>
      </c>
      <c r="ES7281" s="15" t="s">
        <v>347</v>
      </c>
      <c r="IY7281" s="15" t="s">
        <v>347</v>
      </c>
      <c r="JU7281" s="15" t="s">
        <v>347</v>
      </c>
      <c r="KO7281" s="15" t="s">
        <v>347</v>
      </c>
    </row>
    <row r="7282">
      <c r="F7282" s="9" t="s">
        <v>434</v>
      </c>
      <c r="G7282" s="9" t="s">
        <v>417</v>
      </c>
      <c r="H7282" s="75" t="s">
        <v>443</v>
      </c>
      <c r="I7282" s="9" t="s">
        <v>351</v>
      </c>
      <c r="J7282" s="9" t="s">
        <v>343</v>
      </c>
      <c r="O7282" s="9" t="s">
        <v>346</v>
      </c>
      <c r="AZ7282" s="9" t="s">
        <v>347</v>
      </c>
      <c r="CD7282" s="9" t="s">
        <v>347</v>
      </c>
      <c r="ES7282" s="15" t="s">
        <v>347</v>
      </c>
      <c r="IY7282" s="15" t="s">
        <v>347</v>
      </c>
      <c r="JU7282" s="15" t="s">
        <v>347</v>
      </c>
      <c r="KO7282" s="15" t="s">
        <v>347</v>
      </c>
    </row>
    <row r="7283">
      <c r="F7283" s="9" t="s">
        <v>434</v>
      </c>
      <c r="G7283" s="9" t="s">
        <v>417</v>
      </c>
      <c r="H7283" s="75" t="s">
        <v>443</v>
      </c>
      <c r="I7283" s="9" t="s">
        <v>352</v>
      </c>
      <c r="J7283" s="9" t="s">
        <v>343</v>
      </c>
      <c r="O7283" s="9" t="s">
        <v>346</v>
      </c>
      <c r="AZ7283" s="9" t="s">
        <v>347</v>
      </c>
      <c r="CD7283" s="9" t="s">
        <v>347</v>
      </c>
      <c r="ES7283" s="15" t="s">
        <v>347</v>
      </c>
      <c r="IY7283" s="15" t="s">
        <v>347</v>
      </c>
      <c r="JU7283" s="15" t="s">
        <v>347</v>
      </c>
      <c r="KO7283" s="15" t="s">
        <v>347</v>
      </c>
    </row>
    <row r="7284">
      <c r="F7284" s="9" t="s">
        <v>434</v>
      </c>
      <c r="G7284" s="9" t="s">
        <v>417</v>
      </c>
      <c r="H7284" s="75" t="s">
        <v>443</v>
      </c>
      <c r="I7284" s="9" t="s">
        <v>353</v>
      </c>
      <c r="J7284" s="9" t="s">
        <v>343</v>
      </c>
      <c r="O7284" s="9" t="s">
        <v>346</v>
      </c>
      <c r="AZ7284" s="9" t="s">
        <v>347</v>
      </c>
      <c r="CD7284" s="9" t="s">
        <v>347</v>
      </c>
      <c r="ES7284" s="15" t="s">
        <v>347</v>
      </c>
      <c r="IY7284" s="15" t="s">
        <v>347</v>
      </c>
      <c r="JU7284" s="15" t="s">
        <v>347</v>
      </c>
      <c r="KO7284" s="15" t="s">
        <v>347</v>
      </c>
    </row>
    <row r="7285">
      <c r="F7285" s="9" t="s">
        <v>434</v>
      </c>
      <c r="G7285" s="9" t="s">
        <v>417</v>
      </c>
      <c r="H7285" s="75" t="s">
        <v>443</v>
      </c>
      <c r="I7285" s="9" t="s">
        <v>354</v>
      </c>
      <c r="J7285" s="9" t="s">
        <v>343</v>
      </c>
      <c r="O7285" s="9" t="s">
        <v>346</v>
      </c>
      <c r="AZ7285" s="9" t="s">
        <v>347</v>
      </c>
      <c r="CD7285" s="9" t="s">
        <v>347</v>
      </c>
      <c r="ES7285" s="15" t="s">
        <v>347</v>
      </c>
      <c r="IY7285" s="15" t="s">
        <v>347</v>
      </c>
      <c r="JU7285" s="15" t="s">
        <v>347</v>
      </c>
      <c r="KO7285" s="15" t="s">
        <v>347</v>
      </c>
    </row>
    <row r="7286">
      <c r="F7286" s="9" t="s">
        <v>434</v>
      </c>
      <c r="G7286" s="9" t="s">
        <v>417</v>
      </c>
      <c r="H7286" s="75" t="s">
        <v>443</v>
      </c>
      <c r="I7286" s="9" t="s">
        <v>355</v>
      </c>
      <c r="J7286" s="9" t="s">
        <v>343</v>
      </c>
      <c r="O7286" s="9" t="s">
        <v>346</v>
      </c>
      <c r="AZ7286" s="9" t="s">
        <v>366</v>
      </c>
      <c r="CD7286" s="9" t="s">
        <v>347</v>
      </c>
      <c r="ES7286" s="15" t="s">
        <v>347</v>
      </c>
      <c r="IY7286" s="15" t="s">
        <v>347</v>
      </c>
      <c r="JU7286" s="15" t="s">
        <v>347</v>
      </c>
      <c r="KO7286" s="15" t="s">
        <v>347</v>
      </c>
    </row>
    <row r="7287">
      <c r="F7287" s="9" t="s">
        <v>434</v>
      </c>
      <c r="G7287" s="9" t="s">
        <v>417</v>
      </c>
      <c r="H7287" s="75" t="s">
        <v>443</v>
      </c>
      <c r="I7287" s="9" t="s">
        <v>356</v>
      </c>
      <c r="J7287" s="9" t="s">
        <v>343</v>
      </c>
      <c r="O7287" s="9" t="s">
        <v>346</v>
      </c>
      <c r="AZ7287" s="9" t="s">
        <v>347</v>
      </c>
      <c r="CD7287" s="9" t="s">
        <v>347</v>
      </c>
      <c r="ES7287" s="15" t="s">
        <v>347</v>
      </c>
      <c r="IY7287" s="15" t="s">
        <v>347</v>
      </c>
      <c r="JU7287" s="15" t="s">
        <v>347</v>
      </c>
      <c r="KO7287" s="15" t="s">
        <v>347</v>
      </c>
    </row>
    <row r="7288">
      <c r="F7288" s="9" t="s">
        <v>434</v>
      </c>
      <c r="G7288" s="9" t="s">
        <v>417</v>
      </c>
      <c r="H7288" s="75" t="s">
        <v>443</v>
      </c>
      <c r="I7288" s="9" t="s">
        <v>357</v>
      </c>
      <c r="J7288" s="9" t="s">
        <v>343</v>
      </c>
      <c r="O7288" s="9" t="s">
        <v>346</v>
      </c>
      <c r="AZ7288" s="9" t="s">
        <v>347</v>
      </c>
      <c r="CD7288" s="9" t="s">
        <v>347</v>
      </c>
      <c r="ES7288" s="15" t="s">
        <v>347</v>
      </c>
      <c r="IY7288" s="15" t="s">
        <v>347</v>
      </c>
      <c r="JU7288" s="15" t="s">
        <v>347</v>
      </c>
      <c r="KO7288" s="15" t="s">
        <v>347</v>
      </c>
    </row>
    <row r="7289">
      <c r="F7289" s="9" t="s">
        <v>434</v>
      </c>
      <c r="G7289" s="9" t="s">
        <v>417</v>
      </c>
      <c r="H7289" s="75" t="s">
        <v>443</v>
      </c>
      <c r="I7289" s="9" t="s">
        <v>358</v>
      </c>
      <c r="J7289" s="9" t="s">
        <v>343</v>
      </c>
      <c r="O7289" s="9" t="s">
        <v>344</v>
      </c>
      <c r="AZ7289" s="9" t="s">
        <v>344</v>
      </c>
      <c r="CD7289" s="9" t="s">
        <v>344</v>
      </c>
      <c r="ES7289" s="15" t="s">
        <v>344</v>
      </c>
      <c r="IY7289" s="15" t="s">
        <v>344</v>
      </c>
      <c r="JU7289" s="15" t="s">
        <v>344</v>
      </c>
      <c r="KO7289" s="15" t="s">
        <v>344</v>
      </c>
    </row>
    <row r="7290">
      <c r="F7290" s="9" t="s">
        <v>434</v>
      </c>
      <c r="G7290" s="9" t="s">
        <v>417</v>
      </c>
      <c r="H7290" s="75" t="s">
        <v>443</v>
      </c>
      <c r="I7290" s="9" t="s">
        <v>359</v>
      </c>
      <c r="J7290" s="9" t="s">
        <v>343</v>
      </c>
      <c r="O7290" s="9" t="s">
        <v>344</v>
      </c>
      <c r="AZ7290" s="9" t="s">
        <v>344</v>
      </c>
      <c r="CD7290" s="9" t="s">
        <v>344</v>
      </c>
      <c r="ES7290" s="15" t="s">
        <v>344</v>
      </c>
      <c r="IY7290" s="15" t="s">
        <v>344</v>
      </c>
      <c r="JU7290" s="15" t="s">
        <v>344</v>
      </c>
      <c r="KO7290" s="15" t="s">
        <v>344</v>
      </c>
    </row>
    <row r="7291">
      <c r="F7291" s="9" t="s">
        <v>434</v>
      </c>
      <c r="G7291" s="9" t="s">
        <v>417</v>
      </c>
      <c r="H7291" s="75" t="s">
        <v>443</v>
      </c>
      <c r="I7291" s="9" t="s">
        <v>342</v>
      </c>
      <c r="J7291" s="9" t="s">
        <v>367</v>
      </c>
      <c r="K7291" s="9"/>
      <c r="O7291" s="9" t="s">
        <v>344</v>
      </c>
      <c r="CD7291" s="9" t="s">
        <v>344</v>
      </c>
      <c r="ES7291" s="15" t="s">
        <v>344</v>
      </c>
      <c r="KO7291" s="15" t="s">
        <v>344</v>
      </c>
    </row>
    <row r="7292">
      <c r="F7292" s="9" t="s">
        <v>434</v>
      </c>
      <c r="G7292" s="9" t="s">
        <v>417</v>
      </c>
      <c r="H7292" s="75" t="s">
        <v>443</v>
      </c>
      <c r="I7292" s="9" t="s">
        <v>345</v>
      </c>
      <c r="J7292" s="9" t="s">
        <v>367</v>
      </c>
      <c r="K7292" s="9"/>
      <c r="O7292" s="9" t="s">
        <v>346</v>
      </c>
      <c r="CD7292" s="9" t="s">
        <v>347</v>
      </c>
      <c r="ES7292" s="15" t="s">
        <v>347</v>
      </c>
      <c r="KO7292" s="15" t="s">
        <v>347</v>
      </c>
    </row>
    <row r="7293">
      <c r="F7293" s="9" t="s">
        <v>434</v>
      </c>
      <c r="G7293" s="9" t="s">
        <v>417</v>
      </c>
      <c r="H7293" s="75" t="s">
        <v>443</v>
      </c>
      <c r="I7293" s="9" t="s">
        <v>349</v>
      </c>
      <c r="J7293" s="9" t="s">
        <v>367</v>
      </c>
      <c r="K7293" s="9"/>
      <c r="O7293" s="9" t="s">
        <v>346</v>
      </c>
      <c r="CD7293" s="9" t="s">
        <v>347</v>
      </c>
      <c r="ES7293" s="15" t="s">
        <v>347</v>
      </c>
      <c r="KO7293" s="15" t="s">
        <v>347</v>
      </c>
    </row>
    <row r="7294">
      <c r="F7294" s="9" t="s">
        <v>434</v>
      </c>
      <c r="G7294" s="9" t="s">
        <v>417</v>
      </c>
      <c r="H7294" s="75" t="s">
        <v>443</v>
      </c>
      <c r="I7294" s="9" t="s">
        <v>350</v>
      </c>
      <c r="J7294" s="9" t="s">
        <v>367</v>
      </c>
      <c r="K7294" s="9"/>
      <c r="O7294" s="9" t="s">
        <v>346</v>
      </c>
      <c r="CD7294" s="9" t="s">
        <v>347</v>
      </c>
      <c r="ES7294" s="15" t="s">
        <v>347</v>
      </c>
      <c r="KO7294" s="15" t="s">
        <v>347</v>
      </c>
    </row>
    <row r="7295">
      <c r="F7295" s="9" t="s">
        <v>434</v>
      </c>
      <c r="G7295" s="9" t="s">
        <v>417</v>
      </c>
      <c r="H7295" s="75" t="s">
        <v>443</v>
      </c>
      <c r="I7295" s="9" t="s">
        <v>351</v>
      </c>
      <c r="J7295" s="9" t="s">
        <v>367</v>
      </c>
      <c r="K7295" s="9"/>
      <c r="O7295" s="9" t="s">
        <v>346</v>
      </c>
      <c r="CD7295" s="9" t="s">
        <v>347</v>
      </c>
      <c r="ES7295" s="15" t="s">
        <v>347</v>
      </c>
      <c r="KO7295" s="15" t="s">
        <v>347</v>
      </c>
    </row>
    <row r="7296">
      <c r="F7296" s="9" t="s">
        <v>434</v>
      </c>
      <c r="G7296" s="9" t="s">
        <v>417</v>
      </c>
      <c r="H7296" s="75" t="s">
        <v>443</v>
      </c>
      <c r="I7296" s="9" t="s">
        <v>352</v>
      </c>
      <c r="J7296" s="9" t="s">
        <v>367</v>
      </c>
      <c r="K7296" s="9"/>
      <c r="O7296" s="9" t="s">
        <v>346</v>
      </c>
      <c r="CD7296" s="9" t="s">
        <v>347</v>
      </c>
      <c r="ES7296" s="15" t="s">
        <v>347</v>
      </c>
      <c r="KO7296" s="15" t="s">
        <v>347</v>
      </c>
    </row>
    <row r="7297">
      <c r="F7297" s="9" t="s">
        <v>434</v>
      </c>
      <c r="G7297" s="9" t="s">
        <v>417</v>
      </c>
      <c r="H7297" s="75" t="s">
        <v>443</v>
      </c>
      <c r="I7297" s="9" t="s">
        <v>353</v>
      </c>
      <c r="J7297" s="9" t="s">
        <v>367</v>
      </c>
      <c r="K7297" s="9"/>
      <c r="O7297" s="9" t="s">
        <v>346</v>
      </c>
      <c r="CD7297" s="9" t="s">
        <v>347</v>
      </c>
      <c r="ES7297" s="15" t="s">
        <v>347</v>
      </c>
      <c r="KO7297" s="15" t="s">
        <v>347</v>
      </c>
    </row>
    <row r="7298">
      <c r="F7298" s="9" t="s">
        <v>434</v>
      </c>
      <c r="G7298" s="9" t="s">
        <v>417</v>
      </c>
      <c r="H7298" s="75" t="s">
        <v>443</v>
      </c>
      <c r="I7298" s="9" t="s">
        <v>354</v>
      </c>
      <c r="J7298" s="9" t="s">
        <v>367</v>
      </c>
      <c r="K7298" s="9"/>
      <c r="O7298" s="9" t="s">
        <v>346</v>
      </c>
      <c r="CD7298" s="9" t="s">
        <v>347</v>
      </c>
      <c r="ES7298" s="15" t="s">
        <v>347</v>
      </c>
      <c r="KO7298" s="15" t="s">
        <v>347</v>
      </c>
    </row>
    <row r="7299">
      <c r="F7299" s="9" t="s">
        <v>434</v>
      </c>
      <c r="G7299" s="9" t="s">
        <v>417</v>
      </c>
      <c r="H7299" s="75" t="s">
        <v>443</v>
      </c>
      <c r="I7299" s="9" t="s">
        <v>355</v>
      </c>
      <c r="J7299" s="9" t="s">
        <v>367</v>
      </c>
      <c r="K7299" s="9"/>
      <c r="O7299" s="9" t="s">
        <v>346</v>
      </c>
      <c r="CD7299" s="9" t="s">
        <v>347</v>
      </c>
      <c r="ES7299" s="15" t="s">
        <v>347</v>
      </c>
      <c r="KO7299" s="15" t="s">
        <v>347</v>
      </c>
    </row>
    <row r="7300">
      <c r="F7300" s="9" t="s">
        <v>434</v>
      </c>
      <c r="G7300" s="9" t="s">
        <v>417</v>
      </c>
      <c r="H7300" s="75" t="s">
        <v>443</v>
      </c>
      <c r="I7300" s="9" t="s">
        <v>356</v>
      </c>
      <c r="J7300" s="9" t="s">
        <v>367</v>
      </c>
      <c r="K7300" s="9"/>
      <c r="O7300" s="9" t="s">
        <v>346</v>
      </c>
      <c r="CD7300" s="9" t="s">
        <v>347</v>
      </c>
      <c r="ES7300" s="15" t="s">
        <v>347</v>
      </c>
      <c r="KO7300" s="15" t="s">
        <v>347</v>
      </c>
    </row>
    <row r="7301">
      <c r="F7301" s="9" t="s">
        <v>434</v>
      </c>
      <c r="G7301" s="9" t="s">
        <v>417</v>
      </c>
      <c r="H7301" s="75" t="s">
        <v>443</v>
      </c>
      <c r="I7301" s="9" t="s">
        <v>357</v>
      </c>
      <c r="J7301" s="9" t="s">
        <v>367</v>
      </c>
      <c r="K7301" s="9"/>
      <c r="O7301" s="9" t="s">
        <v>346</v>
      </c>
      <c r="CD7301" s="9" t="s">
        <v>347</v>
      </c>
      <c r="ES7301" s="15" t="s">
        <v>347</v>
      </c>
      <c r="KO7301" s="15" t="s">
        <v>347</v>
      </c>
    </row>
    <row r="7302">
      <c r="F7302" s="9" t="s">
        <v>434</v>
      </c>
      <c r="G7302" s="9" t="s">
        <v>417</v>
      </c>
      <c r="H7302" s="75" t="s">
        <v>443</v>
      </c>
      <c r="I7302" s="9" t="s">
        <v>358</v>
      </c>
      <c r="J7302" s="9" t="s">
        <v>367</v>
      </c>
      <c r="K7302" s="9"/>
      <c r="O7302" s="9" t="s">
        <v>344</v>
      </c>
      <c r="CD7302" s="9" t="s">
        <v>344</v>
      </c>
      <c r="ES7302" s="15" t="s">
        <v>344</v>
      </c>
      <c r="KO7302" s="15" t="s">
        <v>344</v>
      </c>
    </row>
    <row r="7303">
      <c r="F7303" s="9" t="s">
        <v>434</v>
      </c>
      <c r="G7303" s="9" t="s">
        <v>417</v>
      </c>
      <c r="H7303" s="75" t="s">
        <v>443</v>
      </c>
      <c r="I7303" s="9" t="s">
        <v>359</v>
      </c>
      <c r="J7303" s="9" t="s">
        <v>367</v>
      </c>
      <c r="K7303" s="9"/>
      <c r="O7303" s="9" t="s">
        <v>344</v>
      </c>
      <c r="CD7303" s="9" t="s">
        <v>344</v>
      </c>
      <c r="ES7303" s="15" t="s">
        <v>344</v>
      </c>
      <c r="KO7303" s="15" t="s">
        <v>344</v>
      </c>
    </row>
    <row r="7304">
      <c r="F7304" s="9" t="s">
        <v>434</v>
      </c>
      <c r="G7304" s="9" t="s">
        <v>417</v>
      </c>
      <c r="H7304" s="75" t="s">
        <v>443</v>
      </c>
      <c r="I7304" s="9" t="s">
        <v>342</v>
      </c>
      <c r="J7304" s="9" t="s">
        <v>368</v>
      </c>
      <c r="K7304" s="9"/>
      <c r="O7304" s="9" t="s">
        <v>344</v>
      </c>
      <c r="CD7304" s="9" t="s">
        <v>344</v>
      </c>
      <c r="ES7304" s="15" t="s">
        <v>344</v>
      </c>
      <c r="KO7304" s="15" t="s">
        <v>344</v>
      </c>
    </row>
    <row r="7305">
      <c r="F7305" s="9" t="s">
        <v>434</v>
      </c>
      <c r="G7305" s="9" t="s">
        <v>417</v>
      </c>
      <c r="H7305" s="75" t="s">
        <v>443</v>
      </c>
      <c r="I7305" s="9" t="s">
        <v>345</v>
      </c>
      <c r="J7305" s="9" t="s">
        <v>368</v>
      </c>
      <c r="K7305" s="9"/>
      <c r="O7305" s="9" t="s">
        <v>346</v>
      </c>
      <c r="CD7305" s="9" t="s">
        <v>347</v>
      </c>
      <c r="ES7305" s="15" t="s">
        <v>347</v>
      </c>
      <c r="KO7305" s="15" t="s">
        <v>347</v>
      </c>
    </row>
    <row r="7306">
      <c r="F7306" s="9" t="s">
        <v>434</v>
      </c>
      <c r="G7306" s="9" t="s">
        <v>417</v>
      </c>
      <c r="H7306" s="75" t="s">
        <v>443</v>
      </c>
      <c r="I7306" s="9" t="s">
        <v>349</v>
      </c>
      <c r="J7306" s="9" t="s">
        <v>368</v>
      </c>
      <c r="K7306" s="9"/>
      <c r="O7306" s="9" t="s">
        <v>346</v>
      </c>
      <c r="CD7306" s="9" t="s">
        <v>347</v>
      </c>
      <c r="ES7306" s="15" t="s">
        <v>347</v>
      </c>
      <c r="KO7306" s="15" t="s">
        <v>347</v>
      </c>
    </row>
    <row r="7307">
      <c r="F7307" s="9" t="s">
        <v>434</v>
      </c>
      <c r="G7307" s="9" t="s">
        <v>417</v>
      </c>
      <c r="H7307" s="75" t="s">
        <v>443</v>
      </c>
      <c r="I7307" s="9" t="s">
        <v>350</v>
      </c>
      <c r="J7307" s="9" t="s">
        <v>368</v>
      </c>
      <c r="K7307" s="9"/>
      <c r="O7307" s="9" t="s">
        <v>346</v>
      </c>
      <c r="CD7307" s="9" t="s">
        <v>347</v>
      </c>
      <c r="ES7307" s="15" t="s">
        <v>347</v>
      </c>
      <c r="KO7307" s="15" t="s">
        <v>347</v>
      </c>
    </row>
    <row r="7308">
      <c r="F7308" s="9" t="s">
        <v>434</v>
      </c>
      <c r="G7308" s="9" t="s">
        <v>417</v>
      </c>
      <c r="H7308" s="75" t="s">
        <v>443</v>
      </c>
      <c r="I7308" s="9" t="s">
        <v>351</v>
      </c>
      <c r="J7308" s="9" t="s">
        <v>368</v>
      </c>
      <c r="K7308" s="9"/>
      <c r="O7308" s="9" t="s">
        <v>346</v>
      </c>
      <c r="CD7308" s="9" t="s">
        <v>347</v>
      </c>
      <c r="ES7308" s="15" t="s">
        <v>347</v>
      </c>
      <c r="KO7308" s="15" t="s">
        <v>347</v>
      </c>
    </row>
    <row r="7309">
      <c r="F7309" s="9" t="s">
        <v>434</v>
      </c>
      <c r="G7309" s="9" t="s">
        <v>417</v>
      </c>
      <c r="H7309" s="75" t="s">
        <v>443</v>
      </c>
      <c r="I7309" s="9" t="s">
        <v>352</v>
      </c>
      <c r="J7309" s="9" t="s">
        <v>368</v>
      </c>
      <c r="K7309" s="9"/>
      <c r="O7309" s="9" t="s">
        <v>346</v>
      </c>
      <c r="CD7309" s="9" t="s">
        <v>347</v>
      </c>
      <c r="ES7309" s="15" t="s">
        <v>347</v>
      </c>
      <c r="KO7309" s="15" t="s">
        <v>347</v>
      </c>
    </row>
    <row r="7310">
      <c r="F7310" s="9" t="s">
        <v>434</v>
      </c>
      <c r="G7310" s="9" t="s">
        <v>417</v>
      </c>
      <c r="H7310" s="75" t="s">
        <v>443</v>
      </c>
      <c r="I7310" s="9" t="s">
        <v>353</v>
      </c>
      <c r="J7310" s="9" t="s">
        <v>368</v>
      </c>
      <c r="K7310" s="9"/>
      <c r="O7310" s="9" t="s">
        <v>346</v>
      </c>
      <c r="CD7310" s="9" t="s">
        <v>347</v>
      </c>
      <c r="ES7310" s="15" t="s">
        <v>347</v>
      </c>
      <c r="KO7310" s="15" t="s">
        <v>347</v>
      </c>
    </row>
    <row r="7311">
      <c r="F7311" s="9" t="s">
        <v>434</v>
      </c>
      <c r="G7311" s="9" t="s">
        <v>417</v>
      </c>
      <c r="H7311" s="75" t="s">
        <v>443</v>
      </c>
      <c r="I7311" s="9" t="s">
        <v>354</v>
      </c>
      <c r="J7311" s="9" t="s">
        <v>368</v>
      </c>
      <c r="K7311" s="9"/>
      <c r="O7311" s="9" t="s">
        <v>346</v>
      </c>
      <c r="CD7311" s="9" t="s">
        <v>347</v>
      </c>
      <c r="ES7311" s="15" t="s">
        <v>347</v>
      </c>
      <c r="KO7311" s="15" t="s">
        <v>347</v>
      </c>
    </row>
    <row r="7312">
      <c r="F7312" s="9" t="s">
        <v>434</v>
      </c>
      <c r="G7312" s="9" t="s">
        <v>417</v>
      </c>
      <c r="H7312" s="75" t="s">
        <v>443</v>
      </c>
      <c r="I7312" s="9" t="s">
        <v>355</v>
      </c>
      <c r="J7312" s="9" t="s">
        <v>368</v>
      </c>
      <c r="K7312" s="9"/>
      <c r="O7312" s="9" t="s">
        <v>346</v>
      </c>
      <c r="CD7312" s="9" t="s">
        <v>347</v>
      </c>
      <c r="ES7312" s="15" t="s">
        <v>347</v>
      </c>
      <c r="KO7312" s="15" t="s">
        <v>347</v>
      </c>
    </row>
    <row r="7313">
      <c r="F7313" s="9" t="s">
        <v>434</v>
      </c>
      <c r="G7313" s="9" t="s">
        <v>417</v>
      </c>
      <c r="H7313" s="75" t="s">
        <v>443</v>
      </c>
      <c r="I7313" s="9" t="s">
        <v>356</v>
      </c>
      <c r="J7313" s="9" t="s">
        <v>368</v>
      </c>
      <c r="K7313" s="9"/>
      <c r="O7313" s="9" t="s">
        <v>346</v>
      </c>
      <c r="CD7313" s="9" t="s">
        <v>347</v>
      </c>
      <c r="ES7313" s="15" t="s">
        <v>347</v>
      </c>
      <c r="KO7313" s="15" t="s">
        <v>347</v>
      </c>
    </row>
    <row r="7314">
      <c r="F7314" s="9" t="s">
        <v>434</v>
      </c>
      <c r="G7314" s="9" t="s">
        <v>417</v>
      </c>
      <c r="H7314" s="75" t="s">
        <v>443</v>
      </c>
      <c r="I7314" s="9" t="s">
        <v>357</v>
      </c>
      <c r="J7314" s="9" t="s">
        <v>368</v>
      </c>
      <c r="K7314" s="9"/>
      <c r="O7314" s="9" t="s">
        <v>346</v>
      </c>
      <c r="CD7314" s="9" t="s">
        <v>347</v>
      </c>
      <c r="ES7314" s="15" t="s">
        <v>347</v>
      </c>
      <c r="KO7314" s="15" t="s">
        <v>347</v>
      </c>
    </row>
    <row r="7315">
      <c r="F7315" s="9" t="s">
        <v>434</v>
      </c>
      <c r="G7315" s="9" t="s">
        <v>417</v>
      </c>
      <c r="H7315" s="75" t="s">
        <v>443</v>
      </c>
      <c r="I7315" s="9" t="s">
        <v>358</v>
      </c>
      <c r="J7315" s="9" t="s">
        <v>368</v>
      </c>
      <c r="K7315" s="9"/>
      <c r="O7315" s="9" t="s">
        <v>344</v>
      </c>
      <c r="CD7315" s="9" t="s">
        <v>344</v>
      </c>
      <c r="ES7315" s="15" t="s">
        <v>344</v>
      </c>
      <c r="KO7315" s="15" t="s">
        <v>344</v>
      </c>
    </row>
    <row r="7316">
      <c r="F7316" s="9" t="s">
        <v>434</v>
      </c>
      <c r="G7316" s="9" t="s">
        <v>417</v>
      </c>
      <c r="H7316" s="75" t="s">
        <v>443</v>
      </c>
      <c r="I7316" s="9" t="s">
        <v>359</v>
      </c>
      <c r="J7316" s="9" t="s">
        <v>368</v>
      </c>
      <c r="K7316" s="9"/>
      <c r="O7316" s="9" t="s">
        <v>344</v>
      </c>
      <c r="CD7316" s="9" t="s">
        <v>344</v>
      </c>
      <c r="ES7316" s="15" t="s">
        <v>344</v>
      </c>
      <c r="KO7316" s="15" t="s">
        <v>344</v>
      </c>
    </row>
    <row r="7317">
      <c r="F7317" s="9" t="s">
        <v>434</v>
      </c>
      <c r="G7317" s="9" t="s">
        <v>410</v>
      </c>
      <c r="H7317" s="75" t="s">
        <v>443</v>
      </c>
      <c r="I7317" s="9" t="s">
        <v>342</v>
      </c>
      <c r="J7317" s="9" t="s">
        <v>343</v>
      </c>
      <c r="O7317" s="9" t="s">
        <v>344</v>
      </c>
      <c r="AZ7317" s="9" t="s">
        <v>344</v>
      </c>
      <c r="CD7317" s="9" t="s">
        <v>344</v>
      </c>
      <c r="ES7317" s="15" t="s">
        <v>344</v>
      </c>
      <c r="IY7317" s="15" t="s">
        <v>344</v>
      </c>
      <c r="JJ7317" s="15" t="s">
        <v>344</v>
      </c>
      <c r="JU7317" s="15" t="s">
        <v>344</v>
      </c>
      <c r="KO7317" s="15" t="s">
        <v>344</v>
      </c>
    </row>
    <row r="7318">
      <c r="F7318" s="9" t="s">
        <v>434</v>
      </c>
      <c r="G7318" s="9" t="s">
        <v>410</v>
      </c>
      <c r="H7318" s="75" t="s">
        <v>443</v>
      </c>
      <c r="I7318" s="9" t="s">
        <v>345</v>
      </c>
      <c r="J7318" s="9" t="s">
        <v>343</v>
      </c>
      <c r="O7318" s="9" t="s">
        <v>346</v>
      </c>
      <c r="AZ7318" s="9" t="s">
        <v>366</v>
      </c>
      <c r="CD7318" s="9" t="s">
        <v>347</v>
      </c>
      <c r="ES7318" s="15" t="s">
        <v>366</v>
      </c>
      <c r="IY7318" s="15" t="s">
        <v>347</v>
      </c>
      <c r="JJ7318" s="15" t="s">
        <v>347</v>
      </c>
      <c r="JU7318" s="15" t="s">
        <v>347</v>
      </c>
      <c r="KO7318" s="15" t="s">
        <v>347</v>
      </c>
    </row>
    <row r="7319">
      <c r="F7319" s="9" t="s">
        <v>434</v>
      </c>
      <c r="G7319" s="9" t="s">
        <v>410</v>
      </c>
      <c r="H7319" s="75" t="s">
        <v>443</v>
      </c>
      <c r="I7319" s="9" t="s">
        <v>349</v>
      </c>
      <c r="J7319" s="9" t="s">
        <v>343</v>
      </c>
      <c r="O7319" s="9" t="s">
        <v>346</v>
      </c>
      <c r="AZ7319" s="9" t="s">
        <v>347</v>
      </c>
      <c r="CD7319" s="9" t="s">
        <v>347</v>
      </c>
      <c r="ES7319" s="15" t="s">
        <v>347</v>
      </c>
      <c r="IY7319" s="15" t="s">
        <v>347</v>
      </c>
      <c r="JJ7319" s="15" t="s">
        <v>347</v>
      </c>
      <c r="JU7319" s="15" t="s">
        <v>347</v>
      </c>
      <c r="KO7319" s="15" t="s">
        <v>347</v>
      </c>
    </row>
    <row r="7320">
      <c r="F7320" s="9" t="s">
        <v>434</v>
      </c>
      <c r="G7320" s="9" t="s">
        <v>410</v>
      </c>
      <c r="H7320" s="75" t="s">
        <v>443</v>
      </c>
      <c r="I7320" s="9" t="s">
        <v>350</v>
      </c>
      <c r="J7320" s="9" t="s">
        <v>343</v>
      </c>
      <c r="O7320" s="9" t="s">
        <v>346</v>
      </c>
      <c r="AZ7320" s="9" t="s">
        <v>347</v>
      </c>
      <c r="CD7320" s="9" t="s">
        <v>347</v>
      </c>
      <c r="ES7320" s="15" t="s">
        <v>347</v>
      </c>
      <c r="IY7320" s="15" t="s">
        <v>347</v>
      </c>
      <c r="JJ7320" s="15" t="s">
        <v>347</v>
      </c>
      <c r="JU7320" s="15" t="s">
        <v>347</v>
      </c>
      <c r="KO7320" s="15" t="s">
        <v>347</v>
      </c>
    </row>
    <row r="7321">
      <c r="F7321" s="9" t="s">
        <v>434</v>
      </c>
      <c r="G7321" s="9" t="s">
        <v>410</v>
      </c>
      <c r="H7321" s="75" t="s">
        <v>443</v>
      </c>
      <c r="I7321" s="9" t="s">
        <v>351</v>
      </c>
      <c r="J7321" s="9" t="s">
        <v>343</v>
      </c>
      <c r="O7321" s="9" t="s">
        <v>346</v>
      </c>
      <c r="AZ7321" s="9" t="s">
        <v>347</v>
      </c>
      <c r="CD7321" s="9" t="s">
        <v>347</v>
      </c>
      <c r="ES7321" s="15" t="s">
        <v>347</v>
      </c>
      <c r="IY7321" s="15" t="s">
        <v>347</v>
      </c>
      <c r="JJ7321" s="15" t="s">
        <v>347</v>
      </c>
      <c r="JU7321" s="15" t="s">
        <v>347</v>
      </c>
      <c r="KO7321" s="15" t="s">
        <v>347</v>
      </c>
    </row>
    <row r="7322">
      <c r="F7322" s="9" t="s">
        <v>434</v>
      </c>
      <c r="G7322" s="9" t="s">
        <v>410</v>
      </c>
      <c r="H7322" s="75" t="s">
        <v>443</v>
      </c>
      <c r="I7322" s="9" t="s">
        <v>352</v>
      </c>
      <c r="J7322" s="9" t="s">
        <v>343</v>
      </c>
      <c r="O7322" s="9" t="s">
        <v>346</v>
      </c>
      <c r="AZ7322" s="9" t="s">
        <v>347</v>
      </c>
      <c r="CD7322" s="9" t="s">
        <v>347</v>
      </c>
      <c r="ES7322" s="15" t="s">
        <v>347</v>
      </c>
      <c r="IY7322" s="15" t="s">
        <v>347</v>
      </c>
      <c r="JJ7322" s="15" t="s">
        <v>347</v>
      </c>
      <c r="JU7322" s="15" t="s">
        <v>347</v>
      </c>
      <c r="KO7322" s="15" t="s">
        <v>347</v>
      </c>
    </row>
    <row r="7323">
      <c r="F7323" s="9" t="s">
        <v>434</v>
      </c>
      <c r="G7323" s="9" t="s">
        <v>410</v>
      </c>
      <c r="H7323" s="75" t="s">
        <v>443</v>
      </c>
      <c r="I7323" s="9" t="s">
        <v>353</v>
      </c>
      <c r="J7323" s="9" t="s">
        <v>343</v>
      </c>
      <c r="O7323" s="9" t="s">
        <v>346</v>
      </c>
      <c r="AZ7323" s="9" t="s">
        <v>347</v>
      </c>
      <c r="CD7323" s="9" t="s">
        <v>347</v>
      </c>
      <c r="ES7323" s="15" t="s">
        <v>347</v>
      </c>
      <c r="IY7323" s="15" t="s">
        <v>347</v>
      </c>
      <c r="JJ7323" s="15" t="s">
        <v>347</v>
      </c>
      <c r="JU7323" s="15" t="s">
        <v>347</v>
      </c>
      <c r="KO7323" s="15" t="s">
        <v>347</v>
      </c>
    </row>
    <row r="7324">
      <c r="F7324" s="9" t="s">
        <v>434</v>
      </c>
      <c r="G7324" s="9" t="s">
        <v>410</v>
      </c>
      <c r="H7324" s="75" t="s">
        <v>443</v>
      </c>
      <c r="I7324" s="9" t="s">
        <v>354</v>
      </c>
      <c r="J7324" s="9" t="s">
        <v>343</v>
      </c>
      <c r="O7324" s="9" t="s">
        <v>346</v>
      </c>
      <c r="AZ7324" s="9" t="s">
        <v>347</v>
      </c>
      <c r="CD7324" s="9" t="s">
        <v>347</v>
      </c>
      <c r="ES7324" s="15" t="s">
        <v>347</v>
      </c>
      <c r="IY7324" s="15" t="s">
        <v>347</v>
      </c>
      <c r="JJ7324" s="15" t="s">
        <v>347</v>
      </c>
      <c r="JU7324" s="15" t="s">
        <v>347</v>
      </c>
      <c r="KO7324" s="15" t="s">
        <v>347</v>
      </c>
    </row>
    <row r="7325">
      <c r="F7325" s="9" t="s">
        <v>434</v>
      </c>
      <c r="G7325" s="9" t="s">
        <v>410</v>
      </c>
      <c r="H7325" s="75" t="s">
        <v>443</v>
      </c>
      <c r="I7325" s="9" t="s">
        <v>355</v>
      </c>
      <c r="J7325" s="9" t="s">
        <v>343</v>
      </c>
      <c r="O7325" s="9" t="s">
        <v>346</v>
      </c>
      <c r="AZ7325" s="9" t="s">
        <v>366</v>
      </c>
      <c r="CD7325" s="9" t="s">
        <v>347</v>
      </c>
      <c r="ES7325" s="15" t="s">
        <v>366</v>
      </c>
      <c r="IY7325" s="15" t="s">
        <v>347</v>
      </c>
      <c r="JJ7325" s="15" t="s">
        <v>347</v>
      </c>
      <c r="JU7325" s="15" t="s">
        <v>347</v>
      </c>
      <c r="KO7325" s="15" t="s">
        <v>347</v>
      </c>
    </row>
    <row r="7326">
      <c r="F7326" s="9" t="s">
        <v>434</v>
      </c>
      <c r="G7326" s="9" t="s">
        <v>410</v>
      </c>
      <c r="H7326" s="75" t="s">
        <v>443</v>
      </c>
      <c r="I7326" s="9" t="s">
        <v>356</v>
      </c>
      <c r="J7326" s="9" t="s">
        <v>343</v>
      </c>
      <c r="O7326" s="9" t="s">
        <v>346</v>
      </c>
      <c r="AZ7326" s="9" t="s">
        <v>347</v>
      </c>
      <c r="CD7326" s="9" t="s">
        <v>347</v>
      </c>
      <c r="ES7326" s="15" t="s">
        <v>347</v>
      </c>
      <c r="IY7326" s="15" t="s">
        <v>347</v>
      </c>
      <c r="JJ7326" s="15" t="s">
        <v>347</v>
      </c>
      <c r="JU7326" s="15" t="s">
        <v>347</v>
      </c>
      <c r="KO7326" s="15" t="s">
        <v>347</v>
      </c>
    </row>
    <row r="7327">
      <c r="F7327" s="9" t="s">
        <v>434</v>
      </c>
      <c r="G7327" s="9" t="s">
        <v>410</v>
      </c>
      <c r="H7327" s="75" t="s">
        <v>443</v>
      </c>
      <c r="I7327" s="9" t="s">
        <v>357</v>
      </c>
      <c r="J7327" s="9" t="s">
        <v>343</v>
      </c>
      <c r="O7327" s="9" t="s">
        <v>346</v>
      </c>
      <c r="AZ7327" s="9" t="s">
        <v>347</v>
      </c>
      <c r="CD7327" s="9" t="s">
        <v>347</v>
      </c>
      <c r="ES7327" s="15" t="s">
        <v>347</v>
      </c>
      <c r="IY7327" s="15" t="s">
        <v>347</v>
      </c>
      <c r="JJ7327" s="15" t="s">
        <v>347</v>
      </c>
      <c r="JU7327" s="15" t="s">
        <v>347</v>
      </c>
      <c r="KO7327" s="15" t="s">
        <v>347</v>
      </c>
    </row>
    <row r="7328">
      <c r="F7328" s="9" t="s">
        <v>434</v>
      </c>
      <c r="G7328" s="9" t="s">
        <v>410</v>
      </c>
      <c r="H7328" s="75" t="s">
        <v>443</v>
      </c>
      <c r="I7328" s="9" t="s">
        <v>358</v>
      </c>
      <c r="J7328" s="9" t="s">
        <v>343</v>
      </c>
      <c r="O7328" s="9" t="s">
        <v>344</v>
      </c>
      <c r="AZ7328" s="9" t="s">
        <v>344</v>
      </c>
      <c r="CD7328" s="9" t="s">
        <v>344</v>
      </c>
      <c r="ES7328" s="15" t="s">
        <v>344</v>
      </c>
      <c r="IY7328" s="15" t="s">
        <v>344</v>
      </c>
      <c r="JJ7328" s="15" t="s">
        <v>344</v>
      </c>
      <c r="JU7328" s="15" t="s">
        <v>344</v>
      </c>
      <c r="KO7328" s="15" t="s">
        <v>344</v>
      </c>
    </row>
    <row r="7329">
      <c r="F7329" s="9" t="s">
        <v>434</v>
      </c>
      <c r="G7329" s="9" t="s">
        <v>410</v>
      </c>
      <c r="H7329" s="75" t="s">
        <v>443</v>
      </c>
      <c r="I7329" s="9" t="s">
        <v>359</v>
      </c>
      <c r="J7329" s="9" t="s">
        <v>343</v>
      </c>
      <c r="O7329" s="9" t="s">
        <v>344</v>
      </c>
      <c r="AZ7329" s="9" t="s">
        <v>344</v>
      </c>
      <c r="CD7329" s="9" t="s">
        <v>344</v>
      </c>
      <c r="ES7329" s="15" t="s">
        <v>344</v>
      </c>
      <c r="IY7329" s="15" t="s">
        <v>344</v>
      </c>
      <c r="JJ7329" s="15" t="s">
        <v>344</v>
      </c>
      <c r="JU7329" s="15" t="s">
        <v>344</v>
      </c>
      <c r="KO7329" s="15" t="s">
        <v>344</v>
      </c>
    </row>
    <row r="7330">
      <c r="F7330" s="9" t="s">
        <v>434</v>
      </c>
      <c r="G7330" s="9" t="s">
        <v>410</v>
      </c>
      <c r="H7330" s="75" t="s">
        <v>443</v>
      </c>
      <c r="I7330" s="9" t="s">
        <v>342</v>
      </c>
      <c r="J7330" s="9" t="s">
        <v>367</v>
      </c>
      <c r="K7330" s="9"/>
      <c r="O7330" s="9" t="s">
        <v>344</v>
      </c>
      <c r="CD7330" s="9" t="s">
        <v>344</v>
      </c>
      <c r="ES7330" s="15" t="s">
        <v>344</v>
      </c>
      <c r="KO7330" s="15" t="s">
        <v>344</v>
      </c>
    </row>
    <row r="7331">
      <c r="F7331" s="9" t="s">
        <v>434</v>
      </c>
      <c r="G7331" s="9" t="s">
        <v>410</v>
      </c>
      <c r="H7331" s="75" t="s">
        <v>443</v>
      </c>
      <c r="I7331" s="9" t="s">
        <v>345</v>
      </c>
      <c r="J7331" s="9" t="s">
        <v>367</v>
      </c>
      <c r="K7331" s="9"/>
      <c r="O7331" s="9" t="s">
        <v>346</v>
      </c>
      <c r="CD7331" s="9" t="s">
        <v>347</v>
      </c>
      <c r="ES7331" s="15" t="s">
        <v>366</v>
      </c>
      <c r="KO7331" s="15" t="s">
        <v>347</v>
      </c>
    </row>
    <row r="7332">
      <c r="F7332" s="9" t="s">
        <v>434</v>
      </c>
      <c r="G7332" s="9" t="s">
        <v>410</v>
      </c>
      <c r="H7332" s="75" t="s">
        <v>443</v>
      </c>
      <c r="I7332" s="9" t="s">
        <v>349</v>
      </c>
      <c r="J7332" s="9" t="s">
        <v>367</v>
      </c>
      <c r="K7332" s="9"/>
      <c r="O7332" s="9" t="s">
        <v>346</v>
      </c>
      <c r="CD7332" s="9" t="s">
        <v>347</v>
      </c>
      <c r="ES7332" s="15" t="s">
        <v>347</v>
      </c>
      <c r="KO7332" s="15" t="s">
        <v>347</v>
      </c>
    </row>
    <row r="7333">
      <c r="F7333" s="9" t="s">
        <v>434</v>
      </c>
      <c r="G7333" s="9" t="s">
        <v>410</v>
      </c>
      <c r="H7333" s="75" t="s">
        <v>443</v>
      </c>
      <c r="I7333" s="9" t="s">
        <v>350</v>
      </c>
      <c r="J7333" s="9" t="s">
        <v>367</v>
      </c>
      <c r="K7333" s="9"/>
      <c r="O7333" s="9" t="s">
        <v>346</v>
      </c>
      <c r="CD7333" s="9" t="s">
        <v>347</v>
      </c>
      <c r="ES7333" s="15" t="s">
        <v>347</v>
      </c>
      <c r="KO7333" s="15" t="s">
        <v>347</v>
      </c>
    </row>
    <row r="7334">
      <c r="F7334" s="9" t="s">
        <v>434</v>
      </c>
      <c r="G7334" s="9" t="s">
        <v>410</v>
      </c>
      <c r="H7334" s="75" t="s">
        <v>443</v>
      </c>
      <c r="I7334" s="9" t="s">
        <v>351</v>
      </c>
      <c r="J7334" s="9" t="s">
        <v>367</v>
      </c>
      <c r="K7334" s="9"/>
      <c r="O7334" s="9" t="s">
        <v>346</v>
      </c>
      <c r="CD7334" s="9" t="s">
        <v>347</v>
      </c>
      <c r="ES7334" s="15" t="s">
        <v>347</v>
      </c>
      <c r="KO7334" s="15" t="s">
        <v>347</v>
      </c>
    </row>
    <row r="7335">
      <c r="F7335" s="9" t="s">
        <v>434</v>
      </c>
      <c r="G7335" s="9" t="s">
        <v>410</v>
      </c>
      <c r="H7335" s="75" t="s">
        <v>443</v>
      </c>
      <c r="I7335" s="9" t="s">
        <v>352</v>
      </c>
      <c r="J7335" s="9" t="s">
        <v>367</v>
      </c>
      <c r="K7335" s="9"/>
      <c r="O7335" s="9" t="s">
        <v>346</v>
      </c>
      <c r="CD7335" s="9" t="s">
        <v>347</v>
      </c>
      <c r="ES7335" s="15" t="s">
        <v>347</v>
      </c>
      <c r="KO7335" s="15" t="s">
        <v>347</v>
      </c>
    </row>
    <row r="7336">
      <c r="F7336" s="9" t="s">
        <v>434</v>
      </c>
      <c r="G7336" s="9" t="s">
        <v>410</v>
      </c>
      <c r="H7336" s="75" t="s">
        <v>443</v>
      </c>
      <c r="I7336" s="9" t="s">
        <v>353</v>
      </c>
      <c r="J7336" s="9" t="s">
        <v>367</v>
      </c>
      <c r="K7336" s="9"/>
      <c r="O7336" s="9" t="s">
        <v>346</v>
      </c>
      <c r="CD7336" s="9" t="s">
        <v>347</v>
      </c>
      <c r="ES7336" s="15" t="s">
        <v>347</v>
      </c>
      <c r="KO7336" s="15" t="s">
        <v>347</v>
      </c>
    </row>
    <row r="7337">
      <c r="F7337" s="9" t="s">
        <v>434</v>
      </c>
      <c r="G7337" s="9" t="s">
        <v>410</v>
      </c>
      <c r="H7337" s="75" t="s">
        <v>443</v>
      </c>
      <c r="I7337" s="9" t="s">
        <v>354</v>
      </c>
      <c r="J7337" s="9" t="s">
        <v>367</v>
      </c>
      <c r="K7337" s="9"/>
      <c r="O7337" s="9" t="s">
        <v>346</v>
      </c>
      <c r="CD7337" s="9" t="s">
        <v>347</v>
      </c>
      <c r="ES7337" s="15" t="s">
        <v>347</v>
      </c>
      <c r="KO7337" s="15" t="s">
        <v>347</v>
      </c>
    </row>
    <row r="7338">
      <c r="F7338" s="9" t="s">
        <v>434</v>
      </c>
      <c r="G7338" s="9" t="s">
        <v>410</v>
      </c>
      <c r="H7338" s="75" t="s">
        <v>443</v>
      </c>
      <c r="I7338" s="9" t="s">
        <v>355</v>
      </c>
      <c r="J7338" s="9" t="s">
        <v>367</v>
      </c>
      <c r="K7338" s="9"/>
      <c r="O7338" s="9" t="s">
        <v>346</v>
      </c>
      <c r="CD7338" s="9" t="s">
        <v>347</v>
      </c>
      <c r="ES7338" s="15" t="s">
        <v>366</v>
      </c>
      <c r="KO7338" s="15" t="s">
        <v>347</v>
      </c>
    </row>
    <row r="7339">
      <c r="F7339" s="9" t="s">
        <v>434</v>
      </c>
      <c r="G7339" s="9" t="s">
        <v>410</v>
      </c>
      <c r="H7339" s="75" t="s">
        <v>443</v>
      </c>
      <c r="I7339" s="9" t="s">
        <v>356</v>
      </c>
      <c r="J7339" s="9" t="s">
        <v>367</v>
      </c>
      <c r="K7339" s="9"/>
      <c r="O7339" s="9" t="s">
        <v>346</v>
      </c>
      <c r="CD7339" s="9" t="s">
        <v>347</v>
      </c>
      <c r="ES7339" s="15" t="s">
        <v>347</v>
      </c>
      <c r="KO7339" s="15" t="s">
        <v>347</v>
      </c>
    </row>
    <row r="7340">
      <c r="F7340" s="9" t="s">
        <v>434</v>
      </c>
      <c r="G7340" s="9" t="s">
        <v>410</v>
      </c>
      <c r="H7340" s="75" t="s">
        <v>443</v>
      </c>
      <c r="I7340" s="9" t="s">
        <v>357</v>
      </c>
      <c r="J7340" s="9" t="s">
        <v>367</v>
      </c>
      <c r="K7340" s="9"/>
      <c r="O7340" s="9" t="s">
        <v>346</v>
      </c>
      <c r="CD7340" s="9" t="s">
        <v>347</v>
      </c>
      <c r="ES7340" s="15" t="s">
        <v>347</v>
      </c>
      <c r="KO7340" s="15" t="s">
        <v>347</v>
      </c>
    </row>
    <row r="7341">
      <c r="F7341" s="9" t="s">
        <v>434</v>
      </c>
      <c r="G7341" s="9" t="s">
        <v>410</v>
      </c>
      <c r="H7341" s="75" t="s">
        <v>443</v>
      </c>
      <c r="I7341" s="9" t="s">
        <v>358</v>
      </c>
      <c r="J7341" s="9" t="s">
        <v>367</v>
      </c>
      <c r="K7341" s="9"/>
      <c r="O7341" s="9" t="s">
        <v>344</v>
      </c>
      <c r="CD7341" s="9" t="s">
        <v>344</v>
      </c>
      <c r="ES7341" s="15" t="s">
        <v>344</v>
      </c>
      <c r="KO7341" s="15" t="s">
        <v>344</v>
      </c>
    </row>
    <row r="7342">
      <c r="F7342" s="9" t="s">
        <v>434</v>
      </c>
      <c r="G7342" s="9" t="s">
        <v>410</v>
      </c>
      <c r="H7342" s="75" t="s">
        <v>443</v>
      </c>
      <c r="I7342" s="9" t="s">
        <v>359</v>
      </c>
      <c r="J7342" s="9" t="s">
        <v>367</v>
      </c>
      <c r="K7342" s="9"/>
      <c r="O7342" s="9" t="s">
        <v>344</v>
      </c>
      <c r="CD7342" s="9" t="s">
        <v>344</v>
      </c>
      <c r="ES7342" s="15" t="s">
        <v>344</v>
      </c>
      <c r="KO7342" s="15" t="s">
        <v>344</v>
      </c>
    </row>
    <row r="7343">
      <c r="F7343" s="9" t="s">
        <v>434</v>
      </c>
      <c r="G7343" s="9" t="s">
        <v>410</v>
      </c>
      <c r="H7343" s="75" t="s">
        <v>443</v>
      </c>
      <c r="I7343" s="9" t="s">
        <v>342</v>
      </c>
      <c r="J7343" s="9" t="s">
        <v>368</v>
      </c>
      <c r="K7343" s="9"/>
      <c r="O7343" s="9" t="s">
        <v>344</v>
      </c>
      <c r="CD7343" s="9" t="s">
        <v>344</v>
      </c>
      <c r="ES7343" s="15" t="s">
        <v>344</v>
      </c>
      <c r="KO7343" s="15" t="s">
        <v>344</v>
      </c>
    </row>
    <row r="7344">
      <c r="F7344" s="9" t="s">
        <v>434</v>
      </c>
      <c r="G7344" s="9" t="s">
        <v>410</v>
      </c>
      <c r="H7344" s="75" t="s">
        <v>443</v>
      </c>
      <c r="I7344" s="9" t="s">
        <v>345</v>
      </c>
      <c r="J7344" s="9" t="s">
        <v>368</v>
      </c>
      <c r="K7344" s="9"/>
      <c r="O7344" s="9" t="s">
        <v>346</v>
      </c>
      <c r="CD7344" s="9" t="s">
        <v>347</v>
      </c>
      <c r="ES7344" s="15" t="s">
        <v>366</v>
      </c>
      <c r="KO7344" s="15" t="s">
        <v>347</v>
      </c>
    </row>
    <row r="7345">
      <c r="F7345" s="9" t="s">
        <v>434</v>
      </c>
      <c r="G7345" s="9" t="s">
        <v>410</v>
      </c>
      <c r="H7345" s="75" t="s">
        <v>443</v>
      </c>
      <c r="I7345" s="9" t="s">
        <v>349</v>
      </c>
      <c r="J7345" s="9" t="s">
        <v>368</v>
      </c>
      <c r="K7345" s="9"/>
      <c r="O7345" s="9" t="s">
        <v>346</v>
      </c>
      <c r="CD7345" s="9" t="s">
        <v>347</v>
      </c>
      <c r="ES7345" s="15" t="s">
        <v>347</v>
      </c>
      <c r="KO7345" s="15" t="s">
        <v>347</v>
      </c>
    </row>
    <row r="7346">
      <c r="F7346" s="9" t="s">
        <v>434</v>
      </c>
      <c r="G7346" s="9" t="s">
        <v>410</v>
      </c>
      <c r="H7346" s="75" t="s">
        <v>443</v>
      </c>
      <c r="I7346" s="9" t="s">
        <v>350</v>
      </c>
      <c r="J7346" s="9" t="s">
        <v>368</v>
      </c>
      <c r="K7346" s="9"/>
      <c r="O7346" s="9" t="s">
        <v>346</v>
      </c>
      <c r="CD7346" s="9" t="s">
        <v>347</v>
      </c>
      <c r="ES7346" s="15" t="s">
        <v>347</v>
      </c>
      <c r="KO7346" s="15" t="s">
        <v>347</v>
      </c>
    </row>
    <row r="7347">
      <c r="F7347" s="9" t="s">
        <v>434</v>
      </c>
      <c r="G7347" s="9" t="s">
        <v>410</v>
      </c>
      <c r="H7347" s="75" t="s">
        <v>443</v>
      </c>
      <c r="I7347" s="9" t="s">
        <v>351</v>
      </c>
      <c r="J7347" s="9" t="s">
        <v>368</v>
      </c>
      <c r="K7347" s="9"/>
      <c r="O7347" s="9" t="s">
        <v>346</v>
      </c>
      <c r="CD7347" s="9" t="s">
        <v>347</v>
      </c>
      <c r="ES7347" s="15" t="s">
        <v>347</v>
      </c>
      <c r="KO7347" s="15" t="s">
        <v>347</v>
      </c>
    </row>
    <row r="7348">
      <c r="F7348" s="9" t="s">
        <v>434</v>
      </c>
      <c r="G7348" s="9" t="s">
        <v>410</v>
      </c>
      <c r="H7348" s="75" t="s">
        <v>443</v>
      </c>
      <c r="I7348" s="9" t="s">
        <v>352</v>
      </c>
      <c r="J7348" s="9" t="s">
        <v>368</v>
      </c>
      <c r="K7348" s="9"/>
      <c r="O7348" s="9" t="s">
        <v>346</v>
      </c>
      <c r="CD7348" s="9" t="s">
        <v>347</v>
      </c>
      <c r="ES7348" s="15" t="s">
        <v>347</v>
      </c>
      <c r="KO7348" s="15" t="s">
        <v>347</v>
      </c>
    </row>
    <row r="7349">
      <c r="F7349" s="9" t="s">
        <v>434</v>
      </c>
      <c r="G7349" s="9" t="s">
        <v>410</v>
      </c>
      <c r="H7349" s="75" t="s">
        <v>443</v>
      </c>
      <c r="I7349" s="9" t="s">
        <v>353</v>
      </c>
      <c r="J7349" s="9" t="s">
        <v>368</v>
      </c>
      <c r="K7349" s="9"/>
      <c r="O7349" s="9" t="s">
        <v>346</v>
      </c>
      <c r="CD7349" s="9" t="s">
        <v>347</v>
      </c>
      <c r="ES7349" s="15" t="s">
        <v>347</v>
      </c>
      <c r="KO7349" s="15" t="s">
        <v>347</v>
      </c>
    </row>
    <row r="7350">
      <c r="F7350" s="9" t="s">
        <v>434</v>
      </c>
      <c r="G7350" s="9" t="s">
        <v>410</v>
      </c>
      <c r="H7350" s="75" t="s">
        <v>443</v>
      </c>
      <c r="I7350" s="9" t="s">
        <v>354</v>
      </c>
      <c r="J7350" s="9" t="s">
        <v>368</v>
      </c>
      <c r="K7350" s="9"/>
      <c r="O7350" s="9" t="s">
        <v>346</v>
      </c>
      <c r="CD7350" s="9" t="s">
        <v>347</v>
      </c>
      <c r="ES7350" s="15" t="s">
        <v>347</v>
      </c>
      <c r="KO7350" s="15" t="s">
        <v>347</v>
      </c>
    </row>
    <row r="7351">
      <c r="F7351" s="9" t="s">
        <v>434</v>
      </c>
      <c r="G7351" s="9" t="s">
        <v>410</v>
      </c>
      <c r="H7351" s="75" t="s">
        <v>443</v>
      </c>
      <c r="I7351" s="9" t="s">
        <v>355</v>
      </c>
      <c r="J7351" s="9" t="s">
        <v>368</v>
      </c>
      <c r="K7351" s="9"/>
      <c r="O7351" s="9" t="s">
        <v>346</v>
      </c>
      <c r="CD7351" s="9" t="s">
        <v>347</v>
      </c>
      <c r="ES7351" s="15" t="s">
        <v>366</v>
      </c>
      <c r="KO7351" s="15" t="s">
        <v>347</v>
      </c>
    </row>
    <row r="7352">
      <c r="F7352" s="9" t="s">
        <v>434</v>
      </c>
      <c r="G7352" s="9" t="s">
        <v>410</v>
      </c>
      <c r="H7352" s="75" t="s">
        <v>443</v>
      </c>
      <c r="I7352" s="9" t="s">
        <v>356</v>
      </c>
      <c r="J7352" s="9" t="s">
        <v>368</v>
      </c>
      <c r="K7352" s="9"/>
      <c r="O7352" s="9" t="s">
        <v>346</v>
      </c>
      <c r="CD7352" s="9" t="s">
        <v>347</v>
      </c>
      <c r="ES7352" s="15" t="s">
        <v>347</v>
      </c>
      <c r="KO7352" s="15" t="s">
        <v>347</v>
      </c>
    </row>
    <row r="7353">
      <c r="F7353" s="9" t="s">
        <v>434</v>
      </c>
      <c r="G7353" s="9" t="s">
        <v>410</v>
      </c>
      <c r="H7353" s="75" t="s">
        <v>443</v>
      </c>
      <c r="I7353" s="9" t="s">
        <v>357</v>
      </c>
      <c r="J7353" s="9" t="s">
        <v>368</v>
      </c>
      <c r="K7353" s="9"/>
      <c r="O7353" s="9" t="s">
        <v>346</v>
      </c>
      <c r="CD7353" s="9" t="s">
        <v>347</v>
      </c>
      <c r="ES7353" s="15" t="s">
        <v>347</v>
      </c>
      <c r="KO7353" s="15" t="s">
        <v>347</v>
      </c>
    </row>
    <row r="7354">
      <c r="F7354" s="9" t="s">
        <v>434</v>
      </c>
      <c r="G7354" s="9" t="s">
        <v>410</v>
      </c>
      <c r="H7354" s="75" t="s">
        <v>443</v>
      </c>
      <c r="I7354" s="9" t="s">
        <v>358</v>
      </c>
      <c r="J7354" s="9" t="s">
        <v>368</v>
      </c>
      <c r="K7354" s="9"/>
      <c r="O7354" s="9" t="s">
        <v>344</v>
      </c>
      <c r="CD7354" s="9" t="s">
        <v>344</v>
      </c>
      <c r="ES7354" s="15" t="s">
        <v>344</v>
      </c>
      <c r="KO7354" s="15" t="s">
        <v>344</v>
      </c>
    </row>
    <row r="7355">
      <c r="F7355" s="9" t="s">
        <v>434</v>
      </c>
      <c r="G7355" s="9" t="s">
        <v>410</v>
      </c>
      <c r="H7355" s="75" t="s">
        <v>443</v>
      </c>
      <c r="I7355" s="9" t="s">
        <v>359</v>
      </c>
      <c r="J7355" s="9" t="s">
        <v>368</v>
      </c>
      <c r="K7355" s="9"/>
      <c r="O7355" s="9" t="s">
        <v>344</v>
      </c>
      <c r="CD7355" s="9" t="s">
        <v>344</v>
      </c>
      <c r="ES7355" s="15" t="s">
        <v>344</v>
      </c>
      <c r="KO7355" s="15" t="s">
        <v>344</v>
      </c>
    </row>
    <row r="7356">
      <c r="F7356" s="9" t="s">
        <v>434</v>
      </c>
      <c r="G7356" s="9" t="s">
        <v>373</v>
      </c>
      <c r="H7356" s="75" t="s">
        <v>443</v>
      </c>
      <c r="I7356" s="9" t="s">
        <v>342</v>
      </c>
      <c r="J7356" s="9" t="s">
        <v>343</v>
      </c>
      <c r="O7356" s="9" t="s">
        <v>344</v>
      </c>
      <c r="AZ7356" s="9" t="s">
        <v>344</v>
      </c>
      <c r="CD7356" s="9" t="s">
        <v>344</v>
      </c>
      <c r="DV7356" s="9" t="s">
        <v>344</v>
      </c>
      <c r="ES7356" s="15" t="s">
        <v>344</v>
      </c>
      <c r="JJ7356" s="15" t="s">
        <v>344</v>
      </c>
      <c r="KO7356" s="15" t="s">
        <v>344</v>
      </c>
    </row>
    <row r="7357">
      <c r="F7357" s="9" t="s">
        <v>434</v>
      </c>
      <c r="G7357" s="9" t="s">
        <v>373</v>
      </c>
      <c r="H7357" s="75" t="s">
        <v>443</v>
      </c>
      <c r="I7357" s="9" t="s">
        <v>345</v>
      </c>
      <c r="J7357" s="9" t="s">
        <v>343</v>
      </c>
      <c r="O7357" s="9" t="s">
        <v>346</v>
      </c>
      <c r="AZ7357" s="9" t="s">
        <v>366</v>
      </c>
      <c r="CD7357" s="9" t="s">
        <v>366</v>
      </c>
      <c r="DV7357" s="9" t="s">
        <v>347</v>
      </c>
      <c r="ES7357" s="15" t="s">
        <v>347</v>
      </c>
      <c r="JJ7357" s="15" t="s">
        <v>347</v>
      </c>
      <c r="KO7357" s="15" t="s">
        <v>347</v>
      </c>
    </row>
    <row r="7358">
      <c r="F7358" s="9" t="s">
        <v>434</v>
      </c>
      <c r="G7358" s="9" t="s">
        <v>373</v>
      </c>
      <c r="H7358" s="75" t="s">
        <v>443</v>
      </c>
      <c r="I7358" s="9" t="s">
        <v>349</v>
      </c>
      <c r="J7358" s="9" t="s">
        <v>343</v>
      </c>
      <c r="O7358" s="9" t="s">
        <v>346</v>
      </c>
      <c r="AZ7358" s="9" t="s">
        <v>347</v>
      </c>
      <c r="CD7358" s="9" t="s">
        <v>347</v>
      </c>
      <c r="DV7358" s="9" t="s">
        <v>347</v>
      </c>
      <c r="ES7358" s="15" t="s">
        <v>347</v>
      </c>
      <c r="JJ7358" s="15" t="s">
        <v>347</v>
      </c>
      <c r="KO7358" s="15" t="s">
        <v>347</v>
      </c>
    </row>
    <row r="7359">
      <c r="F7359" s="9" t="s">
        <v>434</v>
      </c>
      <c r="G7359" s="9" t="s">
        <v>373</v>
      </c>
      <c r="H7359" s="75" t="s">
        <v>443</v>
      </c>
      <c r="I7359" s="9" t="s">
        <v>350</v>
      </c>
      <c r="J7359" s="9" t="s">
        <v>343</v>
      </c>
      <c r="O7359" s="9" t="s">
        <v>346</v>
      </c>
      <c r="AZ7359" s="9" t="s">
        <v>347</v>
      </c>
      <c r="CD7359" s="9" t="s">
        <v>347</v>
      </c>
      <c r="DV7359" s="9" t="s">
        <v>347</v>
      </c>
      <c r="ES7359" s="15" t="s">
        <v>347</v>
      </c>
      <c r="JJ7359" s="15" t="s">
        <v>347</v>
      </c>
      <c r="KO7359" s="15" t="s">
        <v>347</v>
      </c>
    </row>
    <row r="7360">
      <c r="F7360" s="9" t="s">
        <v>434</v>
      </c>
      <c r="G7360" s="9" t="s">
        <v>373</v>
      </c>
      <c r="H7360" s="75" t="s">
        <v>443</v>
      </c>
      <c r="I7360" s="9" t="s">
        <v>351</v>
      </c>
      <c r="J7360" s="9" t="s">
        <v>343</v>
      </c>
      <c r="O7360" s="9" t="s">
        <v>346</v>
      </c>
      <c r="AZ7360" s="9" t="s">
        <v>347</v>
      </c>
      <c r="CD7360" s="9" t="s">
        <v>347</v>
      </c>
      <c r="DV7360" s="9" t="s">
        <v>347</v>
      </c>
      <c r="ES7360" s="15" t="s">
        <v>347</v>
      </c>
      <c r="JJ7360" s="15" t="s">
        <v>347</v>
      </c>
      <c r="KO7360" s="15" t="s">
        <v>347</v>
      </c>
    </row>
    <row r="7361">
      <c r="F7361" s="9" t="s">
        <v>434</v>
      </c>
      <c r="G7361" s="9" t="s">
        <v>373</v>
      </c>
      <c r="H7361" s="75" t="s">
        <v>443</v>
      </c>
      <c r="I7361" s="9" t="s">
        <v>352</v>
      </c>
      <c r="J7361" s="9" t="s">
        <v>343</v>
      </c>
      <c r="O7361" s="9" t="s">
        <v>346</v>
      </c>
      <c r="AZ7361" s="9" t="s">
        <v>347</v>
      </c>
      <c r="CD7361" s="9" t="s">
        <v>347</v>
      </c>
      <c r="DV7361" s="9" t="s">
        <v>347</v>
      </c>
      <c r="ES7361" s="15" t="s">
        <v>347</v>
      </c>
      <c r="JJ7361" s="15" t="s">
        <v>347</v>
      </c>
      <c r="KO7361" s="15" t="s">
        <v>347</v>
      </c>
    </row>
    <row r="7362">
      <c r="F7362" s="9" t="s">
        <v>434</v>
      </c>
      <c r="G7362" s="9" t="s">
        <v>373</v>
      </c>
      <c r="H7362" s="75" t="s">
        <v>443</v>
      </c>
      <c r="I7362" s="9" t="s">
        <v>353</v>
      </c>
      <c r="J7362" s="9" t="s">
        <v>343</v>
      </c>
      <c r="O7362" s="9" t="s">
        <v>346</v>
      </c>
      <c r="AZ7362" s="9" t="s">
        <v>347</v>
      </c>
      <c r="CD7362" s="9" t="s">
        <v>347</v>
      </c>
      <c r="DV7362" s="9" t="s">
        <v>347</v>
      </c>
      <c r="ES7362" s="15" t="s">
        <v>347</v>
      </c>
      <c r="JJ7362" s="15" t="s">
        <v>347</v>
      </c>
      <c r="KO7362" s="15" t="s">
        <v>347</v>
      </c>
    </row>
    <row r="7363">
      <c r="F7363" s="9" t="s">
        <v>434</v>
      </c>
      <c r="G7363" s="9" t="s">
        <v>373</v>
      </c>
      <c r="H7363" s="75" t="s">
        <v>443</v>
      </c>
      <c r="I7363" s="9" t="s">
        <v>354</v>
      </c>
      <c r="J7363" s="9" t="s">
        <v>343</v>
      </c>
      <c r="O7363" s="9" t="s">
        <v>346</v>
      </c>
      <c r="AZ7363" s="9" t="s">
        <v>347</v>
      </c>
      <c r="CD7363" s="9" t="s">
        <v>347</v>
      </c>
      <c r="DV7363" s="9" t="s">
        <v>347</v>
      </c>
      <c r="ES7363" s="15" t="s">
        <v>347</v>
      </c>
      <c r="JJ7363" s="15" t="s">
        <v>347</v>
      </c>
      <c r="KO7363" s="15" t="s">
        <v>347</v>
      </c>
    </row>
    <row r="7364">
      <c r="F7364" s="9" t="s">
        <v>434</v>
      </c>
      <c r="G7364" s="9" t="s">
        <v>373</v>
      </c>
      <c r="H7364" s="75" t="s">
        <v>443</v>
      </c>
      <c r="I7364" s="9" t="s">
        <v>355</v>
      </c>
      <c r="J7364" s="9" t="s">
        <v>343</v>
      </c>
      <c r="O7364" s="9" t="s">
        <v>346</v>
      </c>
      <c r="AZ7364" s="9" t="s">
        <v>366</v>
      </c>
      <c r="CD7364" s="9" t="s">
        <v>366</v>
      </c>
      <c r="DV7364" s="9" t="s">
        <v>347</v>
      </c>
      <c r="ES7364" s="15" t="s">
        <v>347</v>
      </c>
      <c r="JJ7364" s="15" t="s">
        <v>347</v>
      </c>
      <c r="KO7364" s="15" t="s">
        <v>347</v>
      </c>
    </row>
    <row r="7365">
      <c r="F7365" s="9" t="s">
        <v>434</v>
      </c>
      <c r="G7365" s="9" t="s">
        <v>373</v>
      </c>
      <c r="H7365" s="75" t="s">
        <v>443</v>
      </c>
      <c r="I7365" s="9" t="s">
        <v>356</v>
      </c>
      <c r="J7365" s="9" t="s">
        <v>343</v>
      </c>
      <c r="O7365" s="9" t="s">
        <v>346</v>
      </c>
      <c r="AZ7365" s="9" t="s">
        <v>347</v>
      </c>
      <c r="CD7365" s="9" t="s">
        <v>347</v>
      </c>
      <c r="DV7365" s="9" t="s">
        <v>347</v>
      </c>
      <c r="ES7365" s="15" t="s">
        <v>347</v>
      </c>
      <c r="JJ7365" s="15" t="s">
        <v>347</v>
      </c>
      <c r="KO7365" s="15" t="s">
        <v>347</v>
      </c>
    </row>
    <row r="7366">
      <c r="F7366" s="9" t="s">
        <v>434</v>
      </c>
      <c r="G7366" s="9" t="s">
        <v>373</v>
      </c>
      <c r="H7366" s="75" t="s">
        <v>443</v>
      </c>
      <c r="I7366" s="9" t="s">
        <v>357</v>
      </c>
      <c r="J7366" s="9" t="s">
        <v>343</v>
      </c>
      <c r="O7366" s="9" t="s">
        <v>346</v>
      </c>
      <c r="AZ7366" s="9" t="s">
        <v>347</v>
      </c>
      <c r="CD7366" s="9" t="s">
        <v>347</v>
      </c>
      <c r="DV7366" s="9" t="s">
        <v>347</v>
      </c>
      <c r="ES7366" s="15" t="s">
        <v>347</v>
      </c>
      <c r="JJ7366" s="15" t="s">
        <v>347</v>
      </c>
      <c r="KO7366" s="15" t="s">
        <v>347</v>
      </c>
    </row>
    <row r="7367">
      <c r="F7367" s="9" t="s">
        <v>434</v>
      </c>
      <c r="G7367" s="9" t="s">
        <v>373</v>
      </c>
      <c r="H7367" s="75" t="s">
        <v>443</v>
      </c>
      <c r="I7367" s="9" t="s">
        <v>358</v>
      </c>
      <c r="J7367" s="9" t="s">
        <v>343</v>
      </c>
      <c r="O7367" s="9" t="s">
        <v>344</v>
      </c>
      <c r="AZ7367" s="9" t="s">
        <v>344</v>
      </c>
      <c r="CD7367" s="9" t="s">
        <v>344</v>
      </c>
      <c r="DV7367" s="9" t="s">
        <v>344</v>
      </c>
      <c r="ES7367" s="15" t="s">
        <v>344</v>
      </c>
      <c r="JJ7367" s="15" t="s">
        <v>344</v>
      </c>
      <c r="KO7367" s="15" t="s">
        <v>344</v>
      </c>
    </row>
    <row r="7368">
      <c r="F7368" s="9" t="s">
        <v>434</v>
      </c>
      <c r="G7368" s="9" t="s">
        <v>373</v>
      </c>
      <c r="H7368" s="75" t="s">
        <v>443</v>
      </c>
      <c r="I7368" s="9" t="s">
        <v>359</v>
      </c>
      <c r="J7368" s="9" t="s">
        <v>343</v>
      </c>
      <c r="O7368" s="9" t="s">
        <v>344</v>
      </c>
      <c r="AZ7368" s="9" t="s">
        <v>344</v>
      </c>
      <c r="CD7368" s="9" t="s">
        <v>344</v>
      </c>
      <c r="DV7368" s="9" t="s">
        <v>344</v>
      </c>
      <c r="ES7368" s="15" t="s">
        <v>344</v>
      </c>
      <c r="JJ7368" s="15" t="s">
        <v>344</v>
      </c>
      <c r="KO7368" s="15" t="s">
        <v>344</v>
      </c>
    </row>
    <row r="7369">
      <c r="F7369" s="9" t="s">
        <v>434</v>
      </c>
      <c r="G7369" s="9" t="s">
        <v>373</v>
      </c>
      <c r="H7369" s="75" t="s">
        <v>443</v>
      </c>
      <c r="I7369" s="9" t="s">
        <v>342</v>
      </c>
      <c r="J7369" s="9" t="s">
        <v>367</v>
      </c>
      <c r="K7369" s="9"/>
      <c r="O7369" s="9" t="s">
        <v>344</v>
      </c>
      <c r="CD7369" s="9" t="s">
        <v>344</v>
      </c>
      <c r="DV7369" s="9" t="s">
        <v>344</v>
      </c>
      <c r="ES7369" s="15" t="s">
        <v>344</v>
      </c>
      <c r="KO7369" s="15" t="s">
        <v>344</v>
      </c>
    </row>
    <row r="7370">
      <c r="F7370" s="9" t="s">
        <v>434</v>
      </c>
      <c r="G7370" s="9" t="s">
        <v>373</v>
      </c>
      <c r="H7370" s="75" t="s">
        <v>443</v>
      </c>
      <c r="I7370" s="9" t="s">
        <v>345</v>
      </c>
      <c r="J7370" s="9" t="s">
        <v>367</v>
      </c>
      <c r="K7370" s="9"/>
      <c r="O7370" s="9" t="s">
        <v>346</v>
      </c>
      <c r="CD7370" s="9" t="s">
        <v>366</v>
      </c>
      <c r="DV7370" s="9" t="s">
        <v>347</v>
      </c>
      <c r="ES7370" s="15" t="s">
        <v>347</v>
      </c>
      <c r="KO7370" s="15" t="s">
        <v>347</v>
      </c>
    </row>
    <row r="7371">
      <c r="F7371" s="9" t="s">
        <v>434</v>
      </c>
      <c r="G7371" s="9" t="s">
        <v>373</v>
      </c>
      <c r="H7371" s="75" t="s">
        <v>443</v>
      </c>
      <c r="I7371" s="9" t="s">
        <v>349</v>
      </c>
      <c r="J7371" s="9" t="s">
        <v>367</v>
      </c>
      <c r="K7371" s="9"/>
      <c r="O7371" s="9" t="s">
        <v>346</v>
      </c>
      <c r="CD7371" s="9" t="s">
        <v>347</v>
      </c>
      <c r="DV7371" s="9" t="s">
        <v>347</v>
      </c>
      <c r="ES7371" s="15" t="s">
        <v>347</v>
      </c>
      <c r="KO7371" s="15" t="s">
        <v>347</v>
      </c>
    </row>
    <row r="7372">
      <c r="F7372" s="9" t="s">
        <v>434</v>
      </c>
      <c r="G7372" s="9" t="s">
        <v>373</v>
      </c>
      <c r="H7372" s="75" t="s">
        <v>443</v>
      </c>
      <c r="I7372" s="9" t="s">
        <v>350</v>
      </c>
      <c r="J7372" s="9" t="s">
        <v>367</v>
      </c>
      <c r="K7372" s="9"/>
      <c r="O7372" s="9" t="s">
        <v>346</v>
      </c>
      <c r="CD7372" s="9" t="s">
        <v>347</v>
      </c>
      <c r="DV7372" s="9" t="s">
        <v>347</v>
      </c>
      <c r="ES7372" s="15" t="s">
        <v>347</v>
      </c>
      <c r="KO7372" s="15" t="s">
        <v>347</v>
      </c>
    </row>
    <row r="7373">
      <c r="F7373" s="9" t="s">
        <v>434</v>
      </c>
      <c r="G7373" s="9" t="s">
        <v>373</v>
      </c>
      <c r="H7373" s="75" t="s">
        <v>443</v>
      </c>
      <c r="I7373" s="9" t="s">
        <v>351</v>
      </c>
      <c r="J7373" s="9" t="s">
        <v>367</v>
      </c>
      <c r="K7373" s="9"/>
      <c r="O7373" s="9" t="s">
        <v>346</v>
      </c>
      <c r="CD7373" s="9" t="s">
        <v>347</v>
      </c>
      <c r="DV7373" s="9" t="s">
        <v>347</v>
      </c>
      <c r="ES7373" s="15" t="s">
        <v>347</v>
      </c>
      <c r="KO7373" s="15" t="s">
        <v>347</v>
      </c>
    </row>
    <row r="7374">
      <c r="F7374" s="9" t="s">
        <v>434</v>
      </c>
      <c r="G7374" s="9" t="s">
        <v>373</v>
      </c>
      <c r="H7374" s="75" t="s">
        <v>443</v>
      </c>
      <c r="I7374" s="9" t="s">
        <v>352</v>
      </c>
      <c r="J7374" s="9" t="s">
        <v>367</v>
      </c>
      <c r="K7374" s="9"/>
      <c r="O7374" s="9" t="s">
        <v>346</v>
      </c>
      <c r="CD7374" s="9" t="s">
        <v>347</v>
      </c>
      <c r="DV7374" s="9" t="s">
        <v>347</v>
      </c>
      <c r="ES7374" s="15" t="s">
        <v>347</v>
      </c>
      <c r="KO7374" s="15" t="s">
        <v>347</v>
      </c>
    </row>
    <row r="7375">
      <c r="F7375" s="9" t="s">
        <v>434</v>
      </c>
      <c r="G7375" s="9" t="s">
        <v>373</v>
      </c>
      <c r="H7375" s="75" t="s">
        <v>443</v>
      </c>
      <c r="I7375" s="9" t="s">
        <v>353</v>
      </c>
      <c r="J7375" s="9" t="s">
        <v>367</v>
      </c>
      <c r="K7375" s="9"/>
      <c r="O7375" s="9" t="s">
        <v>346</v>
      </c>
      <c r="CD7375" s="9" t="s">
        <v>347</v>
      </c>
      <c r="DV7375" s="9" t="s">
        <v>347</v>
      </c>
      <c r="ES7375" s="15" t="s">
        <v>347</v>
      </c>
      <c r="KO7375" s="15" t="s">
        <v>347</v>
      </c>
    </row>
    <row r="7376">
      <c r="F7376" s="9" t="s">
        <v>434</v>
      </c>
      <c r="G7376" s="9" t="s">
        <v>373</v>
      </c>
      <c r="H7376" s="75" t="s">
        <v>443</v>
      </c>
      <c r="I7376" s="9" t="s">
        <v>354</v>
      </c>
      <c r="J7376" s="9" t="s">
        <v>367</v>
      </c>
      <c r="K7376" s="9"/>
      <c r="O7376" s="9" t="s">
        <v>346</v>
      </c>
      <c r="CD7376" s="9" t="s">
        <v>347</v>
      </c>
      <c r="DV7376" s="9" t="s">
        <v>347</v>
      </c>
      <c r="ES7376" s="15" t="s">
        <v>347</v>
      </c>
      <c r="KO7376" s="15" t="s">
        <v>347</v>
      </c>
    </row>
    <row r="7377">
      <c r="F7377" s="9" t="s">
        <v>434</v>
      </c>
      <c r="G7377" s="9" t="s">
        <v>373</v>
      </c>
      <c r="H7377" s="75" t="s">
        <v>443</v>
      </c>
      <c r="I7377" s="9" t="s">
        <v>355</v>
      </c>
      <c r="J7377" s="9" t="s">
        <v>367</v>
      </c>
      <c r="K7377" s="9"/>
      <c r="O7377" s="9" t="s">
        <v>346</v>
      </c>
      <c r="CD7377" s="9" t="s">
        <v>366</v>
      </c>
      <c r="DV7377" s="9" t="s">
        <v>347</v>
      </c>
      <c r="ES7377" s="15" t="s">
        <v>347</v>
      </c>
      <c r="KO7377" s="15" t="s">
        <v>347</v>
      </c>
    </row>
    <row r="7378">
      <c r="F7378" s="9" t="s">
        <v>434</v>
      </c>
      <c r="G7378" s="9" t="s">
        <v>373</v>
      </c>
      <c r="H7378" s="75" t="s">
        <v>443</v>
      </c>
      <c r="I7378" s="9" t="s">
        <v>356</v>
      </c>
      <c r="J7378" s="9" t="s">
        <v>367</v>
      </c>
      <c r="K7378" s="9"/>
      <c r="O7378" s="9" t="s">
        <v>346</v>
      </c>
      <c r="CD7378" s="9" t="s">
        <v>347</v>
      </c>
      <c r="DV7378" s="9" t="s">
        <v>347</v>
      </c>
      <c r="ES7378" s="15" t="s">
        <v>347</v>
      </c>
      <c r="KO7378" s="15" t="s">
        <v>347</v>
      </c>
    </row>
    <row r="7379">
      <c r="F7379" s="9" t="s">
        <v>434</v>
      </c>
      <c r="G7379" s="9" t="s">
        <v>373</v>
      </c>
      <c r="H7379" s="75" t="s">
        <v>443</v>
      </c>
      <c r="I7379" s="9" t="s">
        <v>357</v>
      </c>
      <c r="J7379" s="9" t="s">
        <v>367</v>
      </c>
      <c r="K7379" s="9"/>
      <c r="O7379" s="9" t="s">
        <v>346</v>
      </c>
      <c r="CD7379" s="9" t="s">
        <v>347</v>
      </c>
      <c r="DV7379" s="9" t="s">
        <v>347</v>
      </c>
      <c r="ES7379" s="15" t="s">
        <v>347</v>
      </c>
      <c r="KO7379" s="15" t="s">
        <v>347</v>
      </c>
    </row>
    <row r="7380">
      <c r="F7380" s="9" t="s">
        <v>434</v>
      </c>
      <c r="G7380" s="9" t="s">
        <v>373</v>
      </c>
      <c r="H7380" s="75" t="s">
        <v>443</v>
      </c>
      <c r="I7380" s="9" t="s">
        <v>358</v>
      </c>
      <c r="J7380" s="9" t="s">
        <v>367</v>
      </c>
      <c r="K7380" s="9"/>
      <c r="O7380" s="9" t="s">
        <v>344</v>
      </c>
      <c r="CD7380" s="9" t="s">
        <v>344</v>
      </c>
      <c r="DV7380" s="9" t="s">
        <v>344</v>
      </c>
      <c r="ES7380" s="15" t="s">
        <v>344</v>
      </c>
      <c r="KO7380" s="15" t="s">
        <v>344</v>
      </c>
    </row>
    <row r="7381">
      <c r="F7381" s="9" t="s">
        <v>434</v>
      </c>
      <c r="G7381" s="9" t="s">
        <v>373</v>
      </c>
      <c r="H7381" s="75" t="s">
        <v>443</v>
      </c>
      <c r="I7381" s="9" t="s">
        <v>359</v>
      </c>
      <c r="J7381" s="9" t="s">
        <v>367</v>
      </c>
      <c r="K7381" s="9"/>
      <c r="O7381" s="9" t="s">
        <v>344</v>
      </c>
      <c r="CD7381" s="9" t="s">
        <v>344</v>
      </c>
      <c r="DV7381" s="9" t="s">
        <v>344</v>
      </c>
      <c r="ES7381" s="15" t="s">
        <v>344</v>
      </c>
      <c r="KO7381" s="15" t="s">
        <v>344</v>
      </c>
    </row>
    <row r="7382">
      <c r="F7382" s="9" t="s">
        <v>434</v>
      </c>
      <c r="G7382" s="9" t="s">
        <v>373</v>
      </c>
      <c r="H7382" s="75" t="s">
        <v>443</v>
      </c>
      <c r="I7382" s="9" t="s">
        <v>342</v>
      </c>
      <c r="J7382" s="9" t="s">
        <v>368</v>
      </c>
      <c r="K7382" s="9"/>
      <c r="O7382" s="9" t="s">
        <v>344</v>
      </c>
      <c r="CD7382" s="9" t="s">
        <v>344</v>
      </c>
      <c r="DV7382" s="9" t="s">
        <v>344</v>
      </c>
      <c r="ES7382" s="15" t="s">
        <v>344</v>
      </c>
      <c r="KO7382" s="15" t="s">
        <v>344</v>
      </c>
    </row>
    <row r="7383">
      <c r="F7383" s="9" t="s">
        <v>434</v>
      </c>
      <c r="G7383" s="9" t="s">
        <v>373</v>
      </c>
      <c r="H7383" s="75" t="s">
        <v>443</v>
      </c>
      <c r="I7383" s="9" t="s">
        <v>345</v>
      </c>
      <c r="J7383" s="9" t="s">
        <v>368</v>
      </c>
      <c r="K7383" s="9"/>
      <c r="O7383" s="9" t="s">
        <v>346</v>
      </c>
      <c r="CD7383" s="9" t="s">
        <v>366</v>
      </c>
      <c r="DV7383" s="9" t="s">
        <v>347</v>
      </c>
      <c r="ES7383" s="15" t="s">
        <v>347</v>
      </c>
      <c r="KO7383" s="15" t="s">
        <v>347</v>
      </c>
    </row>
    <row r="7384">
      <c r="F7384" s="9" t="s">
        <v>434</v>
      </c>
      <c r="G7384" s="9" t="s">
        <v>373</v>
      </c>
      <c r="H7384" s="75" t="s">
        <v>443</v>
      </c>
      <c r="I7384" s="9" t="s">
        <v>349</v>
      </c>
      <c r="J7384" s="9" t="s">
        <v>368</v>
      </c>
      <c r="K7384" s="9"/>
      <c r="O7384" s="9" t="s">
        <v>346</v>
      </c>
      <c r="CD7384" s="9" t="s">
        <v>347</v>
      </c>
      <c r="DV7384" s="9" t="s">
        <v>347</v>
      </c>
      <c r="ES7384" s="15" t="s">
        <v>347</v>
      </c>
      <c r="KO7384" s="15" t="s">
        <v>347</v>
      </c>
    </row>
    <row r="7385">
      <c r="F7385" s="9" t="s">
        <v>434</v>
      </c>
      <c r="G7385" s="9" t="s">
        <v>373</v>
      </c>
      <c r="H7385" s="75" t="s">
        <v>443</v>
      </c>
      <c r="I7385" s="9" t="s">
        <v>350</v>
      </c>
      <c r="J7385" s="9" t="s">
        <v>368</v>
      </c>
      <c r="K7385" s="9"/>
      <c r="O7385" s="9" t="s">
        <v>346</v>
      </c>
      <c r="CD7385" s="9" t="s">
        <v>347</v>
      </c>
      <c r="DV7385" s="9" t="s">
        <v>347</v>
      </c>
      <c r="ES7385" s="15" t="s">
        <v>347</v>
      </c>
      <c r="KO7385" s="15" t="s">
        <v>347</v>
      </c>
    </row>
    <row r="7386">
      <c r="F7386" s="9" t="s">
        <v>434</v>
      </c>
      <c r="G7386" s="9" t="s">
        <v>373</v>
      </c>
      <c r="H7386" s="75" t="s">
        <v>443</v>
      </c>
      <c r="I7386" s="9" t="s">
        <v>351</v>
      </c>
      <c r="J7386" s="9" t="s">
        <v>368</v>
      </c>
      <c r="K7386" s="9"/>
      <c r="O7386" s="9" t="s">
        <v>346</v>
      </c>
      <c r="CD7386" s="9" t="s">
        <v>347</v>
      </c>
      <c r="DV7386" s="9" t="s">
        <v>347</v>
      </c>
      <c r="ES7386" s="15" t="s">
        <v>347</v>
      </c>
      <c r="KO7386" s="15" t="s">
        <v>347</v>
      </c>
    </row>
    <row r="7387">
      <c r="F7387" s="9" t="s">
        <v>434</v>
      </c>
      <c r="G7387" s="9" t="s">
        <v>373</v>
      </c>
      <c r="H7387" s="75" t="s">
        <v>443</v>
      </c>
      <c r="I7387" s="9" t="s">
        <v>352</v>
      </c>
      <c r="J7387" s="9" t="s">
        <v>368</v>
      </c>
      <c r="K7387" s="9"/>
      <c r="O7387" s="9" t="s">
        <v>346</v>
      </c>
      <c r="CD7387" s="9" t="s">
        <v>347</v>
      </c>
      <c r="DV7387" s="9" t="s">
        <v>347</v>
      </c>
      <c r="ES7387" s="15" t="s">
        <v>347</v>
      </c>
      <c r="KO7387" s="15" t="s">
        <v>347</v>
      </c>
    </row>
    <row r="7388">
      <c r="F7388" s="9" t="s">
        <v>434</v>
      </c>
      <c r="G7388" s="9" t="s">
        <v>373</v>
      </c>
      <c r="H7388" s="75" t="s">
        <v>443</v>
      </c>
      <c r="I7388" s="9" t="s">
        <v>353</v>
      </c>
      <c r="J7388" s="9" t="s">
        <v>368</v>
      </c>
      <c r="K7388" s="9"/>
      <c r="O7388" s="9" t="s">
        <v>346</v>
      </c>
      <c r="CD7388" s="9" t="s">
        <v>347</v>
      </c>
      <c r="DV7388" s="9" t="s">
        <v>347</v>
      </c>
      <c r="ES7388" s="15" t="s">
        <v>347</v>
      </c>
      <c r="KO7388" s="15" t="s">
        <v>347</v>
      </c>
    </row>
    <row r="7389">
      <c r="F7389" s="9" t="s">
        <v>434</v>
      </c>
      <c r="G7389" s="9" t="s">
        <v>373</v>
      </c>
      <c r="H7389" s="75" t="s">
        <v>443</v>
      </c>
      <c r="I7389" s="9" t="s">
        <v>354</v>
      </c>
      <c r="J7389" s="9" t="s">
        <v>368</v>
      </c>
      <c r="K7389" s="9"/>
      <c r="O7389" s="9" t="s">
        <v>346</v>
      </c>
      <c r="CD7389" s="9" t="s">
        <v>347</v>
      </c>
      <c r="DV7389" s="9" t="s">
        <v>347</v>
      </c>
      <c r="ES7389" s="15" t="s">
        <v>347</v>
      </c>
      <c r="KO7389" s="15" t="s">
        <v>347</v>
      </c>
    </row>
    <row r="7390">
      <c r="F7390" s="9" t="s">
        <v>434</v>
      </c>
      <c r="G7390" s="9" t="s">
        <v>373</v>
      </c>
      <c r="H7390" s="75" t="s">
        <v>443</v>
      </c>
      <c r="I7390" s="9" t="s">
        <v>355</v>
      </c>
      <c r="J7390" s="9" t="s">
        <v>368</v>
      </c>
      <c r="K7390" s="9"/>
      <c r="O7390" s="9" t="s">
        <v>346</v>
      </c>
      <c r="CD7390" s="9" t="s">
        <v>366</v>
      </c>
      <c r="DV7390" s="9" t="s">
        <v>347</v>
      </c>
      <c r="ES7390" s="15" t="s">
        <v>347</v>
      </c>
      <c r="KO7390" s="15" t="s">
        <v>347</v>
      </c>
    </row>
    <row r="7391">
      <c r="F7391" s="9" t="s">
        <v>434</v>
      </c>
      <c r="G7391" s="9" t="s">
        <v>373</v>
      </c>
      <c r="H7391" s="75" t="s">
        <v>443</v>
      </c>
      <c r="I7391" s="9" t="s">
        <v>356</v>
      </c>
      <c r="J7391" s="9" t="s">
        <v>368</v>
      </c>
      <c r="K7391" s="9"/>
      <c r="O7391" s="9" t="s">
        <v>346</v>
      </c>
      <c r="CD7391" s="9" t="s">
        <v>347</v>
      </c>
      <c r="DV7391" s="9" t="s">
        <v>347</v>
      </c>
      <c r="ES7391" s="15" t="s">
        <v>347</v>
      </c>
      <c r="KO7391" s="15" t="s">
        <v>347</v>
      </c>
    </row>
    <row r="7392">
      <c r="F7392" s="9" t="s">
        <v>434</v>
      </c>
      <c r="G7392" s="9" t="s">
        <v>373</v>
      </c>
      <c r="H7392" s="75" t="s">
        <v>443</v>
      </c>
      <c r="I7392" s="9" t="s">
        <v>357</v>
      </c>
      <c r="J7392" s="9" t="s">
        <v>368</v>
      </c>
      <c r="K7392" s="9"/>
      <c r="O7392" s="9" t="s">
        <v>346</v>
      </c>
      <c r="CD7392" s="9" t="s">
        <v>347</v>
      </c>
      <c r="DV7392" s="9" t="s">
        <v>347</v>
      </c>
      <c r="ES7392" s="15" t="s">
        <v>347</v>
      </c>
      <c r="KO7392" s="15" t="s">
        <v>347</v>
      </c>
    </row>
    <row r="7393">
      <c r="F7393" s="9" t="s">
        <v>434</v>
      </c>
      <c r="G7393" s="9" t="s">
        <v>373</v>
      </c>
      <c r="H7393" s="75" t="s">
        <v>443</v>
      </c>
      <c r="I7393" s="9" t="s">
        <v>358</v>
      </c>
      <c r="J7393" s="9" t="s">
        <v>368</v>
      </c>
      <c r="K7393" s="9"/>
      <c r="O7393" s="9" t="s">
        <v>344</v>
      </c>
      <c r="CD7393" s="9" t="s">
        <v>344</v>
      </c>
      <c r="DV7393" s="9" t="s">
        <v>344</v>
      </c>
      <c r="ES7393" s="15" t="s">
        <v>344</v>
      </c>
      <c r="KO7393" s="15" t="s">
        <v>344</v>
      </c>
    </row>
    <row r="7394">
      <c r="F7394" s="9" t="s">
        <v>434</v>
      </c>
      <c r="G7394" s="9" t="s">
        <v>373</v>
      </c>
      <c r="H7394" s="75" t="s">
        <v>443</v>
      </c>
      <c r="I7394" s="9" t="s">
        <v>359</v>
      </c>
      <c r="J7394" s="9" t="s">
        <v>368</v>
      </c>
      <c r="K7394" s="9"/>
      <c r="O7394" s="9" t="s">
        <v>344</v>
      </c>
      <c r="CD7394" s="9" t="s">
        <v>344</v>
      </c>
      <c r="DV7394" s="9" t="s">
        <v>344</v>
      </c>
      <c r="ES7394" s="15" t="s">
        <v>344</v>
      </c>
      <c r="KO7394" s="15" t="s">
        <v>344</v>
      </c>
    </row>
    <row r="7395">
      <c r="F7395" s="9" t="s">
        <v>434</v>
      </c>
      <c r="G7395" s="9" t="s">
        <v>392</v>
      </c>
      <c r="H7395" s="75" t="s">
        <v>443</v>
      </c>
      <c r="I7395" s="9" t="s">
        <v>342</v>
      </c>
      <c r="J7395" s="9" t="s">
        <v>343</v>
      </c>
      <c r="O7395" s="9" t="s">
        <v>344</v>
      </c>
      <c r="AZ7395" s="9" t="s">
        <v>344</v>
      </c>
      <c r="CD7395" s="9" t="s">
        <v>344</v>
      </c>
      <c r="ES7395" s="15" t="s">
        <v>344</v>
      </c>
      <c r="JJ7395" s="15" t="s">
        <v>344</v>
      </c>
      <c r="KO7395" s="15" t="s">
        <v>344</v>
      </c>
    </row>
    <row r="7396">
      <c r="F7396" s="9" t="s">
        <v>434</v>
      </c>
      <c r="G7396" s="9" t="s">
        <v>392</v>
      </c>
      <c r="H7396" s="75" t="s">
        <v>443</v>
      </c>
      <c r="I7396" s="9" t="s">
        <v>345</v>
      </c>
      <c r="J7396" s="9" t="s">
        <v>343</v>
      </c>
      <c r="O7396" s="9" t="s">
        <v>346</v>
      </c>
      <c r="AZ7396" s="9" t="s">
        <v>366</v>
      </c>
      <c r="CD7396" s="9" t="s">
        <v>366</v>
      </c>
      <c r="ES7396" s="15" t="s">
        <v>347</v>
      </c>
      <c r="JJ7396" s="15" t="s">
        <v>347</v>
      </c>
      <c r="KO7396" s="15" t="s">
        <v>347</v>
      </c>
    </row>
    <row r="7397">
      <c r="F7397" s="9" t="s">
        <v>434</v>
      </c>
      <c r="G7397" s="9" t="s">
        <v>392</v>
      </c>
      <c r="H7397" s="75" t="s">
        <v>443</v>
      </c>
      <c r="I7397" s="9" t="s">
        <v>349</v>
      </c>
      <c r="J7397" s="9" t="s">
        <v>343</v>
      </c>
      <c r="O7397" s="9" t="s">
        <v>346</v>
      </c>
      <c r="AZ7397" s="9" t="s">
        <v>347</v>
      </c>
      <c r="CD7397" s="9" t="s">
        <v>347</v>
      </c>
      <c r="ES7397" s="15" t="s">
        <v>347</v>
      </c>
      <c r="JJ7397" s="15" t="s">
        <v>347</v>
      </c>
      <c r="KO7397" s="15" t="s">
        <v>347</v>
      </c>
    </row>
    <row r="7398">
      <c r="F7398" s="9" t="s">
        <v>434</v>
      </c>
      <c r="G7398" s="9" t="s">
        <v>392</v>
      </c>
      <c r="H7398" s="75" t="s">
        <v>443</v>
      </c>
      <c r="I7398" s="9" t="s">
        <v>350</v>
      </c>
      <c r="J7398" s="9" t="s">
        <v>343</v>
      </c>
      <c r="O7398" s="9" t="s">
        <v>346</v>
      </c>
      <c r="AZ7398" s="9" t="s">
        <v>347</v>
      </c>
      <c r="CD7398" s="9" t="s">
        <v>347</v>
      </c>
      <c r="ES7398" s="15" t="s">
        <v>347</v>
      </c>
      <c r="JJ7398" s="15" t="s">
        <v>347</v>
      </c>
      <c r="KO7398" s="15" t="s">
        <v>347</v>
      </c>
    </row>
    <row r="7399">
      <c r="F7399" s="9" t="s">
        <v>434</v>
      </c>
      <c r="G7399" s="9" t="s">
        <v>392</v>
      </c>
      <c r="H7399" s="75" t="s">
        <v>443</v>
      </c>
      <c r="I7399" s="9" t="s">
        <v>351</v>
      </c>
      <c r="J7399" s="9" t="s">
        <v>343</v>
      </c>
      <c r="O7399" s="9" t="s">
        <v>346</v>
      </c>
      <c r="AZ7399" s="9" t="s">
        <v>347</v>
      </c>
      <c r="CD7399" s="9" t="s">
        <v>347</v>
      </c>
      <c r="ES7399" s="15" t="s">
        <v>347</v>
      </c>
      <c r="JJ7399" s="15" t="s">
        <v>347</v>
      </c>
      <c r="KO7399" s="15" t="s">
        <v>347</v>
      </c>
    </row>
    <row r="7400">
      <c r="F7400" s="9" t="s">
        <v>434</v>
      </c>
      <c r="G7400" s="9" t="s">
        <v>392</v>
      </c>
      <c r="H7400" s="75" t="s">
        <v>443</v>
      </c>
      <c r="I7400" s="9" t="s">
        <v>352</v>
      </c>
      <c r="J7400" s="9" t="s">
        <v>343</v>
      </c>
      <c r="O7400" s="9" t="s">
        <v>346</v>
      </c>
      <c r="AZ7400" s="9" t="s">
        <v>347</v>
      </c>
      <c r="CD7400" s="9" t="s">
        <v>347</v>
      </c>
      <c r="ES7400" s="15" t="s">
        <v>347</v>
      </c>
      <c r="JJ7400" s="15" t="s">
        <v>347</v>
      </c>
      <c r="KO7400" s="15" t="s">
        <v>347</v>
      </c>
    </row>
    <row r="7401">
      <c r="F7401" s="9" t="s">
        <v>434</v>
      </c>
      <c r="G7401" s="9" t="s">
        <v>392</v>
      </c>
      <c r="H7401" s="75" t="s">
        <v>443</v>
      </c>
      <c r="I7401" s="9" t="s">
        <v>353</v>
      </c>
      <c r="J7401" s="9" t="s">
        <v>343</v>
      </c>
      <c r="O7401" s="9" t="s">
        <v>346</v>
      </c>
      <c r="AZ7401" s="9" t="s">
        <v>347</v>
      </c>
      <c r="CD7401" s="9" t="s">
        <v>347</v>
      </c>
      <c r="ES7401" s="15" t="s">
        <v>347</v>
      </c>
      <c r="JJ7401" s="15" t="s">
        <v>347</v>
      </c>
      <c r="KO7401" s="15" t="s">
        <v>347</v>
      </c>
    </row>
    <row r="7402">
      <c r="F7402" s="9" t="s">
        <v>434</v>
      </c>
      <c r="G7402" s="9" t="s">
        <v>392</v>
      </c>
      <c r="H7402" s="75" t="s">
        <v>443</v>
      </c>
      <c r="I7402" s="9" t="s">
        <v>354</v>
      </c>
      <c r="J7402" s="9" t="s">
        <v>343</v>
      </c>
      <c r="O7402" s="9" t="s">
        <v>346</v>
      </c>
      <c r="AZ7402" s="9" t="s">
        <v>347</v>
      </c>
      <c r="CD7402" s="9" t="s">
        <v>347</v>
      </c>
      <c r="ES7402" s="15" t="s">
        <v>347</v>
      </c>
      <c r="JJ7402" s="15" t="s">
        <v>347</v>
      </c>
      <c r="KO7402" s="15" t="s">
        <v>347</v>
      </c>
    </row>
    <row r="7403">
      <c r="F7403" s="9" t="s">
        <v>434</v>
      </c>
      <c r="G7403" s="9" t="s">
        <v>392</v>
      </c>
      <c r="H7403" s="75" t="s">
        <v>443</v>
      </c>
      <c r="I7403" s="9" t="s">
        <v>355</v>
      </c>
      <c r="J7403" s="9" t="s">
        <v>343</v>
      </c>
      <c r="O7403" s="9" t="s">
        <v>346</v>
      </c>
      <c r="AZ7403" s="9" t="s">
        <v>366</v>
      </c>
      <c r="CD7403" s="9" t="s">
        <v>366</v>
      </c>
      <c r="ES7403" s="15" t="s">
        <v>347</v>
      </c>
      <c r="JJ7403" s="15" t="s">
        <v>347</v>
      </c>
      <c r="KO7403" s="15" t="s">
        <v>347</v>
      </c>
    </row>
    <row r="7404">
      <c r="F7404" s="9" t="s">
        <v>434</v>
      </c>
      <c r="G7404" s="9" t="s">
        <v>392</v>
      </c>
      <c r="H7404" s="75" t="s">
        <v>443</v>
      </c>
      <c r="I7404" s="9" t="s">
        <v>356</v>
      </c>
      <c r="J7404" s="9" t="s">
        <v>343</v>
      </c>
      <c r="O7404" s="9" t="s">
        <v>346</v>
      </c>
      <c r="AZ7404" s="9" t="s">
        <v>347</v>
      </c>
      <c r="CD7404" s="9" t="s">
        <v>347</v>
      </c>
      <c r="ES7404" s="15" t="s">
        <v>347</v>
      </c>
      <c r="JJ7404" s="15" t="s">
        <v>347</v>
      </c>
      <c r="KO7404" s="15" t="s">
        <v>347</v>
      </c>
    </row>
    <row r="7405">
      <c r="F7405" s="9" t="s">
        <v>434</v>
      </c>
      <c r="G7405" s="9" t="s">
        <v>392</v>
      </c>
      <c r="H7405" s="75" t="s">
        <v>443</v>
      </c>
      <c r="I7405" s="9" t="s">
        <v>357</v>
      </c>
      <c r="J7405" s="9" t="s">
        <v>343</v>
      </c>
      <c r="O7405" s="9" t="s">
        <v>346</v>
      </c>
      <c r="AZ7405" s="9" t="s">
        <v>347</v>
      </c>
      <c r="CD7405" s="9" t="s">
        <v>347</v>
      </c>
      <c r="ES7405" s="15" t="s">
        <v>347</v>
      </c>
      <c r="JJ7405" s="15" t="s">
        <v>347</v>
      </c>
      <c r="KO7405" s="15" t="s">
        <v>347</v>
      </c>
    </row>
    <row r="7406">
      <c r="F7406" s="9" t="s">
        <v>434</v>
      </c>
      <c r="G7406" s="9" t="s">
        <v>392</v>
      </c>
      <c r="H7406" s="75" t="s">
        <v>443</v>
      </c>
      <c r="I7406" s="9" t="s">
        <v>358</v>
      </c>
      <c r="J7406" s="9" t="s">
        <v>343</v>
      </c>
      <c r="O7406" s="9" t="s">
        <v>344</v>
      </c>
      <c r="AZ7406" s="9" t="s">
        <v>344</v>
      </c>
      <c r="CD7406" s="9" t="s">
        <v>344</v>
      </c>
      <c r="ES7406" s="15" t="s">
        <v>344</v>
      </c>
      <c r="JJ7406" s="15" t="s">
        <v>344</v>
      </c>
      <c r="KO7406" s="15" t="s">
        <v>344</v>
      </c>
    </row>
    <row r="7407">
      <c r="F7407" s="9" t="s">
        <v>434</v>
      </c>
      <c r="G7407" s="9" t="s">
        <v>392</v>
      </c>
      <c r="H7407" s="75" t="s">
        <v>443</v>
      </c>
      <c r="I7407" s="9" t="s">
        <v>359</v>
      </c>
      <c r="J7407" s="9" t="s">
        <v>343</v>
      </c>
      <c r="O7407" s="9" t="s">
        <v>344</v>
      </c>
      <c r="AZ7407" s="9" t="s">
        <v>344</v>
      </c>
      <c r="CD7407" s="9" t="s">
        <v>344</v>
      </c>
      <c r="ES7407" s="15" t="s">
        <v>344</v>
      </c>
      <c r="JJ7407" s="15" t="s">
        <v>344</v>
      </c>
      <c r="KO7407" s="15" t="s">
        <v>344</v>
      </c>
    </row>
    <row r="7408">
      <c r="F7408" s="9" t="s">
        <v>434</v>
      </c>
      <c r="G7408" s="9" t="s">
        <v>392</v>
      </c>
      <c r="H7408" s="75" t="s">
        <v>443</v>
      </c>
      <c r="I7408" s="9" t="s">
        <v>342</v>
      </c>
      <c r="J7408" s="9" t="s">
        <v>367</v>
      </c>
      <c r="K7408" s="9"/>
      <c r="O7408" s="9" t="s">
        <v>344</v>
      </c>
      <c r="CD7408" s="9" t="s">
        <v>344</v>
      </c>
      <c r="ES7408" s="15" t="s">
        <v>344</v>
      </c>
      <c r="KO7408" s="15" t="s">
        <v>344</v>
      </c>
    </row>
    <row r="7409">
      <c r="F7409" s="9" t="s">
        <v>434</v>
      </c>
      <c r="G7409" s="9" t="s">
        <v>392</v>
      </c>
      <c r="H7409" s="75" t="s">
        <v>443</v>
      </c>
      <c r="I7409" s="9" t="s">
        <v>345</v>
      </c>
      <c r="J7409" s="9" t="s">
        <v>367</v>
      </c>
      <c r="K7409" s="9"/>
      <c r="O7409" s="9" t="s">
        <v>346</v>
      </c>
      <c r="CD7409" s="9" t="s">
        <v>366</v>
      </c>
      <c r="ES7409" s="15" t="s">
        <v>347</v>
      </c>
      <c r="KO7409" s="15" t="s">
        <v>347</v>
      </c>
    </row>
    <row r="7410">
      <c r="F7410" s="9" t="s">
        <v>434</v>
      </c>
      <c r="G7410" s="9" t="s">
        <v>392</v>
      </c>
      <c r="H7410" s="75" t="s">
        <v>443</v>
      </c>
      <c r="I7410" s="9" t="s">
        <v>349</v>
      </c>
      <c r="J7410" s="9" t="s">
        <v>367</v>
      </c>
      <c r="K7410" s="9"/>
      <c r="O7410" s="9" t="s">
        <v>346</v>
      </c>
      <c r="CD7410" s="9" t="s">
        <v>347</v>
      </c>
      <c r="ES7410" s="15" t="s">
        <v>347</v>
      </c>
      <c r="KO7410" s="15" t="s">
        <v>347</v>
      </c>
    </row>
    <row r="7411">
      <c r="F7411" s="9" t="s">
        <v>434</v>
      </c>
      <c r="G7411" s="9" t="s">
        <v>392</v>
      </c>
      <c r="H7411" s="75" t="s">
        <v>443</v>
      </c>
      <c r="I7411" s="9" t="s">
        <v>350</v>
      </c>
      <c r="J7411" s="9" t="s">
        <v>367</v>
      </c>
      <c r="K7411" s="9"/>
      <c r="O7411" s="9" t="s">
        <v>346</v>
      </c>
      <c r="CD7411" s="9" t="s">
        <v>347</v>
      </c>
      <c r="ES7411" s="15" t="s">
        <v>347</v>
      </c>
      <c r="KO7411" s="15" t="s">
        <v>347</v>
      </c>
    </row>
    <row r="7412">
      <c r="F7412" s="9" t="s">
        <v>434</v>
      </c>
      <c r="G7412" s="9" t="s">
        <v>392</v>
      </c>
      <c r="H7412" s="75" t="s">
        <v>443</v>
      </c>
      <c r="I7412" s="9" t="s">
        <v>351</v>
      </c>
      <c r="J7412" s="9" t="s">
        <v>367</v>
      </c>
      <c r="K7412" s="9"/>
      <c r="O7412" s="9" t="s">
        <v>346</v>
      </c>
      <c r="CD7412" s="9" t="s">
        <v>347</v>
      </c>
      <c r="ES7412" s="15" t="s">
        <v>347</v>
      </c>
      <c r="KO7412" s="15" t="s">
        <v>347</v>
      </c>
    </row>
    <row r="7413">
      <c r="F7413" s="9" t="s">
        <v>434</v>
      </c>
      <c r="G7413" s="9" t="s">
        <v>392</v>
      </c>
      <c r="H7413" s="75" t="s">
        <v>443</v>
      </c>
      <c r="I7413" s="9" t="s">
        <v>352</v>
      </c>
      <c r="J7413" s="9" t="s">
        <v>367</v>
      </c>
      <c r="K7413" s="9"/>
      <c r="O7413" s="9" t="s">
        <v>346</v>
      </c>
      <c r="CD7413" s="9" t="s">
        <v>347</v>
      </c>
      <c r="ES7413" s="15" t="s">
        <v>347</v>
      </c>
      <c r="KO7413" s="15" t="s">
        <v>347</v>
      </c>
    </row>
    <row r="7414">
      <c r="F7414" s="9" t="s">
        <v>434</v>
      </c>
      <c r="G7414" s="9" t="s">
        <v>392</v>
      </c>
      <c r="H7414" s="75" t="s">
        <v>443</v>
      </c>
      <c r="I7414" s="9" t="s">
        <v>353</v>
      </c>
      <c r="J7414" s="9" t="s">
        <v>367</v>
      </c>
      <c r="K7414" s="9"/>
      <c r="O7414" s="9" t="s">
        <v>346</v>
      </c>
      <c r="CD7414" s="9" t="s">
        <v>347</v>
      </c>
      <c r="ES7414" s="15" t="s">
        <v>347</v>
      </c>
      <c r="KO7414" s="15" t="s">
        <v>347</v>
      </c>
    </row>
    <row r="7415">
      <c r="F7415" s="9" t="s">
        <v>434</v>
      </c>
      <c r="G7415" s="9" t="s">
        <v>392</v>
      </c>
      <c r="H7415" s="75" t="s">
        <v>443</v>
      </c>
      <c r="I7415" s="9" t="s">
        <v>354</v>
      </c>
      <c r="J7415" s="9" t="s">
        <v>367</v>
      </c>
      <c r="K7415" s="9"/>
      <c r="O7415" s="9" t="s">
        <v>346</v>
      </c>
      <c r="CD7415" s="9" t="s">
        <v>347</v>
      </c>
      <c r="ES7415" s="15" t="s">
        <v>347</v>
      </c>
      <c r="KO7415" s="15" t="s">
        <v>347</v>
      </c>
    </row>
    <row r="7416">
      <c r="F7416" s="9" t="s">
        <v>434</v>
      </c>
      <c r="G7416" s="9" t="s">
        <v>392</v>
      </c>
      <c r="H7416" s="75" t="s">
        <v>443</v>
      </c>
      <c r="I7416" s="9" t="s">
        <v>355</v>
      </c>
      <c r="J7416" s="9" t="s">
        <v>367</v>
      </c>
      <c r="K7416" s="9"/>
      <c r="O7416" s="9" t="s">
        <v>346</v>
      </c>
      <c r="CD7416" s="9" t="s">
        <v>366</v>
      </c>
      <c r="ES7416" s="15" t="s">
        <v>347</v>
      </c>
      <c r="KO7416" s="15" t="s">
        <v>347</v>
      </c>
    </row>
    <row r="7417">
      <c r="F7417" s="9" t="s">
        <v>434</v>
      </c>
      <c r="G7417" s="9" t="s">
        <v>392</v>
      </c>
      <c r="H7417" s="75" t="s">
        <v>443</v>
      </c>
      <c r="I7417" s="9" t="s">
        <v>356</v>
      </c>
      <c r="J7417" s="9" t="s">
        <v>367</v>
      </c>
      <c r="K7417" s="9"/>
      <c r="O7417" s="9" t="s">
        <v>346</v>
      </c>
      <c r="CD7417" s="9" t="s">
        <v>347</v>
      </c>
      <c r="ES7417" s="15" t="s">
        <v>347</v>
      </c>
      <c r="KO7417" s="15" t="s">
        <v>347</v>
      </c>
    </row>
    <row r="7418">
      <c r="F7418" s="9" t="s">
        <v>434</v>
      </c>
      <c r="G7418" s="9" t="s">
        <v>392</v>
      </c>
      <c r="H7418" s="75" t="s">
        <v>443</v>
      </c>
      <c r="I7418" s="9" t="s">
        <v>357</v>
      </c>
      <c r="J7418" s="9" t="s">
        <v>367</v>
      </c>
      <c r="K7418" s="9"/>
      <c r="O7418" s="9" t="s">
        <v>346</v>
      </c>
      <c r="CD7418" s="9" t="s">
        <v>347</v>
      </c>
      <c r="ES7418" s="15" t="s">
        <v>347</v>
      </c>
      <c r="KO7418" s="15" t="s">
        <v>347</v>
      </c>
    </row>
    <row r="7419">
      <c r="F7419" s="9" t="s">
        <v>434</v>
      </c>
      <c r="G7419" s="9" t="s">
        <v>392</v>
      </c>
      <c r="H7419" s="75" t="s">
        <v>443</v>
      </c>
      <c r="I7419" s="9" t="s">
        <v>358</v>
      </c>
      <c r="J7419" s="9" t="s">
        <v>367</v>
      </c>
      <c r="K7419" s="9"/>
      <c r="O7419" s="9" t="s">
        <v>344</v>
      </c>
      <c r="CD7419" s="9" t="s">
        <v>344</v>
      </c>
      <c r="ES7419" s="15" t="s">
        <v>344</v>
      </c>
      <c r="KO7419" s="15" t="s">
        <v>344</v>
      </c>
    </row>
    <row r="7420">
      <c r="F7420" s="9" t="s">
        <v>434</v>
      </c>
      <c r="G7420" s="9" t="s">
        <v>392</v>
      </c>
      <c r="H7420" s="75" t="s">
        <v>443</v>
      </c>
      <c r="I7420" s="9" t="s">
        <v>359</v>
      </c>
      <c r="J7420" s="9" t="s">
        <v>367</v>
      </c>
      <c r="K7420" s="9"/>
      <c r="O7420" s="9" t="s">
        <v>344</v>
      </c>
      <c r="CD7420" s="9" t="s">
        <v>344</v>
      </c>
      <c r="ES7420" s="15" t="s">
        <v>344</v>
      </c>
      <c r="KO7420" s="15" t="s">
        <v>344</v>
      </c>
    </row>
    <row r="7421">
      <c r="F7421" s="9" t="s">
        <v>434</v>
      </c>
      <c r="G7421" s="9" t="s">
        <v>392</v>
      </c>
      <c r="H7421" s="75" t="s">
        <v>443</v>
      </c>
      <c r="I7421" s="9" t="s">
        <v>342</v>
      </c>
      <c r="J7421" s="9" t="s">
        <v>368</v>
      </c>
      <c r="K7421" s="9"/>
      <c r="O7421" s="9" t="s">
        <v>344</v>
      </c>
      <c r="CD7421" s="9" t="s">
        <v>344</v>
      </c>
      <c r="ES7421" s="15" t="s">
        <v>344</v>
      </c>
      <c r="KO7421" s="15" t="s">
        <v>344</v>
      </c>
    </row>
    <row r="7422">
      <c r="F7422" s="9" t="s">
        <v>434</v>
      </c>
      <c r="G7422" s="9" t="s">
        <v>392</v>
      </c>
      <c r="H7422" s="75" t="s">
        <v>443</v>
      </c>
      <c r="I7422" s="9" t="s">
        <v>345</v>
      </c>
      <c r="J7422" s="9" t="s">
        <v>368</v>
      </c>
      <c r="K7422" s="9"/>
      <c r="O7422" s="9" t="s">
        <v>346</v>
      </c>
      <c r="CD7422" s="9" t="s">
        <v>366</v>
      </c>
      <c r="ES7422" s="15" t="s">
        <v>347</v>
      </c>
      <c r="KO7422" s="15" t="s">
        <v>347</v>
      </c>
    </row>
    <row r="7423">
      <c r="F7423" s="9" t="s">
        <v>434</v>
      </c>
      <c r="G7423" s="9" t="s">
        <v>392</v>
      </c>
      <c r="H7423" s="75" t="s">
        <v>443</v>
      </c>
      <c r="I7423" s="9" t="s">
        <v>349</v>
      </c>
      <c r="J7423" s="9" t="s">
        <v>368</v>
      </c>
      <c r="K7423" s="9"/>
      <c r="O7423" s="9" t="s">
        <v>346</v>
      </c>
      <c r="CD7423" s="9" t="s">
        <v>347</v>
      </c>
      <c r="ES7423" s="15" t="s">
        <v>347</v>
      </c>
      <c r="KO7423" s="15" t="s">
        <v>347</v>
      </c>
    </row>
    <row r="7424">
      <c r="F7424" s="9" t="s">
        <v>434</v>
      </c>
      <c r="G7424" s="9" t="s">
        <v>392</v>
      </c>
      <c r="H7424" s="75" t="s">
        <v>443</v>
      </c>
      <c r="I7424" s="9" t="s">
        <v>350</v>
      </c>
      <c r="J7424" s="9" t="s">
        <v>368</v>
      </c>
      <c r="K7424" s="9"/>
      <c r="O7424" s="9" t="s">
        <v>346</v>
      </c>
      <c r="CD7424" s="9" t="s">
        <v>347</v>
      </c>
      <c r="ES7424" s="15" t="s">
        <v>347</v>
      </c>
      <c r="KO7424" s="15" t="s">
        <v>347</v>
      </c>
    </row>
    <row r="7425">
      <c r="F7425" s="9" t="s">
        <v>434</v>
      </c>
      <c r="G7425" s="9" t="s">
        <v>392</v>
      </c>
      <c r="H7425" s="75" t="s">
        <v>443</v>
      </c>
      <c r="I7425" s="9" t="s">
        <v>351</v>
      </c>
      <c r="J7425" s="9" t="s">
        <v>368</v>
      </c>
      <c r="K7425" s="9"/>
      <c r="O7425" s="9" t="s">
        <v>346</v>
      </c>
      <c r="CD7425" s="9" t="s">
        <v>347</v>
      </c>
      <c r="ES7425" s="15" t="s">
        <v>347</v>
      </c>
      <c r="KO7425" s="15" t="s">
        <v>347</v>
      </c>
    </row>
    <row r="7426">
      <c r="F7426" s="9" t="s">
        <v>434</v>
      </c>
      <c r="G7426" s="9" t="s">
        <v>392</v>
      </c>
      <c r="H7426" s="75" t="s">
        <v>443</v>
      </c>
      <c r="I7426" s="9" t="s">
        <v>352</v>
      </c>
      <c r="J7426" s="9" t="s">
        <v>368</v>
      </c>
      <c r="K7426" s="9"/>
      <c r="O7426" s="9" t="s">
        <v>346</v>
      </c>
      <c r="CD7426" s="9" t="s">
        <v>347</v>
      </c>
      <c r="ES7426" s="15" t="s">
        <v>347</v>
      </c>
      <c r="KO7426" s="15" t="s">
        <v>347</v>
      </c>
    </row>
    <row r="7427">
      <c r="F7427" s="9" t="s">
        <v>434</v>
      </c>
      <c r="G7427" s="9" t="s">
        <v>392</v>
      </c>
      <c r="H7427" s="75" t="s">
        <v>443</v>
      </c>
      <c r="I7427" s="9" t="s">
        <v>353</v>
      </c>
      <c r="J7427" s="9" t="s">
        <v>368</v>
      </c>
      <c r="K7427" s="9"/>
      <c r="O7427" s="9" t="s">
        <v>346</v>
      </c>
      <c r="CD7427" s="9" t="s">
        <v>347</v>
      </c>
      <c r="ES7427" s="15" t="s">
        <v>347</v>
      </c>
      <c r="KO7427" s="15" t="s">
        <v>347</v>
      </c>
    </row>
    <row r="7428">
      <c r="F7428" s="9" t="s">
        <v>434</v>
      </c>
      <c r="G7428" s="9" t="s">
        <v>392</v>
      </c>
      <c r="H7428" s="75" t="s">
        <v>443</v>
      </c>
      <c r="I7428" s="9" t="s">
        <v>354</v>
      </c>
      <c r="J7428" s="9" t="s">
        <v>368</v>
      </c>
      <c r="K7428" s="9"/>
      <c r="O7428" s="9" t="s">
        <v>346</v>
      </c>
      <c r="CD7428" s="9" t="s">
        <v>347</v>
      </c>
      <c r="ES7428" s="15" t="s">
        <v>347</v>
      </c>
      <c r="KO7428" s="15" t="s">
        <v>347</v>
      </c>
    </row>
    <row r="7429">
      <c r="F7429" s="9" t="s">
        <v>434</v>
      </c>
      <c r="G7429" s="9" t="s">
        <v>392</v>
      </c>
      <c r="H7429" s="75" t="s">
        <v>443</v>
      </c>
      <c r="I7429" s="9" t="s">
        <v>355</v>
      </c>
      <c r="J7429" s="9" t="s">
        <v>368</v>
      </c>
      <c r="K7429" s="9"/>
      <c r="O7429" s="9" t="s">
        <v>346</v>
      </c>
      <c r="CD7429" s="9" t="s">
        <v>366</v>
      </c>
      <c r="ES7429" s="15" t="s">
        <v>347</v>
      </c>
      <c r="KO7429" s="15" t="s">
        <v>347</v>
      </c>
    </row>
    <row r="7430">
      <c r="F7430" s="9" t="s">
        <v>434</v>
      </c>
      <c r="G7430" s="9" t="s">
        <v>392</v>
      </c>
      <c r="H7430" s="75" t="s">
        <v>443</v>
      </c>
      <c r="I7430" s="9" t="s">
        <v>356</v>
      </c>
      <c r="J7430" s="9" t="s">
        <v>368</v>
      </c>
      <c r="K7430" s="9"/>
      <c r="O7430" s="9" t="s">
        <v>346</v>
      </c>
      <c r="CD7430" s="9" t="s">
        <v>347</v>
      </c>
      <c r="ES7430" s="15" t="s">
        <v>347</v>
      </c>
      <c r="KO7430" s="15" t="s">
        <v>347</v>
      </c>
    </row>
    <row r="7431">
      <c r="F7431" s="9" t="s">
        <v>434</v>
      </c>
      <c r="G7431" s="9" t="s">
        <v>392</v>
      </c>
      <c r="H7431" s="75" t="s">
        <v>443</v>
      </c>
      <c r="I7431" s="9" t="s">
        <v>357</v>
      </c>
      <c r="J7431" s="9" t="s">
        <v>368</v>
      </c>
      <c r="K7431" s="9"/>
      <c r="O7431" s="9" t="s">
        <v>346</v>
      </c>
      <c r="CD7431" s="9" t="s">
        <v>347</v>
      </c>
      <c r="ES7431" s="15" t="s">
        <v>347</v>
      </c>
      <c r="KO7431" s="15" t="s">
        <v>347</v>
      </c>
    </row>
    <row r="7432">
      <c r="F7432" s="9" t="s">
        <v>434</v>
      </c>
      <c r="G7432" s="9" t="s">
        <v>392</v>
      </c>
      <c r="H7432" s="75" t="s">
        <v>443</v>
      </c>
      <c r="I7432" s="9" t="s">
        <v>358</v>
      </c>
      <c r="J7432" s="9" t="s">
        <v>368</v>
      </c>
      <c r="K7432" s="9"/>
      <c r="O7432" s="9" t="s">
        <v>344</v>
      </c>
      <c r="CD7432" s="9" t="s">
        <v>344</v>
      </c>
      <c r="ES7432" s="15" t="s">
        <v>344</v>
      </c>
      <c r="KO7432" s="15" t="s">
        <v>344</v>
      </c>
    </row>
    <row r="7433">
      <c r="F7433" s="9" t="s">
        <v>434</v>
      </c>
      <c r="G7433" s="9" t="s">
        <v>392</v>
      </c>
      <c r="H7433" s="75" t="s">
        <v>443</v>
      </c>
      <c r="I7433" s="9" t="s">
        <v>359</v>
      </c>
      <c r="J7433" s="9" t="s">
        <v>368</v>
      </c>
      <c r="K7433" s="9"/>
      <c r="O7433" s="9" t="s">
        <v>344</v>
      </c>
      <c r="CD7433" s="9" t="s">
        <v>344</v>
      </c>
      <c r="ES7433" s="15" t="s">
        <v>344</v>
      </c>
      <c r="KO7433" s="15" t="s">
        <v>344</v>
      </c>
    </row>
    <row r="7434">
      <c r="F7434" s="9" t="s">
        <v>445</v>
      </c>
      <c r="G7434" s="9" t="s">
        <v>446</v>
      </c>
      <c r="H7434" s="75" t="s">
        <v>443</v>
      </c>
      <c r="I7434" s="9" t="s">
        <v>342</v>
      </c>
      <c r="J7434" s="9" t="s">
        <v>343</v>
      </c>
      <c r="O7434" s="9" t="s">
        <v>344</v>
      </c>
      <c r="CD7434" s="9" t="s">
        <v>344</v>
      </c>
      <c r="JC7434" s="15" t="s">
        <v>344</v>
      </c>
      <c r="JU7434" s="15" t="s">
        <v>344</v>
      </c>
    </row>
    <row r="7435">
      <c r="F7435" s="9" t="s">
        <v>445</v>
      </c>
      <c r="G7435" s="9" t="s">
        <v>446</v>
      </c>
      <c r="H7435" s="75" t="s">
        <v>443</v>
      </c>
      <c r="I7435" s="9" t="s">
        <v>345</v>
      </c>
      <c r="J7435" s="9" t="s">
        <v>343</v>
      </c>
      <c r="O7435" s="9" t="s">
        <v>346</v>
      </c>
      <c r="CD7435" s="9" t="s">
        <v>366</v>
      </c>
      <c r="JC7435" s="15" t="s">
        <v>366</v>
      </c>
      <c r="JU7435" s="15" t="s">
        <v>347</v>
      </c>
    </row>
    <row r="7436">
      <c r="F7436" s="9" t="s">
        <v>445</v>
      </c>
      <c r="G7436" s="9" t="s">
        <v>446</v>
      </c>
      <c r="H7436" s="75" t="s">
        <v>443</v>
      </c>
      <c r="I7436" s="9" t="s">
        <v>349</v>
      </c>
      <c r="J7436" s="9" t="s">
        <v>343</v>
      </c>
      <c r="O7436" s="9" t="s">
        <v>346</v>
      </c>
      <c r="CD7436" s="9" t="s">
        <v>347</v>
      </c>
      <c r="JC7436" s="15" t="s">
        <v>347</v>
      </c>
      <c r="JU7436" s="15" t="s">
        <v>347</v>
      </c>
    </row>
    <row r="7437">
      <c r="F7437" s="9" t="s">
        <v>445</v>
      </c>
      <c r="G7437" s="9" t="s">
        <v>446</v>
      </c>
      <c r="H7437" s="75" t="s">
        <v>443</v>
      </c>
      <c r="I7437" s="9" t="s">
        <v>350</v>
      </c>
      <c r="J7437" s="9" t="s">
        <v>343</v>
      </c>
      <c r="O7437" s="9" t="s">
        <v>346</v>
      </c>
      <c r="CD7437" s="9" t="s">
        <v>347</v>
      </c>
      <c r="JC7437" s="15" t="s">
        <v>347</v>
      </c>
      <c r="JU7437" s="15" t="s">
        <v>347</v>
      </c>
    </row>
    <row r="7438">
      <c r="F7438" s="9" t="s">
        <v>445</v>
      </c>
      <c r="G7438" s="9" t="s">
        <v>446</v>
      </c>
      <c r="H7438" s="75" t="s">
        <v>443</v>
      </c>
      <c r="I7438" s="9" t="s">
        <v>351</v>
      </c>
      <c r="J7438" s="9" t="s">
        <v>343</v>
      </c>
      <c r="O7438" s="9" t="s">
        <v>346</v>
      </c>
      <c r="CD7438" s="9" t="s">
        <v>347</v>
      </c>
      <c r="JC7438" s="15" t="s">
        <v>347</v>
      </c>
      <c r="JU7438" s="15" t="s">
        <v>347</v>
      </c>
    </row>
    <row r="7439">
      <c r="F7439" s="9" t="s">
        <v>445</v>
      </c>
      <c r="G7439" s="9" t="s">
        <v>446</v>
      </c>
      <c r="H7439" s="75" t="s">
        <v>443</v>
      </c>
      <c r="I7439" s="9" t="s">
        <v>352</v>
      </c>
      <c r="J7439" s="9" t="s">
        <v>343</v>
      </c>
      <c r="O7439" s="9" t="s">
        <v>346</v>
      </c>
      <c r="CD7439" s="9" t="s">
        <v>347</v>
      </c>
      <c r="JC7439" s="15" t="s">
        <v>347</v>
      </c>
      <c r="JU7439" s="15" t="s">
        <v>347</v>
      </c>
    </row>
    <row r="7440">
      <c r="F7440" s="9" t="s">
        <v>445</v>
      </c>
      <c r="G7440" s="9" t="s">
        <v>446</v>
      </c>
      <c r="H7440" s="75" t="s">
        <v>443</v>
      </c>
      <c r="I7440" s="9" t="s">
        <v>353</v>
      </c>
      <c r="J7440" s="9" t="s">
        <v>343</v>
      </c>
      <c r="O7440" s="9" t="s">
        <v>346</v>
      </c>
      <c r="CD7440" s="9" t="s">
        <v>347</v>
      </c>
      <c r="JC7440" s="15" t="s">
        <v>347</v>
      </c>
      <c r="JU7440" s="15" t="s">
        <v>347</v>
      </c>
    </row>
    <row r="7441">
      <c r="F7441" s="9" t="s">
        <v>445</v>
      </c>
      <c r="G7441" s="9" t="s">
        <v>446</v>
      </c>
      <c r="H7441" s="75" t="s">
        <v>443</v>
      </c>
      <c r="I7441" s="9" t="s">
        <v>354</v>
      </c>
      <c r="J7441" s="9" t="s">
        <v>343</v>
      </c>
      <c r="O7441" s="9" t="s">
        <v>346</v>
      </c>
      <c r="CD7441" s="9" t="s">
        <v>347</v>
      </c>
      <c r="JC7441" s="15" t="s">
        <v>347</v>
      </c>
      <c r="JU7441" s="15" t="s">
        <v>347</v>
      </c>
    </row>
    <row r="7442">
      <c r="F7442" s="9" t="s">
        <v>445</v>
      </c>
      <c r="G7442" s="9" t="s">
        <v>446</v>
      </c>
      <c r="H7442" s="75" t="s">
        <v>443</v>
      </c>
      <c r="I7442" s="9" t="s">
        <v>355</v>
      </c>
      <c r="J7442" s="9" t="s">
        <v>343</v>
      </c>
      <c r="O7442" s="9" t="s">
        <v>346</v>
      </c>
      <c r="CD7442" s="9" t="s">
        <v>366</v>
      </c>
      <c r="JC7442" s="15" t="s">
        <v>366</v>
      </c>
      <c r="JU7442" s="15" t="s">
        <v>347</v>
      </c>
    </row>
    <row r="7443">
      <c r="F7443" s="9" t="s">
        <v>445</v>
      </c>
      <c r="G7443" s="9" t="s">
        <v>446</v>
      </c>
      <c r="H7443" s="75" t="s">
        <v>443</v>
      </c>
      <c r="I7443" s="9" t="s">
        <v>356</v>
      </c>
      <c r="J7443" s="9" t="s">
        <v>343</v>
      </c>
      <c r="O7443" s="9" t="s">
        <v>346</v>
      </c>
      <c r="CD7443" s="9" t="s">
        <v>347</v>
      </c>
      <c r="JC7443" s="15" t="s">
        <v>347</v>
      </c>
      <c r="JU7443" s="15" t="s">
        <v>347</v>
      </c>
    </row>
    <row r="7444">
      <c r="F7444" s="9" t="s">
        <v>445</v>
      </c>
      <c r="G7444" s="9" t="s">
        <v>446</v>
      </c>
      <c r="H7444" s="75" t="s">
        <v>443</v>
      </c>
      <c r="I7444" s="9" t="s">
        <v>357</v>
      </c>
      <c r="J7444" s="9" t="s">
        <v>343</v>
      </c>
      <c r="O7444" s="9" t="s">
        <v>346</v>
      </c>
      <c r="CD7444" s="9" t="s">
        <v>347</v>
      </c>
      <c r="JC7444" s="15" t="s">
        <v>347</v>
      </c>
      <c r="JU7444" s="15" t="s">
        <v>347</v>
      </c>
    </row>
    <row r="7445">
      <c r="F7445" s="9" t="s">
        <v>445</v>
      </c>
      <c r="G7445" s="9" t="s">
        <v>446</v>
      </c>
      <c r="H7445" s="75" t="s">
        <v>443</v>
      </c>
      <c r="I7445" s="9" t="s">
        <v>358</v>
      </c>
      <c r="J7445" s="9" t="s">
        <v>343</v>
      </c>
      <c r="O7445" s="9" t="s">
        <v>344</v>
      </c>
      <c r="CD7445" s="9" t="s">
        <v>344</v>
      </c>
      <c r="JC7445" s="15" t="s">
        <v>344</v>
      </c>
      <c r="JU7445" s="15" t="s">
        <v>344</v>
      </c>
    </row>
    <row r="7446">
      <c r="F7446" s="9" t="s">
        <v>445</v>
      </c>
      <c r="G7446" s="9" t="s">
        <v>446</v>
      </c>
      <c r="H7446" s="75" t="s">
        <v>443</v>
      </c>
      <c r="I7446" s="9" t="s">
        <v>359</v>
      </c>
      <c r="J7446" s="9" t="s">
        <v>343</v>
      </c>
      <c r="O7446" s="9" t="s">
        <v>344</v>
      </c>
      <c r="CD7446" s="9" t="s">
        <v>344</v>
      </c>
      <c r="JC7446" s="15" t="s">
        <v>344</v>
      </c>
      <c r="JU7446" s="15" t="s">
        <v>344</v>
      </c>
    </row>
    <row r="7447">
      <c r="F7447" s="9" t="s">
        <v>445</v>
      </c>
      <c r="G7447" s="9" t="s">
        <v>446</v>
      </c>
      <c r="H7447" s="75" t="s">
        <v>443</v>
      </c>
      <c r="I7447" s="9" t="s">
        <v>342</v>
      </c>
      <c r="J7447" s="9" t="s">
        <v>367</v>
      </c>
      <c r="K7447" s="9"/>
      <c r="O7447" s="9" t="s">
        <v>344</v>
      </c>
      <c r="CD7447" s="9" t="s">
        <v>344</v>
      </c>
      <c r="JC7447" s="15" t="s">
        <v>344</v>
      </c>
    </row>
    <row r="7448">
      <c r="F7448" s="9" t="s">
        <v>445</v>
      </c>
      <c r="G7448" s="9" t="s">
        <v>446</v>
      </c>
      <c r="H7448" s="75" t="s">
        <v>443</v>
      </c>
      <c r="I7448" s="9" t="s">
        <v>345</v>
      </c>
      <c r="J7448" s="9" t="s">
        <v>367</v>
      </c>
      <c r="K7448" s="9"/>
      <c r="O7448" s="9" t="s">
        <v>346</v>
      </c>
      <c r="CD7448" s="9" t="s">
        <v>366</v>
      </c>
      <c r="JC7448" s="15" t="s">
        <v>366</v>
      </c>
    </row>
    <row r="7449">
      <c r="F7449" s="9" t="s">
        <v>445</v>
      </c>
      <c r="G7449" s="9" t="s">
        <v>446</v>
      </c>
      <c r="H7449" s="75" t="s">
        <v>443</v>
      </c>
      <c r="I7449" s="9" t="s">
        <v>349</v>
      </c>
      <c r="J7449" s="9" t="s">
        <v>367</v>
      </c>
      <c r="K7449" s="9"/>
      <c r="O7449" s="9" t="s">
        <v>346</v>
      </c>
      <c r="CD7449" s="9" t="s">
        <v>347</v>
      </c>
      <c r="JC7449" s="15" t="s">
        <v>347</v>
      </c>
    </row>
    <row r="7450">
      <c r="F7450" s="9" t="s">
        <v>445</v>
      </c>
      <c r="G7450" s="9" t="s">
        <v>446</v>
      </c>
      <c r="H7450" s="75" t="s">
        <v>443</v>
      </c>
      <c r="I7450" s="9" t="s">
        <v>350</v>
      </c>
      <c r="J7450" s="9" t="s">
        <v>367</v>
      </c>
      <c r="K7450" s="9"/>
      <c r="O7450" s="9" t="s">
        <v>346</v>
      </c>
      <c r="CD7450" s="9" t="s">
        <v>347</v>
      </c>
      <c r="JC7450" s="15" t="s">
        <v>347</v>
      </c>
    </row>
    <row r="7451">
      <c r="F7451" s="9" t="s">
        <v>445</v>
      </c>
      <c r="G7451" s="9" t="s">
        <v>446</v>
      </c>
      <c r="H7451" s="75" t="s">
        <v>443</v>
      </c>
      <c r="I7451" s="9" t="s">
        <v>351</v>
      </c>
      <c r="J7451" s="9" t="s">
        <v>367</v>
      </c>
      <c r="K7451" s="9"/>
      <c r="O7451" s="9" t="s">
        <v>346</v>
      </c>
      <c r="CD7451" s="9" t="s">
        <v>347</v>
      </c>
      <c r="JC7451" s="15" t="s">
        <v>347</v>
      </c>
    </row>
    <row r="7452">
      <c r="F7452" s="9" t="s">
        <v>445</v>
      </c>
      <c r="G7452" s="9" t="s">
        <v>446</v>
      </c>
      <c r="H7452" s="75" t="s">
        <v>443</v>
      </c>
      <c r="I7452" s="9" t="s">
        <v>352</v>
      </c>
      <c r="J7452" s="9" t="s">
        <v>367</v>
      </c>
      <c r="K7452" s="9"/>
      <c r="O7452" s="9" t="s">
        <v>346</v>
      </c>
      <c r="CD7452" s="9" t="s">
        <v>347</v>
      </c>
      <c r="JC7452" s="15" t="s">
        <v>347</v>
      </c>
    </row>
    <row r="7453">
      <c r="F7453" s="9" t="s">
        <v>445</v>
      </c>
      <c r="G7453" s="9" t="s">
        <v>446</v>
      </c>
      <c r="H7453" s="75" t="s">
        <v>443</v>
      </c>
      <c r="I7453" s="9" t="s">
        <v>353</v>
      </c>
      <c r="J7453" s="9" t="s">
        <v>367</v>
      </c>
      <c r="K7453" s="9"/>
      <c r="O7453" s="9" t="s">
        <v>346</v>
      </c>
      <c r="CD7453" s="9" t="s">
        <v>347</v>
      </c>
      <c r="JC7453" s="15" t="s">
        <v>347</v>
      </c>
    </row>
    <row r="7454">
      <c r="F7454" s="9" t="s">
        <v>445</v>
      </c>
      <c r="G7454" s="9" t="s">
        <v>446</v>
      </c>
      <c r="H7454" s="75" t="s">
        <v>443</v>
      </c>
      <c r="I7454" s="9" t="s">
        <v>354</v>
      </c>
      <c r="J7454" s="9" t="s">
        <v>367</v>
      </c>
      <c r="K7454" s="9"/>
      <c r="O7454" s="9" t="s">
        <v>346</v>
      </c>
      <c r="CD7454" s="9" t="s">
        <v>347</v>
      </c>
      <c r="JC7454" s="15" t="s">
        <v>347</v>
      </c>
    </row>
    <row r="7455">
      <c r="F7455" s="9" t="s">
        <v>445</v>
      </c>
      <c r="G7455" s="9" t="s">
        <v>446</v>
      </c>
      <c r="H7455" s="75" t="s">
        <v>443</v>
      </c>
      <c r="I7455" s="9" t="s">
        <v>355</v>
      </c>
      <c r="J7455" s="9" t="s">
        <v>367</v>
      </c>
      <c r="K7455" s="9"/>
      <c r="O7455" s="9" t="s">
        <v>346</v>
      </c>
      <c r="CD7455" s="9" t="s">
        <v>366</v>
      </c>
      <c r="JC7455" s="15" t="s">
        <v>366</v>
      </c>
    </row>
    <row r="7456">
      <c r="F7456" s="9" t="s">
        <v>445</v>
      </c>
      <c r="G7456" s="9" t="s">
        <v>446</v>
      </c>
      <c r="H7456" s="75" t="s">
        <v>443</v>
      </c>
      <c r="I7456" s="9" t="s">
        <v>356</v>
      </c>
      <c r="J7456" s="9" t="s">
        <v>367</v>
      </c>
      <c r="K7456" s="9"/>
      <c r="O7456" s="9" t="s">
        <v>346</v>
      </c>
      <c r="CD7456" s="9" t="s">
        <v>347</v>
      </c>
      <c r="JC7456" s="15" t="s">
        <v>347</v>
      </c>
    </row>
    <row r="7457">
      <c r="F7457" s="9" t="s">
        <v>445</v>
      </c>
      <c r="G7457" s="9" t="s">
        <v>446</v>
      </c>
      <c r="H7457" s="75" t="s">
        <v>443</v>
      </c>
      <c r="I7457" s="9" t="s">
        <v>357</v>
      </c>
      <c r="J7457" s="9" t="s">
        <v>367</v>
      </c>
      <c r="K7457" s="9"/>
      <c r="O7457" s="9" t="s">
        <v>346</v>
      </c>
      <c r="CD7457" s="9" t="s">
        <v>347</v>
      </c>
      <c r="JC7457" s="15" t="s">
        <v>347</v>
      </c>
    </row>
    <row r="7458">
      <c r="F7458" s="9" t="s">
        <v>445</v>
      </c>
      <c r="G7458" s="9" t="s">
        <v>446</v>
      </c>
      <c r="H7458" s="75" t="s">
        <v>443</v>
      </c>
      <c r="I7458" s="9" t="s">
        <v>358</v>
      </c>
      <c r="J7458" s="9" t="s">
        <v>367</v>
      </c>
      <c r="K7458" s="9"/>
      <c r="O7458" s="9" t="s">
        <v>344</v>
      </c>
      <c r="CD7458" s="9" t="s">
        <v>344</v>
      </c>
      <c r="JC7458" s="15" t="s">
        <v>344</v>
      </c>
    </row>
    <row r="7459">
      <c r="F7459" s="9" t="s">
        <v>445</v>
      </c>
      <c r="G7459" s="9" t="s">
        <v>446</v>
      </c>
      <c r="H7459" s="75" t="s">
        <v>443</v>
      </c>
      <c r="I7459" s="9" t="s">
        <v>359</v>
      </c>
      <c r="J7459" s="9" t="s">
        <v>367</v>
      </c>
      <c r="K7459" s="9"/>
      <c r="O7459" s="9" t="s">
        <v>344</v>
      </c>
      <c r="CD7459" s="9" t="s">
        <v>344</v>
      </c>
      <c r="JC7459" s="15" t="s">
        <v>344</v>
      </c>
    </row>
    <row r="7460">
      <c r="F7460" s="9" t="s">
        <v>445</v>
      </c>
      <c r="G7460" s="9" t="s">
        <v>446</v>
      </c>
      <c r="H7460" s="75" t="s">
        <v>443</v>
      </c>
      <c r="I7460" s="9" t="s">
        <v>342</v>
      </c>
      <c r="J7460" s="9" t="s">
        <v>368</v>
      </c>
      <c r="K7460" s="9"/>
      <c r="O7460" s="9" t="s">
        <v>344</v>
      </c>
      <c r="CD7460" s="9" t="s">
        <v>344</v>
      </c>
      <c r="JC7460" s="15" t="s">
        <v>344</v>
      </c>
    </row>
    <row r="7461">
      <c r="F7461" s="9" t="s">
        <v>445</v>
      </c>
      <c r="G7461" s="9" t="s">
        <v>446</v>
      </c>
      <c r="H7461" s="75" t="s">
        <v>443</v>
      </c>
      <c r="I7461" s="9" t="s">
        <v>345</v>
      </c>
      <c r="J7461" s="9" t="s">
        <v>368</v>
      </c>
      <c r="K7461" s="9"/>
      <c r="O7461" s="9" t="s">
        <v>346</v>
      </c>
      <c r="CD7461" s="9" t="s">
        <v>366</v>
      </c>
      <c r="JC7461" s="15" t="s">
        <v>366</v>
      </c>
    </row>
    <row r="7462">
      <c r="F7462" s="9" t="s">
        <v>445</v>
      </c>
      <c r="G7462" s="9" t="s">
        <v>446</v>
      </c>
      <c r="H7462" s="75" t="s">
        <v>443</v>
      </c>
      <c r="I7462" s="9" t="s">
        <v>349</v>
      </c>
      <c r="J7462" s="9" t="s">
        <v>368</v>
      </c>
      <c r="K7462" s="9"/>
      <c r="O7462" s="9" t="s">
        <v>346</v>
      </c>
      <c r="CD7462" s="9" t="s">
        <v>347</v>
      </c>
      <c r="JC7462" s="15" t="s">
        <v>347</v>
      </c>
    </row>
    <row r="7463">
      <c r="F7463" s="9" t="s">
        <v>445</v>
      </c>
      <c r="G7463" s="9" t="s">
        <v>446</v>
      </c>
      <c r="H7463" s="75" t="s">
        <v>443</v>
      </c>
      <c r="I7463" s="9" t="s">
        <v>350</v>
      </c>
      <c r="J7463" s="9" t="s">
        <v>368</v>
      </c>
      <c r="K7463" s="9"/>
      <c r="O7463" s="9" t="s">
        <v>346</v>
      </c>
      <c r="CD7463" s="9" t="s">
        <v>347</v>
      </c>
      <c r="JC7463" s="15" t="s">
        <v>347</v>
      </c>
    </row>
    <row r="7464">
      <c r="F7464" s="9" t="s">
        <v>445</v>
      </c>
      <c r="G7464" s="9" t="s">
        <v>446</v>
      </c>
      <c r="H7464" s="75" t="s">
        <v>443</v>
      </c>
      <c r="I7464" s="9" t="s">
        <v>351</v>
      </c>
      <c r="J7464" s="9" t="s">
        <v>368</v>
      </c>
      <c r="K7464" s="9"/>
      <c r="O7464" s="9" t="s">
        <v>346</v>
      </c>
      <c r="CD7464" s="9" t="s">
        <v>347</v>
      </c>
      <c r="JC7464" s="15" t="s">
        <v>347</v>
      </c>
    </row>
    <row r="7465">
      <c r="F7465" s="9" t="s">
        <v>445</v>
      </c>
      <c r="G7465" s="9" t="s">
        <v>446</v>
      </c>
      <c r="H7465" s="75" t="s">
        <v>443</v>
      </c>
      <c r="I7465" s="9" t="s">
        <v>352</v>
      </c>
      <c r="J7465" s="9" t="s">
        <v>368</v>
      </c>
      <c r="K7465" s="9"/>
      <c r="O7465" s="9" t="s">
        <v>346</v>
      </c>
      <c r="CD7465" s="9" t="s">
        <v>347</v>
      </c>
      <c r="JC7465" s="15" t="s">
        <v>347</v>
      </c>
    </row>
    <row r="7466">
      <c r="F7466" s="9" t="s">
        <v>445</v>
      </c>
      <c r="G7466" s="9" t="s">
        <v>446</v>
      </c>
      <c r="H7466" s="75" t="s">
        <v>443</v>
      </c>
      <c r="I7466" s="9" t="s">
        <v>353</v>
      </c>
      <c r="J7466" s="9" t="s">
        <v>368</v>
      </c>
      <c r="K7466" s="9"/>
      <c r="O7466" s="9" t="s">
        <v>346</v>
      </c>
      <c r="CD7466" s="9" t="s">
        <v>347</v>
      </c>
      <c r="JC7466" s="15" t="s">
        <v>347</v>
      </c>
    </row>
    <row r="7467">
      <c r="F7467" s="9" t="s">
        <v>445</v>
      </c>
      <c r="G7467" s="9" t="s">
        <v>446</v>
      </c>
      <c r="H7467" s="75" t="s">
        <v>443</v>
      </c>
      <c r="I7467" s="9" t="s">
        <v>354</v>
      </c>
      <c r="J7467" s="9" t="s">
        <v>368</v>
      </c>
      <c r="K7467" s="9"/>
      <c r="O7467" s="9" t="s">
        <v>346</v>
      </c>
      <c r="CD7467" s="9" t="s">
        <v>347</v>
      </c>
      <c r="JC7467" s="15" t="s">
        <v>347</v>
      </c>
    </row>
    <row r="7468">
      <c r="F7468" s="9" t="s">
        <v>445</v>
      </c>
      <c r="G7468" s="9" t="s">
        <v>446</v>
      </c>
      <c r="H7468" s="75" t="s">
        <v>443</v>
      </c>
      <c r="I7468" s="9" t="s">
        <v>355</v>
      </c>
      <c r="J7468" s="9" t="s">
        <v>368</v>
      </c>
      <c r="K7468" s="9"/>
      <c r="O7468" s="9" t="s">
        <v>346</v>
      </c>
      <c r="CD7468" s="9" t="s">
        <v>366</v>
      </c>
      <c r="JC7468" s="15" t="s">
        <v>366</v>
      </c>
    </row>
    <row r="7469">
      <c r="F7469" s="9" t="s">
        <v>445</v>
      </c>
      <c r="G7469" s="9" t="s">
        <v>446</v>
      </c>
      <c r="H7469" s="75" t="s">
        <v>443</v>
      </c>
      <c r="I7469" s="9" t="s">
        <v>356</v>
      </c>
      <c r="J7469" s="9" t="s">
        <v>368</v>
      </c>
      <c r="K7469" s="9"/>
      <c r="O7469" s="9" t="s">
        <v>346</v>
      </c>
      <c r="CD7469" s="9" t="s">
        <v>347</v>
      </c>
      <c r="JC7469" s="15" t="s">
        <v>347</v>
      </c>
    </row>
    <row r="7470">
      <c r="F7470" s="9" t="s">
        <v>445</v>
      </c>
      <c r="G7470" s="9" t="s">
        <v>446</v>
      </c>
      <c r="H7470" s="75" t="s">
        <v>443</v>
      </c>
      <c r="I7470" s="9" t="s">
        <v>357</v>
      </c>
      <c r="J7470" s="9" t="s">
        <v>368</v>
      </c>
      <c r="K7470" s="9"/>
      <c r="O7470" s="9" t="s">
        <v>346</v>
      </c>
      <c r="CD7470" s="9" t="s">
        <v>347</v>
      </c>
      <c r="JC7470" s="15" t="s">
        <v>347</v>
      </c>
    </row>
    <row r="7471">
      <c r="F7471" s="9" t="s">
        <v>445</v>
      </c>
      <c r="G7471" s="9" t="s">
        <v>446</v>
      </c>
      <c r="H7471" s="75" t="s">
        <v>443</v>
      </c>
      <c r="I7471" s="9" t="s">
        <v>358</v>
      </c>
      <c r="J7471" s="9" t="s">
        <v>368</v>
      </c>
      <c r="K7471" s="9"/>
      <c r="O7471" s="9" t="s">
        <v>344</v>
      </c>
      <c r="CD7471" s="9" t="s">
        <v>344</v>
      </c>
      <c r="JC7471" s="15" t="s">
        <v>344</v>
      </c>
    </row>
    <row r="7472">
      <c r="F7472" s="9" t="s">
        <v>445</v>
      </c>
      <c r="G7472" s="9" t="s">
        <v>446</v>
      </c>
      <c r="H7472" s="75" t="s">
        <v>443</v>
      </c>
      <c r="I7472" s="9" t="s">
        <v>359</v>
      </c>
      <c r="J7472" s="9" t="s">
        <v>368</v>
      </c>
      <c r="K7472" s="9"/>
      <c r="O7472" s="9" t="s">
        <v>344</v>
      </c>
      <c r="CD7472" s="9" t="s">
        <v>344</v>
      </c>
      <c r="JC7472" s="15" t="s">
        <v>344</v>
      </c>
    </row>
    <row r="7473">
      <c r="F7473" s="9" t="s">
        <v>445</v>
      </c>
      <c r="G7473" s="9" t="s">
        <v>362</v>
      </c>
      <c r="H7473" s="75" t="s">
        <v>443</v>
      </c>
      <c r="I7473" s="9" t="s">
        <v>342</v>
      </c>
      <c r="J7473" s="9" t="s">
        <v>343</v>
      </c>
      <c r="O7473" s="9" t="s">
        <v>344</v>
      </c>
      <c r="CD7473" s="9" t="s">
        <v>344</v>
      </c>
      <c r="ES7473" s="15" t="s">
        <v>344</v>
      </c>
      <c r="FX7473" s="15" t="s">
        <v>344</v>
      </c>
      <c r="JC7473" s="15" t="s">
        <v>344</v>
      </c>
      <c r="JU7473" s="15" t="s">
        <v>344</v>
      </c>
    </row>
    <row r="7474">
      <c r="F7474" s="9" t="s">
        <v>445</v>
      </c>
      <c r="G7474" s="9" t="s">
        <v>362</v>
      </c>
      <c r="H7474" s="75" t="s">
        <v>443</v>
      </c>
      <c r="I7474" s="9" t="s">
        <v>345</v>
      </c>
      <c r="J7474" s="9" t="s">
        <v>343</v>
      </c>
      <c r="O7474" s="9" t="s">
        <v>346</v>
      </c>
      <c r="CD7474" s="9" t="s">
        <v>347</v>
      </c>
      <c r="ES7474" s="15" t="s">
        <v>366</v>
      </c>
      <c r="FX7474" s="15" t="s">
        <v>347</v>
      </c>
      <c r="JC7474" s="15" t="s">
        <v>347</v>
      </c>
      <c r="JU7474" s="15" t="s">
        <v>366</v>
      </c>
    </row>
    <row r="7475">
      <c r="F7475" s="9" t="s">
        <v>445</v>
      </c>
      <c r="G7475" s="9" t="s">
        <v>362</v>
      </c>
      <c r="H7475" s="75" t="s">
        <v>443</v>
      </c>
      <c r="I7475" s="9" t="s">
        <v>349</v>
      </c>
      <c r="J7475" s="9" t="s">
        <v>343</v>
      </c>
      <c r="O7475" s="9" t="s">
        <v>346</v>
      </c>
      <c r="CD7475" s="9" t="s">
        <v>347</v>
      </c>
      <c r="ES7475" s="15" t="s">
        <v>347</v>
      </c>
      <c r="FX7475" s="15" t="s">
        <v>347</v>
      </c>
      <c r="JC7475" s="15" t="s">
        <v>347</v>
      </c>
      <c r="JU7475" s="15" t="s">
        <v>347</v>
      </c>
    </row>
    <row r="7476">
      <c r="F7476" s="9" t="s">
        <v>445</v>
      </c>
      <c r="G7476" s="9" t="s">
        <v>362</v>
      </c>
      <c r="H7476" s="75" t="s">
        <v>443</v>
      </c>
      <c r="I7476" s="9" t="s">
        <v>350</v>
      </c>
      <c r="J7476" s="9" t="s">
        <v>343</v>
      </c>
      <c r="O7476" s="9" t="s">
        <v>346</v>
      </c>
      <c r="CD7476" s="9" t="s">
        <v>347</v>
      </c>
      <c r="ES7476" s="15" t="s">
        <v>347</v>
      </c>
      <c r="FX7476" s="15" t="s">
        <v>347</v>
      </c>
      <c r="JC7476" s="15" t="s">
        <v>347</v>
      </c>
      <c r="JU7476" s="15" t="s">
        <v>347</v>
      </c>
    </row>
    <row r="7477">
      <c r="F7477" s="9" t="s">
        <v>445</v>
      </c>
      <c r="G7477" s="9" t="s">
        <v>362</v>
      </c>
      <c r="H7477" s="75" t="s">
        <v>443</v>
      </c>
      <c r="I7477" s="9" t="s">
        <v>351</v>
      </c>
      <c r="J7477" s="9" t="s">
        <v>343</v>
      </c>
      <c r="O7477" s="9" t="s">
        <v>346</v>
      </c>
      <c r="CD7477" s="9" t="s">
        <v>347</v>
      </c>
      <c r="ES7477" s="15" t="s">
        <v>347</v>
      </c>
      <c r="FX7477" s="15" t="s">
        <v>347</v>
      </c>
      <c r="JC7477" s="15" t="s">
        <v>347</v>
      </c>
      <c r="JU7477" s="15" t="s">
        <v>347</v>
      </c>
    </row>
    <row r="7478">
      <c r="F7478" s="9" t="s">
        <v>445</v>
      </c>
      <c r="G7478" s="9" t="s">
        <v>362</v>
      </c>
      <c r="H7478" s="75" t="s">
        <v>443</v>
      </c>
      <c r="I7478" s="9" t="s">
        <v>352</v>
      </c>
      <c r="J7478" s="9" t="s">
        <v>343</v>
      </c>
      <c r="O7478" s="9" t="s">
        <v>346</v>
      </c>
      <c r="CD7478" s="9" t="s">
        <v>347</v>
      </c>
      <c r="ES7478" s="15" t="s">
        <v>347</v>
      </c>
      <c r="FX7478" s="15" t="s">
        <v>347</v>
      </c>
      <c r="JC7478" s="15" t="s">
        <v>347</v>
      </c>
      <c r="JU7478" s="15" t="s">
        <v>347</v>
      </c>
    </row>
    <row r="7479">
      <c r="F7479" s="9" t="s">
        <v>445</v>
      </c>
      <c r="G7479" s="9" t="s">
        <v>362</v>
      </c>
      <c r="H7479" s="75" t="s">
        <v>443</v>
      </c>
      <c r="I7479" s="9" t="s">
        <v>353</v>
      </c>
      <c r="J7479" s="9" t="s">
        <v>343</v>
      </c>
      <c r="O7479" s="9" t="s">
        <v>346</v>
      </c>
      <c r="CD7479" s="9" t="s">
        <v>347</v>
      </c>
      <c r="ES7479" s="15" t="s">
        <v>347</v>
      </c>
      <c r="FX7479" s="15" t="s">
        <v>347</v>
      </c>
      <c r="JC7479" s="15" t="s">
        <v>347</v>
      </c>
      <c r="JU7479" s="15" t="s">
        <v>347</v>
      </c>
    </row>
    <row r="7480">
      <c r="F7480" s="9" t="s">
        <v>445</v>
      </c>
      <c r="G7480" s="9" t="s">
        <v>362</v>
      </c>
      <c r="H7480" s="75" t="s">
        <v>443</v>
      </c>
      <c r="I7480" s="9" t="s">
        <v>354</v>
      </c>
      <c r="J7480" s="9" t="s">
        <v>343</v>
      </c>
      <c r="O7480" s="9" t="s">
        <v>346</v>
      </c>
      <c r="CD7480" s="9" t="s">
        <v>347</v>
      </c>
      <c r="ES7480" s="15" t="s">
        <v>347</v>
      </c>
      <c r="FX7480" s="15" t="s">
        <v>347</v>
      </c>
      <c r="JC7480" s="15" t="s">
        <v>347</v>
      </c>
      <c r="JU7480" s="15" t="s">
        <v>347</v>
      </c>
    </row>
    <row r="7481">
      <c r="F7481" s="9" t="s">
        <v>445</v>
      </c>
      <c r="G7481" s="9" t="s">
        <v>362</v>
      </c>
      <c r="H7481" s="75" t="s">
        <v>443</v>
      </c>
      <c r="I7481" s="9" t="s">
        <v>355</v>
      </c>
      <c r="J7481" s="9" t="s">
        <v>343</v>
      </c>
      <c r="O7481" s="9" t="s">
        <v>346</v>
      </c>
      <c r="CD7481" s="9" t="s">
        <v>347</v>
      </c>
      <c r="ES7481" s="15" t="s">
        <v>366</v>
      </c>
      <c r="FX7481" s="15" t="s">
        <v>347</v>
      </c>
      <c r="JC7481" s="15" t="s">
        <v>347</v>
      </c>
      <c r="JU7481" s="15" t="s">
        <v>366</v>
      </c>
    </row>
    <row r="7482">
      <c r="F7482" s="9" t="s">
        <v>445</v>
      </c>
      <c r="G7482" s="9" t="s">
        <v>362</v>
      </c>
      <c r="H7482" s="75" t="s">
        <v>443</v>
      </c>
      <c r="I7482" s="9" t="s">
        <v>356</v>
      </c>
      <c r="J7482" s="9" t="s">
        <v>343</v>
      </c>
      <c r="O7482" s="9" t="s">
        <v>346</v>
      </c>
      <c r="CD7482" s="9" t="s">
        <v>347</v>
      </c>
      <c r="ES7482" s="15" t="s">
        <v>347</v>
      </c>
      <c r="FX7482" s="15" t="s">
        <v>347</v>
      </c>
      <c r="JC7482" s="15" t="s">
        <v>347</v>
      </c>
      <c r="JU7482" s="15" t="s">
        <v>347</v>
      </c>
    </row>
    <row r="7483">
      <c r="F7483" s="9" t="s">
        <v>445</v>
      </c>
      <c r="G7483" s="9" t="s">
        <v>362</v>
      </c>
      <c r="H7483" s="75" t="s">
        <v>443</v>
      </c>
      <c r="I7483" s="9" t="s">
        <v>357</v>
      </c>
      <c r="J7483" s="9" t="s">
        <v>343</v>
      </c>
      <c r="O7483" s="9" t="s">
        <v>346</v>
      </c>
      <c r="CD7483" s="9" t="s">
        <v>347</v>
      </c>
      <c r="ES7483" s="15" t="s">
        <v>347</v>
      </c>
      <c r="FX7483" s="15" t="s">
        <v>347</v>
      </c>
      <c r="JC7483" s="15" t="s">
        <v>347</v>
      </c>
      <c r="JU7483" s="15" t="s">
        <v>347</v>
      </c>
    </row>
    <row r="7484">
      <c r="F7484" s="9" t="s">
        <v>445</v>
      </c>
      <c r="G7484" s="9" t="s">
        <v>362</v>
      </c>
      <c r="H7484" s="75" t="s">
        <v>443</v>
      </c>
      <c r="I7484" s="9" t="s">
        <v>358</v>
      </c>
      <c r="J7484" s="9" t="s">
        <v>343</v>
      </c>
      <c r="O7484" s="9" t="s">
        <v>344</v>
      </c>
      <c r="CD7484" s="9" t="s">
        <v>344</v>
      </c>
      <c r="ES7484" s="15" t="s">
        <v>344</v>
      </c>
      <c r="FX7484" s="15" t="s">
        <v>344</v>
      </c>
      <c r="JC7484" s="15" t="s">
        <v>344</v>
      </c>
      <c r="JU7484" s="15" t="s">
        <v>344</v>
      </c>
    </row>
    <row r="7485">
      <c r="F7485" s="9" t="s">
        <v>445</v>
      </c>
      <c r="G7485" s="9" t="s">
        <v>362</v>
      </c>
      <c r="H7485" s="75" t="s">
        <v>443</v>
      </c>
      <c r="I7485" s="9" t="s">
        <v>359</v>
      </c>
      <c r="J7485" s="9" t="s">
        <v>343</v>
      </c>
      <c r="O7485" s="9" t="s">
        <v>344</v>
      </c>
      <c r="CD7485" s="9" t="s">
        <v>344</v>
      </c>
      <c r="ES7485" s="15" t="s">
        <v>344</v>
      </c>
      <c r="FX7485" s="15" t="s">
        <v>344</v>
      </c>
      <c r="JC7485" s="15" t="s">
        <v>344</v>
      </c>
      <c r="JU7485" s="15" t="s">
        <v>344</v>
      </c>
    </row>
    <row r="7486">
      <c r="F7486" s="9" t="s">
        <v>445</v>
      </c>
      <c r="G7486" s="9" t="s">
        <v>362</v>
      </c>
      <c r="H7486" s="75" t="s">
        <v>443</v>
      </c>
      <c r="I7486" s="9" t="s">
        <v>342</v>
      </c>
      <c r="J7486" s="9" t="s">
        <v>367</v>
      </c>
      <c r="K7486" s="9"/>
      <c r="O7486" s="9" t="s">
        <v>344</v>
      </c>
      <c r="CD7486" s="9" t="s">
        <v>344</v>
      </c>
      <c r="ES7486" s="15" t="s">
        <v>344</v>
      </c>
      <c r="FX7486" s="15" t="s">
        <v>344</v>
      </c>
      <c r="JC7486" s="15" t="s">
        <v>344</v>
      </c>
    </row>
    <row r="7487">
      <c r="F7487" s="9" t="s">
        <v>445</v>
      </c>
      <c r="G7487" s="9" t="s">
        <v>362</v>
      </c>
      <c r="H7487" s="75" t="s">
        <v>443</v>
      </c>
      <c r="I7487" s="9" t="s">
        <v>345</v>
      </c>
      <c r="J7487" s="9" t="s">
        <v>367</v>
      </c>
      <c r="K7487" s="9"/>
      <c r="O7487" s="9" t="s">
        <v>346</v>
      </c>
      <c r="CD7487" s="9" t="s">
        <v>347</v>
      </c>
      <c r="ES7487" s="15" t="s">
        <v>366</v>
      </c>
      <c r="FX7487" s="15" t="s">
        <v>347</v>
      </c>
      <c r="JC7487" s="15" t="s">
        <v>347</v>
      </c>
    </row>
    <row r="7488">
      <c r="F7488" s="9" t="s">
        <v>445</v>
      </c>
      <c r="G7488" s="9" t="s">
        <v>362</v>
      </c>
      <c r="H7488" s="75" t="s">
        <v>443</v>
      </c>
      <c r="I7488" s="9" t="s">
        <v>349</v>
      </c>
      <c r="J7488" s="9" t="s">
        <v>367</v>
      </c>
      <c r="K7488" s="9"/>
      <c r="O7488" s="9" t="s">
        <v>346</v>
      </c>
      <c r="CD7488" s="9" t="s">
        <v>347</v>
      </c>
      <c r="ES7488" s="15" t="s">
        <v>347</v>
      </c>
      <c r="FX7488" s="15" t="s">
        <v>347</v>
      </c>
      <c r="JC7488" s="15" t="s">
        <v>347</v>
      </c>
    </row>
    <row r="7489">
      <c r="F7489" s="9" t="s">
        <v>445</v>
      </c>
      <c r="G7489" s="9" t="s">
        <v>362</v>
      </c>
      <c r="H7489" s="75" t="s">
        <v>443</v>
      </c>
      <c r="I7489" s="9" t="s">
        <v>350</v>
      </c>
      <c r="J7489" s="9" t="s">
        <v>367</v>
      </c>
      <c r="K7489" s="9"/>
      <c r="O7489" s="9" t="s">
        <v>346</v>
      </c>
      <c r="CD7489" s="9" t="s">
        <v>347</v>
      </c>
      <c r="ES7489" s="15" t="s">
        <v>347</v>
      </c>
      <c r="FX7489" s="15" t="s">
        <v>347</v>
      </c>
      <c r="JC7489" s="15" t="s">
        <v>347</v>
      </c>
    </row>
    <row r="7490">
      <c r="F7490" s="9" t="s">
        <v>445</v>
      </c>
      <c r="G7490" s="9" t="s">
        <v>362</v>
      </c>
      <c r="H7490" s="75" t="s">
        <v>443</v>
      </c>
      <c r="I7490" s="9" t="s">
        <v>351</v>
      </c>
      <c r="J7490" s="9" t="s">
        <v>367</v>
      </c>
      <c r="K7490" s="9"/>
      <c r="O7490" s="9" t="s">
        <v>346</v>
      </c>
      <c r="CD7490" s="9" t="s">
        <v>347</v>
      </c>
      <c r="ES7490" s="15" t="s">
        <v>347</v>
      </c>
      <c r="FX7490" s="15" t="s">
        <v>347</v>
      </c>
      <c r="JC7490" s="15" t="s">
        <v>347</v>
      </c>
    </row>
    <row r="7491">
      <c r="F7491" s="9" t="s">
        <v>445</v>
      </c>
      <c r="G7491" s="9" t="s">
        <v>362</v>
      </c>
      <c r="H7491" s="75" t="s">
        <v>443</v>
      </c>
      <c r="I7491" s="9" t="s">
        <v>352</v>
      </c>
      <c r="J7491" s="9" t="s">
        <v>367</v>
      </c>
      <c r="K7491" s="9"/>
      <c r="O7491" s="9" t="s">
        <v>346</v>
      </c>
      <c r="CD7491" s="9" t="s">
        <v>347</v>
      </c>
      <c r="ES7491" s="15" t="s">
        <v>347</v>
      </c>
      <c r="FX7491" s="15" t="s">
        <v>347</v>
      </c>
      <c r="JC7491" s="15" t="s">
        <v>347</v>
      </c>
    </row>
    <row r="7492">
      <c r="F7492" s="9" t="s">
        <v>445</v>
      </c>
      <c r="G7492" s="9" t="s">
        <v>362</v>
      </c>
      <c r="H7492" s="75" t="s">
        <v>443</v>
      </c>
      <c r="I7492" s="9" t="s">
        <v>353</v>
      </c>
      <c r="J7492" s="9" t="s">
        <v>367</v>
      </c>
      <c r="K7492" s="9"/>
      <c r="O7492" s="9" t="s">
        <v>346</v>
      </c>
      <c r="CD7492" s="9" t="s">
        <v>347</v>
      </c>
      <c r="ES7492" s="15" t="s">
        <v>347</v>
      </c>
      <c r="FX7492" s="15" t="s">
        <v>347</v>
      </c>
      <c r="JC7492" s="15" t="s">
        <v>347</v>
      </c>
    </row>
    <row r="7493">
      <c r="F7493" s="9" t="s">
        <v>445</v>
      </c>
      <c r="G7493" s="9" t="s">
        <v>362</v>
      </c>
      <c r="H7493" s="75" t="s">
        <v>443</v>
      </c>
      <c r="I7493" s="9" t="s">
        <v>354</v>
      </c>
      <c r="J7493" s="9" t="s">
        <v>367</v>
      </c>
      <c r="K7493" s="9"/>
      <c r="O7493" s="9" t="s">
        <v>346</v>
      </c>
      <c r="CD7493" s="9" t="s">
        <v>347</v>
      </c>
      <c r="ES7493" s="15" t="s">
        <v>347</v>
      </c>
      <c r="FX7493" s="15" t="s">
        <v>347</v>
      </c>
      <c r="JC7493" s="15" t="s">
        <v>347</v>
      </c>
    </row>
    <row r="7494">
      <c r="F7494" s="9" t="s">
        <v>445</v>
      </c>
      <c r="G7494" s="9" t="s">
        <v>362</v>
      </c>
      <c r="H7494" s="75" t="s">
        <v>443</v>
      </c>
      <c r="I7494" s="9" t="s">
        <v>355</v>
      </c>
      <c r="J7494" s="9" t="s">
        <v>367</v>
      </c>
      <c r="K7494" s="9"/>
      <c r="O7494" s="9" t="s">
        <v>346</v>
      </c>
      <c r="CD7494" s="9" t="s">
        <v>347</v>
      </c>
      <c r="ES7494" s="15" t="s">
        <v>366</v>
      </c>
      <c r="FX7494" s="15" t="s">
        <v>347</v>
      </c>
      <c r="JC7494" s="15" t="s">
        <v>347</v>
      </c>
    </row>
    <row r="7495">
      <c r="F7495" s="9" t="s">
        <v>445</v>
      </c>
      <c r="G7495" s="9" t="s">
        <v>362</v>
      </c>
      <c r="H7495" s="75" t="s">
        <v>443</v>
      </c>
      <c r="I7495" s="9" t="s">
        <v>356</v>
      </c>
      <c r="J7495" s="9" t="s">
        <v>367</v>
      </c>
      <c r="K7495" s="9"/>
      <c r="O7495" s="9" t="s">
        <v>346</v>
      </c>
      <c r="CD7495" s="9" t="s">
        <v>347</v>
      </c>
      <c r="ES7495" s="15" t="s">
        <v>347</v>
      </c>
      <c r="FX7495" s="15" t="s">
        <v>347</v>
      </c>
      <c r="JC7495" s="15" t="s">
        <v>347</v>
      </c>
    </row>
    <row r="7496">
      <c r="F7496" s="9" t="s">
        <v>445</v>
      </c>
      <c r="G7496" s="9" t="s">
        <v>362</v>
      </c>
      <c r="H7496" s="75" t="s">
        <v>443</v>
      </c>
      <c r="I7496" s="9" t="s">
        <v>357</v>
      </c>
      <c r="J7496" s="9" t="s">
        <v>367</v>
      </c>
      <c r="K7496" s="9"/>
      <c r="O7496" s="9" t="s">
        <v>346</v>
      </c>
      <c r="CD7496" s="9" t="s">
        <v>347</v>
      </c>
      <c r="ES7496" s="15" t="s">
        <v>347</v>
      </c>
      <c r="FX7496" s="15" t="s">
        <v>347</v>
      </c>
      <c r="JC7496" s="15" t="s">
        <v>347</v>
      </c>
    </row>
    <row r="7497">
      <c r="F7497" s="9" t="s">
        <v>445</v>
      </c>
      <c r="G7497" s="9" t="s">
        <v>362</v>
      </c>
      <c r="H7497" s="75" t="s">
        <v>443</v>
      </c>
      <c r="I7497" s="9" t="s">
        <v>358</v>
      </c>
      <c r="J7497" s="9" t="s">
        <v>367</v>
      </c>
      <c r="K7497" s="9"/>
      <c r="O7497" s="9" t="s">
        <v>344</v>
      </c>
      <c r="CD7497" s="9" t="s">
        <v>344</v>
      </c>
      <c r="ES7497" s="15" t="s">
        <v>344</v>
      </c>
      <c r="FX7497" s="15" t="s">
        <v>344</v>
      </c>
      <c r="JC7497" s="15" t="s">
        <v>344</v>
      </c>
    </row>
    <row r="7498">
      <c r="F7498" s="9" t="s">
        <v>445</v>
      </c>
      <c r="G7498" s="9" t="s">
        <v>362</v>
      </c>
      <c r="H7498" s="75" t="s">
        <v>443</v>
      </c>
      <c r="I7498" s="9" t="s">
        <v>359</v>
      </c>
      <c r="J7498" s="9" t="s">
        <v>367</v>
      </c>
      <c r="K7498" s="9"/>
      <c r="O7498" s="9" t="s">
        <v>344</v>
      </c>
      <c r="CD7498" s="9" t="s">
        <v>344</v>
      </c>
      <c r="ES7498" s="15" t="s">
        <v>344</v>
      </c>
      <c r="FX7498" s="15" t="s">
        <v>344</v>
      </c>
      <c r="JC7498" s="15" t="s">
        <v>344</v>
      </c>
    </row>
    <row r="7499">
      <c r="F7499" s="9" t="s">
        <v>445</v>
      </c>
      <c r="G7499" s="9" t="s">
        <v>362</v>
      </c>
      <c r="H7499" s="75" t="s">
        <v>443</v>
      </c>
      <c r="I7499" s="9" t="s">
        <v>342</v>
      </c>
      <c r="J7499" s="9" t="s">
        <v>368</v>
      </c>
      <c r="K7499" s="9"/>
      <c r="O7499" s="9" t="s">
        <v>344</v>
      </c>
      <c r="CD7499" s="9" t="s">
        <v>344</v>
      </c>
      <c r="ES7499" s="15" t="s">
        <v>344</v>
      </c>
      <c r="FX7499" s="15" t="s">
        <v>344</v>
      </c>
      <c r="JC7499" s="15" t="s">
        <v>344</v>
      </c>
    </row>
    <row r="7500">
      <c r="F7500" s="9" t="s">
        <v>445</v>
      </c>
      <c r="G7500" s="9" t="s">
        <v>362</v>
      </c>
      <c r="H7500" s="75" t="s">
        <v>443</v>
      </c>
      <c r="I7500" s="9" t="s">
        <v>345</v>
      </c>
      <c r="J7500" s="9" t="s">
        <v>368</v>
      </c>
      <c r="K7500" s="9"/>
      <c r="O7500" s="9" t="s">
        <v>346</v>
      </c>
      <c r="CD7500" s="9" t="s">
        <v>347</v>
      </c>
      <c r="ES7500" s="15" t="s">
        <v>366</v>
      </c>
      <c r="FX7500" s="15" t="s">
        <v>347</v>
      </c>
      <c r="JC7500" s="15" t="s">
        <v>347</v>
      </c>
    </row>
    <row r="7501">
      <c r="F7501" s="9" t="s">
        <v>445</v>
      </c>
      <c r="G7501" s="9" t="s">
        <v>362</v>
      </c>
      <c r="H7501" s="75" t="s">
        <v>443</v>
      </c>
      <c r="I7501" s="9" t="s">
        <v>349</v>
      </c>
      <c r="J7501" s="9" t="s">
        <v>368</v>
      </c>
      <c r="K7501" s="9"/>
      <c r="O7501" s="9" t="s">
        <v>346</v>
      </c>
      <c r="CD7501" s="9" t="s">
        <v>347</v>
      </c>
      <c r="ES7501" s="15" t="s">
        <v>347</v>
      </c>
      <c r="FX7501" s="15" t="s">
        <v>347</v>
      </c>
      <c r="JC7501" s="15" t="s">
        <v>347</v>
      </c>
    </row>
    <row r="7502">
      <c r="F7502" s="9" t="s">
        <v>445</v>
      </c>
      <c r="G7502" s="9" t="s">
        <v>362</v>
      </c>
      <c r="H7502" s="75" t="s">
        <v>443</v>
      </c>
      <c r="I7502" s="9" t="s">
        <v>350</v>
      </c>
      <c r="J7502" s="9" t="s">
        <v>368</v>
      </c>
      <c r="K7502" s="9"/>
      <c r="O7502" s="9" t="s">
        <v>346</v>
      </c>
      <c r="CD7502" s="9" t="s">
        <v>347</v>
      </c>
      <c r="ES7502" s="15" t="s">
        <v>347</v>
      </c>
      <c r="FX7502" s="15" t="s">
        <v>347</v>
      </c>
      <c r="JC7502" s="15" t="s">
        <v>347</v>
      </c>
    </row>
    <row r="7503">
      <c r="F7503" s="9" t="s">
        <v>445</v>
      </c>
      <c r="G7503" s="9" t="s">
        <v>362</v>
      </c>
      <c r="H7503" s="75" t="s">
        <v>443</v>
      </c>
      <c r="I7503" s="9" t="s">
        <v>351</v>
      </c>
      <c r="J7503" s="9" t="s">
        <v>368</v>
      </c>
      <c r="K7503" s="9"/>
      <c r="O7503" s="9" t="s">
        <v>346</v>
      </c>
      <c r="CD7503" s="9" t="s">
        <v>347</v>
      </c>
      <c r="ES7503" s="15" t="s">
        <v>347</v>
      </c>
      <c r="FX7503" s="15" t="s">
        <v>347</v>
      </c>
      <c r="JC7503" s="15" t="s">
        <v>347</v>
      </c>
    </row>
    <row r="7504">
      <c r="F7504" s="9" t="s">
        <v>445</v>
      </c>
      <c r="G7504" s="9" t="s">
        <v>362</v>
      </c>
      <c r="H7504" s="75" t="s">
        <v>443</v>
      </c>
      <c r="I7504" s="9" t="s">
        <v>352</v>
      </c>
      <c r="J7504" s="9" t="s">
        <v>368</v>
      </c>
      <c r="K7504" s="9"/>
      <c r="O7504" s="9" t="s">
        <v>346</v>
      </c>
      <c r="CD7504" s="9" t="s">
        <v>347</v>
      </c>
      <c r="ES7504" s="15" t="s">
        <v>347</v>
      </c>
      <c r="FX7504" s="15" t="s">
        <v>347</v>
      </c>
      <c r="JC7504" s="15" t="s">
        <v>347</v>
      </c>
    </row>
    <row r="7505">
      <c r="F7505" s="9" t="s">
        <v>445</v>
      </c>
      <c r="G7505" s="9" t="s">
        <v>362</v>
      </c>
      <c r="H7505" s="75" t="s">
        <v>443</v>
      </c>
      <c r="I7505" s="9" t="s">
        <v>353</v>
      </c>
      <c r="J7505" s="9" t="s">
        <v>368</v>
      </c>
      <c r="K7505" s="9"/>
      <c r="O7505" s="9" t="s">
        <v>346</v>
      </c>
      <c r="CD7505" s="9" t="s">
        <v>347</v>
      </c>
      <c r="ES7505" s="15" t="s">
        <v>347</v>
      </c>
      <c r="FX7505" s="15" t="s">
        <v>347</v>
      </c>
      <c r="JC7505" s="15" t="s">
        <v>347</v>
      </c>
    </row>
    <row r="7506">
      <c r="F7506" s="9" t="s">
        <v>445</v>
      </c>
      <c r="G7506" s="9" t="s">
        <v>362</v>
      </c>
      <c r="H7506" s="75" t="s">
        <v>443</v>
      </c>
      <c r="I7506" s="9" t="s">
        <v>354</v>
      </c>
      <c r="J7506" s="9" t="s">
        <v>368</v>
      </c>
      <c r="K7506" s="9"/>
      <c r="O7506" s="9" t="s">
        <v>346</v>
      </c>
      <c r="CD7506" s="9" t="s">
        <v>347</v>
      </c>
      <c r="ES7506" s="15" t="s">
        <v>347</v>
      </c>
      <c r="FX7506" s="15" t="s">
        <v>347</v>
      </c>
      <c r="JC7506" s="15" t="s">
        <v>347</v>
      </c>
    </row>
    <row r="7507">
      <c r="F7507" s="9" t="s">
        <v>445</v>
      </c>
      <c r="G7507" s="9" t="s">
        <v>362</v>
      </c>
      <c r="H7507" s="75" t="s">
        <v>443</v>
      </c>
      <c r="I7507" s="9" t="s">
        <v>355</v>
      </c>
      <c r="J7507" s="9" t="s">
        <v>368</v>
      </c>
      <c r="K7507" s="9"/>
      <c r="O7507" s="9" t="s">
        <v>346</v>
      </c>
      <c r="CD7507" s="9" t="s">
        <v>347</v>
      </c>
      <c r="ES7507" s="15" t="s">
        <v>366</v>
      </c>
      <c r="FX7507" s="15" t="s">
        <v>347</v>
      </c>
      <c r="JC7507" s="15" t="s">
        <v>347</v>
      </c>
    </row>
    <row r="7508">
      <c r="F7508" s="9" t="s">
        <v>445</v>
      </c>
      <c r="G7508" s="9" t="s">
        <v>362</v>
      </c>
      <c r="H7508" s="75" t="s">
        <v>443</v>
      </c>
      <c r="I7508" s="9" t="s">
        <v>356</v>
      </c>
      <c r="J7508" s="9" t="s">
        <v>368</v>
      </c>
      <c r="K7508" s="9"/>
      <c r="O7508" s="9" t="s">
        <v>346</v>
      </c>
      <c r="CD7508" s="9" t="s">
        <v>347</v>
      </c>
      <c r="ES7508" s="15" t="s">
        <v>347</v>
      </c>
      <c r="FX7508" s="15" t="s">
        <v>347</v>
      </c>
      <c r="JC7508" s="15" t="s">
        <v>347</v>
      </c>
    </row>
    <row r="7509">
      <c r="F7509" s="9" t="s">
        <v>445</v>
      </c>
      <c r="G7509" s="9" t="s">
        <v>362</v>
      </c>
      <c r="H7509" s="75" t="s">
        <v>443</v>
      </c>
      <c r="I7509" s="9" t="s">
        <v>357</v>
      </c>
      <c r="J7509" s="9" t="s">
        <v>368</v>
      </c>
      <c r="K7509" s="9"/>
      <c r="O7509" s="9" t="s">
        <v>346</v>
      </c>
      <c r="CD7509" s="9" t="s">
        <v>347</v>
      </c>
      <c r="ES7509" s="15" t="s">
        <v>347</v>
      </c>
      <c r="FX7509" s="15" t="s">
        <v>347</v>
      </c>
      <c r="JC7509" s="15" t="s">
        <v>347</v>
      </c>
    </row>
    <row r="7510">
      <c r="F7510" s="9" t="s">
        <v>445</v>
      </c>
      <c r="G7510" s="9" t="s">
        <v>362</v>
      </c>
      <c r="H7510" s="75" t="s">
        <v>443</v>
      </c>
      <c r="I7510" s="9" t="s">
        <v>358</v>
      </c>
      <c r="J7510" s="9" t="s">
        <v>368</v>
      </c>
      <c r="K7510" s="9"/>
      <c r="O7510" s="9" t="s">
        <v>344</v>
      </c>
      <c r="CD7510" s="9" t="s">
        <v>344</v>
      </c>
      <c r="ES7510" s="15" t="s">
        <v>344</v>
      </c>
      <c r="FX7510" s="15" t="s">
        <v>344</v>
      </c>
      <c r="JC7510" s="15" t="s">
        <v>344</v>
      </c>
    </row>
    <row r="7511">
      <c r="F7511" s="9" t="s">
        <v>445</v>
      </c>
      <c r="G7511" s="9" t="s">
        <v>362</v>
      </c>
      <c r="H7511" s="75" t="s">
        <v>443</v>
      </c>
      <c r="I7511" s="9" t="s">
        <v>359</v>
      </c>
      <c r="J7511" s="9" t="s">
        <v>368</v>
      </c>
      <c r="K7511" s="9"/>
      <c r="O7511" s="9" t="s">
        <v>344</v>
      </c>
      <c r="CD7511" s="9" t="s">
        <v>344</v>
      </c>
      <c r="ES7511" s="15" t="s">
        <v>344</v>
      </c>
      <c r="FX7511" s="15" t="s">
        <v>344</v>
      </c>
      <c r="JC7511" s="15" t="s">
        <v>344</v>
      </c>
    </row>
    <row r="7512">
      <c r="F7512" s="9" t="s">
        <v>445</v>
      </c>
      <c r="G7512" s="9" t="s">
        <v>363</v>
      </c>
      <c r="H7512" s="75" t="s">
        <v>443</v>
      </c>
      <c r="I7512" s="9" t="s">
        <v>342</v>
      </c>
      <c r="J7512" s="9" t="s">
        <v>343</v>
      </c>
      <c r="O7512" s="9" t="s">
        <v>344</v>
      </c>
      <c r="CD7512" s="9" t="s">
        <v>344</v>
      </c>
      <c r="ES7512" s="15" t="s">
        <v>344</v>
      </c>
      <c r="FX7512" s="15" t="s">
        <v>344</v>
      </c>
      <c r="JC7512" s="15" t="s">
        <v>344</v>
      </c>
      <c r="JU7512" s="15" t="s">
        <v>344</v>
      </c>
    </row>
    <row r="7513">
      <c r="F7513" s="9" t="s">
        <v>445</v>
      </c>
      <c r="G7513" s="9" t="s">
        <v>363</v>
      </c>
      <c r="H7513" s="75" t="s">
        <v>443</v>
      </c>
      <c r="I7513" s="9" t="s">
        <v>345</v>
      </c>
      <c r="J7513" s="9" t="s">
        <v>343</v>
      </c>
      <c r="O7513" s="9" t="s">
        <v>346</v>
      </c>
      <c r="CD7513" s="9" t="s">
        <v>347</v>
      </c>
      <c r="ES7513" s="15" t="s">
        <v>366</v>
      </c>
      <c r="FX7513" s="15" t="s">
        <v>347</v>
      </c>
      <c r="JC7513" s="15" t="s">
        <v>347</v>
      </c>
      <c r="JU7513" s="15" t="s">
        <v>347</v>
      </c>
    </row>
    <row r="7514">
      <c r="F7514" s="9" t="s">
        <v>445</v>
      </c>
      <c r="G7514" s="9" t="s">
        <v>363</v>
      </c>
      <c r="H7514" s="75" t="s">
        <v>443</v>
      </c>
      <c r="I7514" s="9" t="s">
        <v>349</v>
      </c>
      <c r="J7514" s="9" t="s">
        <v>343</v>
      </c>
      <c r="O7514" s="9" t="s">
        <v>346</v>
      </c>
      <c r="CD7514" s="9" t="s">
        <v>347</v>
      </c>
      <c r="ES7514" s="15" t="s">
        <v>347</v>
      </c>
      <c r="FX7514" s="15" t="s">
        <v>347</v>
      </c>
      <c r="JC7514" s="15" t="s">
        <v>347</v>
      </c>
      <c r="JU7514" s="15" t="s">
        <v>347</v>
      </c>
    </row>
    <row r="7515">
      <c r="F7515" s="9" t="s">
        <v>445</v>
      </c>
      <c r="G7515" s="9" t="s">
        <v>363</v>
      </c>
      <c r="H7515" s="75" t="s">
        <v>443</v>
      </c>
      <c r="I7515" s="9" t="s">
        <v>350</v>
      </c>
      <c r="J7515" s="9" t="s">
        <v>343</v>
      </c>
      <c r="O7515" s="9" t="s">
        <v>346</v>
      </c>
      <c r="CD7515" s="9" t="s">
        <v>347</v>
      </c>
      <c r="ES7515" s="15" t="s">
        <v>347</v>
      </c>
      <c r="FX7515" s="15" t="s">
        <v>347</v>
      </c>
      <c r="JC7515" s="15" t="s">
        <v>347</v>
      </c>
      <c r="JU7515" s="15" t="s">
        <v>347</v>
      </c>
    </row>
    <row r="7516">
      <c r="F7516" s="9" t="s">
        <v>445</v>
      </c>
      <c r="G7516" s="9" t="s">
        <v>363</v>
      </c>
      <c r="H7516" s="75" t="s">
        <v>443</v>
      </c>
      <c r="I7516" s="9" t="s">
        <v>351</v>
      </c>
      <c r="J7516" s="9" t="s">
        <v>343</v>
      </c>
      <c r="O7516" s="9" t="s">
        <v>346</v>
      </c>
      <c r="CD7516" s="9" t="s">
        <v>347</v>
      </c>
      <c r="ES7516" s="15" t="s">
        <v>347</v>
      </c>
      <c r="FX7516" s="15" t="s">
        <v>347</v>
      </c>
      <c r="JC7516" s="15" t="s">
        <v>347</v>
      </c>
      <c r="JU7516" s="15" t="s">
        <v>347</v>
      </c>
    </row>
    <row r="7517">
      <c r="F7517" s="9" t="s">
        <v>445</v>
      </c>
      <c r="G7517" s="9" t="s">
        <v>363</v>
      </c>
      <c r="H7517" s="75" t="s">
        <v>443</v>
      </c>
      <c r="I7517" s="9" t="s">
        <v>352</v>
      </c>
      <c r="J7517" s="9" t="s">
        <v>343</v>
      </c>
      <c r="O7517" s="9" t="s">
        <v>346</v>
      </c>
      <c r="CD7517" s="9" t="s">
        <v>347</v>
      </c>
      <c r="ES7517" s="15" t="s">
        <v>347</v>
      </c>
      <c r="FX7517" s="15" t="s">
        <v>347</v>
      </c>
      <c r="JC7517" s="15" t="s">
        <v>347</v>
      </c>
      <c r="JU7517" s="15" t="s">
        <v>347</v>
      </c>
    </row>
    <row r="7518">
      <c r="F7518" s="9" t="s">
        <v>445</v>
      </c>
      <c r="G7518" s="9" t="s">
        <v>363</v>
      </c>
      <c r="H7518" s="75" t="s">
        <v>443</v>
      </c>
      <c r="I7518" s="9" t="s">
        <v>353</v>
      </c>
      <c r="J7518" s="9" t="s">
        <v>343</v>
      </c>
      <c r="O7518" s="9" t="s">
        <v>346</v>
      </c>
      <c r="CD7518" s="9" t="s">
        <v>347</v>
      </c>
      <c r="ES7518" s="15" t="s">
        <v>347</v>
      </c>
      <c r="FX7518" s="15" t="s">
        <v>347</v>
      </c>
      <c r="JC7518" s="15" t="s">
        <v>347</v>
      </c>
      <c r="JU7518" s="15" t="s">
        <v>347</v>
      </c>
    </row>
    <row r="7519">
      <c r="F7519" s="9" t="s">
        <v>445</v>
      </c>
      <c r="G7519" s="9" t="s">
        <v>363</v>
      </c>
      <c r="H7519" s="75" t="s">
        <v>443</v>
      </c>
      <c r="I7519" s="9" t="s">
        <v>354</v>
      </c>
      <c r="J7519" s="9" t="s">
        <v>343</v>
      </c>
      <c r="O7519" s="9" t="s">
        <v>346</v>
      </c>
      <c r="CD7519" s="9" t="s">
        <v>347</v>
      </c>
      <c r="ES7519" s="15" t="s">
        <v>347</v>
      </c>
      <c r="FX7519" s="15" t="s">
        <v>347</v>
      </c>
      <c r="JC7519" s="15" t="s">
        <v>347</v>
      </c>
      <c r="JU7519" s="15" t="s">
        <v>347</v>
      </c>
    </row>
    <row r="7520">
      <c r="F7520" s="9" t="s">
        <v>445</v>
      </c>
      <c r="G7520" s="9" t="s">
        <v>363</v>
      </c>
      <c r="H7520" s="75" t="s">
        <v>443</v>
      </c>
      <c r="I7520" s="9" t="s">
        <v>355</v>
      </c>
      <c r="J7520" s="9" t="s">
        <v>343</v>
      </c>
      <c r="O7520" s="9" t="s">
        <v>346</v>
      </c>
      <c r="CD7520" s="9" t="s">
        <v>347</v>
      </c>
      <c r="ES7520" s="15" t="s">
        <v>366</v>
      </c>
      <c r="FX7520" s="15" t="s">
        <v>347</v>
      </c>
      <c r="JC7520" s="15" t="s">
        <v>347</v>
      </c>
      <c r="JU7520" s="15" t="s">
        <v>347</v>
      </c>
    </row>
    <row r="7521">
      <c r="F7521" s="9" t="s">
        <v>445</v>
      </c>
      <c r="G7521" s="9" t="s">
        <v>363</v>
      </c>
      <c r="H7521" s="75" t="s">
        <v>443</v>
      </c>
      <c r="I7521" s="9" t="s">
        <v>356</v>
      </c>
      <c r="J7521" s="9" t="s">
        <v>343</v>
      </c>
      <c r="O7521" s="9" t="s">
        <v>346</v>
      </c>
      <c r="CD7521" s="9" t="s">
        <v>347</v>
      </c>
      <c r="ES7521" s="15" t="s">
        <v>347</v>
      </c>
      <c r="FX7521" s="15" t="s">
        <v>347</v>
      </c>
      <c r="JC7521" s="15" t="s">
        <v>347</v>
      </c>
      <c r="JU7521" s="15" t="s">
        <v>347</v>
      </c>
    </row>
    <row r="7522">
      <c r="F7522" s="9" t="s">
        <v>445</v>
      </c>
      <c r="G7522" s="9" t="s">
        <v>363</v>
      </c>
      <c r="H7522" s="75" t="s">
        <v>443</v>
      </c>
      <c r="I7522" s="9" t="s">
        <v>357</v>
      </c>
      <c r="J7522" s="9" t="s">
        <v>343</v>
      </c>
      <c r="O7522" s="9" t="s">
        <v>346</v>
      </c>
      <c r="CD7522" s="9" t="s">
        <v>347</v>
      </c>
      <c r="ES7522" s="15" t="s">
        <v>347</v>
      </c>
      <c r="FX7522" s="15" t="s">
        <v>347</v>
      </c>
      <c r="JC7522" s="15" t="s">
        <v>347</v>
      </c>
      <c r="JU7522" s="15" t="s">
        <v>347</v>
      </c>
    </row>
    <row r="7523">
      <c r="F7523" s="9" t="s">
        <v>445</v>
      </c>
      <c r="G7523" s="9" t="s">
        <v>363</v>
      </c>
      <c r="H7523" s="75" t="s">
        <v>443</v>
      </c>
      <c r="I7523" s="9" t="s">
        <v>358</v>
      </c>
      <c r="J7523" s="9" t="s">
        <v>343</v>
      </c>
      <c r="O7523" s="9" t="s">
        <v>344</v>
      </c>
      <c r="CD7523" s="9" t="s">
        <v>344</v>
      </c>
      <c r="ES7523" s="15" t="s">
        <v>344</v>
      </c>
      <c r="FX7523" s="15" t="s">
        <v>344</v>
      </c>
      <c r="JC7523" s="15" t="s">
        <v>344</v>
      </c>
      <c r="JU7523" s="15" t="s">
        <v>344</v>
      </c>
    </row>
    <row r="7524">
      <c r="F7524" s="9" t="s">
        <v>445</v>
      </c>
      <c r="G7524" s="9" t="s">
        <v>363</v>
      </c>
      <c r="H7524" s="75" t="s">
        <v>443</v>
      </c>
      <c r="I7524" s="9" t="s">
        <v>359</v>
      </c>
      <c r="J7524" s="9" t="s">
        <v>343</v>
      </c>
      <c r="O7524" s="9" t="s">
        <v>344</v>
      </c>
      <c r="CD7524" s="9" t="s">
        <v>344</v>
      </c>
      <c r="ES7524" s="15" t="s">
        <v>344</v>
      </c>
      <c r="FX7524" s="15" t="s">
        <v>344</v>
      </c>
      <c r="JC7524" s="15" t="s">
        <v>344</v>
      </c>
      <c r="JU7524" s="15" t="s">
        <v>344</v>
      </c>
    </row>
    <row r="7525">
      <c r="F7525" s="9" t="s">
        <v>445</v>
      </c>
      <c r="G7525" s="9" t="s">
        <v>363</v>
      </c>
      <c r="H7525" s="75" t="s">
        <v>443</v>
      </c>
      <c r="I7525" s="9" t="s">
        <v>342</v>
      </c>
      <c r="J7525" s="9" t="s">
        <v>367</v>
      </c>
      <c r="K7525" s="9"/>
      <c r="O7525" s="9" t="s">
        <v>344</v>
      </c>
      <c r="CD7525" s="9" t="s">
        <v>344</v>
      </c>
      <c r="ES7525" s="15" t="s">
        <v>344</v>
      </c>
      <c r="FX7525" s="15" t="s">
        <v>344</v>
      </c>
      <c r="JC7525" s="15" t="s">
        <v>344</v>
      </c>
    </row>
    <row r="7526">
      <c r="F7526" s="9" t="s">
        <v>445</v>
      </c>
      <c r="G7526" s="9" t="s">
        <v>363</v>
      </c>
      <c r="H7526" s="75" t="s">
        <v>443</v>
      </c>
      <c r="I7526" s="9" t="s">
        <v>345</v>
      </c>
      <c r="J7526" s="9" t="s">
        <v>367</v>
      </c>
      <c r="K7526" s="9"/>
      <c r="O7526" s="9" t="s">
        <v>346</v>
      </c>
      <c r="CD7526" s="9" t="s">
        <v>347</v>
      </c>
      <c r="ES7526" s="15" t="s">
        <v>366</v>
      </c>
      <c r="FX7526" s="15" t="s">
        <v>347</v>
      </c>
      <c r="JC7526" s="15" t="s">
        <v>347</v>
      </c>
    </row>
    <row r="7527">
      <c r="F7527" s="9" t="s">
        <v>445</v>
      </c>
      <c r="G7527" s="9" t="s">
        <v>363</v>
      </c>
      <c r="H7527" s="75" t="s">
        <v>443</v>
      </c>
      <c r="I7527" s="9" t="s">
        <v>349</v>
      </c>
      <c r="J7527" s="9" t="s">
        <v>367</v>
      </c>
      <c r="K7527" s="9"/>
      <c r="O7527" s="9" t="s">
        <v>346</v>
      </c>
      <c r="CD7527" s="9" t="s">
        <v>347</v>
      </c>
      <c r="ES7527" s="15" t="s">
        <v>347</v>
      </c>
      <c r="FX7527" s="15" t="s">
        <v>347</v>
      </c>
      <c r="JC7527" s="15" t="s">
        <v>347</v>
      </c>
    </row>
    <row r="7528">
      <c r="F7528" s="9" t="s">
        <v>445</v>
      </c>
      <c r="G7528" s="9" t="s">
        <v>363</v>
      </c>
      <c r="H7528" s="75" t="s">
        <v>443</v>
      </c>
      <c r="I7528" s="9" t="s">
        <v>350</v>
      </c>
      <c r="J7528" s="9" t="s">
        <v>367</v>
      </c>
      <c r="K7528" s="9"/>
      <c r="O7528" s="9" t="s">
        <v>346</v>
      </c>
      <c r="CD7528" s="9" t="s">
        <v>347</v>
      </c>
      <c r="ES7528" s="15" t="s">
        <v>347</v>
      </c>
      <c r="FX7528" s="15" t="s">
        <v>347</v>
      </c>
      <c r="JC7528" s="15" t="s">
        <v>347</v>
      </c>
    </row>
    <row r="7529">
      <c r="F7529" s="9" t="s">
        <v>445</v>
      </c>
      <c r="G7529" s="9" t="s">
        <v>363</v>
      </c>
      <c r="H7529" s="75" t="s">
        <v>443</v>
      </c>
      <c r="I7529" s="9" t="s">
        <v>351</v>
      </c>
      <c r="J7529" s="9" t="s">
        <v>367</v>
      </c>
      <c r="K7529" s="9"/>
      <c r="O7529" s="9" t="s">
        <v>346</v>
      </c>
      <c r="CD7529" s="9" t="s">
        <v>347</v>
      </c>
      <c r="ES7529" s="15" t="s">
        <v>347</v>
      </c>
      <c r="FX7529" s="15" t="s">
        <v>347</v>
      </c>
      <c r="JC7529" s="15" t="s">
        <v>347</v>
      </c>
    </row>
    <row r="7530">
      <c r="F7530" s="9" t="s">
        <v>445</v>
      </c>
      <c r="G7530" s="9" t="s">
        <v>363</v>
      </c>
      <c r="H7530" s="75" t="s">
        <v>443</v>
      </c>
      <c r="I7530" s="9" t="s">
        <v>352</v>
      </c>
      <c r="J7530" s="9" t="s">
        <v>367</v>
      </c>
      <c r="K7530" s="9"/>
      <c r="O7530" s="9" t="s">
        <v>346</v>
      </c>
      <c r="CD7530" s="9" t="s">
        <v>347</v>
      </c>
      <c r="ES7530" s="15" t="s">
        <v>347</v>
      </c>
      <c r="FX7530" s="15" t="s">
        <v>347</v>
      </c>
      <c r="JC7530" s="15" t="s">
        <v>347</v>
      </c>
    </row>
    <row r="7531">
      <c r="F7531" s="9" t="s">
        <v>445</v>
      </c>
      <c r="G7531" s="9" t="s">
        <v>363</v>
      </c>
      <c r="H7531" s="75" t="s">
        <v>443</v>
      </c>
      <c r="I7531" s="9" t="s">
        <v>353</v>
      </c>
      <c r="J7531" s="9" t="s">
        <v>367</v>
      </c>
      <c r="K7531" s="9"/>
      <c r="O7531" s="9" t="s">
        <v>346</v>
      </c>
      <c r="CD7531" s="9" t="s">
        <v>347</v>
      </c>
      <c r="ES7531" s="15" t="s">
        <v>347</v>
      </c>
      <c r="FX7531" s="15" t="s">
        <v>347</v>
      </c>
      <c r="JC7531" s="15" t="s">
        <v>347</v>
      </c>
    </row>
    <row r="7532">
      <c r="F7532" s="9" t="s">
        <v>445</v>
      </c>
      <c r="G7532" s="9" t="s">
        <v>363</v>
      </c>
      <c r="H7532" s="75" t="s">
        <v>443</v>
      </c>
      <c r="I7532" s="9" t="s">
        <v>354</v>
      </c>
      <c r="J7532" s="9" t="s">
        <v>367</v>
      </c>
      <c r="K7532" s="9"/>
      <c r="O7532" s="9" t="s">
        <v>346</v>
      </c>
      <c r="CD7532" s="9" t="s">
        <v>347</v>
      </c>
      <c r="ES7532" s="15" t="s">
        <v>347</v>
      </c>
      <c r="FX7532" s="15" t="s">
        <v>347</v>
      </c>
      <c r="JC7532" s="15" t="s">
        <v>347</v>
      </c>
    </row>
    <row r="7533">
      <c r="F7533" s="9" t="s">
        <v>445</v>
      </c>
      <c r="G7533" s="9" t="s">
        <v>363</v>
      </c>
      <c r="H7533" s="75" t="s">
        <v>443</v>
      </c>
      <c r="I7533" s="9" t="s">
        <v>355</v>
      </c>
      <c r="J7533" s="9" t="s">
        <v>367</v>
      </c>
      <c r="K7533" s="9"/>
      <c r="O7533" s="9" t="s">
        <v>346</v>
      </c>
      <c r="CD7533" s="9" t="s">
        <v>347</v>
      </c>
      <c r="ES7533" s="15" t="s">
        <v>366</v>
      </c>
      <c r="FX7533" s="15" t="s">
        <v>347</v>
      </c>
      <c r="JC7533" s="15" t="s">
        <v>347</v>
      </c>
    </row>
    <row r="7534">
      <c r="F7534" s="9" t="s">
        <v>445</v>
      </c>
      <c r="G7534" s="9" t="s">
        <v>363</v>
      </c>
      <c r="H7534" s="75" t="s">
        <v>443</v>
      </c>
      <c r="I7534" s="9" t="s">
        <v>356</v>
      </c>
      <c r="J7534" s="9" t="s">
        <v>367</v>
      </c>
      <c r="K7534" s="9"/>
      <c r="O7534" s="9" t="s">
        <v>346</v>
      </c>
      <c r="CD7534" s="9" t="s">
        <v>347</v>
      </c>
      <c r="ES7534" s="15" t="s">
        <v>347</v>
      </c>
      <c r="FX7534" s="15" t="s">
        <v>347</v>
      </c>
      <c r="JC7534" s="15" t="s">
        <v>347</v>
      </c>
    </row>
    <row r="7535">
      <c r="F7535" s="9" t="s">
        <v>445</v>
      </c>
      <c r="G7535" s="9" t="s">
        <v>363</v>
      </c>
      <c r="H7535" s="75" t="s">
        <v>443</v>
      </c>
      <c r="I7535" s="9" t="s">
        <v>357</v>
      </c>
      <c r="J7535" s="9" t="s">
        <v>367</v>
      </c>
      <c r="K7535" s="9"/>
      <c r="O7535" s="9" t="s">
        <v>346</v>
      </c>
      <c r="CD7535" s="9" t="s">
        <v>347</v>
      </c>
      <c r="ES7535" s="15" t="s">
        <v>347</v>
      </c>
      <c r="FX7535" s="15" t="s">
        <v>347</v>
      </c>
      <c r="JC7535" s="15" t="s">
        <v>347</v>
      </c>
    </row>
    <row r="7536">
      <c r="F7536" s="9" t="s">
        <v>445</v>
      </c>
      <c r="G7536" s="9" t="s">
        <v>363</v>
      </c>
      <c r="H7536" s="75" t="s">
        <v>443</v>
      </c>
      <c r="I7536" s="9" t="s">
        <v>358</v>
      </c>
      <c r="J7536" s="9" t="s">
        <v>367</v>
      </c>
      <c r="K7536" s="9"/>
      <c r="O7536" s="9" t="s">
        <v>344</v>
      </c>
      <c r="CD7536" s="9" t="s">
        <v>344</v>
      </c>
      <c r="ES7536" s="15" t="s">
        <v>344</v>
      </c>
      <c r="FX7536" s="15" t="s">
        <v>344</v>
      </c>
      <c r="JC7536" s="15" t="s">
        <v>344</v>
      </c>
    </row>
    <row r="7537">
      <c r="F7537" s="9" t="s">
        <v>445</v>
      </c>
      <c r="G7537" s="9" t="s">
        <v>363</v>
      </c>
      <c r="H7537" s="75" t="s">
        <v>443</v>
      </c>
      <c r="I7537" s="9" t="s">
        <v>359</v>
      </c>
      <c r="J7537" s="9" t="s">
        <v>367</v>
      </c>
      <c r="K7537" s="9"/>
      <c r="O7537" s="9" t="s">
        <v>344</v>
      </c>
      <c r="CD7537" s="9" t="s">
        <v>344</v>
      </c>
      <c r="ES7537" s="15" t="s">
        <v>344</v>
      </c>
      <c r="FX7537" s="15" t="s">
        <v>344</v>
      </c>
      <c r="JC7537" s="15" t="s">
        <v>344</v>
      </c>
    </row>
    <row r="7538">
      <c r="F7538" s="9" t="s">
        <v>445</v>
      </c>
      <c r="G7538" s="9" t="s">
        <v>363</v>
      </c>
      <c r="H7538" s="75" t="s">
        <v>443</v>
      </c>
      <c r="I7538" s="9" t="s">
        <v>342</v>
      </c>
      <c r="J7538" s="9" t="s">
        <v>368</v>
      </c>
      <c r="K7538" s="9"/>
      <c r="O7538" s="9" t="s">
        <v>344</v>
      </c>
      <c r="CD7538" s="9" t="s">
        <v>344</v>
      </c>
      <c r="ES7538" s="15" t="s">
        <v>344</v>
      </c>
      <c r="FX7538" s="15" t="s">
        <v>344</v>
      </c>
      <c r="JC7538" s="15" t="s">
        <v>344</v>
      </c>
    </row>
    <row r="7539">
      <c r="F7539" s="9" t="s">
        <v>445</v>
      </c>
      <c r="G7539" s="9" t="s">
        <v>363</v>
      </c>
      <c r="H7539" s="75" t="s">
        <v>443</v>
      </c>
      <c r="I7539" s="9" t="s">
        <v>345</v>
      </c>
      <c r="J7539" s="9" t="s">
        <v>368</v>
      </c>
      <c r="K7539" s="9"/>
      <c r="O7539" s="9" t="s">
        <v>346</v>
      </c>
      <c r="CD7539" s="9" t="s">
        <v>347</v>
      </c>
      <c r="ES7539" s="15" t="s">
        <v>366</v>
      </c>
      <c r="FX7539" s="15" t="s">
        <v>347</v>
      </c>
      <c r="JC7539" s="15" t="s">
        <v>347</v>
      </c>
    </row>
    <row r="7540">
      <c r="F7540" s="9" t="s">
        <v>445</v>
      </c>
      <c r="G7540" s="9" t="s">
        <v>363</v>
      </c>
      <c r="H7540" s="75" t="s">
        <v>443</v>
      </c>
      <c r="I7540" s="9" t="s">
        <v>349</v>
      </c>
      <c r="J7540" s="9" t="s">
        <v>368</v>
      </c>
      <c r="K7540" s="9"/>
      <c r="O7540" s="9" t="s">
        <v>346</v>
      </c>
      <c r="CD7540" s="9" t="s">
        <v>347</v>
      </c>
      <c r="ES7540" s="15" t="s">
        <v>347</v>
      </c>
      <c r="FX7540" s="15" t="s">
        <v>347</v>
      </c>
      <c r="JC7540" s="15" t="s">
        <v>347</v>
      </c>
    </row>
    <row r="7541">
      <c r="F7541" s="9" t="s">
        <v>445</v>
      </c>
      <c r="G7541" s="9" t="s">
        <v>363</v>
      </c>
      <c r="H7541" s="75" t="s">
        <v>443</v>
      </c>
      <c r="I7541" s="9" t="s">
        <v>350</v>
      </c>
      <c r="J7541" s="9" t="s">
        <v>368</v>
      </c>
      <c r="K7541" s="9"/>
      <c r="O7541" s="9" t="s">
        <v>346</v>
      </c>
      <c r="CD7541" s="9" t="s">
        <v>347</v>
      </c>
      <c r="ES7541" s="15" t="s">
        <v>347</v>
      </c>
      <c r="FX7541" s="15" t="s">
        <v>347</v>
      </c>
      <c r="JC7541" s="15" t="s">
        <v>347</v>
      </c>
    </row>
    <row r="7542">
      <c r="F7542" s="9" t="s">
        <v>445</v>
      </c>
      <c r="G7542" s="9" t="s">
        <v>363</v>
      </c>
      <c r="H7542" s="75" t="s">
        <v>443</v>
      </c>
      <c r="I7542" s="9" t="s">
        <v>351</v>
      </c>
      <c r="J7542" s="9" t="s">
        <v>368</v>
      </c>
      <c r="K7542" s="9"/>
      <c r="O7542" s="9" t="s">
        <v>346</v>
      </c>
      <c r="CD7542" s="9" t="s">
        <v>347</v>
      </c>
      <c r="ES7542" s="15" t="s">
        <v>347</v>
      </c>
      <c r="FX7542" s="15" t="s">
        <v>347</v>
      </c>
      <c r="JC7542" s="15" t="s">
        <v>347</v>
      </c>
    </row>
    <row r="7543">
      <c r="F7543" s="9" t="s">
        <v>445</v>
      </c>
      <c r="G7543" s="9" t="s">
        <v>363</v>
      </c>
      <c r="H7543" s="75" t="s">
        <v>443</v>
      </c>
      <c r="I7543" s="9" t="s">
        <v>352</v>
      </c>
      <c r="J7543" s="9" t="s">
        <v>368</v>
      </c>
      <c r="K7543" s="9"/>
      <c r="O7543" s="9" t="s">
        <v>346</v>
      </c>
      <c r="CD7543" s="9" t="s">
        <v>347</v>
      </c>
      <c r="ES7543" s="15" t="s">
        <v>347</v>
      </c>
      <c r="FX7543" s="15" t="s">
        <v>347</v>
      </c>
      <c r="JC7543" s="15" t="s">
        <v>347</v>
      </c>
    </row>
    <row r="7544">
      <c r="F7544" s="9" t="s">
        <v>445</v>
      </c>
      <c r="G7544" s="9" t="s">
        <v>363</v>
      </c>
      <c r="H7544" s="75" t="s">
        <v>443</v>
      </c>
      <c r="I7544" s="9" t="s">
        <v>353</v>
      </c>
      <c r="J7544" s="9" t="s">
        <v>368</v>
      </c>
      <c r="K7544" s="9"/>
      <c r="O7544" s="9" t="s">
        <v>346</v>
      </c>
      <c r="CD7544" s="9" t="s">
        <v>347</v>
      </c>
      <c r="ES7544" s="15" t="s">
        <v>347</v>
      </c>
      <c r="FX7544" s="15" t="s">
        <v>347</v>
      </c>
      <c r="JC7544" s="15" t="s">
        <v>347</v>
      </c>
    </row>
    <row r="7545">
      <c r="F7545" s="9" t="s">
        <v>445</v>
      </c>
      <c r="G7545" s="9" t="s">
        <v>363</v>
      </c>
      <c r="H7545" s="75" t="s">
        <v>443</v>
      </c>
      <c r="I7545" s="9" t="s">
        <v>354</v>
      </c>
      <c r="J7545" s="9" t="s">
        <v>368</v>
      </c>
      <c r="K7545" s="9"/>
      <c r="O7545" s="9" t="s">
        <v>346</v>
      </c>
      <c r="CD7545" s="9" t="s">
        <v>347</v>
      </c>
      <c r="ES7545" s="15" t="s">
        <v>347</v>
      </c>
      <c r="FX7545" s="15" t="s">
        <v>347</v>
      </c>
      <c r="JC7545" s="15" t="s">
        <v>347</v>
      </c>
    </row>
    <row r="7546">
      <c r="F7546" s="9" t="s">
        <v>445</v>
      </c>
      <c r="G7546" s="9" t="s">
        <v>363</v>
      </c>
      <c r="H7546" s="75" t="s">
        <v>443</v>
      </c>
      <c r="I7546" s="9" t="s">
        <v>355</v>
      </c>
      <c r="J7546" s="9" t="s">
        <v>368</v>
      </c>
      <c r="K7546" s="9"/>
      <c r="O7546" s="9" t="s">
        <v>346</v>
      </c>
      <c r="CD7546" s="9" t="s">
        <v>347</v>
      </c>
      <c r="ES7546" s="15" t="s">
        <v>366</v>
      </c>
      <c r="FX7546" s="15" t="s">
        <v>347</v>
      </c>
      <c r="JC7546" s="15" t="s">
        <v>347</v>
      </c>
    </row>
    <row r="7547">
      <c r="F7547" s="9" t="s">
        <v>445</v>
      </c>
      <c r="G7547" s="9" t="s">
        <v>363</v>
      </c>
      <c r="H7547" s="75" t="s">
        <v>443</v>
      </c>
      <c r="I7547" s="9" t="s">
        <v>356</v>
      </c>
      <c r="J7547" s="9" t="s">
        <v>368</v>
      </c>
      <c r="K7547" s="9"/>
      <c r="O7547" s="9" t="s">
        <v>346</v>
      </c>
      <c r="CD7547" s="9" t="s">
        <v>347</v>
      </c>
      <c r="ES7547" s="15" t="s">
        <v>347</v>
      </c>
      <c r="FX7547" s="15" t="s">
        <v>347</v>
      </c>
      <c r="JC7547" s="15" t="s">
        <v>347</v>
      </c>
    </row>
    <row r="7548">
      <c r="F7548" s="9" t="s">
        <v>445</v>
      </c>
      <c r="G7548" s="9" t="s">
        <v>363</v>
      </c>
      <c r="H7548" s="75" t="s">
        <v>443</v>
      </c>
      <c r="I7548" s="9" t="s">
        <v>357</v>
      </c>
      <c r="J7548" s="9" t="s">
        <v>368</v>
      </c>
      <c r="K7548" s="9"/>
      <c r="O7548" s="9" t="s">
        <v>346</v>
      </c>
      <c r="CD7548" s="9" t="s">
        <v>347</v>
      </c>
      <c r="ES7548" s="15" t="s">
        <v>347</v>
      </c>
      <c r="FX7548" s="15" t="s">
        <v>347</v>
      </c>
      <c r="JC7548" s="15" t="s">
        <v>347</v>
      </c>
    </row>
    <row r="7549">
      <c r="F7549" s="9" t="s">
        <v>445</v>
      </c>
      <c r="G7549" s="9" t="s">
        <v>363</v>
      </c>
      <c r="H7549" s="75" t="s">
        <v>443</v>
      </c>
      <c r="I7549" s="9" t="s">
        <v>358</v>
      </c>
      <c r="J7549" s="9" t="s">
        <v>368</v>
      </c>
      <c r="K7549" s="9"/>
      <c r="O7549" s="9" t="s">
        <v>344</v>
      </c>
      <c r="CD7549" s="9" t="s">
        <v>344</v>
      </c>
      <c r="ES7549" s="15" t="s">
        <v>344</v>
      </c>
      <c r="FX7549" s="15" t="s">
        <v>344</v>
      </c>
      <c r="JC7549" s="15" t="s">
        <v>344</v>
      </c>
    </row>
    <row r="7550">
      <c r="F7550" s="9" t="s">
        <v>445</v>
      </c>
      <c r="G7550" s="9" t="s">
        <v>363</v>
      </c>
      <c r="H7550" s="75" t="s">
        <v>443</v>
      </c>
      <c r="I7550" s="9" t="s">
        <v>359</v>
      </c>
      <c r="J7550" s="9" t="s">
        <v>368</v>
      </c>
      <c r="K7550" s="9"/>
      <c r="O7550" s="9" t="s">
        <v>344</v>
      </c>
      <c r="CD7550" s="9" t="s">
        <v>344</v>
      </c>
      <c r="ES7550" s="15" t="s">
        <v>344</v>
      </c>
      <c r="FX7550" s="15" t="s">
        <v>344</v>
      </c>
      <c r="JC7550" s="15" t="s">
        <v>344</v>
      </c>
    </row>
    <row r="7551">
      <c r="F7551" s="9" t="s">
        <v>445</v>
      </c>
      <c r="G7551" s="9" t="s">
        <v>378</v>
      </c>
      <c r="H7551" s="75" t="s">
        <v>443</v>
      </c>
      <c r="I7551" s="9" t="s">
        <v>342</v>
      </c>
      <c r="J7551" s="9" t="s">
        <v>343</v>
      </c>
      <c r="O7551" s="9" t="s">
        <v>344</v>
      </c>
      <c r="CD7551" s="9" t="s">
        <v>344</v>
      </c>
      <c r="ES7551" s="15" t="s">
        <v>344</v>
      </c>
      <c r="JC7551" s="15" t="s">
        <v>344</v>
      </c>
      <c r="JU7551" s="15" t="s">
        <v>344</v>
      </c>
    </row>
    <row r="7552">
      <c r="F7552" s="9" t="s">
        <v>445</v>
      </c>
      <c r="G7552" s="9" t="s">
        <v>378</v>
      </c>
      <c r="H7552" s="75" t="s">
        <v>443</v>
      </c>
      <c r="I7552" s="9" t="s">
        <v>345</v>
      </c>
      <c r="J7552" s="9" t="s">
        <v>343</v>
      </c>
      <c r="O7552" s="9" t="s">
        <v>346</v>
      </c>
      <c r="CD7552" s="9" t="s">
        <v>347</v>
      </c>
      <c r="ES7552" s="15" t="s">
        <v>347</v>
      </c>
      <c r="JC7552" s="15" t="s">
        <v>347</v>
      </c>
      <c r="JU7552" s="15" t="s">
        <v>347</v>
      </c>
    </row>
    <row r="7553">
      <c r="F7553" s="9" t="s">
        <v>445</v>
      </c>
      <c r="G7553" s="9" t="s">
        <v>378</v>
      </c>
      <c r="H7553" s="75" t="s">
        <v>443</v>
      </c>
      <c r="I7553" s="9" t="s">
        <v>349</v>
      </c>
      <c r="J7553" s="9" t="s">
        <v>343</v>
      </c>
      <c r="O7553" s="9" t="s">
        <v>346</v>
      </c>
      <c r="CD7553" s="9" t="s">
        <v>347</v>
      </c>
      <c r="ES7553" s="15" t="s">
        <v>347</v>
      </c>
      <c r="JC7553" s="15" t="s">
        <v>347</v>
      </c>
      <c r="JU7553" s="15" t="s">
        <v>347</v>
      </c>
    </row>
    <row r="7554">
      <c r="F7554" s="9" t="s">
        <v>445</v>
      </c>
      <c r="G7554" s="9" t="s">
        <v>378</v>
      </c>
      <c r="H7554" s="75" t="s">
        <v>443</v>
      </c>
      <c r="I7554" s="9" t="s">
        <v>350</v>
      </c>
      <c r="J7554" s="9" t="s">
        <v>343</v>
      </c>
      <c r="O7554" s="9" t="s">
        <v>346</v>
      </c>
      <c r="CD7554" s="9" t="s">
        <v>347</v>
      </c>
      <c r="ES7554" s="15" t="s">
        <v>347</v>
      </c>
      <c r="JC7554" s="15" t="s">
        <v>347</v>
      </c>
      <c r="JU7554" s="15" t="s">
        <v>347</v>
      </c>
    </row>
    <row r="7555">
      <c r="F7555" s="9" t="s">
        <v>445</v>
      </c>
      <c r="G7555" s="9" t="s">
        <v>378</v>
      </c>
      <c r="H7555" s="75" t="s">
        <v>443</v>
      </c>
      <c r="I7555" s="9" t="s">
        <v>351</v>
      </c>
      <c r="J7555" s="9" t="s">
        <v>343</v>
      </c>
      <c r="O7555" s="9" t="s">
        <v>346</v>
      </c>
      <c r="CD7555" s="9" t="s">
        <v>347</v>
      </c>
      <c r="ES7555" s="15" t="s">
        <v>347</v>
      </c>
      <c r="JC7555" s="15" t="s">
        <v>347</v>
      </c>
      <c r="JU7555" s="15" t="s">
        <v>347</v>
      </c>
    </row>
    <row r="7556">
      <c r="F7556" s="9" t="s">
        <v>445</v>
      </c>
      <c r="G7556" s="9" t="s">
        <v>378</v>
      </c>
      <c r="H7556" s="75" t="s">
        <v>443</v>
      </c>
      <c r="I7556" s="9" t="s">
        <v>352</v>
      </c>
      <c r="J7556" s="9" t="s">
        <v>343</v>
      </c>
      <c r="O7556" s="9" t="s">
        <v>346</v>
      </c>
      <c r="CD7556" s="9" t="s">
        <v>347</v>
      </c>
      <c r="ES7556" s="15" t="s">
        <v>347</v>
      </c>
      <c r="JC7556" s="15" t="s">
        <v>347</v>
      </c>
      <c r="JU7556" s="15" t="s">
        <v>347</v>
      </c>
    </row>
    <row r="7557">
      <c r="F7557" s="9" t="s">
        <v>445</v>
      </c>
      <c r="G7557" s="9" t="s">
        <v>378</v>
      </c>
      <c r="H7557" s="75" t="s">
        <v>443</v>
      </c>
      <c r="I7557" s="9" t="s">
        <v>353</v>
      </c>
      <c r="J7557" s="9" t="s">
        <v>343</v>
      </c>
      <c r="O7557" s="9" t="s">
        <v>346</v>
      </c>
      <c r="CD7557" s="9" t="s">
        <v>347</v>
      </c>
      <c r="ES7557" s="15" t="s">
        <v>347</v>
      </c>
      <c r="JC7557" s="15" t="s">
        <v>347</v>
      </c>
      <c r="JU7557" s="15" t="s">
        <v>347</v>
      </c>
    </row>
    <row r="7558">
      <c r="F7558" s="9" t="s">
        <v>445</v>
      </c>
      <c r="G7558" s="9" t="s">
        <v>378</v>
      </c>
      <c r="H7558" s="75" t="s">
        <v>443</v>
      </c>
      <c r="I7558" s="9" t="s">
        <v>354</v>
      </c>
      <c r="J7558" s="9" t="s">
        <v>343</v>
      </c>
      <c r="O7558" s="9" t="s">
        <v>346</v>
      </c>
      <c r="CD7558" s="9" t="s">
        <v>347</v>
      </c>
      <c r="ES7558" s="15" t="s">
        <v>347</v>
      </c>
      <c r="JC7558" s="15" t="s">
        <v>347</v>
      </c>
      <c r="JU7558" s="15" t="s">
        <v>347</v>
      </c>
    </row>
    <row r="7559">
      <c r="F7559" s="9" t="s">
        <v>445</v>
      </c>
      <c r="G7559" s="9" t="s">
        <v>378</v>
      </c>
      <c r="H7559" s="75" t="s">
        <v>443</v>
      </c>
      <c r="I7559" s="9" t="s">
        <v>355</v>
      </c>
      <c r="J7559" s="9" t="s">
        <v>343</v>
      </c>
      <c r="O7559" s="9" t="s">
        <v>346</v>
      </c>
      <c r="CD7559" s="9" t="s">
        <v>347</v>
      </c>
      <c r="ES7559" s="15" t="s">
        <v>347</v>
      </c>
      <c r="JC7559" s="15" t="s">
        <v>347</v>
      </c>
      <c r="JU7559" s="15" t="s">
        <v>347</v>
      </c>
    </row>
    <row r="7560">
      <c r="F7560" s="9" t="s">
        <v>445</v>
      </c>
      <c r="G7560" s="9" t="s">
        <v>378</v>
      </c>
      <c r="H7560" s="75" t="s">
        <v>443</v>
      </c>
      <c r="I7560" s="9" t="s">
        <v>356</v>
      </c>
      <c r="J7560" s="9" t="s">
        <v>343</v>
      </c>
      <c r="O7560" s="9" t="s">
        <v>346</v>
      </c>
      <c r="CD7560" s="9" t="s">
        <v>347</v>
      </c>
      <c r="ES7560" s="15" t="s">
        <v>347</v>
      </c>
      <c r="JC7560" s="15" t="s">
        <v>347</v>
      </c>
      <c r="JU7560" s="15" t="s">
        <v>347</v>
      </c>
    </row>
    <row r="7561">
      <c r="F7561" s="9" t="s">
        <v>445</v>
      </c>
      <c r="G7561" s="9" t="s">
        <v>378</v>
      </c>
      <c r="H7561" s="75" t="s">
        <v>443</v>
      </c>
      <c r="I7561" s="9" t="s">
        <v>357</v>
      </c>
      <c r="J7561" s="9" t="s">
        <v>343</v>
      </c>
      <c r="O7561" s="9" t="s">
        <v>346</v>
      </c>
      <c r="CD7561" s="9" t="s">
        <v>347</v>
      </c>
      <c r="ES7561" s="15" t="s">
        <v>347</v>
      </c>
      <c r="JC7561" s="15" t="s">
        <v>347</v>
      </c>
      <c r="JU7561" s="15" t="s">
        <v>347</v>
      </c>
    </row>
    <row r="7562">
      <c r="F7562" s="9" t="s">
        <v>445</v>
      </c>
      <c r="G7562" s="9" t="s">
        <v>378</v>
      </c>
      <c r="H7562" s="75" t="s">
        <v>443</v>
      </c>
      <c r="I7562" s="9" t="s">
        <v>358</v>
      </c>
      <c r="J7562" s="9" t="s">
        <v>343</v>
      </c>
      <c r="O7562" s="9" t="s">
        <v>344</v>
      </c>
      <c r="CD7562" s="9" t="s">
        <v>344</v>
      </c>
      <c r="ES7562" s="15" t="s">
        <v>344</v>
      </c>
      <c r="JC7562" s="15" t="s">
        <v>344</v>
      </c>
      <c r="JU7562" s="15" t="s">
        <v>344</v>
      </c>
    </row>
    <row r="7563">
      <c r="F7563" s="9" t="s">
        <v>445</v>
      </c>
      <c r="G7563" s="9" t="s">
        <v>378</v>
      </c>
      <c r="H7563" s="75" t="s">
        <v>443</v>
      </c>
      <c r="I7563" s="9" t="s">
        <v>359</v>
      </c>
      <c r="J7563" s="9" t="s">
        <v>343</v>
      </c>
      <c r="O7563" s="9" t="s">
        <v>344</v>
      </c>
      <c r="CD7563" s="9" t="s">
        <v>344</v>
      </c>
      <c r="ES7563" s="15" t="s">
        <v>344</v>
      </c>
      <c r="JC7563" s="15" t="s">
        <v>344</v>
      </c>
      <c r="JU7563" s="15" t="s">
        <v>344</v>
      </c>
    </row>
    <row r="7564">
      <c r="F7564" s="9" t="s">
        <v>445</v>
      </c>
      <c r="G7564" s="9" t="s">
        <v>378</v>
      </c>
      <c r="H7564" s="75" t="s">
        <v>443</v>
      </c>
      <c r="I7564" s="9" t="s">
        <v>342</v>
      </c>
      <c r="J7564" s="9" t="s">
        <v>367</v>
      </c>
      <c r="K7564" s="9"/>
      <c r="O7564" s="9" t="s">
        <v>344</v>
      </c>
      <c r="CD7564" s="9" t="s">
        <v>344</v>
      </c>
      <c r="ES7564" s="15" t="s">
        <v>344</v>
      </c>
      <c r="JC7564" s="15" t="s">
        <v>344</v>
      </c>
    </row>
    <row r="7565">
      <c r="F7565" s="9" t="s">
        <v>445</v>
      </c>
      <c r="G7565" s="9" t="s">
        <v>378</v>
      </c>
      <c r="H7565" s="75" t="s">
        <v>443</v>
      </c>
      <c r="I7565" s="9" t="s">
        <v>345</v>
      </c>
      <c r="J7565" s="9" t="s">
        <v>367</v>
      </c>
      <c r="K7565" s="9"/>
      <c r="O7565" s="9" t="s">
        <v>346</v>
      </c>
      <c r="CD7565" s="9" t="s">
        <v>347</v>
      </c>
      <c r="ES7565" s="15" t="s">
        <v>347</v>
      </c>
      <c r="JC7565" s="15" t="s">
        <v>347</v>
      </c>
    </row>
    <row r="7566">
      <c r="F7566" s="9" t="s">
        <v>445</v>
      </c>
      <c r="G7566" s="9" t="s">
        <v>378</v>
      </c>
      <c r="H7566" s="75" t="s">
        <v>443</v>
      </c>
      <c r="I7566" s="9" t="s">
        <v>349</v>
      </c>
      <c r="J7566" s="9" t="s">
        <v>367</v>
      </c>
      <c r="K7566" s="9"/>
      <c r="O7566" s="9" t="s">
        <v>346</v>
      </c>
      <c r="CD7566" s="9" t="s">
        <v>347</v>
      </c>
      <c r="ES7566" s="15" t="s">
        <v>347</v>
      </c>
      <c r="JC7566" s="15" t="s">
        <v>347</v>
      </c>
    </row>
    <row r="7567">
      <c r="F7567" s="9" t="s">
        <v>445</v>
      </c>
      <c r="G7567" s="9" t="s">
        <v>378</v>
      </c>
      <c r="H7567" s="75" t="s">
        <v>443</v>
      </c>
      <c r="I7567" s="9" t="s">
        <v>350</v>
      </c>
      <c r="J7567" s="9" t="s">
        <v>367</v>
      </c>
      <c r="K7567" s="9"/>
      <c r="O7567" s="9" t="s">
        <v>346</v>
      </c>
      <c r="CD7567" s="9" t="s">
        <v>347</v>
      </c>
      <c r="ES7567" s="15" t="s">
        <v>347</v>
      </c>
      <c r="JC7567" s="15" t="s">
        <v>347</v>
      </c>
    </row>
    <row r="7568">
      <c r="F7568" s="9" t="s">
        <v>445</v>
      </c>
      <c r="G7568" s="9" t="s">
        <v>378</v>
      </c>
      <c r="H7568" s="75" t="s">
        <v>443</v>
      </c>
      <c r="I7568" s="9" t="s">
        <v>351</v>
      </c>
      <c r="J7568" s="9" t="s">
        <v>367</v>
      </c>
      <c r="K7568" s="9"/>
      <c r="O7568" s="9" t="s">
        <v>346</v>
      </c>
      <c r="CD7568" s="9" t="s">
        <v>347</v>
      </c>
      <c r="ES7568" s="15" t="s">
        <v>347</v>
      </c>
      <c r="JC7568" s="15" t="s">
        <v>347</v>
      </c>
    </row>
    <row r="7569">
      <c r="F7569" s="9" t="s">
        <v>445</v>
      </c>
      <c r="G7569" s="9" t="s">
        <v>378</v>
      </c>
      <c r="H7569" s="75" t="s">
        <v>443</v>
      </c>
      <c r="I7569" s="9" t="s">
        <v>352</v>
      </c>
      <c r="J7569" s="9" t="s">
        <v>367</v>
      </c>
      <c r="K7569" s="9"/>
      <c r="O7569" s="9" t="s">
        <v>346</v>
      </c>
      <c r="CD7569" s="9" t="s">
        <v>347</v>
      </c>
      <c r="ES7569" s="15" t="s">
        <v>347</v>
      </c>
      <c r="JC7569" s="15" t="s">
        <v>347</v>
      </c>
    </row>
    <row r="7570">
      <c r="F7570" s="9" t="s">
        <v>445</v>
      </c>
      <c r="G7570" s="9" t="s">
        <v>378</v>
      </c>
      <c r="H7570" s="75" t="s">
        <v>443</v>
      </c>
      <c r="I7570" s="9" t="s">
        <v>353</v>
      </c>
      <c r="J7570" s="9" t="s">
        <v>367</v>
      </c>
      <c r="K7570" s="9"/>
      <c r="O7570" s="9" t="s">
        <v>346</v>
      </c>
      <c r="CD7570" s="9" t="s">
        <v>347</v>
      </c>
      <c r="ES7570" s="15" t="s">
        <v>347</v>
      </c>
      <c r="JC7570" s="15" t="s">
        <v>347</v>
      </c>
    </row>
    <row r="7571">
      <c r="F7571" s="9" t="s">
        <v>445</v>
      </c>
      <c r="G7571" s="9" t="s">
        <v>378</v>
      </c>
      <c r="H7571" s="75" t="s">
        <v>443</v>
      </c>
      <c r="I7571" s="9" t="s">
        <v>354</v>
      </c>
      <c r="J7571" s="9" t="s">
        <v>367</v>
      </c>
      <c r="K7571" s="9"/>
      <c r="O7571" s="9" t="s">
        <v>346</v>
      </c>
      <c r="CD7571" s="9" t="s">
        <v>347</v>
      </c>
      <c r="ES7571" s="15" t="s">
        <v>347</v>
      </c>
      <c r="JC7571" s="15" t="s">
        <v>347</v>
      </c>
    </row>
    <row r="7572">
      <c r="F7572" s="9" t="s">
        <v>445</v>
      </c>
      <c r="G7572" s="9" t="s">
        <v>378</v>
      </c>
      <c r="H7572" s="75" t="s">
        <v>443</v>
      </c>
      <c r="I7572" s="9" t="s">
        <v>355</v>
      </c>
      <c r="J7572" s="9" t="s">
        <v>367</v>
      </c>
      <c r="K7572" s="9"/>
      <c r="O7572" s="9" t="s">
        <v>346</v>
      </c>
      <c r="CD7572" s="9" t="s">
        <v>347</v>
      </c>
      <c r="ES7572" s="15" t="s">
        <v>347</v>
      </c>
      <c r="JC7572" s="15" t="s">
        <v>347</v>
      </c>
    </row>
    <row r="7573">
      <c r="F7573" s="9" t="s">
        <v>445</v>
      </c>
      <c r="G7573" s="9" t="s">
        <v>378</v>
      </c>
      <c r="H7573" s="75" t="s">
        <v>443</v>
      </c>
      <c r="I7573" s="9" t="s">
        <v>356</v>
      </c>
      <c r="J7573" s="9" t="s">
        <v>367</v>
      </c>
      <c r="K7573" s="9"/>
      <c r="O7573" s="9" t="s">
        <v>346</v>
      </c>
      <c r="CD7573" s="9" t="s">
        <v>347</v>
      </c>
      <c r="ES7573" s="15" t="s">
        <v>347</v>
      </c>
      <c r="JC7573" s="15" t="s">
        <v>347</v>
      </c>
    </row>
    <row r="7574">
      <c r="F7574" s="9" t="s">
        <v>445</v>
      </c>
      <c r="G7574" s="9" t="s">
        <v>378</v>
      </c>
      <c r="H7574" s="75" t="s">
        <v>443</v>
      </c>
      <c r="I7574" s="9" t="s">
        <v>357</v>
      </c>
      <c r="J7574" s="9" t="s">
        <v>367</v>
      </c>
      <c r="K7574" s="9"/>
      <c r="O7574" s="9" t="s">
        <v>346</v>
      </c>
      <c r="CD7574" s="9" t="s">
        <v>347</v>
      </c>
      <c r="ES7574" s="15" t="s">
        <v>347</v>
      </c>
      <c r="JC7574" s="15" t="s">
        <v>347</v>
      </c>
    </row>
    <row r="7575">
      <c r="F7575" s="9" t="s">
        <v>445</v>
      </c>
      <c r="G7575" s="9" t="s">
        <v>378</v>
      </c>
      <c r="H7575" s="75" t="s">
        <v>443</v>
      </c>
      <c r="I7575" s="9" t="s">
        <v>358</v>
      </c>
      <c r="J7575" s="9" t="s">
        <v>367</v>
      </c>
      <c r="K7575" s="9"/>
      <c r="O7575" s="9" t="s">
        <v>344</v>
      </c>
      <c r="CD7575" s="9" t="s">
        <v>344</v>
      </c>
      <c r="ES7575" s="15" t="s">
        <v>344</v>
      </c>
      <c r="JC7575" s="15" t="s">
        <v>344</v>
      </c>
    </row>
    <row r="7576">
      <c r="F7576" s="9" t="s">
        <v>445</v>
      </c>
      <c r="G7576" s="9" t="s">
        <v>378</v>
      </c>
      <c r="H7576" s="75" t="s">
        <v>443</v>
      </c>
      <c r="I7576" s="9" t="s">
        <v>359</v>
      </c>
      <c r="J7576" s="9" t="s">
        <v>367</v>
      </c>
      <c r="K7576" s="9"/>
      <c r="O7576" s="9" t="s">
        <v>344</v>
      </c>
      <c r="CD7576" s="9" t="s">
        <v>344</v>
      </c>
      <c r="ES7576" s="15" t="s">
        <v>344</v>
      </c>
      <c r="JC7576" s="15" t="s">
        <v>344</v>
      </c>
    </row>
    <row r="7577">
      <c r="F7577" s="9" t="s">
        <v>445</v>
      </c>
      <c r="G7577" s="9" t="s">
        <v>378</v>
      </c>
      <c r="H7577" s="75" t="s">
        <v>443</v>
      </c>
      <c r="I7577" s="9" t="s">
        <v>342</v>
      </c>
      <c r="J7577" s="9" t="s">
        <v>368</v>
      </c>
      <c r="K7577" s="9"/>
      <c r="O7577" s="9" t="s">
        <v>344</v>
      </c>
      <c r="CD7577" s="9" t="s">
        <v>344</v>
      </c>
      <c r="ES7577" s="15" t="s">
        <v>344</v>
      </c>
      <c r="JC7577" s="15" t="s">
        <v>344</v>
      </c>
    </row>
    <row r="7578">
      <c r="F7578" s="9" t="s">
        <v>445</v>
      </c>
      <c r="G7578" s="9" t="s">
        <v>378</v>
      </c>
      <c r="H7578" s="75" t="s">
        <v>443</v>
      </c>
      <c r="I7578" s="9" t="s">
        <v>345</v>
      </c>
      <c r="J7578" s="9" t="s">
        <v>368</v>
      </c>
      <c r="K7578" s="9"/>
      <c r="O7578" s="9" t="s">
        <v>346</v>
      </c>
      <c r="CD7578" s="9" t="s">
        <v>347</v>
      </c>
      <c r="ES7578" s="15" t="s">
        <v>347</v>
      </c>
      <c r="JC7578" s="15" t="s">
        <v>347</v>
      </c>
    </row>
    <row r="7579">
      <c r="F7579" s="9" t="s">
        <v>445</v>
      </c>
      <c r="G7579" s="9" t="s">
        <v>378</v>
      </c>
      <c r="H7579" s="75" t="s">
        <v>443</v>
      </c>
      <c r="I7579" s="9" t="s">
        <v>349</v>
      </c>
      <c r="J7579" s="9" t="s">
        <v>368</v>
      </c>
      <c r="K7579" s="9"/>
      <c r="O7579" s="9" t="s">
        <v>346</v>
      </c>
      <c r="CD7579" s="9" t="s">
        <v>347</v>
      </c>
      <c r="ES7579" s="15" t="s">
        <v>347</v>
      </c>
      <c r="JC7579" s="15" t="s">
        <v>347</v>
      </c>
    </row>
    <row r="7580">
      <c r="F7580" s="9" t="s">
        <v>445</v>
      </c>
      <c r="G7580" s="9" t="s">
        <v>378</v>
      </c>
      <c r="H7580" s="75" t="s">
        <v>443</v>
      </c>
      <c r="I7580" s="9" t="s">
        <v>350</v>
      </c>
      <c r="J7580" s="9" t="s">
        <v>368</v>
      </c>
      <c r="K7580" s="9"/>
      <c r="O7580" s="9" t="s">
        <v>346</v>
      </c>
      <c r="CD7580" s="9" t="s">
        <v>347</v>
      </c>
      <c r="ES7580" s="15" t="s">
        <v>347</v>
      </c>
      <c r="JC7580" s="15" t="s">
        <v>347</v>
      </c>
    </row>
    <row r="7581">
      <c r="F7581" s="9" t="s">
        <v>445</v>
      </c>
      <c r="G7581" s="9" t="s">
        <v>378</v>
      </c>
      <c r="H7581" s="75" t="s">
        <v>443</v>
      </c>
      <c r="I7581" s="9" t="s">
        <v>351</v>
      </c>
      <c r="J7581" s="9" t="s">
        <v>368</v>
      </c>
      <c r="K7581" s="9"/>
      <c r="O7581" s="9" t="s">
        <v>346</v>
      </c>
      <c r="CD7581" s="9" t="s">
        <v>347</v>
      </c>
      <c r="ES7581" s="15" t="s">
        <v>347</v>
      </c>
      <c r="JC7581" s="15" t="s">
        <v>347</v>
      </c>
    </row>
    <row r="7582">
      <c r="F7582" s="9" t="s">
        <v>445</v>
      </c>
      <c r="G7582" s="9" t="s">
        <v>378</v>
      </c>
      <c r="H7582" s="75" t="s">
        <v>443</v>
      </c>
      <c r="I7582" s="9" t="s">
        <v>352</v>
      </c>
      <c r="J7582" s="9" t="s">
        <v>368</v>
      </c>
      <c r="K7582" s="9"/>
      <c r="O7582" s="9" t="s">
        <v>346</v>
      </c>
      <c r="CD7582" s="9" t="s">
        <v>347</v>
      </c>
      <c r="ES7582" s="15" t="s">
        <v>347</v>
      </c>
      <c r="JC7582" s="15" t="s">
        <v>347</v>
      </c>
    </row>
    <row r="7583">
      <c r="F7583" s="9" t="s">
        <v>445</v>
      </c>
      <c r="G7583" s="9" t="s">
        <v>378</v>
      </c>
      <c r="H7583" s="75" t="s">
        <v>443</v>
      </c>
      <c r="I7583" s="9" t="s">
        <v>353</v>
      </c>
      <c r="J7583" s="9" t="s">
        <v>368</v>
      </c>
      <c r="K7583" s="9"/>
      <c r="O7583" s="9" t="s">
        <v>346</v>
      </c>
      <c r="CD7583" s="9" t="s">
        <v>347</v>
      </c>
      <c r="ES7583" s="15" t="s">
        <v>347</v>
      </c>
      <c r="JC7583" s="15" t="s">
        <v>347</v>
      </c>
    </row>
    <row r="7584">
      <c r="F7584" s="9" t="s">
        <v>445</v>
      </c>
      <c r="G7584" s="9" t="s">
        <v>378</v>
      </c>
      <c r="H7584" s="75" t="s">
        <v>443</v>
      </c>
      <c r="I7584" s="9" t="s">
        <v>354</v>
      </c>
      <c r="J7584" s="9" t="s">
        <v>368</v>
      </c>
      <c r="K7584" s="9"/>
      <c r="O7584" s="9" t="s">
        <v>346</v>
      </c>
      <c r="CD7584" s="9" t="s">
        <v>347</v>
      </c>
      <c r="ES7584" s="15" t="s">
        <v>347</v>
      </c>
      <c r="JC7584" s="15" t="s">
        <v>347</v>
      </c>
    </row>
    <row r="7585">
      <c r="F7585" s="9" t="s">
        <v>445</v>
      </c>
      <c r="G7585" s="9" t="s">
        <v>378</v>
      </c>
      <c r="H7585" s="75" t="s">
        <v>443</v>
      </c>
      <c r="I7585" s="9" t="s">
        <v>355</v>
      </c>
      <c r="J7585" s="9" t="s">
        <v>368</v>
      </c>
      <c r="K7585" s="9"/>
      <c r="O7585" s="9" t="s">
        <v>346</v>
      </c>
      <c r="CD7585" s="9" t="s">
        <v>347</v>
      </c>
      <c r="ES7585" s="15" t="s">
        <v>347</v>
      </c>
      <c r="JC7585" s="15" t="s">
        <v>347</v>
      </c>
    </row>
    <row r="7586">
      <c r="F7586" s="9" t="s">
        <v>445</v>
      </c>
      <c r="G7586" s="9" t="s">
        <v>378</v>
      </c>
      <c r="H7586" s="75" t="s">
        <v>443</v>
      </c>
      <c r="I7586" s="9" t="s">
        <v>356</v>
      </c>
      <c r="J7586" s="9" t="s">
        <v>368</v>
      </c>
      <c r="K7586" s="9"/>
      <c r="O7586" s="9" t="s">
        <v>346</v>
      </c>
      <c r="CD7586" s="9" t="s">
        <v>347</v>
      </c>
      <c r="ES7586" s="15" t="s">
        <v>347</v>
      </c>
      <c r="JC7586" s="15" t="s">
        <v>347</v>
      </c>
    </row>
    <row r="7587">
      <c r="F7587" s="9" t="s">
        <v>445</v>
      </c>
      <c r="G7587" s="9" t="s">
        <v>378</v>
      </c>
      <c r="H7587" s="75" t="s">
        <v>443</v>
      </c>
      <c r="I7587" s="9" t="s">
        <v>357</v>
      </c>
      <c r="J7587" s="9" t="s">
        <v>368</v>
      </c>
      <c r="K7587" s="9"/>
      <c r="O7587" s="9" t="s">
        <v>346</v>
      </c>
      <c r="CD7587" s="9" t="s">
        <v>347</v>
      </c>
      <c r="ES7587" s="15" t="s">
        <v>347</v>
      </c>
      <c r="JC7587" s="15" t="s">
        <v>347</v>
      </c>
    </row>
    <row r="7588">
      <c r="F7588" s="9" t="s">
        <v>445</v>
      </c>
      <c r="G7588" s="9" t="s">
        <v>378</v>
      </c>
      <c r="H7588" s="75" t="s">
        <v>443</v>
      </c>
      <c r="I7588" s="9" t="s">
        <v>358</v>
      </c>
      <c r="J7588" s="9" t="s">
        <v>368</v>
      </c>
      <c r="K7588" s="9"/>
      <c r="O7588" s="9" t="s">
        <v>344</v>
      </c>
      <c r="CD7588" s="9" t="s">
        <v>344</v>
      </c>
      <c r="ES7588" s="15" t="s">
        <v>344</v>
      </c>
      <c r="JC7588" s="15" t="s">
        <v>344</v>
      </c>
    </row>
    <row r="7589">
      <c r="F7589" s="9" t="s">
        <v>445</v>
      </c>
      <c r="G7589" s="9" t="s">
        <v>378</v>
      </c>
      <c r="H7589" s="75" t="s">
        <v>443</v>
      </c>
      <c r="I7589" s="9" t="s">
        <v>359</v>
      </c>
      <c r="J7589" s="9" t="s">
        <v>368</v>
      </c>
      <c r="K7589" s="9"/>
      <c r="O7589" s="9" t="s">
        <v>344</v>
      </c>
      <c r="CD7589" s="9" t="s">
        <v>344</v>
      </c>
      <c r="ES7589" s="15" t="s">
        <v>344</v>
      </c>
      <c r="JC7589" s="15" t="s">
        <v>344</v>
      </c>
    </row>
    <row r="7590">
      <c r="F7590" s="9" t="s">
        <v>445</v>
      </c>
      <c r="G7590" s="9" t="s">
        <v>373</v>
      </c>
      <c r="H7590" s="75" t="s">
        <v>443</v>
      </c>
      <c r="I7590" s="9" t="s">
        <v>342</v>
      </c>
      <c r="J7590" s="9" t="s">
        <v>343</v>
      </c>
      <c r="O7590" s="9" t="s">
        <v>344</v>
      </c>
      <c r="CD7590" s="9" t="s">
        <v>344</v>
      </c>
      <c r="ES7590" s="15" t="s">
        <v>344</v>
      </c>
      <c r="JC7590" s="15" t="s">
        <v>344</v>
      </c>
      <c r="JU7590" s="15" t="s">
        <v>344</v>
      </c>
    </row>
    <row r="7591">
      <c r="F7591" s="9" t="s">
        <v>445</v>
      </c>
      <c r="G7591" s="9" t="s">
        <v>373</v>
      </c>
      <c r="H7591" s="75" t="s">
        <v>443</v>
      </c>
      <c r="I7591" s="9" t="s">
        <v>345</v>
      </c>
      <c r="J7591" s="9" t="s">
        <v>343</v>
      </c>
      <c r="O7591" s="9" t="s">
        <v>346</v>
      </c>
      <c r="CD7591" s="9" t="s">
        <v>366</v>
      </c>
      <c r="ES7591" s="15" t="s">
        <v>347</v>
      </c>
      <c r="JC7591" s="15" t="s">
        <v>347</v>
      </c>
      <c r="JU7591" s="15" t="s">
        <v>347</v>
      </c>
    </row>
    <row r="7592">
      <c r="F7592" s="9" t="s">
        <v>445</v>
      </c>
      <c r="G7592" s="9" t="s">
        <v>373</v>
      </c>
      <c r="H7592" s="75" t="s">
        <v>443</v>
      </c>
      <c r="I7592" s="9" t="s">
        <v>349</v>
      </c>
      <c r="J7592" s="9" t="s">
        <v>343</v>
      </c>
      <c r="O7592" s="9" t="s">
        <v>346</v>
      </c>
      <c r="CD7592" s="9" t="s">
        <v>347</v>
      </c>
      <c r="ES7592" s="15" t="s">
        <v>347</v>
      </c>
      <c r="JC7592" s="15" t="s">
        <v>347</v>
      </c>
      <c r="JU7592" s="15" t="s">
        <v>347</v>
      </c>
    </row>
    <row r="7593">
      <c r="F7593" s="9" t="s">
        <v>445</v>
      </c>
      <c r="G7593" s="9" t="s">
        <v>373</v>
      </c>
      <c r="H7593" s="75" t="s">
        <v>443</v>
      </c>
      <c r="I7593" s="9" t="s">
        <v>350</v>
      </c>
      <c r="J7593" s="9" t="s">
        <v>343</v>
      </c>
      <c r="O7593" s="9" t="s">
        <v>346</v>
      </c>
      <c r="CD7593" s="9" t="s">
        <v>347</v>
      </c>
      <c r="ES7593" s="15" t="s">
        <v>347</v>
      </c>
      <c r="JC7593" s="15" t="s">
        <v>347</v>
      </c>
      <c r="JU7593" s="15" t="s">
        <v>347</v>
      </c>
    </row>
    <row r="7594">
      <c r="F7594" s="9" t="s">
        <v>445</v>
      </c>
      <c r="G7594" s="9" t="s">
        <v>373</v>
      </c>
      <c r="H7594" s="75" t="s">
        <v>443</v>
      </c>
      <c r="I7594" s="9" t="s">
        <v>351</v>
      </c>
      <c r="J7594" s="9" t="s">
        <v>343</v>
      </c>
      <c r="O7594" s="9" t="s">
        <v>346</v>
      </c>
      <c r="CD7594" s="9" t="s">
        <v>347</v>
      </c>
      <c r="ES7594" s="15" t="s">
        <v>347</v>
      </c>
      <c r="JC7594" s="15" t="s">
        <v>347</v>
      </c>
      <c r="JU7594" s="15" t="s">
        <v>347</v>
      </c>
    </row>
    <row r="7595">
      <c r="F7595" s="9" t="s">
        <v>445</v>
      </c>
      <c r="G7595" s="9" t="s">
        <v>373</v>
      </c>
      <c r="H7595" s="75" t="s">
        <v>443</v>
      </c>
      <c r="I7595" s="9" t="s">
        <v>352</v>
      </c>
      <c r="J7595" s="9" t="s">
        <v>343</v>
      </c>
      <c r="O7595" s="9" t="s">
        <v>346</v>
      </c>
      <c r="CD7595" s="9" t="s">
        <v>347</v>
      </c>
      <c r="ES7595" s="15" t="s">
        <v>347</v>
      </c>
      <c r="JC7595" s="15" t="s">
        <v>347</v>
      </c>
      <c r="JU7595" s="15" t="s">
        <v>347</v>
      </c>
    </row>
    <row r="7596">
      <c r="F7596" s="9" t="s">
        <v>445</v>
      </c>
      <c r="G7596" s="9" t="s">
        <v>373</v>
      </c>
      <c r="H7596" s="75" t="s">
        <v>443</v>
      </c>
      <c r="I7596" s="9" t="s">
        <v>353</v>
      </c>
      <c r="J7596" s="9" t="s">
        <v>343</v>
      </c>
      <c r="O7596" s="9" t="s">
        <v>346</v>
      </c>
      <c r="CD7596" s="9" t="s">
        <v>347</v>
      </c>
      <c r="ES7596" s="15" t="s">
        <v>347</v>
      </c>
      <c r="JC7596" s="15" t="s">
        <v>347</v>
      </c>
      <c r="JU7596" s="15" t="s">
        <v>347</v>
      </c>
    </row>
    <row r="7597">
      <c r="F7597" s="9" t="s">
        <v>445</v>
      </c>
      <c r="G7597" s="9" t="s">
        <v>373</v>
      </c>
      <c r="H7597" s="75" t="s">
        <v>443</v>
      </c>
      <c r="I7597" s="9" t="s">
        <v>354</v>
      </c>
      <c r="J7597" s="9" t="s">
        <v>343</v>
      </c>
      <c r="O7597" s="9" t="s">
        <v>346</v>
      </c>
      <c r="CD7597" s="9" t="s">
        <v>347</v>
      </c>
      <c r="ES7597" s="15" t="s">
        <v>347</v>
      </c>
      <c r="JC7597" s="15" t="s">
        <v>347</v>
      </c>
      <c r="JU7597" s="15" t="s">
        <v>347</v>
      </c>
    </row>
    <row r="7598">
      <c r="F7598" s="9" t="s">
        <v>445</v>
      </c>
      <c r="G7598" s="9" t="s">
        <v>373</v>
      </c>
      <c r="H7598" s="75" t="s">
        <v>443</v>
      </c>
      <c r="I7598" s="9" t="s">
        <v>355</v>
      </c>
      <c r="J7598" s="9" t="s">
        <v>343</v>
      </c>
      <c r="O7598" s="9" t="s">
        <v>346</v>
      </c>
      <c r="CD7598" s="9" t="s">
        <v>366</v>
      </c>
      <c r="ES7598" s="15" t="s">
        <v>347</v>
      </c>
      <c r="JC7598" s="15" t="s">
        <v>347</v>
      </c>
      <c r="JU7598" s="15" t="s">
        <v>347</v>
      </c>
    </row>
    <row r="7599">
      <c r="F7599" s="9" t="s">
        <v>445</v>
      </c>
      <c r="G7599" s="9" t="s">
        <v>373</v>
      </c>
      <c r="H7599" s="75" t="s">
        <v>443</v>
      </c>
      <c r="I7599" s="9" t="s">
        <v>356</v>
      </c>
      <c r="J7599" s="9" t="s">
        <v>343</v>
      </c>
      <c r="O7599" s="9" t="s">
        <v>346</v>
      </c>
      <c r="CD7599" s="9" t="s">
        <v>347</v>
      </c>
      <c r="ES7599" s="15" t="s">
        <v>347</v>
      </c>
      <c r="JC7599" s="15" t="s">
        <v>347</v>
      </c>
      <c r="JU7599" s="15" t="s">
        <v>347</v>
      </c>
    </row>
    <row r="7600">
      <c r="F7600" s="9" t="s">
        <v>445</v>
      </c>
      <c r="G7600" s="9" t="s">
        <v>373</v>
      </c>
      <c r="H7600" s="75" t="s">
        <v>443</v>
      </c>
      <c r="I7600" s="9" t="s">
        <v>357</v>
      </c>
      <c r="J7600" s="9" t="s">
        <v>343</v>
      </c>
      <c r="O7600" s="9" t="s">
        <v>346</v>
      </c>
      <c r="CD7600" s="9" t="s">
        <v>347</v>
      </c>
      <c r="ES7600" s="15" t="s">
        <v>347</v>
      </c>
      <c r="JC7600" s="15" t="s">
        <v>347</v>
      </c>
      <c r="JU7600" s="15" t="s">
        <v>347</v>
      </c>
    </row>
    <row r="7601">
      <c r="F7601" s="9" t="s">
        <v>445</v>
      </c>
      <c r="G7601" s="9" t="s">
        <v>373</v>
      </c>
      <c r="H7601" s="75" t="s">
        <v>443</v>
      </c>
      <c r="I7601" s="9" t="s">
        <v>358</v>
      </c>
      <c r="J7601" s="9" t="s">
        <v>343</v>
      </c>
      <c r="O7601" s="9" t="s">
        <v>344</v>
      </c>
      <c r="CD7601" s="9" t="s">
        <v>344</v>
      </c>
      <c r="ES7601" s="15" t="s">
        <v>344</v>
      </c>
      <c r="JC7601" s="15" t="s">
        <v>344</v>
      </c>
      <c r="JU7601" s="15" t="s">
        <v>344</v>
      </c>
    </row>
    <row r="7602">
      <c r="F7602" s="9" t="s">
        <v>445</v>
      </c>
      <c r="G7602" s="9" t="s">
        <v>373</v>
      </c>
      <c r="H7602" s="75" t="s">
        <v>443</v>
      </c>
      <c r="I7602" s="9" t="s">
        <v>359</v>
      </c>
      <c r="J7602" s="9" t="s">
        <v>343</v>
      </c>
      <c r="O7602" s="9" t="s">
        <v>344</v>
      </c>
      <c r="CD7602" s="9" t="s">
        <v>344</v>
      </c>
      <c r="ES7602" s="15" t="s">
        <v>344</v>
      </c>
      <c r="JC7602" s="15" t="s">
        <v>344</v>
      </c>
      <c r="JU7602" s="15" t="s">
        <v>344</v>
      </c>
    </row>
    <row r="7603">
      <c r="F7603" s="9" t="s">
        <v>445</v>
      </c>
      <c r="G7603" s="9" t="s">
        <v>373</v>
      </c>
      <c r="H7603" s="75" t="s">
        <v>443</v>
      </c>
      <c r="I7603" s="9" t="s">
        <v>342</v>
      </c>
      <c r="J7603" s="9" t="s">
        <v>367</v>
      </c>
      <c r="K7603" s="9"/>
      <c r="O7603" s="9" t="s">
        <v>344</v>
      </c>
      <c r="CD7603" s="9" t="s">
        <v>344</v>
      </c>
      <c r="ES7603" s="15" t="s">
        <v>344</v>
      </c>
      <c r="JC7603" s="15" t="s">
        <v>344</v>
      </c>
    </row>
    <row r="7604">
      <c r="F7604" s="9" t="s">
        <v>445</v>
      </c>
      <c r="G7604" s="9" t="s">
        <v>373</v>
      </c>
      <c r="H7604" s="75" t="s">
        <v>443</v>
      </c>
      <c r="I7604" s="9" t="s">
        <v>345</v>
      </c>
      <c r="J7604" s="9" t="s">
        <v>367</v>
      </c>
      <c r="K7604" s="9"/>
      <c r="O7604" s="9" t="s">
        <v>346</v>
      </c>
      <c r="CD7604" s="9" t="s">
        <v>366</v>
      </c>
      <c r="ES7604" s="15" t="s">
        <v>347</v>
      </c>
      <c r="JC7604" s="15" t="s">
        <v>347</v>
      </c>
    </row>
    <row r="7605">
      <c r="F7605" s="9" t="s">
        <v>445</v>
      </c>
      <c r="G7605" s="9" t="s">
        <v>373</v>
      </c>
      <c r="H7605" s="75" t="s">
        <v>443</v>
      </c>
      <c r="I7605" s="9" t="s">
        <v>349</v>
      </c>
      <c r="J7605" s="9" t="s">
        <v>367</v>
      </c>
      <c r="K7605" s="9"/>
      <c r="O7605" s="9" t="s">
        <v>346</v>
      </c>
      <c r="CD7605" s="9" t="s">
        <v>347</v>
      </c>
      <c r="ES7605" s="15" t="s">
        <v>347</v>
      </c>
      <c r="JC7605" s="15" t="s">
        <v>347</v>
      </c>
    </row>
    <row r="7606">
      <c r="F7606" s="9" t="s">
        <v>445</v>
      </c>
      <c r="G7606" s="9" t="s">
        <v>373</v>
      </c>
      <c r="H7606" s="75" t="s">
        <v>443</v>
      </c>
      <c r="I7606" s="9" t="s">
        <v>350</v>
      </c>
      <c r="J7606" s="9" t="s">
        <v>367</v>
      </c>
      <c r="K7606" s="9"/>
      <c r="O7606" s="9" t="s">
        <v>346</v>
      </c>
      <c r="CD7606" s="9" t="s">
        <v>347</v>
      </c>
      <c r="ES7606" s="15" t="s">
        <v>347</v>
      </c>
      <c r="JC7606" s="15" t="s">
        <v>347</v>
      </c>
    </row>
    <row r="7607">
      <c r="F7607" s="9" t="s">
        <v>445</v>
      </c>
      <c r="G7607" s="9" t="s">
        <v>373</v>
      </c>
      <c r="H7607" s="75" t="s">
        <v>443</v>
      </c>
      <c r="I7607" s="9" t="s">
        <v>351</v>
      </c>
      <c r="J7607" s="9" t="s">
        <v>367</v>
      </c>
      <c r="K7607" s="9"/>
      <c r="O7607" s="9" t="s">
        <v>346</v>
      </c>
      <c r="CD7607" s="9" t="s">
        <v>347</v>
      </c>
      <c r="ES7607" s="15" t="s">
        <v>347</v>
      </c>
      <c r="JC7607" s="15" t="s">
        <v>347</v>
      </c>
    </row>
    <row r="7608">
      <c r="F7608" s="9" t="s">
        <v>445</v>
      </c>
      <c r="G7608" s="9" t="s">
        <v>373</v>
      </c>
      <c r="H7608" s="75" t="s">
        <v>443</v>
      </c>
      <c r="I7608" s="9" t="s">
        <v>352</v>
      </c>
      <c r="J7608" s="9" t="s">
        <v>367</v>
      </c>
      <c r="K7608" s="9"/>
      <c r="O7608" s="9" t="s">
        <v>346</v>
      </c>
      <c r="CD7608" s="9" t="s">
        <v>347</v>
      </c>
      <c r="ES7608" s="15" t="s">
        <v>347</v>
      </c>
      <c r="JC7608" s="15" t="s">
        <v>347</v>
      </c>
    </row>
    <row r="7609">
      <c r="F7609" s="9" t="s">
        <v>445</v>
      </c>
      <c r="G7609" s="9" t="s">
        <v>373</v>
      </c>
      <c r="H7609" s="75" t="s">
        <v>443</v>
      </c>
      <c r="I7609" s="9" t="s">
        <v>353</v>
      </c>
      <c r="J7609" s="9" t="s">
        <v>367</v>
      </c>
      <c r="K7609" s="9"/>
      <c r="O7609" s="9" t="s">
        <v>346</v>
      </c>
      <c r="CD7609" s="9" t="s">
        <v>347</v>
      </c>
      <c r="ES7609" s="15" t="s">
        <v>347</v>
      </c>
      <c r="JC7609" s="15" t="s">
        <v>347</v>
      </c>
    </row>
    <row r="7610">
      <c r="F7610" s="9" t="s">
        <v>445</v>
      </c>
      <c r="G7610" s="9" t="s">
        <v>373</v>
      </c>
      <c r="H7610" s="75" t="s">
        <v>443</v>
      </c>
      <c r="I7610" s="9" t="s">
        <v>354</v>
      </c>
      <c r="J7610" s="9" t="s">
        <v>367</v>
      </c>
      <c r="K7610" s="9"/>
      <c r="O7610" s="9" t="s">
        <v>346</v>
      </c>
      <c r="CD7610" s="9" t="s">
        <v>347</v>
      </c>
      <c r="ES7610" s="15" t="s">
        <v>347</v>
      </c>
      <c r="JC7610" s="15" t="s">
        <v>347</v>
      </c>
    </row>
    <row r="7611">
      <c r="F7611" s="9" t="s">
        <v>445</v>
      </c>
      <c r="G7611" s="9" t="s">
        <v>373</v>
      </c>
      <c r="H7611" s="75" t="s">
        <v>443</v>
      </c>
      <c r="I7611" s="9" t="s">
        <v>355</v>
      </c>
      <c r="J7611" s="9" t="s">
        <v>367</v>
      </c>
      <c r="K7611" s="9"/>
      <c r="O7611" s="9" t="s">
        <v>346</v>
      </c>
      <c r="CD7611" s="9" t="s">
        <v>366</v>
      </c>
      <c r="ES7611" s="15" t="s">
        <v>347</v>
      </c>
      <c r="JC7611" s="15" t="s">
        <v>347</v>
      </c>
    </row>
    <row r="7612">
      <c r="F7612" s="9" t="s">
        <v>445</v>
      </c>
      <c r="G7612" s="9" t="s">
        <v>373</v>
      </c>
      <c r="H7612" s="75" t="s">
        <v>443</v>
      </c>
      <c r="I7612" s="9" t="s">
        <v>356</v>
      </c>
      <c r="J7612" s="9" t="s">
        <v>367</v>
      </c>
      <c r="K7612" s="9"/>
      <c r="O7612" s="9" t="s">
        <v>346</v>
      </c>
      <c r="CD7612" s="9" t="s">
        <v>347</v>
      </c>
      <c r="ES7612" s="15" t="s">
        <v>347</v>
      </c>
      <c r="JC7612" s="15" t="s">
        <v>347</v>
      </c>
    </row>
    <row r="7613">
      <c r="F7613" s="9" t="s">
        <v>445</v>
      </c>
      <c r="G7613" s="9" t="s">
        <v>373</v>
      </c>
      <c r="H7613" s="75" t="s">
        <v>443</v>
      </c>
      <c r="I7613" s="9" t="s">
        <v>357</v>
      </c>
      <c r="J7613" s="9" t="s">
        <v>367</v>
      </c>
      <c r="K7613" s="9"/>
      <c r="O7613" s="9" t="s">
        <v>346</v>
      </c>
      <c r="CD7613" s="9" t="s">
        <v>347</v>
      </c>
      <c r="ES7613" s="15" t="s">
        <v>347</v>
      </c>
      <c r="JC7613" s="15" t="s">
        <v>347</v>
      </c>
    </row>
    <row r="7614">
      <c r="F7614" s="9" t="s">
        <v>445</v>
      </c>
      <c r="G7614" s="9" t="s">
        <v>373</v>
      </c>
      <c r="H7614" s="75" t="s">
        <v>443</v>
      </c>
      <c r="I7614" s="9" t="s">
        <v>358</v>
      </c>
      <c r="J7614" s="9" t="s">
        <v>367</v>
      </c>
      <c r="K7614" s="9"/>
      <c r="O7614" s="9" t="s">
        <v>344</v>
      </c>
      <c r="CD7614" s="9" t="s">
        <v>344</v>
      </c>
      <c r="ES7614" s="15" t="s">
        <v>344</v>
      </c>
      <c r="JC7614" s="15" t="s">
        <v>344</v>
      </c>
    </row>
    <row r="7615">
      <c r="F7615" s="9" t="s">
        <v>445</v>
      </c>
      <c r="G7615" s="9" t="s">
        <v>373</v>
      </c>
      <c r="H7615" s="75" t="s">
        <v>443</v>
      </c>
      <c r="I7615" s="9" t="s">
        <v>359</v>
      </c>
      <c r="J7615" s="9" t="s">
        <v>367</v>
      </c>
      <c r="K7615" s="9"/>
      <c r="O7615" s="9" t="s">
        <v>344</v>
      </c>
      <c r="CD7615" s="9" t="s">
        <v>344</v>
      </c>
      <c r="ES7615" s="15" t="s">
        <v>344</v>
      </c>
      <c r="JC7615" s="15" t="s">
        <v>344</v>
      </c>
    </row>
    <row r="7616">
      <c r="F7616" s="9" t="s">
        <v>445</v>
      </c>
      <c r="G7616" s="9" t="s">
        <v>373</v>
      </c>
      <c r="H7616" s="75" t="s">
        <v>443</v>
      </c>
      <c r="I7616" s="9" t="s">
        <v>342</v>
      </c>
      <c r="J7616" s="9" t="s">
        <v>368</v>
      </c>
      <c r="K7616" s="9"/>
      <c r="O7616" s="9" t="s">
        <v>344</v>
      </c>
      <c r="CD7616" s="9" t="s">
        <v>344</v>
      </c>
      <c r="ES7616" s="15" t="s">
        <v>344</v>
      </c>
      <c r="JC7616" s="15" t="s">
        <v>344</v>
      </c>
    </row>
    <row r="7617">
      <c r="F7617" s="9" t="s">
        <v>445</v>
      </c>
      <c r="G7617" s="9" t="s">
        <v>373</v>
      </c>
      <c r="H7617" s="75" t="s">
        <v>443</v>
      </c>
      <c r="I7617" s="9" t="s">
        <v>345</v>
      </c>
      <c r="J7617" s="9" t="s">
        <v>368</v>
      </c>
      <c r="K7617" s="9"/>
      <c r="O7617" s="9" t="s">
        <v>346</v>
      </c>
      <c r="CD7617" s="9" t="s">
        <v>366</v>
      </c>
      <c r="ES7617" s="15" t="s">
        <v>347</v>
      </c>
      <c r="JC7617" s="15" t="s">
        <v>347</v>
      </c>
    </row>
    <row r="7618">
      <c r="F7618" s="9" t="s">
        <v>445</v>
      </c>
      <c r="G7618" s="9" t="s">
        <v>373</v>
      </c>
      <c r="H7618" s="75" t="s">
        <v>443</v>
      </c>
      <c r="I7618" s="9" t="s">
        <v>349</v>
      </c>
      <c r="J7618" s="9" t="s">
        <v>368</v>
      </c>
      <c r="K7618" s="9"/>
      <c r="O7618" s="9" t="s">
        <v>346</v>
      </c>
      <c r="CD7618" s="9" t="s">
        <v>347</v>
      </c>
      <c r="ES7618" s="15" t="s">
        <v>347</v>
      </c>
      <c r="JC7618" s="15" t="s">
        <v>347</v>
      </c>
    </row>
    <row r="7619">
      <c r="F7619" s="9" t="s">
        <v>445</v>
      </c>
      <c r="G7619" s="9" t="s">
        <v>373</v>
      </c>
      <c r="H7619" s="75" t="s">
        <v>443</v>
      </c>
      <c r="I7619" s="9" t="s">
        <v>350</v>
      </c>
      <c r="J7619" s="9" t="s">
        <v>368</v>
      </c>
      <c r="K7619" s="9"/>
      <c r="O7619" s="9" t="s">
        <v>346</v>
      </c>
      <c r="CD7619" s="9" t="s">
        <v>347</v>
      </c>
      <c r="ES7619" s="15" t="s">
        <v>347</v>
      </c>
      <c r="JC7619" s="15" t="s">
        <v>347</v>
      </c>
    </row>
    <row r="7620">
      <c r="F7620" s="9" t="s">
        <v>445</v>
      </c>
      <c r="G7620" s="9" t="s">
        <v>373</v>
      </c>
      <c r="H7620" s="75" t="s">
        <v>443</v>
      </c>
      <c r="I7620" s="9" t="s">
        <v>351</v>
      </c>
      <c r="J7620" s="9" t="s">
        <v>368</v>
      </c>
      <c r="K7620" s="9"/>
      <c r="O7620" s="9" t="s">
        <v>346</v>
      </c>
      <c r="CD7620" s="9" t="s">
        <v>347</v>
      </c>
      <c r="ES7620" s="15" t="s">
        <v>347</v>
      </c>
      <c r="JC7620" s="15" t="s">
        <v>347</v>
      </c>
    </row>
    <row r="7621">
      <c r="F7621" s="9" t="s">
        <v>445</v>
      </c>
      <c r="G7621" s="9" t="s">
        <v>373</v>
      </c>
      <c r="H7621" s="75" t="s">
        <v>443</v>
      </c>
      <c r="I7621" s="9" t="s">
        <v>352</v>
      </c>
      <c r="J7621" s="9" t="s">
        <v>368</v>
      </c>
      <c r="K7621" s="9"/>
      <c r="O7621" s="9" t="s">
        <v>346</v>
      </c>
      <c r="CD7621" s="9" t="s">
        <v>347</v>
      </c>
      <c r="ES7621" s="15" t="s">
        <v>347</v>
      </c>
      <c r="JC7621" s="15" t="s">
        <v>347</v>
      </c>
    </row>
    <row r="7622">
      <c r="F7622" s="9" t="s">
        <v>445</v>
      </c>
      <c r="G7622" s="9" t="s">
        <v>373</v>
      </c>
      <c r="H7622" s="75" t="s">
        <v>443</v>
      </c>
      <c r="I7622" s="9" t="s">
        <v>353</v>
      </c>
      <c r="J7622" s="9" t="s">
        <v>368</v>
      </c>
      <c r="K7622" s="9"/>
      <c r="O7622" s="9" t="s">
        <v>346</v>
      </c>
      <c r="CD7622" s="9" t="s">
        <v>347</v>
      </c>
      <c r="ES7622" s="15" t="s">
        <v>347</v>
      </c>
      <c r="JC7622" s="15" t="s">
        <v>347</v>
      </c>
    </row>
    <row r="7623">
      <c r="F7623" s="9" t="s">
        <v>445</v>
      </c>
      <c r="G7623" s="9" t="s">
        <v>373</v>
      </c>
      <c r="H7623" s="75" t="s">
        <v>443</v>
      </c>
      <c r="I7623" s="9" t="s">
        <v>354</v>
      </c>
      <c r="J7623" s="9" t="s">
        <v>368</v>
      </c>
      <c r="K7623" s="9"/>
      <c r="O7623" s="9" t="s">
        <v>346</v>
      </c>
      <c r="CD7623" s="9" t="s">
        <v>347</v>
      </c>
      <c r="ES7623" s="15" t="s">
        <v>347</v>
      </c>
      <c r="JC7623" s="15" t="s">
        <v>347</v>
      </c>
    </row>
    <row r="7624">
      <c r="F7624" s="9" t="s">
        <v>445</v>
      </c>
      <c r="G7624" s="9" t="s">
        <v>373</v>
      </c>
      <c r="H7624" s="75" t="s">
        <v>443</v>
      </c>
      <c r="I7624" s="9" t="s">
        <v>355</v>
      </c>
      <c r="J7624" s="9" t="s">
        <v>368</v>
      </c>
      <c r="K7624" s="9"/>
      <c r="O7624" s="9" t="s">
        <v>346</v>
      </c>
      <c r="CD7624" s="9" t="s">
        <v>366</v>
      </c>
      <c r="ES7624" s="15" t="s">
        <v>347</v>
      </c>
      <c r="JC7624" s="15" t="s">
        <v>347</v>
      </c>
    </row>
    <row r="7625">
      <c r="F7625" s="9" t="s">
        <v>445</v>
      </c>
      <c r="G7625" s="9" t="s">
        <v>373</v>
      </c>
      <c r="H7625" s="75" t="s">
        <v>443</v>
      </c>
      <c r="I7625" s="9" t="s">
        <v>356</v>
      </c>
      <c r="J7625" s="9" t="s">
        <v>368</v>
      </c>
      <c r="K7625" s="9"/>
      <c r="O7625" s="9" t="s">
        <v>346</v>
      </c>
      <c r="CD7625" s="9" t="s">
        <v>347</v>
      </c>
      <c r="ES7625" s="15" t="s">
        <v>347</v>
      </c>
      <c r="JC7625" s="15" t="s">
        <v>347</v>
      </c>
    </row>
    <row r="7626">
      <c r="F7626" s="9" t="s">
        <v>445</v>
      </c>
      <c r="G7626" s="9" t="s">
        <v>373</v>
      </c>
      <c r="H7626" s="75" t="s">
        <v>443</v>
      </c>
      <c r="I7626" s="9" t="s">
        <v>357</v>
      </c>
      <c r="J7626" s="9" t="s">
        <v>368</v>
      </c>
      <c r="K7626" s="9"/>
      <c r="O7626" s="9" t="s">
        <v>346</v>
      </c>
      <c r="CD7626" s="9" t="s">
        <v>347</v>
      </c>
      <c r="ES7626" s="15" t="s">
        <v>347</v>
      </c>
      <c r="JC7626" s="15" t="s">
        <v>347</v>
      </c>
    </row>
    <row r="7627">
      <c r="F7627" s="9" t="s">
        <v>445</v>
      </c>
      <c r="G7627" s="9" t="s">
        <v>373</v>
      </c>
      <c r="H7627" s="75" t="s">
        <v>443</v>
      </c>
      <c r="I7627" s="9" t="s">
        <v>358</v>
      </c>
      <c r="J7627" s="9" t="s">
        <v>368</v>
      </c>
      <c r="K7627" s="9"/>
      <c r="O7627" s="9" t="s">
        <v>344</v>
      </c>
      <c r="CD7627" s="9" t="s">
        <v>344</v>
      </c>
      <c r="ES7627" s="15" t="s">
        <v>344</v>
      </c>
      <c r="JC7627" s="15" t="s">
        <v>344</v>
      </c>
    </row>
    <row r="7628">
      <c r="F7628" s="9" t="s">
        <v>445</v>
      </c>
      <c r="G7628" s="9" t="s">
        <v>373</v>
      </c>
      <c r="H7628" s="75" t="s">
        <v>443</v>
      </c>
      <c r="I7628" s="9" t="s">
        <v>359</v>
      </c>
      <c r="J7628" s="9" t="s">
        <v>368</v>
      </c>
      <c r="K7628" s="9"/>
      <c r="O7628" s="9" t="s">
        <v>344</v>
      </c>
      <c r="CD7628" s="9" t="s">
        <v>344</v>
      </c>
      <c r="ES7628" s="15" t="s">
        <v>344</v>
      </c>
      <c r="JC7628" s="15" t="s">
        <v>344</v>
      </c>
    </row>
    <row r="7629">
      <c r="F7629" s="9" t="s">
        <v>445</v>
      </c>
      <c r="G7629" s="9" t="s">
        <v>418</v>
      </c>
      <c r="H7629" s="75" t="s">
        <v>443</v>
      </c>
      <c r="I7629" s="9" t="s">
        <v>342</v>
      </c>
      <c r="J7629" s="9" t="s">
        <v>343</v>
      </c>
      <c r="O7629" s="9" t="s">
        <v>344</v>
      </c>
      <c r="CD7629" s="9" t="s">
        <v>344</v>
      </c>
    </row>
    <row r="7630">
      <c r="F7630" s="9" t="s">
        <v>445</v>
      </c>
      <c r="G7630" s="9" t="s">
        <v>418</v>
      </c>
      <c r="H7630" s="75" t="s">
        <v>443</v>
      </c>
      <c r="I7630" s="9" t="s">
        <v>345</v>
      </c>
      <c r="J7630" s="9" t="s">
        <v>343</v>
      </c>
      <c r="O7630" s="9" t="s">
        <v>346</v>
      </c>
      <c r="CD7630" s="9" t="s">
        <v>366</v>
      </c>
    </row>
    <row r="7631">
      <c r="F7631" s="9" t="s">
        <v>445</v>
      </c>
      <c r="G7631" s="9" t="s">
        <v>418</v>
      </c>
      <c r="H7631" s="75" t="s">
        <v>443</v>
      </c>
      <c r="I7631" s="9" t="s">
        <v>349</v>
      </c>
      <c r="J7631" s="9" t="s">
        <v>343</v>
      </c>
      <c r="O7631" s="9" t="s">
        <v>346</v>
      </c>
      <c r="CD7631" s="9" t="s">
        <v>347</v>
      </c>
    </row>
    <row r="7632">
      <c r="F7632" s="9" t="s">
        <v>445</v>
      </c>
      <c r="G7632" s="9" t="s">
        <v>418</v>
      </c>
      <c r="H7632" s="75" t="s">
        <v>443</v>
      </c>
      <c r="I7632" s="9" t="s">
        <v>350</v>
      </c>
      <c r="J7632" s="9" t="s">
        <v>343</v>
      </c>
      <c r="O7632" s="9" t="s">
        <v>346</v>
      </c>
      <c r="CD7632" s="9" t="s">
        <v>347</v>
      </c>
    </row>
    <row r="7633">
      <c r="F7633" s="9" t="s">
        <v>445</v>
      </c>
      <c r="G7633" s="9" t="s">
        <v>418</v>
      </c>
      <c r="H7633" s="75" t="s">
        <v>443</v>
      </c>
      <c r="I7633" s="9" t="s">
        <v>351</v>
      </c>
      <c r="J7633" s="9" t="s">
        <v>343</v>
      </c>
      <c r="O7633" s="9" t="s">
        <v>346</v>
      </c>
      <c r="CD7633" s="9" t="s">
        <v>347</v>
      </c>
    </row>
    <row r="7634">
      <c r="F7634" s="9" t="s">
        <v>445</v>
      </c>
      <c r="G7634" s="9" t="s">
        <v>418</v>
      </c>
      <c r="H7634" s="75" t="s">
        <v>443</v>
      </c>
      <c r="I7634" s="9" t="s">
        <v>352</v>
      </c>
      <c r="J7634" s="9" t="s">
        <v>343</v>
      </c>
      <c r="O7634" s="9" t="s">
        <v>346</v>
      </c>
      <c r="CD7634" s="9" t="s">
        <v>347</v>
      </c>
    </row>
    <row r="7635">
      <c r="F7635" s="9" t="s">
        <v>445</v>
      </c>
      <c r="G7635" s="9" t="s">
        <v>418</v>
      </c>
      <c r="H7635" s="75" t="s">
        <v>443</v>
      </c>
      <c r="I7635" s="9" t="s">
        <v>353</v>
      </c>
      <c r="J7635" s="9" t="s">
        <v>343</v>
      </c>
      <c r="O7635" s="9" t="s">
        <v>346</v>
      </c>
      <c r="CD7635" s="9" t="s">
        <v>347</v>
      </c>
    </row>
    <row r="7636">
      <c r="F7636" s="9" t="s">
        <v>445</v>
      </c>
      <c r="G7636" s="9" t="s">
        <v>418</v>
      </c>
      <c r="H7636" s="75" t="s">
        <v>443</v>
      </c>
      <c r="I7636" s="9" t="s">
        <v>354</v>
      </c>
      <c r="J7636" s="9" t="s">
        <v>343</v>
      </c>
      <c r="O7636" s="9" t="s">
        <v>346</v>
      </c>
      <c r="CD7636" s="9" t="s">
        <v>347</v>
      </c>
    </row>
    <row r="7637">
      <c r="F7637" s="9" t="s">
        <v>445</v>
      </c>
      <c r="G7637" s="9" t="s">
        <v>418</v>
      </c>
      <c r="H7637" s="75" t="s">
        <v>443</v>
      </c>
      <c r="I7637" s="9" t="s">
        <v>355</v>
      </c>
      <c r="J7637" s="9" t="s">
        <v>343</v>
      </c>
      <c r="O7637" s="9" t="s">
        <v>346</v>
      </c>
      <c r="CD7637" s="9" t="s">
        <v>366</v>
      </c>
    </row>
    <row r="7638">
      <c r="F7638" s="9" t="s">
        <v>445</v>
      </c>
      <c r="G7638" s="9" t="s">
        <v>418</v>
      </c>
      <c r="H7638" s="75" t="s">
        <v>443</v>
      </c>
      <c r="I7638" s="9" t="s">
        <v>356</v>
      </c>
      <c r="J7638" s="9" t="s">
        <v>343</v>
      </c>
      <c r="O7638" s="9" t="s">
        <v>346</v>
      </c>
      <c r="CD7638" s="9" t="s">
        <v>347</v>
      </c>
    </row>
    <row r="7639">
      <c r="F7639" s="9" t="s">
        <v>445</v>
      </c>
      <c r="G7639" s="9" t="s">
        <v>418</v>
      </c>
      <c r="H7639" s="75" t="s">
        <v>443</v>
      </c>
      <c r="I7639" s="9" t="s">
        <v>357</v>
      </c>
      <c r="J7639" s="9" t="s">
        <v>343</v>
      </c>
      <c r="O7639" s="9" t="s">
        <v>346</v>
      </c>
      <c r="CD7639" s="9" t="s">
        <v>347</v>
      </c>
    </row>
    <row r="7640">
      <c r="F7640" s="9" t="s">
        <v>445</v>
      </c>
      <c r="G7640" s="9" t="s">
        <v>418</v>
      </c>
      <c r="H7640" s="75" t="s">
        <v>443</v>
      </c>
      <c r="I7640" s="9" t="s">
        <v>358</v>
      </c>
      <c r="J7640" s="9" t="s">
        <v>343</v>
      </c>
      <c r="O7640" s="9" t="s">
        <v>344</v>
      </c>
      <c r="CD7640" s="9" t="s">
        <v>344</v>
      </c>
    </row>
    <row r="7641">
      <c r="F7641" s="9" t="s">
        <v>445</v>
      </c>
      <c r="G7641" s="9" t="s">
        <v>418</v>
      </c>
      <c r="H7641" s="75" t="s">
        <v>443</v>
      </c>
      <c r="I7641" s="9" t="s">
        <v>359</v>
      </c>
      <c r="J7641" s="9" t="s">
        <v>343</v>
      </c>
      <c r="O7641" s="9" t="s">
        <v>344</v>
      </c>
      <c r="CD7641" s="9" t="s">
        <v>344</v>
      </c>
    </row>
    <row r="7642">
      <c r="F7642" s="9" t="s">
        <v>445</v>
      </c>
      <c r="G7642" s="9" t="s">
        <v>418</v>
      </c>
      <c r="H7642" s="75" t="s">
        <v>443</v>
      </c>
      <c r="I7642" s="9" t="s">
        <v>342</v>
      </c>
      <c r="J7642" s="9" t="s">
        <v>367</v>
      </c>
      <c r="K7642" s="9"/>
      <c r="O7642" s="9" t="s">
        <v>344</v>
      </c>
      <c r="CD7642" s="9" t="s">
        <v>344</v>
      </c>
    </row>
    <row r="7643">
      <c r="F7643" s="9" t="s">
        <v>445</v>
      </c>
      <c r="G7643" s="9" t="s">
        <v>418</v>
      </c>
      <c r="H7643" s="75" t="s">
        <v>443</v>
      </c>
      <c r="I7643" s="9" t="s">
        <v>345</v>
      </c>
      <c r="J7643" s="9" t="s">
        <v>367</v>
      </c>
      <c r="K7643" s="9"/>
      <c r="O7643" s="9" t="s">
        <v>346</v>
      </c>
      <c r="CD7643" s="9" t="s">
        <v>366</v>
      </c>
    </row>
    <row r="7644">
      <c r="F7644" s="9" t="s">
        <v>445</v>
      </c>
      <c r="G7644" s="9" t="s">
        <v>418</v>
      </c>
      <c r="H7644" s="75" t="s">
        <v>443</v>
      </c>
      <c r="I7644" s="9" t="s">
        <v>349</v>
      </c>
      <c r="J7644" s="9" t="s">
        <v>367</v>
      </c>
      <c r="K7644" s="9"/>
      <c r="O7644" s="9" t="s">
        <v>346</v>
      </c>
      <c r="CD7644" s="9" t="s">
        <v>347</v>
      </c>
    </row>
    <row r="7645">
      <c r="F7645" s="9" t="s">
        <v>445</v>
      </c>
      <c r="G7645" s="9" t="s">
        <v>418</v>
      </c>
      <c r="H7645" s="75" t="s">
        <v>443</v>
      </c>
      <c r="I7645" s="9" t="s">
        <v>350</v>
      </c>
      <c r="J7645" s="9" t="s">
        <v>367</v>
      </c>
      <c r="K7645" s="9"/>
      <c r="O7645" s="9" t="s">
        <v>346</v>
      </c>
      <c r="CD7645" s="9" t="s">
        <v>347</v>
      </c>
    </row>
    <row r="7646">
      <c r="F7646" s="9" t="s">
        <v>445</v>
      </c>
      <c r="G7646" s="9" t="s">
        <v>418</v>
      </c>
      <c r="H7646" s="75" t="s">
        <v>443</v>
      </c>
      <c r="I7646" s="9" t="s">
        <v>351</v>
      </c>
      <c r="J7646" s="9" t="s">
        <v>367</v>
      </c>
      <c r="K7646" s="9"/>
      <c r="O7646" s="9" t="s">
        <v>346</v>
      </c>
      <c r="CD7646" s="9" t="s">
        <v>347</v>
      </c>
    </row>
    <row r="7647">
      <c r="F7647" s="9" t="s">
        <v>445</v>
      </c>
      <c r="G7647" s="9" t="s">
        <v>418</v>
      </c>
      <c r="H7647" s="75" t="s">
        <v>443</v>
      </c>
      <c r="I7647" s="9" t="s">
        <v>352</v>
      </c>
      <c r="J7647" s="9" t="s">
        <v>367</v>
      </c>
      <c r="K7647" s="9"/>
      <c r="O7647" s="9" t="s">
        <v>346</v>
      </c>
      <c r="CD7647" s="9" t="s">
        <v>347</v>
      </c>
    </row>
    <row r="7648">
      <c r="F7648" s="9" t="s">
        <v>445</v>
      </c>
      <c r="G7648" s="9" t="s">
        <v>418</v>
      </c>
      <c r="H7648" s="75" t="s">
        <v>443</v>
      </c>
      <c r="I7648" s="9" t="s">
        <v>353</v>
      </c>
      <c r="J7648" s="9" t="s">
        <v>367</v>
      </c>
      <c r="K7648" s="9"/>
      <c r="O7648" s="9" t="s">
        <v>346</v>
      </c>
      <c r="CD7648" s="9" t="s">
        <v>347</v>
      </c>
    </row>
    <row r="7649">
      <c r="F7649" s="9" t="s">
        <v>445</v>
      </c>
      <c r="G7649" s="9" t="s">
        <v>418</v>
      </c>
      <c r="H7649" s="75" t="s">
        <v>443</v>
      </c>
      <c r="I7649" s="9" t="s">
        <v>354</v>
      </c>
      <c r="J7649" s="9" t="s">
        <v>367</v>
      </c>
      <c r="K7649" s="9"/>
      <c r="O7649" s="9" t="s">
        <v>346</v>
      </c>
      <c r="CD7649" s="9" t="s">
        <v>347</v>
      </c>
    </row>
    <row r="7650">
      <c r="F7650" s="9" t="s">
        <v>445</v>
      </c>
      <c r="G7650" s="9" t="s">
        <v>418</v>
      </c>
      <c r="H7650" s="75" t="s">
        <v>443</v>
      </c>
      <c r="I7650" s="9" t="s">
        <v>355</v>
      </c>
      <c r="J7650" s="9" t="s">
        <v>367</v>
      </c>
      <c r="K7650" s="9"/>
      <c r="O7650" s="9" t="s">
        <v>346</v>
      </c>
      <c r="CD7650" s="9" t="s">
        <v>366</v>
      </c>
    </row>
    <row r="7651">
      <c r="F7651" s="9" t="s">
        <v>445</v>
      </c>
      <c r="G7651" s="9" t="s">
        <v>418</v>
      </c>
      <c r="H7651" s="75" t="s">
        <v>443</v>
      </c>
      <c r="I7651" s="9" t="s">
        <v>356</v>
      </c>
      <c r="J7651" s="9" t="s">
        <v>367</v>
      </c>
      <c r="K7651" s="9"/>
      <c r="O7651" s="9" t="s">
        <v>346</v>
      </c>
      <c r="CD7651" s="9" t="s">
        <v>347</v>
      </c>
    </row>
    <row r="7652">
      <c r="F7652" s="9" t="s">
        <v>445</v>
      </c>
      <c r="G7652" s="9" t="s">
        <v>418</v>
      </c>
      <c r="H7652" s="75" t="s">
        <v>443</v>
      </c>
      <c r="I7652" s="9" t="s">
        <v>357</v>
      </c>
      <c r="J7652" s="9" t="s">
        <v>367</v>
      </c>
      <c r="K7652" s="9"/>
      <c r="O7652" s="9" t="s">
        <v>346</v>
      </c>
      <c r="CD7652" s="9" t="s">
        <v>347</v>
      </c>
    </row>
    <row r="7653">
      <c r="F7653" s="9" t="s">
        <v>445</v>
      </c>
      <c r="G7653" s="9" t="s">
        <v>418</v>
      </c>
      <c r="H7653" s="75" t="s">
        <v>443</v>
      </c>
      <c r="I7653" s="9" t="s">
        <v>358</v>
      </c>
      <c r="J7653" s="9" t="s">
        <v>367</v>
      </c>
      <c r="K7653" s="9"/>
      <c r="O7653" s="9" t="s">
        <v>344</v>
      </c>
      <c r="CD7653" s="9" t="s">
        <v>344</v>
      </c>
    </row>
    <row r="7654">
      <c r="F7654" s="9" t="s">
        <v>445</v>
      </c>
      <c r="G7654" s="9" t="s">
        <v>418</v>
      </c>
      <c r="H7654" s="75" t="s">
        <v>443</v>
      </c>
      <c r="I7654" s="9" t="s">
        <v>359</v>
      </c>
      <c r="J7654" s="9" t="s">
        <v>367</v>
      </c>
      <c r="K7654" s="9"/>
      <c r="O7654" s="9" t="s">
        <v>344</v>
      </c>
      <c r="CD7654" s="9" t="s">
        <v>344</v>
      </c>
    </row>
    <row r="7655">
      <c r="F7655" s="9" t="s">
        <v>445</v>
      </c>
      <c r="G7655" s="9" t="s">
        <v>418</v>
      </c>
      <c r="H7655" s="75" t="s">
        <v>443</v>
      </c>
      <c r="I7655" s="9" t="s">
        <v>342</v>
      </c>
      <c r="J7655" s="9" t="s">
        <v>368</v>
      </c>
      <c r="K7655" s="9"/>
      <c r="O7655" s="9" t="s">
        <v>344</v>
      </c>
      <c r="CD7655" s="9" t="s">
        <v>344</v>
      </c>
    </row>
    <row r="7656">
      <c r="F7656" s="9" t="s">
        <v>445</v>
      </c>
      <c r="G7656" s="9" t="s">
        <v>418</v>
      </c>
      <c r="H7656" s="75" t="s">
        <v>443</v>
      </c>
      <c r="I7656" s="9" t="s">
        <v>345</v>
      </c>
      <c r="J7656" s="9" t="s">
        <v>368</v>
      </c>
      <c r="K7656" s="9"/>
      <c r="O7656" s="9" t="s">
        <v>346</v>
      </c>
      <c r="CD7656" s="9" t="s">
        <v>366</v>
      </c>
    </row>
    <row r="7657">
      <c r="F7657" s="9" t="s">
        <v>445</v>
      </c>
      <c r="G7657" s="9" t="s">
        <v>418</v>
      </c>
      <c r="H7657" s="75" t="s">
        <v>443</v>
      </c>
      <c r="I7657" s="9" t="s">
        <v>349</v>
      </c>
      <c r="J7657" s="9" t="s">
        <v>368</v>
      </c>
      <c r="K7657" s="9"/>
      <c r="O7657" s="9" t="s">
        <v>346</v>
      </c>
      <c r="CD7657" s="9" t="s">
        <v>347</v>
      </c>
    </row>
    <row r="7658">
      <c r="F7658" s="9" t="s">
        <v>445</v>
      </c>
      <c r="G7658" s="9" t="s">
        <v>418</v>
      </c>
      <c r="H7658" s="75" t="s">
        <v>443</v>
      </c>
      <c r="I7658" s="9" t="s">
        <v>350</v>
      </c>
      <c r="J7658" s="9" t="s">
        <v>368</v>
      </c>
      <c r="K7658" s="9"/>
      <c r="O7658" s="9" t="s">
        <v>346</v>
      </c>
      <c r="CD7658" s="9" t="s">
        <v>347</v>
      </c>
    </row>
    <row r="7659">
      <c r="F7659" s="9" t="s">
        <v>445</v>
      </c>
      <c r="G7659" s="9" t="s">
        <v>418</v>
      </c>
      <c r="H7659" s="75" t="s">
        <v>443</v>
      </c>
      <c r="I7659" s="9" t="s">
        <v>351</v>
      </c>
      <c r="J7659" s="9" t="s">
        <v>368</v>
      </c>
      <c r="K7659" s="9"/>
      <c r="O7659" s="9" t="s">
        <v>346</v>
      </c>
      <c r="CD7659" s="9" t="s">
        <v>347</v>
      </c>
    </row>
    <row r="7660">
      <c r="F7660" s="9" t="s">
        <v>445</v>
      </c>
      <c r="G7660" s="9" t="s">
        <v>418</v>
      </c>
      <c r="H7660" s="75" t="s">
        <v>443</v>
      </c>
      <c r="I7660" s="9" t="s">
        <v>352</v>
      </c>
      <c r="J7660" s="9" t="s">
        <v>368</v>
      </c>
      <c r="K7660" s="9"/>
      <c r="O7660" s="9" t="s">
        <v>346</v>
      </c>
      <c r="CD7660" s="9" t="s">
        <v>347</v>
      </c>
    </row>
    <row r="7661">
      <c r="F7661" s="9" t="s">
        <v>445</v>
      </c>
      <c r="G7661" s="9" t="s">
        <v>418</v>
      </c>
      <c r="H7661" s="75" t="s">
        <v>443</v>
      </c>
      <c r="I7661" s="9" t="s">
        <v>353</v>
      </c>
      <c r="J7661" s="9" t="s">
        <v>368</v>
      </c>
      <c r="K7661" s="9"/>
      <c r="O7661" s="9" t="s">
        <v>346</v>
      </c>
      <c r="CD7661" s="9" t="s">
        <v>347</v>
      </c>
    </row>
    <row r="7662">
      <c r="F7662" s="9" t="s">
        <v>445</v>
      </c>
      <c r="G7662" s="9" t="s">
        <v>418</v>
      </c>
      <c r="H7662" s="75" t="s">
        <v>443</v>
      </c>
      <c r="I7662" s="9" t="s">
        <v>354</v>
      </c>
      <c r="J7662" s="9" t="s">
        <v>368</v>
      </c>
      <c r="K7662" s="9"/>
      <c r="O7662" s="9" t="s">
        <v>346</v>
      </c>
      <c r="CD7662" s="9" t="s">
        <v>347</v>
      </c>
    </row>
    <row r="7663">
      <c r="F7663" s="9" t="s">
        <v>445</v>
      </c>
      <c r="G7663" s="9" t="s">
        <v>418</v>
      </c>
      <c r="H7663" s="75" t="s">
        <v>443</v>
      </c>
      <c r="I7663" s="9" t="s">
        <v>355</v>
      </c>
      <c r="J7663" s="9" t="s">
        <v>368</v>
      </c>
      <c r="K7663" s="9"/>
      <c r="O7663" s="9" t="s">
        <v>346</v>
      </c>
      <c r="CD7663" s="9" t="s">
        <v>366</v>
      </c>
    </row>
    <row r="7664">
      <c r="F7664" s="9" t="s">
        <v>445</v>
      </c>
      <c r="G7664" s="9" t="s">
        <v>418</v>
      </c>
      <c r="H7664" s="75" t="s">
        <v>443</v>
      </c>
      <c r="I7664" s="9" t="s">
        <v>356</v>
      </c>
      <c r="J7664" s="9" t="s">
        <v>368</v>
      </c>
      <c r="K7664" s="9"/>
      <c r="O7664" s="9" t="s">
        <v>346</v>
      </c>
      <c r="CD7664" s="9" t="s">
        <v>347</v>
      </c>
    </row>
    <row r="7665">
      <c r="F7665" s="9" t="s">
        <v>445</v>
      </c>
      <c r="G7665" s="9" t="s">
        <v>418</v>
      </c>
      <c r="H7665" s="75" t="s">
        <v>443</v>
      </c>
      <c r="I7665" s="9" t="s">
        <v>357</v>
      </c>
      <c r="J7665" s="9" t="s">
        <v>368</v>
      </c>
      <c r="K7665" s="9"/>
      <c r="O7665" s="9" t="s">
        <v>346</v>
      </c>
      <c r="CD7665" s="9" t="s">
        <v>347</v>
      </c>
    </row>
    <row r="7666">
      <c r="F7666" s="9" t="s">
        <v>445</v>
      </c>
      <c r="G7666" s="9" t="s">
        <v>418</v>
      </c>
      <c r="H7666" s="75" t="s">
        <v>443</v>
      </c>
      <c r="I7666" s="9" t="s">
        <v>358</v>
      </c>
      <c r="J7666" s="9" t="s">
        <v>368</v>
      </c>
      <c r="K7666" s="9"/>
      <c r="O7666" s="9" t="s">
        <v>344</v>
      </c>
      <c r="CD7666" s="9" t="s">
        <v>344</v>
      </c>
    </row>
    <row r="7667">
      <c r="F7667" s="9" t="s">
        <v>445</v>
      </c>
      <c r="G7667" s="9" t="s">
        <v>418</v>
      </c>
      <c r="H7667" s="75" t="s">
        <v>443</v>
      </c>
      <c r="I7667" s="9" t="s">
        <v>359</v>
      </c>
      <c r="J7667" s="9" t="s">
        <v>368</v>
      </c>
      <c r="K7667" s="9"/>
      <c r="O7667" s="9" t="s">
        <v>344</v>
      </c>
      <c r="CD7667" s="9" t="s">
        <v>344</v>
      </c>
    </row>
    <row r="7668">
      <c r="F7668" s="9" t="s">
        <v>402</v>
      </c>
      <c r="G7668" s="9" t="s">
        <v>409</v>
      </c>
      <c r="H7668" s="75" t="s">
        <v>443</v>
      </c>
      <c r="I7668" s="9" t="s">
        <v>342</v>
      </c>
      <c r="J7668" s="9" t="s">
        <v>343</v>
      </c>
      <c r="O7668" s="9" t="s">
        <v>344</v>
      </c>
      <c r="CD7668" s="9" t="s">
        <v>344</v>
      </c>
    </row>
    <row r="7669">
      <c r="F7669" s="9" t="s">
        <v>402</v>
      </c>
      <c r="G7669" s="9" t="s">
        <v>409</v>
      </c>
      <c r="H7669" s="75" t="s">
        <v>443</v>
      </c>
      <c r="I7669" s="9" t="s">
        <v>345</v>
      </c>
      <c r="J7669" s="9" t="s">
        <v>343</v>
      </c>
      <c r="O7669" s="9" t="s">
        <v>346</v>
      </c>
      <c r="CD7669" s="9" t="s">
        <v>347</v>
      </c>
    </row>
    <row r="7670">
      <c r="F7670" s="9" t="s">
        <v>402</v>
      </c>
      <c r="G7670" s="9" t="s">
        <v>409</v>
      </c>
      <c r="H7670" s="75" t="s">
        <v>443</v>
      </c>
      <c r="I7670" s="9" t="s">
        <v>349</v>
      </c>
      <c r="J7670" s="9" t="s">
        <v>343</v>
      </c>
      <c r="O7670" s="9" t="s">
        <v>346</v>
      </c>
      <c r="CD7670" s="9" t="s">
        <v>347</v>
      </c>
    </row>
    <row r="7671">
      <c r="F7671" s="9" t="s">
        <v>402</v>
      </c>
      <c r="G7671" s="9" t="s">
        <v>409</v>
      </c>
      <c r="H7671" s="75" t="s">
        <v>443</v>
      </c>
      <c r="I7671" s="9" t="s">
        <v>350</v>
      </c>
      <c r="J7671" s="9" t="s">
        <v>343</v>
      </c>
      <c r="O7671" s="9" t="s">
        <v>346</v>
      </c>
      <c r="CD7671" s="9" t="s">
        <v>347</v>
      </c>
    </row>
    <row r="7672">
      <c r="F7672" s="9" t="s">
        <v>402</v>
      </c>
      <c r="G7672" s="9" t="s">
        <v>409</v>
      </c>
      <c r="H7672" s="75" t="s">
        <v>443</v>
      </c>
      <c r="I7672" s="9" t="s">
        <v>351</v>
      </c>
      <c r="J7672" s="9" t="s">
        <v>343</v>
      </c>
      <c r="O7672" s="9" t="s">
        <v>346</v>
      </c>
      <c r="CD7672" s="9" t="s">
        <v>347</v>
      </c>
    </row>
    <row r="7673">
      <c r="F7673" s="9" t="s">
        <v>402</v>
      </c>
      <c r="G7673" s="9" t="s">
        <v>409</v>
      </c>
      <c r="H7673" s="75" t="s">
        <v>443</v>
      </c>
      <c r="I7673" s="9" t="s">
        <v>352</v>
      </c>
      <c r="J7673" s="9" t="s">
        <v>343</v>
      </c>
      <c r="O7673" s="9" t="s">
        <v>346</v>
      </c>
      <c r="CD7673" s="9" t="s">
        <v>347</v>
      </c>
    </row>
    <row r="7674">
      <c r="F7674" s="9" t="s">
        <v>402</v>
      </c>
      <c r="G7674" s="9" t="s">
        <v>409</v>
      </c>
      <c r="H7674" s="75" t="s">
        <v>443</v>
      </c>
      <c r="I7674" s="9" t="s">
        <v>353</v>
      </c>
      <c r="J7674" s="9" t="s">
        <v>343</v>
      </c>
      <c r="O7674" s="9" t="s">
        <v>346</v>
      </c>
      <c r="CD7674" s="9" t="s">
        <v>347</v>
      </c>
    </row>
    <row r="7675">
      <c r="F7675" s="9" t="s">
        <v>402</v>
      </c>
      <c r="G7675" s="9" t="s">
        <v>409</v>
      </c>
      <c r="H7675" s="75" t="s">
        <v>443</v>
      </c>
      <c r="I7675" s="9" t="s">
        <v>354</v>
      </c>
      <c r="J7675" s="9" t="s">
        <v>343</v>
      </c>
      <c r="O7675" s="9" t="s">
        <v>346</v>
      </c>
      <c r="CD7675" s="9" t="s">
        <v>347</v>
      </c>
    </row>
    <row r="7676">
      <c r="F7676" s="9" t="s">
        <v>402</v>
      </c>
      <c r="G7676" s="9" t="s">
        <v>409</v>
      </c>
      <c r="H7676" s="75" t="s">
        <v>443</v>
      </c>
      <c r="I7676" s="9" t="s">
        <v>355</v>
      </c>
      <c r="J7676" s="9" t="s">
        <v>343</v>
      </c>
      <c r="O7676" s="9" t="s">
        <v>346</v>
      </c>
      <c r="CD7676" s="9" t="s">
        <v>347</v>
      </c>
    </row>
    <row r="7677">
      <c r="F7677" s="9" t="s">
        <v>402</v>
      </c>
      <c r="G7677" s="9" t="s">
        <v>409</v>
      </c>
      <c r="H7677" s="75" t="s">
        <v>443</v>
      </c>
      <c r="I7677" s="9" t="s">
        <v>356</v>
      </c>
      <c r="J7677" s="9" t="s">
        <v>343</v>
      </c>
      <c r="O7677" s="9" t="s">
        <v>346</v>
      </c>
      <c r="CD7677" s="9" t="s">
        <v>347</v>
      </c>
    </row>
    <row r="7678">
      <c r="F7678" s="9" t="s">
        <v>402</v>
      </c>
      <c r="G7678" s="9" t="s">
        <v>409</v>
      </c>
      <c r="H7678" s="75" t="s">
        <v>443</v>
      </c>
      <c r="I7678" s="9" t="s">
        <v>357</v>
      </c>
      <c r="J7678" s="9" t="s">
        <v>343</v>
      </c>
      <c r="O7678" s="9" t="s">
        <v>346</v>
      </c>
      <c r="CD7678" s="9" t="s">
        <v>347</v>
      </c>
    </row>
    <row r="7679">
      <c r="F7679" s="9" t="s">
        <v>402</v>
      </c>
      <c r="G7679" s="9" t="s">
        <v>409</v>
      </c>
      <c r="H7679" s="75" t="s">
        <v>443</v>
      </c>
      <c r="I7679" s="9" t="s">
        <v>358</v>
      </c>
      <c r="J7679" s="9" t="s">
        <v>343</v>
      </c>
      <c r="O7679" s="9" t="s">
        <v>344</v>
      </c>
      <c r="CD7679" s="9" t="s">
        <v>344</v>
      </c>
    </row>
    <row r="7680">
      <c r="F7680" s="9" t="s">
        <v>402</v>
      </c>
      <c r="G7680" s="9" t="s">
        <v>409</v>
      </c>
      <c r="H7680" s="75" t="s">
        <v>443</v>
      </c>
      <c r="I7680" s="9" t="s">
        <v>359</v>
      </c>
      <c r="J7680" s="9" t="s">
        <v>343</v>
      </c>
      <c r="O7680" s="9" t="s">
        <v>344</v>
      </c>
      <c r="CD7680" s="9" t="s">
        <v>344</v>
      </c>
    </row>
    <row r="7681">
      <c r="F7681" s="9" t="s">
        <v>402</v>
      </c>
      <c r="G7681" s="9" t="s">
        <v>409</v>
      </c>
      <c r="H7681" s="75" t="s">
        <v>443</v>
      </c>
      <c r="I7681" s="9" t="s">
        <v>342</v>
      </c>
      <c r="J7681" s="9" t="s">
        <v>367</v>
      </c>
      <c r="K7681" s="9"/>
      <c r="O7681" s="9" t="s">
        <v>344</v>
      </c>
      <c r="CD7681" s="9" t="s">
        <v>344</v>
      </c>
    </row>
    <row r="7682">
      <c r="F7682" s="9" t="s">
        <v>402</v>
      </c>
      <c r="G7682" s="9" t="s">
        <v>409</v>
      </c>
      <c r="H7682" s="75" t="s">
        <v>443</v>
      </c>
      <c r="I7682" s="9" t="s">
        <v>345</v>
      </c>
      <c r="J7682" s="9" t="s">
        <v>367</v>
      </c>
      <c r="K7682" s="9"/>
      <c r="O7682" s="9" t="s">
        <v>346</v>
      </c>
      <c r="CD7682" s="9" t="s">
        <v>347</v>
      </c>
    </row>
    <row r="7683">
      <c r="F7683" s="9" t="s">
        <v>402</v>
      </c>
      <c r="G7683" s="9" t="s">
        <v>409</v>
      </c>
      <c r="H7683" s="75" t="s">
        <v>443</v>
      </c>
      <c r="I7683" s="9" t="s">
        <v>349</v>
      </c>
      <c r="J7683" s="9" t="s">
        <v>367</v>
      </c>
      <c r="K7683" s="9"/>
      <c r="O7683" s="9" t="s">
        <v>346</v>
      </c>
      <c r="CD7683" s="9" t="s">
        <v>347</v>
      </c>
    </row>
    <row r="7684">
      <c r="F7684" s="9" t="s">
        <v>402</v>
      </c>
      <c r="G7684" s="9" t="s">
        <v>409</v>
      </c>
      <c r="H7684" s="75" t="s">
        <v>443</v>
      </c>
      <c r="I7684" s="9" t="s">
        <v>350</v>
      </c>
      <c r="J7684" s="9" t="s">
        <v>367</v>
      </c>
      <c r="K7684" s="9"/>
      <c r="O7684" s="9" t="s">
        <v>346</v>
      </c>
      <c r="CD7684" s="9" t="s">
        <v>347</v>
      </c>
    </row>
    <row r="7685">
      <c r="F7685" s="9" t="s">
        <v>402</v>
      </c>
      <c r="G7685" s="9" t="s">
        <v>409</v>
      </c>
      <c r="H7685" s="75" t="s">
        <v>443</v>
      </c>
      <c r="I7685" s="9" t="s">
        <v>351</v>
      </c>
      <c r="J7685" s="9" t="s">
        <v>367</v>
      </c>
      <c r="K7685" s="9"/>
      <c r="O7685" s="9" t="s">
        <v>346</v>
      </c>
      <c r="CD7685" s="9" t="s">
        <v>347</v>
      </c>
    </row>
    <row r="7686">
      <c r="F7686" s="9" t="s">
        <v>402</v>
      </c>
      <c r="G7686" s="9" t="s">
        <v>409</v>
      </c>
      <c r="H7686" s="75" t="s">
        <v>443</v>
      </c>
      <c r="I7686" s="9" t="s">
        <v>352</v>
      </c>
      <c r="J7686" s="9" t="s">
        <v>367</v>
      </c>
      <c r="K7686" s="9"/>
      <c r="O7686" s="9" t="s">
        <v>346</v>
      </c>
      <c r="CD7686" s="9" t="s">
        <v>347</v>
      </c>
    </row>
    <row r="7687">
      <c r="F7687" s="9" t="s">
        <v>402</v>
      </c>
      <c r="G7687" s="9" t="s">
        <v>409</v>
      </c>
      <c r="H7687" s="75" t="s">
        <v>443</v>
      </c>
      <c r="I7687" s="9" t="s">
        <v>353</v>
      </c>
      <c r="J7687" s="9" t="s">
        <v>367</v>
      </c>
      <c r="K7687" s="9"/>
      <c r="O7687" s="9" t="s">
        <v>346</v>
      </c>
      <c r="CD7687" s="9" t="s">
        <v>347</v>
      </c>
    </row>
    <row r="7688">
      <c r="F7688" s="9" t="s">
        <v>402</v>
      </c>
      <c r="G7688" s="9" t="s">
        <v>409</v>
      </c>
      <c r="H7688" s="75" t="s">
        <v>443</v>
      </c>
      <c r="I7688" s="9" t="s">
        <v>354</v>
      </c>
      <c r="J7688" s="9" t="s">
        <v>367</v>
      </c>
      <c r="K7688" s="9"/>
      <c r="O7688" s="9" t="s">
        <v>346</v>
      </c>
      <c r="CD7688" s="9" t="s">
        <v>347</v>
      </c>
    </row>
    <row r="7689">
      <c r="F7689" s="9" t="s">
        <v>402</v>
      </c>
      <c r="G7689" s="9" t="s">
        <v>409</v>
      </c>
      <c r="H7689" s="75" t="s">
        <v>443</v>
      </c>
      <c r="I7689" s="9" t="s">
        <v>355</v>
      </c>
      <c r="J7689" s="9" t="s">
        <v>367</v>
      </c>
      <c r="K7689" s="9"/>
      <c r="O7689" s="9" t="s">
        <v>346</v>
      </c>
      <c r="CD7689" s="9" t="s">
        <v>347</v>
      </c>
    </row>
    <row r="7690">
      <c r="F7690" s="9" t="s">
        <v>402</v>
      </c>
      <c r="G7690" s="9" t="s">
        <v>409</v>
      </c>
      <c r="H7690" s="75" t="s">
        <v>443</v>
      </c>
      <c r="I7690" s="9" t="s">
        <v>356</v>
      </c>
      <c r="J7690" s="9" t="s">
        <v>367</v>
      </c>
      <c r="K7690" s="9"/>
      <c r="O7690" s="9" t="s">
        <v>346</v>
      </c>
      <c r="CD7690" s="9" t="s">
        <v>347</v>
      </c>
    </row>
    <row r="7691">
      <c r="F7691" s="9" t="s">
        <v>402</v>
      </c>
      <c r="G7691" s="9" t="s">
        <v>409</v>
      </c>
      <c r="H7691" s="75" t="s">
        <v>443</v>
      </c>
      <c r="I7691" s="9" t="s">
        <v>357</v>
      </c>
      <c r="J7691" s="9" t="s">
        <v>367</v>
      </c>
      <c r="K7691" s="9"/>
      <c r="O7691" s="9" t="s">
        <v>346</v>
      </c>
      <c r="CD7691" s="9" t="s">
        <v>347</v>
      </c>
    </row>
    <row r="7692">
      <c r="F7692" s="9" t="s">
        <v>402</v>
      </c>
      <c r="G7692" s="9" t="s">
        <v>409</v>
      </c>
      <c r="H7692" s="75" t="s">
        <v>443</v>
      </c>
      <c r="I7692" s="9" t="s">
        <v>358</v>
      </c>
      <c r="J7692" s="9" t="s">
        <v>367</v>
      </c>
      <c r="K7692" s="9"/>
      <c r="O7692" s="9" t="s">
        <v>344</v>
      </c>
      <c r="CD7692" s="9" t="s">
        <v>344</v>
      </c>
    </row>
    <row r="7693">
      <c r="F7693" s="9" t="s">
        <v>402</v>
      </c>
      <c r="G7693" s="9" t="s">
        <v>409</v>
      </c>
      <c r="H7693" s="75" t="s">
        <v>443</v>
      </c>
      <c r="I7693" s="9" t="s">
        <v>359</v>
      </c>
      <c r="J7693" s="9" t="s">
        <v>367</v>
      </c>
      <c r="K7693" s="9"/>
      <c r="O7693" s="9" t="s">
        <v>344</v>
      </c>
      <c r="CD7693" s="9" t="s">
        <v>344</v>
      </c>
    </row>
    <row r="7694">
      <c r="F7694" s="9" t="s">
        <v>402</v>
      </c>
      <c r="G7694" s="9" t="s">
        <v>409</v>
      </c>
      <c r="H7694" s="75" t="s">
        <v>443</v>
      </c>
      <c r="I7694" s="9" t="s">
        <v>342</v>
      </c>
      <c r="J7694" s="9" t="s">
        <v>368</v>
      </c>
      <c r="K7694" s="9"/>
      <c r="O7694" s="9" t="s">
        <v>344</v>
      </c>
      <c r="CD7694" s="9" t="s">
        <v>344</v>
      </c>
    </row>
    <row r="7695">
      <c r="F7695" s="9" t="s">
        <v>402</v>
      </c>
      <c r="G7695" s="9" t="s">
        <v>409</v>
      </c>
      <c r="H7695" s="75" t="s">
        <v>443</v>
      </c>
      <c r="I7695" s="9" t="s">
        <v>345</v>
      </c>
      <c r="J7695" s="9" t="s">
        <v>368</v>
      </c>
      <c r="K7695" s="9"/>
      <c r="O7695" s="9" t="s">
        <v>346</v>
      </c>
      <c r="CD7695" s="9" t="s">
        <v>347</v>
      </c>
    </row>
    <row r="7696">
      <c r="F7696" s="9" t="s">
        <v>402</v>
      </c>
      <c r="G7696" s="9" t="s">
        <v>409</v>
      </c>
      <c r="H7696" s="75" t="s">
        <v>443</v>
      </c>
      <c r="I7696" s="9" t="s">
        <v>349</v>
      </c>
      <c r="J7696" s="9" t="s">
        <v>368</v>
      </c>
      <c r="K7696" s="9"/>
      <c r="O7696" s="9" t="s">
        <v>346</v>
      </c>
      <c r="CD7696" s="9" t="s">
        <v>347</v>
      </c>
    </row>
    <row r="7697">
      <c r="F7697" s="9" t="s">
        <v>402</v>
      </c>
      <c r="G7697" s="9" t="s">
        <v>409</v>
      </c>
      <c r="H7697" s="75" t="s">
        <v>443</v>
      </c>
      <c r="I7697" s="9" t="s">
        <v>350</v>
      </c>
      <c r="J7697" s="9" t="s">
        <v>368</v>
      </c>
      <c r="K7697" s="9"/>
      <c r="O7697" s="9" t="s">
        <v>346</v>
      </c>
      <c r="CD7697" s="9" t="s">
        <v>347</v>
      </c>
    </row>
    <row r="7698">
      <c r="F7698" s="9" t="s">
        <v>402</v>
      </c>
      <c r="G7698" s="9" t="s">
        <v>409</v>
      </c>
      <c r="H7698" s="75" t="s">
        <v>443</v>
      </c>
      <c r="I7698" s="9" t="s">
        <v>351</v>
      </c>
      <c r="J7698" s="9" t="s">
        <v>368</v>
      </c>
      <c r="K7698" s="9"/>
      <c r="O7698" s="9" t="s">
        <v>346</v>
      </c>
      <c r="CD7698" s="9" t="s">
        <v>347</v>
      </c>
    </row>
    <row r="7699">
      <c r="F7699" s="9" t="s">
        <v>402</v>
      </c>
      <c r="G7699" s="9" t="s">
        <v>409</v>
      </c>
      <c r="H7699" s="75" t="s">
        <v>443</v>
      </c>
      <c r="I7699" s="9" t="s">
        <v>352</v>
      </c>
      <c r="J7699" s="9" t="s">
        <v>368</v>
      </c>
      <c r="K7699" s="9"/>
      <c r="O7699" s="9" t="s">
        <v>346</v>
      </c>
      <c r="CD7699" s="9" t="s">
        <v>347</v>
      </c>
    </row>
    <row r="7700">
      <c r="F7700" s="9" t="s">
        <v>402</v>
      </c>
      <c r="G7700" s="9" t="s">
        <v>409</v>
      </c>
      <c r="H7700" s="75" t="s">
        <v>443</v>
      </c>
      <c r="I7700" s="9" t="s">
        <v>353</v>
      </c>
      <c r="J7700" s="9" t="s">
        <v>368</v>
      </c>
      <c r="K7700" s="9"/>
      <c r="O7700" s="9" t="s">
        <v>346</v>
      </c>
      <c r="CD7700" s="9" t="s">
        <v>347</v>
      </c>
    </row>
    <row r="7701">
      <c r="F7701" s="9" t="s">
        <v>402</v>
      </c>
      <c r="G7701" s="9" t="s">
        <v>409</v>
      </c>
      <c r="H7701" s="75" t="s">
        <v>443</v>
      </c>
      <c r="I7701" s="9" t="s">
        <v>354</v>
      </c>
      <c r="J7701" s="9" t="s">
        <v>368</v>
      </c>
      <c r="K7701" s="9"/>
      <c r="O7701" s="9" t="s">
        <v>346</v>
      </c>
      <c r="CD7701" s="9" t="s">
        <v>347</v>
      </c>
    </row>
    <row r="7702">
      <c r="F7702" s="9" t="s">
        <v>402</v>
      </c>
      <c r="G7702" s="9" t="s">
        <v>409</v>
      </c>
      <c r="H7702" s="75" t="s">
        <v>443</v>
      </c>
      <c r="I7702" s="9" t="s">
        <v>355</v>
      </c>
      <c r="J7702" s="9" t="s">
        <v>368</v>
      </c>
      <c r="K7702" s="9"/>
      <c r="O7702" s="9" t="s">
        <v>346</v>
      </c>
      <c r="CD7702" s="9" t="s">
        <v>347</v>
      </c>
    </row>
    <row r="7703">
      <c r="F7703" s="9" t="s">
        <v>402</v>
      </c>
      <c r="G7703" s="9" t="s">
        <v>409</v>
      </c>
      <c r="H7703" s="75" t="s">
        <v>443</v>
      </c>
      <c r="I7703" s="9" t="s">
        <v>356</v>
      </c>
      <c r="J7703" s="9" t="s">
        <v>368</v>
      </c>
      <c r="K7703" s="9"/>
      <c r="O7703" s="9" t="s">
        <v>346</v>
      </c>
      <c r="CD7703" s="9" t="s">
        <v>347</v>
      </c>
    </row>
    <row r="7704">
      <c r="F7704" s="9" t="s">
        <v>402</v>
      </c>
      <c r="G7704" s="9" t="s">
        <v>409</v>
      </c>
      <c r="H7704" s="75" t="s">
        <v>443</v>
      </c>
      <c r="I7704" s="9" t="s">
        <v>357</v>
      </c>
      <c r="J7704" s="9" t="s">
        <v>368</v>
      </c>
      <c r="K7704" s="9"/>
      <c r="O7704" s="9" t="s">
        <v>346</v>
      </c>
      <c r="CD7704" s="9" t="s">
        <v>347</v>
      </c>
    </row>
    <row r="7705">
      <c r="F7705" s="9" t="s">
        <v>402</v>
      </c>
      <c r="G7705" s="9" t="s">
        <v>409</v>
      </c>
      <c r="H7705" s="75" t="s">
        <v>443</v>
      </c>
      <c r="I7705" s="9" t="s">
        <v>358</v>
      </c>
      <c r="J7705" s="9" t="s">
        <v>368</v>
      </c>
      <c r="K7705" s="9"/>
      <c r="O7705" s="9" t="s">
        <v>344</v>
      </c>
      <c r="CD7705" s="9" t="s">
        <v>344</v>
      </c>
    </row>
    <row r="7706">
      <c r="F7706" s="9" t="s">
        <v>402</v>
      </c>
      <c r="G7706" s="9" t="s">
        <v>409</v>
      </c>
      <c r="H7706" s="75" t="s">
        <v>443</v>
      </c>
      <c r="I7706" s="9" t="s">
        <v>359</v>
      </c>
      <c r="J7706" s="9" t="s">
        <v>368</v>
      </c>
      <c r="K7706" s="9"/>
      <c r="O7706" s="9" t="s">
        <v>344</v>
      </c>
      <c r="CD7706" s="9" t="s">
        <v>344</v>
      </c>
    </row>
    <row r="7707">
      <c r="F7707" s="9" t="s">
        <v>405</v>
      </c>
      <c r="G7707" s="9" t="s">
        <v>362</v>
      </c>
      <c r="H7707" s="75" t="s">
        <v>443</v>
      </c>
      <c r="I7707" s="9" t="s">
        <v>342</v>
      </c>
      <c r="J7707" s="9" t="s">
        <v>343</v>
      </c>
      <c r="O7707" s="9" t="s">
        <v>344</v>
      </c>
      <c r="CD7707" s="9" t="s">
        <v>344</v>
      </c>
      <c r="ES7707" s="15" t="s">
        <v>344</v>
      </c>
      <c r="FX7707" s="15" t="s">
        <v>344</v>
      </c>
      <c r="KH7707" s="15" t="s">
        <v>344</v>
      </c>
    </row>
    <row r="7708">
      <c r="F7708" s="9" t="s">
        <v>405</v>
      </c>
      <c r="G7708" s="9" t="s">
        <v>362</v>
      </c>
      <c r="H7708" s="75" t="s">
        <v>443</v>
      </c>
      <c r="I7708" s="9" t="s">
        <v>345</v>
      </c>
      <c r="J7708" s="9" t="s">
        <v>343</v>
      </c>
      <c r="O7708" s="9" t="s">
        <v>346</v>
      </c>
      <c r="CD7708" s="9" t="s">
        <v>366</v>
      </c>
      <c r="ES7708" s="15" t="s">
        <v>366</v>
      </c>
      <c r="FX7708" s="15" t="s">
        <v>347</v>
      </c>
      <c r="KH7708" s="15" t="s">
        <v>347</v>
      </c>
    </row>
    <row r="7709">
      <c r="F7709" s="9" t="s">
        <v>405</v>
      </c>
      <c r="G7709" s="9" t="s">
        <v>362</v>
      </c>
      <c r="H7709" s="75" t="s">
        <v>443</v>
      </c>
      <c r="I7709" s="9" t="s">
        <v>349</v>
      </c>
      <c r="J7709" s="9" t="s">
        <v>343</v>
      </c>
      <c r="O7709" s="9" t="s">
        <v>346</v>
      </c>
      <c r="CD7709" s="9" t="s">
        <v>347</v>
      </c>
      <c r="ES7709" s="15" t="s">
        <v>347</v>
      </c>
      <c r="FX7709" s="15" t="s">
        <v>347</v>
      </c>
      <c r="KH7709" s="15" t="s">
        <v>347</v>
      </c>
    </row>
    <row r="7710">
      <c r="F7710" s="9" t="s">
        <v>405</v>
      </c>
      <c r="G7710" s="9" t="s">
        <v>362</v>
      </c>
      <c r="H7710" s="75" t="s">
        <v>443</v>
      </c>
      <c r="I7710" s="9" t="s">
        <v>350</v>
      </c>
      <c r="J7710" s="9" t="s">
        <v>343</v>
      </c>
      <c r="O7710" s="9" t="s">
        <v>346</v>
      </c>
      <c r="CD7710" s="9" t="s">
        <v>347</v>
      </c>
      <c r="ES7710" s="15" t="s">
        <v>347</v>
      </c>
      <c r="FX7710" s="15" t="s">
        <v>347</v>
      </c>
      <c r="KH7710" s="15" t="s">
        <v>347</v>
      </c>
    </row>
    <row r="7711">
      <c r="F7711" s="9" t="s">
        <v>405</v>
      </c>
      <c r="G7711" s="9" t="s">
        <v>362</v>
      </c>
      <c r="H7711" s="75" t="s">
        <v>443</v>
      </c>
      <c r="I7711" s="9" t="s">
        <v>351</v>
      </c>
      <c r="J7711" s="9" t="s">
        <v>343</v>
      </c>
      <c r="O7711" s="9" t="s">
        <v>346</v>
      </c>
      <c r="CD7711" s="9" t="s">
        <v>347</v>
      </c>
      <c r="ES7711" s="15" t="s">
        <v>347</v>
      </c>
      <c r="FX7711" s="15" t="s">
        <v>347</v>
      </c>
      <c r="KH7711" s="15" t="s">
        <v>347</v>
      </c>
    </row>
    <row r="7712">
      <c r="F7712" s="9" t="s">
        <v>405</v>
      </c>
      <c r="G7712" s="9" t="s">
        <v>362</v>
      </c>
      <c r="H7712" s="75" t="s">
        <v>443</v>
      </c>
      <c r="I7712" s="9" t="s">
        <v>352</v>
      </c>
      <c r="J7712" s="9" t="s">
        <v>343</v>
      </c>
      <c r="O7712" s="9" t="s">
        <v>346</v>
      </c>
      <c r="CD7712" s="9" t="s">
        <v>347</v>
      </c>
      <c r="ES7712" s="15" t="s">
        <v>347</v>
      </c>
      <c r="FX7712" s="15" t="s">
        <v>347</v>
      </c>
      <c r="KH7712" s="15" t="s">
        <v>347</v>
      </c>
    </row>
    <row r="7713">
      <c r="F7713" s="9" t="s">
        <v>405</v>
      </c>
      <c r="G7713" s="9" t="s">
        <v>362</v>
      </c>
      <c r="H7713" s="75" t="s">
        <v>443</v>
      </c>
      <c r="I7713" s="9" t="s">
        <v>353</v>
      </c>
      <c r="J7713" s="9" t="s">
        <v>343</v>
      </c>
      <c r="O7713" s="9" t="s">
        <v>346</v>
      </c>
      <c r="CD7713" s="9" t="s">
        <v>347</v>
      </c>
      <c r="ES7713" s="15" t="s">
        <v>347</v>
      </c>
      <c r="FX7713" s="15" t="s">
        <v>347</v>
      </c>
      <c r="KH7713" s="15" t="s">
        <v>347</v>
      </c>
    </row>
    <row r="7714">
      <c r="F7714" s="9" t="s">
        <v>405</v>
      </c>
      <c r="G7714" s="9" t="s">
        <v>362</v>
      </c>
      <c r="H7714" s="75" t="s">
        <v>443</v>
      </c>
      <c r="I7714" s="9" t="s">
        <v>354</v>
      </c>
      <c r="J7714" s="9" t="s">
        <v>343</v>
      </c>
      <c r="O7714" s="9" t="s">
        <v>346</v>
      </c>
      <c r="CD7714" s="9" t="s">
        <v>347</v>
      </c>
      <c r="ES7714" s="15" t="s">
        <v>347</v>
      </c>
      <c r="FX7714" s="15" t="s">
        <v>347</v>
      </c>
      <c r="KH7714" s="15" t="s">
        <v>347</v>
      </c>
    </row>
    <row r="7715">
      <c r="F7715" s="9" t="s">
        <v>405</v>
      </c>
      <c r="G7715" s="9" t="s">
        <v>362</v>
      </c>
      <c r="H7715" s="75" t="s">
        <v>443</v>
      </c>
      <c r="I7715" s="9" t="s">
        <v>355</v>
      </c>
      <c r="J7715" s="9" t="s">
        <v>343</v>
      </c>
      <c r="O7715" s="9" t="s">
        <v>346</v>
      </c>
      <c r="CD7715" s="9" t="s">
        <v>366</v>
      </c>
      <c r="ES7715" s="15" t="s">
        <v>366</v>
      </c>
      <c r="FX7715" s="15" t="s">
        <v>347</v>
      </c>
      <c r="KH7715" s="15" t="s">
        <v>347</v>
      </c>
    </row>
    <row r="7716">
      <c r="F7716" s="9" t="s">
        <v>405</v>
      </c>
      <c r="G7716" s="9" t="s">
        <v>362</v>
      </c>
      <c r="H7716" s="75" t="s">
        <v>443</v>
      </c>
      <c r="I7716" s="9" t="s">
        <v>356</v>
      </c>
      <c r="J7716" s="9" t="s">
        <v>343</v>
      </c>
      <c r="O7716" s="9" t="s">
        <v>346</v>
      </c>
      <c r="CD7716" s="9" t="s">
        <v>347</v>
      </c>
      <c r="ES7716" s="15" t="s">
        <v>347</v>
      </c>
      <c r="FX7716" s="15" t="s">
        <v>347</v>
      </c>
      <c r="KH7716" s="15" t="s">
        <v>347</v>
      </c>
    </row>
    <row r="7717">
      <c r="F7717" s="9" t="s">
        <v>405</v>
      </c>
      <c r="G7717" s="9" t="s">
        <v>362</v>
      </c>
      <c r="H7717" s="75" t="s">
        <v>443</v>
      </c>
      <c r="I7717" s="9" t="s">
        <v>357</v>
      </c>
      <c r="J7717" s="9" t="s">
        <v>343</v>
      </c>
      <c r="O7717" s="9" t="s">
        <v>346</v>
      </c>
      <c r="CD7717" s="9" t="s">
        <v>347</v>
      </c>
      <c r="ES7717" s="15" t="s">
        <v>347</v>
      </c>
      <c r="FX7717" s="15" t="s">
        <v>347</v>
      </c>
      <c r="KH7717" s="15" t="s">
        <v>347</v>
      </c>
    </row>
    <row r="7718">
      <c r="F7718" s="9" t="s">
        <v>405</v>
      </c>
      <c r="G7718" s="9" t="s">
        <v>362</v>
      </c>
      <c r="H7718" s="75" t="s">
        <v>443</v>
      </c>
      <c r="I7718" s="9" t="s">
        <v>358</v>
      </c>
      <c r="J7718" s="9" t="s">
        <v>343</v>
      </c>
      <c r="O7718" s="9" t="s">
        <v>344</v>
      </c>
      <c r="CD7718" s="9" t="s">
        <v>344</v>
      </c>
      <c r="ES7718" s="15" t="s">
        <v>344</v>
      </c>
      <c r="FX7718" s="15" t="s">
        <v>344</v>
      </c>
      <c r="KH7718" s="15" t="s">
        <v>344</v>
      </c>
    </row>
    <row r="7719">
      <c r="F7719" s="9" t="s">
        <v>405</v>
      </c>
      <c r="G7719" s="9" t="s">
        <v>362</v>
      </c>
      <c r="H7719" s="75" t="s">
        <v>443</v>
      </c>
      <c r="I7719" s="9" t="s">
        <v>359</v>
      </c>
      <c r="J7719" s="9" t="s">
        <v>343</v>
      </c>
      <c r="O7719" s="9" t="s">
        <v>344</v>
      </c>
      <c r="CD7719" s="9" t="s">
        <v>344</v>
      </c>
      <c r="ES7719" s="15" t="s">
        <v>344</v>
      </c>
      <c r="FX7719" s="15" t="s">
        <v>344</v>
      </c>
      <c r="KH7719" s="15" t="s">
        <v>344</v>
      </c>
    </row>
    <row r="7720">
      <c r="F7720" s="9" t="s">
        <v>405</v>
      </c>
      <c r="G7720" s="9" t="s">
        <v>362</v>
      </c>
      <c r="H7720" s="75" t="s">
        <v>443</v>
      </c>
      <c r="I7720" s="9" t="s">
        <v>342</v>
      </c>
      <c r="J7720" s="9" t="s">
        <v>367</v>
      </c>
      <c r="K7720" s="9"/>
      <c r="O7720" s="9" t="s">
        <v>344</v>
      </c>
      <c r="CD7720" s="9" t="s">
        <v>344</v>
      </c>
      <c r="ES7720" s="15" t="s">
        <v>344</v>
      </c>
      <c r="FX7720" s="15" t="s">
        <v>344</v>
      </c>
      <c r="KH7720" s="15" t="s">
        <v>344</v>
      </c>
    </row>
    <row r="7721">
      <c r="F7721" s="9" t="s">
        <v>405</v>
      </c>
      <c r="G7721" s="9" t="s">
        <v>362</v>
      </c>
      <c r="H7721" s="75" t="s">
        <v>443</v>
      </c>
      <c r="I7721" s="9" t="s">
        <v>345</v>
      </c>
      <c r="J7721" s="9" t="s">
        <v>367</v>
      </c>
      <c r="K7721" s="9"/>
      <c r="O7721" s="9" t="s">
        <v>346</v>
      </c>
      <c r="CD7721" s="9" t="s">
        <v>366</v>
      </c>
      <c r="ES7721" s="15" t="s">
        <v>366</v>
      </c>
      <c r="FX7721" s="15" t="s">
        <v>347</v>
      </c>
      <c r="KH7721" s="15" t="s">
        <v>347</v>
      </c>
    </row>
    <row r="7722">
      <c r="F7722" s="9" t="s">
        <v>405</v>
      </c>
      <c r="G7722" s="9" t="s">
        <v>362</v>
      </c>
      <c r="H7722" s="75" t="s">
        <v>443</v>
      </c>
      <c r="I7722" s="9" t="s">
        <v>349</v>
      </c>
      <c r="J7722" s="9" t="s">
        <v>367</v>
      </c>
      <c r="K7722" s="9"/>
      <c r="O7722" s="9" t="s">
        <v>346</v>
      </c>
      <c r="CD7722" s="9" t="s">
        <v>347</v>
      </c>
      <c r="ES7722" s="15" t="s">
        <v>347</v>
      </c>
      <c r="FX7722" s="15" t="s">
        <v>347</v>
      </c>
      <c r="KH7722" s="15" t="s">
        <v>347</v>
      </c>
    </row>
    <row r="7723">
      <c r="F7723" s="9" t="s">
        <v>405</v>
      </c>
      <c r="G7723" s="9" t="s">
        <v>362</v>
      </c>
      <c r="H7723" s="75" t="s">
        <v>443</v>
      </c>
      <c r="I7723" s="9" t="s">
        <v>350</v>
      </c>
      <c r="J7723" s="9" t="s">
        <v>367</v>
      </c>
      <c r="K7723" s="9"/>
      <c r="O7723" s="9" t="s">
        <v>346</v>
      </c>
      <c r="CD7723" s="9" t="s">
        <v>347</v>
      </c>
      <c r="ES7723" s="15" t="s">
        <v>347</v>
      </c>
      <c r="FX7723" s="15" t="s">
        <v>347</v>
      </c>
      <c r="KH7723" s="15" t="s">
        <v>347</v>
      </c>
    </row>
    <row r="7724">
      <c r="F7724" s="9" t="s">
        <v>405</v>
      </c>
      <c r="G7724" s="9" t="s">
        <v>362</v>
      </c>
      <c r="H7724" s="75" t="s">
        <v>443</v>
      </c>
      <c r="I7724" s="9" t="s">
        <v>351</v>
      </c>
      <c r="J7724" s="9" t="s">
        <v>367</v>
      </c>
      <c r="K7724" s="9"/>
      <c r="O7724" s="9" t="s">
        <v>346</v>
      </c>
      <c r="CD7724" s="9" t="s">
        <v>347</v>
      </c>
      <c r="ES7724" s="15" t="s">
        <v>347</v>
      </c>
      <c r="FX7724" s="15" t="s">
        <v>347</v>
      </c>
      <c r="KH7724" s="15" t="s">
        <v>347</v>
      </c>
    </row>
    <row r="7725">
      <c r="F7725" s="9" t="s">
        <v>405</v>
      </c>
      <c r="G7725" s="9" t="s">
        <v>362</v>
      </c>
      <c r="H7725" s="75" t="s">
        <v>443</v>
      </c>
      <c r="I7725" s="9" t="s">
        <v>352</v>
      </c>
      <c r="J7725" s="9" t="s">
        <v>367</v>
      </c>
      <c r="K7725" s="9"/>
      <c r="O7725" s="9" t="s">
        <v>346</v>
      </c>
      <c r="CD7725" s="9" t="s">
        <v>347</v>
      </c>
      <c r="ES7725" s="15" t="s">
        <v>347</v>
      </c>
      <c r="FX7725" s="15" t="s">
        <v>347</v>
      </c>
      <c r="KH7725" s="15" t="s">
        <v>347</v>
      </c>
    </row>
    <row r="7726">
      <c r="F7726" s="9" t="s">
        <v>405</v>
      </c>
      <c r="G7726" s="9" t="s">
        <v>362</v>
      </c>
      <c r="H7726" s="75" t="s">
        <v>443</v>
      </c>
      <c r="I7726" s="9" t="s">
        <v>353</v>
      </c>
      <c r="J7726" s="9" t="s">
        <v>367</v>
      </c>
      <c r="K7726" s="9"/>
      <c r="O7726" s="9" t="s">
        <v>346</v>
      </c>
      <c r="CD7726" s="9" t="s">
        <v>347</v>
      </c>
      <c r="ES7726" s="15" t="s">
        <v>347</v>
      </c>
      <c r="FX7726" s="15" t="s">
        <v>347</v>
      </c>
      <c r="KH7726" s="15" t="s">
        <v>347</v>
      </c>
    </row>
    <row r="7727">
      <c r="F7727" s="9" t="s">
        <v>405</v>
      </c>
      <c r="G7727" s="9" t="s">
        <v>362</v>
      </c>
      <c r="H7727" s="75" t="s">
        <v>443</v>
      </c>
      <c r="I7727" s="9" t="s">
        <v>354</v>
      </c>
      <c r="J7727" s="9" t="s">
        <v>367</v>
      </c>
      <c r="K7727" s="9"/>
      <c r="O7727" s="9" t="s">
        <v>346</v>
      </c>
      <c r="CD7727" s="9" t="s">
        <v>347</v>
      </c>
      <c r="ES7727" s="15" t="s">
        <v>347</v>
      </c>
      <c r="FX7727" s="15" t="s">
        <v>347</v>
      </c>
      <c r="KH7727" s="15" t="s">
        <v>347</v>
      </c>
    </row>
    <row r="7728">
      <c r="F7728" s="9" t="s">
        <v>405</v>
      </c>
      <c r="G7728" s="9" t="s">
        <v>362</v>
      </c>
      <c r="H7728" s="75" t="s">
        <v>443</v>
      </c>
      <c r="I7728" s="9" t="s">
        <v>355</v>
      </c>
      <c r="J7728" s="9" t="s">
        <v>367</v>
      </c>
      <c r="K7728" s="9"/>
      <c r="O7728" s="9" t="s">
        <v>346</v>
      </c>
      <c r="CD7728" s="9" t="s">
        <v>366</v>
      </c>
      <c r="ES7728" s="15" t="s">
        <v>366</v>
      </c>
      <c r="FX7728" s="15" t="s">
        <v>347</v>
      </c>
      <c r="KH7728" s="15" t="s">
        <v>347</v>
      </c>
    </row>
    <row r="7729">
      <c r="F7729" s="9" t="s">
        <v>405</v>
      </c>
      <c r="G7729" s="9" t="s">
        <v>362</v>
      </c>
      <c r="H7729" s="75" t="s">
        <v>443</v>
      </c>
      <c r="I7729" s="9" t="s">
        <v>356</v>
      </c>
      <c r="J7729" s="9" t="s">
        <v>367</v>
      </c>
      <c r="K7729" s="9"/>
      <c r="O7729" s="9" t="s">
        <v>346</v>
      </c>
      <c r="CD7729" s="9" t="s">
        <v>347</v>
      </c>
      <c r="ES7729" s="15" t="s">
        <v>347</v>
      </c>
      <c r="FX7729" s="15" t="s">
        <v>347</v>
      </c>
      <c r="KH7729" s="15" t="s">
        <v>347</v>
      </c>
    </row>
    <row r="7730">
      <c r="F7730" s="9" t="s">
        <v>405</v>
      </c>
      <c r="G7730" s="9" t="s">
        <v>362</v>
      </c>
      <c r="H7730" s="75" t="s">
        <v>443</v>
      </c>
      <c r="I7730" s="9" t="s">
        <v>357</v>
      </c>
      <c r="J7730" s="9" t="s">
        <v>367</v>
      </c>
      <c r="K7730" s="9"/>
      <c r="O7730" s="9" t="s">
        <v>346</v>
      </c>
      <c r="CD7730" s="9" t="s">
        <v>347</v>
      </c>
      <c r="ES7730" s="15" t="s">
        <v>347</v>
      </c>
      <c r="FX7730" s="15" t="s">
        <v>347</v>
      </c>
      <c r="KH7730" s="15" t="s">
        <v>347</v>
      </c>
    </row>
    <row r="7731">
      <c r="F7731" s="9" t="s">
        <v>405</v>
      </c>
      <c r="G7731" s="9" t="s">
        <v>362</v>
      </c>
      <c r="H7731" s="75" t="s">
        <v>443</v>
      </c>
      <c r="I7731" s="9" t="s">
        <v>358</v>
      </c>
      <c r="J7731" s="9" t="s">
        <v>367</v>
      </c>
      <c r="K7731" s="9"/>
      <c r="O7731" s="9" t="s">
        <v>344</v>
      </c>
      <c r="CD7731" s="9" t="s">
        <v>344</v>
      </c>
      <c r="ES7731" s="15" t="s">
        <v>344</v>
      </c>
      <c r="FX7731" s="15" t="s">
        <v>344</v>
      </c>
      <c r="KH7731" s="15" t="s">
        <v>344</v>
      </c>
    </row>
    <row r="7732">
      <c r="F7732" s="9" t="s">
        <v>405</v>
      </c>
      <c r="G7732" s="9" t="s">
        <v>362</v>
      </c>
      <c r="H7732" s="75" t="s">
        <v>443</v>
      </c>
      <c r="I7732" s="9" t="s">
        <v>359</v>
      </c>
      <c r="J7732" s="9" t="s">
        <v>367</v>
      </c>
      <c r="K7732" s="9"/>
      <c r="O7732" s="9" t="s">
        <v>344</v>
      </c>
      <c r="CD7732" s="9" t="s">
        <v>344</v>
      </c>
      <c r="ES7732" s="15" t="s">
        <v>344</v>
      </c>
      <c r="FX7732" s="15" t="s">
        <v>344</v>
      </c>
      <c r="KH7732" s="15" t="s">
        <v>344</v>
      </c>
    </row>
    <row r="7733">
      <c r="F7733" s="9" t="s">
        <v>405</v>
      </c>
      <c r="G7733" s="9" t="s">
        <v>362</v>
      </c>
      <c r="H7733" s="75" t="s">
        <v>443</v>
      </c>
      <c r="I7733" s="9" t="s">
        <v>342</v>
      </c>
      <c r="J7733" s="9" t="s">
        <v>368</v>
      </c>
      <c r="K7733" s="9"/>
      <c r="O7733" s="9" t="s">
        <v>344</v>
      </c>
      <c r="CD7733" s="9" t="s">
        <v>344</v>
      </c>
      <c r="ES7733" s="15" t="s">
        <v>344</v>
      </c>
      <c r="FX7733" s="15" t="s">
        <v>344</v>
      </c>
      <c r="KH7733" s="15" t="s">
        <v>344</v>
      </c>
    </row>
    <row r="7734">
      <c r="F7734" s="9" t="s">
        <v>405</v>
      </c>
      <c r="G7734" s="9" t="s">
        <v>362</v>
      </c>
      <c r="H7734" s="75" t="s">
        <v>443</v>
      </c>
      <c r="I7734" s="9" t="s">
        <v>345</v>
      </c>
      <c r="J7734" s="9" t="s">
        <v>368</v>
      </c>
      <c r="K7734" s="9"/>
      <c r="O7734" s="9" t="s">
        <v>346</v>
      </c>
      <c r="CD7734" s="9" t="s">
        <v>366</v>
      </c>
      <c r="ES7734" s="15" t="s">
        <v>366</v>
      </c>
      <c r="FX7734" s="15" t="s">
        <v>347</v>
      </c>
      <c r="KH7734" s="15" t="s">
        <v>347</v>
      </c>
    </row>
    <row r="7735">
      <c r="F7735" s="9" t="s">
        <v>405</v>
      </c>
      <c r="G7735" s="9" t="s">
        <v>362</v>
      </c>
      <c r="H7735" s="75" t="s">
        <v>443</v>
      </c>
      <c r="I7735" s="9" t="s">
        <v>349</v>
      </c>
      <c r="J7735" s="9" t="s">
        <v>368</v>
      </c>
      <c r="K7735" s="9"/>
      <c r="O7735" s="9" t="s">
        <v>346</v>
      </c>
      <c r="CD7735" s="9" t="s">
        <v>347</v>
      </c>
      <c r="ES7735" s="15" t="s">
        <v>347</v>
      </c>
      <c r="FX7735" s="15" t="s">
        <v>347</v>
      </c>
      <c r="KH7735" s="15" t="s">
        <v>347</v>
      </c>
    </row>
    <row r="7736">
      <c r="F7736" s="9" t="s">
        <v>405</v>
      </c>
      <c r="G7736" s="9" t="s">
        <v>362</v>
      </c>
      <c r="H7736" s="75" t="s">
        <v>443</v>
      </c>
      <c r="I7736" s="9" t="s">
        <v>350</v>
      </c>
      <c r="J7736" s="9" t="s">
        <v>368</v>
      </c>
      <c r="K7736" s="9"/>
      <c r="O7736" s="9" t="s">
        <v>346</v>
      </c>
      <c r="CD7736" s="9" t="s">
        <v>347</v>
      </c>
      <c r="ES7736" s="15" t="s">
        <v>347</v>
      </c>
      <c r="FX7736" s="15" t="s">
        <v>347</v>
      </c>
      <c r="KH7736" s="15" t="s">
        <v>347</v>
      </c>
    </row>
    <row r="7737">
      <c r="F7737" s="9" t="s">
        <v>405</v>
      </c>
      <c r="G7737" s="9" t="s">
        <v>362</v>
      </c>
      <c r="H7737" s="75" t="s">
        <v>443</v>
      </c>
      <c r="I7737" s="9" t="s">
        <v>351</v>
      </c>
      <c r="J7737" s="9" t="s">
        <v>368</v>
      </c>
      <c r="K7737" s="9"/>
      <c r="O7737" s="9" t="s">
        <v>346</v>
      </c>
      <c r="CD7737" s="9" t="s">
        <v>347</v>
      </c>
      <c r="ES7737" s="15" t="s">
        <v>347</v>
      </c>
      <c r="FX7737" s="15" t="s">
        <v>347</v>
      </c>
      <c r="KH7737" s="15" t="s">
        <v>347</v>
      </c>
    </row>
    <row r="7738">
      <c r="F7738" s="9" t="s">
        <v>405</v>
      </c>
      <c r="G7738" s="9" t="s">
        <v>362</v>
      </c>
      <c r="H7738" s="75" t="s">
        <v>443</v>
      </c>
      <c r="I7738" s="9" t="s">
        <v>352</v>
      </c>
      <c r="J7738" s="9" t="s">
        <v>368</v>
      </c>
      <c r="K7738" s="9"/>
      <c r="O7738" s="9" t="s">
        <v>346</v>
      </c>
      <c r="CD7738" s="9" t="s">
        <v>347</v>
      </c>
      <c r="ES7738" s="15" t="s">
        <v>347</v>
      </c>
      <c r="FX7738" s="15" t="s">
        <v>347</v>
      </c>
      <c r="KH7738" s="15" t="s">
        <v>347</v>
      </c>
    </row>
    <row r="7739">
      <c r="F7739" s="9" t="s">
        <v>405</v>
      </c>
      <c r="G7739" s="9" t="s">
        <v>362</v>
      </c>
      <c r="H7739" s="75" t="s">
        <v>443</v>
      </c>
      <c r="I7739" s="9" t="s">
        <v>353</v>
      </c>
      <c r="J7739" s="9" t="s">
        <v>368</v>
      </c>
      <c r="K7739" s="9"/>
      <c r="O7739" s="9" t="s">
        <v>346</v>
      </c>
      <c r="CD7739" s="9" t="s">
        <v>347</v>
      </c>
      <c r="ES7739" s="15" t="s">
        <v>347</v>
      </c>
      <c r="FX7739" s="15" t="s">
        <v>347</v>
      </c>
      <c r="KH7739" s="15" t="s">
        <v>347</v>
      </c>
    </row>
    <row r="7740">
      <c r="F7740" s="9" t="s">
        <v>405</v>
      </c>
      <c r="G7740" s="9" t="s">
        <v>362</v>
      </c>
      <c r="H7740" s="75" t="s">
        <v>443</v>
      </c>
      <c r="I7740" s="9" t="s">
        <v>354</v>
      </c>
      <c r="J7740" s="9" t="s">
        <v>368</v>
      </c>
      <c r="K7740" s="9"/>
      <c r="O7740" s="9" t="s">
        <v>346</v>
      </c>
      <c r="CD7740" s="9" t="s">
        <v>347</v>
      </c>
      <c r="ES7740" s="15" t="s">
        <v>347</v>
      </c>
      <c r="FX7740" s="15" t="s">
        <v>347</v>
      </c>
      <c r="KH7740" s="15" t="s">
        <v>347</v>
      </c>
    </row>
    <row r="7741">
      <c r="F7741" s="9" t="s">
        <v>405</v>
      </c>
      <c r="G7741" s="9" t="s">
        <v>362</v>
      </c>
      <c r="H7741" s="75" t="s">
        <v>443</v>
      </c>
      <c r="I7741" s="9" t="s">
        <v>355</v>
      </c>
      <c r="J7741" s="9" t="s">
        <v>368</v>
      </c>
      <c r="K7741" s="9"/>
      <c r="O7741" s="9" t="s">
        <v>346</v>
      </c>
      <c r="CD7741" s="9" t="s">
        <v>366</v>
      </c>
      <c r="ES7741" s="15" t="s">
        <v>366</v>
      </c>
      <c r="FX7741" s="15" t="s">
        <v>347</v>
      </c>
      <c r="KH7741" s="15" t="s">
        <v>347</v>
      </c>
    </row>
    <row r="7742">
      <c r="F7742" s="9" t="s">
        <v>405</v>
      </c>
      <c r="G7742" s="9" t="s">
        <v>362</v>
      </c>
      <c r="H7742" s="75" t="s">
        <v>443</v>
      </c>
      <c r="I7742" s="9" t="s">
        <v>356</v>
      </c>
      <c r="J7742" s="9" t="s">
        <v>368</v>
      </c>
      <c r="K7742" s="9"/>
      <c r="O7742" s="9" t="s">
        <v>346</v>
      </c>
      <c r="CD7742" s="9" t="s">
        <v>347</v>
      </c>
      <c r="ES7742" s="15" t="s">
        <v>347</v>
      </c>
      <c r="FX7742" s="15" t="s">
        <v>347</v>
      </c>
      <c r="KH7742" s="15" t="s">
        <v>347</v>
      </c>
    </row>
    <row r="7743">
      <c r="F7743" s="9" t="s">
        <v>405</v>
      </c>
      <c r="G7743" s="9" t="s">
        <v>362</v>
      </c>
      <c r="H7743" s="75" t="s">
        <v>443</v>
      </c>
      <c r="I7743" s="9" t="s">
        <v>357</v>
      </c>
      <c r="J7743" s="9" t="s">
        <v>368</v>
      </c>
      <c r="K7743" s="9"/>
      <c r="O7743" s="9" t="s">
        <v>346</v>
      </c>
      <c r="CD7743" s="9" t="s">
        <v>347</v>
      </c>
      <c r="ES7743" s="15" t="s">
        <v>347</v>
      </c>
      <c r="FX7743" s="15" t="s">
        <v>347</v>
      </c>
      <c r="KH7743" s="15" t="s">
        <v>347</v>
      </c>
    </row>
    <row r="7744">
      <c r="F7744" s="9" t="s">
        <v>405</v>
      </c>
      <c r="G7744" s="9" t="s">
        <v>362</v>
      </c>
      <c r="H7744" s="75" t="s">
        <v>443</v>
      </c>
      <c r="I7744" s="9" t="s">
        <v>358</v>
      </c>
      <c r="J7744" s="9" t="s">
        <v>368</v>
      </c>
      <c r="K7744" s="9"/>
      <c r="O7744" s="9" t="s">
        <v>344</v>
      </c>
      <c r="CD7744" s="9" t="s">
        <v>344</v>
      </c>
      <c r="ES7744" s="15" t="s">
        <v>344</v>
      </c>
      <c r="FX7744" s="15" t="s">
        <v>344</v>
      </c>
      <c r="KH7744" s="15" t="s">
        <v>344</v>
      </c>
    </row>
    <row r="7745">
      <c r="F7745" s="9" t="s">
        <v>405</v>
      </c>
      <c r="G7745" s="9" t="s">
        <v>362</v>
      </c>
      <c r="H7745" s="75" t="s">
        <v>443</v>
      </c>
      <c r="I7745" s="9" t="s">
        <v>359</v>
      </c>
      <c r="J7745" s="9" t="s">
        <v>368</v>
      </c>
      <c r="K7745" s="9"/>
      <c r="O7745" s="9" t="s">
        <v>344</v>
      </c>
      <c r="CD7745" s="9" t="s">
        <v>344</v>
      </c>
      <c r="ES7745" s="15" t="s">
        <v>344</v>
      </c>
      <c r="FX7745" s="15" t="s">
        <v>344</v>
      </c>
      <c r="KH7745" s="15" t="s">
        <v>344</v>
      </c>
    </row>
    <row r="7746">
      <c r="F7746" s="9" t="s">
        <v>447</v>
      </c>
      <c r="G7746" s="9" t="s">
        <v>388</v>
      </c>
      <c r="H7746" s="75" t="s">
        <v>443</v>
      </c>
      <c r="I7746" s="9" t="s">
        <v>342</v>
      </c>
      <c r="J7746" s="9" t="s">
        <v>343</v>
      </c>
      <c r="O7746" s="9" t="s">
        <v>344</v>
      </c>
      <c r="CD7746" s="9" t="s">
        <v>344</v>
      </c>
      <c r="DV7746" s="9" t="s">
        <v>344</v>
      </c>
      <c r="ES7746" s="15" t="s">
        <v>344</v>
      </c>
      <c r="FX7746" s="15" t="s">
        <v>344</v>
      </c>
      <c r="II7746" s="15" t="s">
        <v>344</v>
      </c>
    </row>
    <row r="7747">
      <c r="F7747" s="9" t="s">
        <v>447</v>
      </c>
      <c r="G7747" s="9" t="s">
        <v>388</v>
      </c>
      <c r="H7747" s="75" t="s">
        <v>443</v>
      </c>
      <c r="I7747" s="9" t="s">
        <v>345</v>
      </c>
      <c r="J7747" s="9" t="s">
        <v>343</v>
      </c>
      <c r="O7747" s="9" t="s">
        <v>346</v>
      </c>
      <c r="CD7747" s="9" t="s">
        <v>366</v>
      </c>
      <c r="DV7747" s="9" t="s">
        <v>366</v>
      </c>
      <c r="ES7747" s="15" t="s">
        <v>366</v>
      </c>
      <c r="FX7747" s="15" t="s">
        <v>347</v>
      </c>
      <c r="II7747" s="15" t="s">
        <v>366</v>
      </c>
    </row>
    <row r="7748">
      <c r="F7748" s="9" t="s">
        <v>447</v>
      </c>
      <c r="G7748" s="9" t="s">
        <v>388</v>
      </c>
      <c r="H7748" s="75" t="s">
        <v>443</v>
      </c>
      <c r="I7748" s="9" t="s">
        <v>349</v>
      </c>
      <c r="J7748" s="9" t="s">
        <v>343</v>
      </c>
      <c r="O7748" s="9" t="s">
        <v>346</v>
      </c>
      <c r="CD7748" s="9" t="s">
        <v>347</v>
      </c>
      <c r="DV7748" s="9" t="s">
        <v>347</v>
      </c>
      <c r="ES7748" s="15" t="s">
        <v>347</v>
      </c>
      <c r="FX7748" s="15" t="s">
        <v>347</v>
      </c>
      <c r="II7748" s="15" t="s">
        <v>347</v>
      </c>
    </row>
    <row r="7749">
      <c r="F7749" s="9" t="s">
        <v>447</v>
      </c>
      <c r="G7749" s="9" t="s">
        <v>388</v>
      </c>
      <c r="H7749" s="75" t="s">
        <v>443</v>
      </c>
      <c r="I7749" s="9" t="s">
        <v>350</v>
      </c>
      <c r="J7749" s="9" t="s">
        <v>343</v>
      </c>
      <c r="O7749" s="9" t="s">
        <v>346</v>
      </c>
      <c r="CD7749" s="9" t="s">
        <v>347</v>
      </c>
      <c r="DV7749" s="9" t="s">
        <v>347</v>
      </c>
      <c r="ES7749" s="15" t="s">
        <v>347</v>
      </c>
      <c r="FX7749" s="15" t="s">
        <v>347</v>
      </c>
      <c r="II7749" s="15" t="s">
        <v>347</v>
      </c>
    </row>
    <row r="7750">
      <c r="F7750" s="9" t="s">
        <v>447</v>
      </c>
      <c r="G7750" s="9" t="s">
        <v>388</v>
      </c>
      <c r="H7750" s="75" t="s">
        <v>443</v>
      </c>
      <c r="I7750" s="9" t="s">
        <v>351</v>
      </c>
      <c r="J7750" s="9" t="s">
        <v>343</v>
      </c>
      <c r="O7750" s="9" t="s">
        <v>346</v>
      </c>
      <c r="CD7750" s="9" t="s">
        <v>347</v>
      </c>
      <c r="DV7750" s="9" t="s">
        <v>347</v>
      </c>
      <c r="ES7750" s="15" t="s">
        <v>347</v>
      </c>
      <c r="FX7750" s="15" t="s">
        <v>347</v>
      </c>
      <c r="II7750" s="15" t="s">
        <v>347</v>
      </c>
    </row>
    <row r="7751">
      <c r="F7751" s="9" t="s">
        <v>447</v>
      </c>
      <c r="G7751" s="9" t="s">
        <v>388</v>
      </c>
      <c r="H7751" s="75" t="s">
        <v>443</v>
      </c>
      <c r="I7751" s="9" t="s">
        <v>352</v>
      </c>
      <c r="J7751" s="9" t="s">
        <v>343</v>
      </c>
      <c r="O7751" s="9" t="s">
        <v>346</v>
      </c>
      <c r="CD7751" s="9" t="s">
        <v>347</v>
      </c>
      <c r="DV7751" s="9" t="s">
        <v>347</v>
      </c>
      <c r="ES7751" s="15" t="s">
        <v>347</v>
      </c>
      <c r="FX7751" s="15" t="s">
        <v>347</v>
      </c>
      <c r="II7751" s="15" t="s">
        <v>347</v>
      </c>
    </row>
    <row r="7752">
      <c r="F7752" s="9" t="s">
        <v>447</v>
      </c>
      <c r="G7752" s="9" t="s">
        <v>388</v>
      </c>
      <c r="H7752" s="75" t="s">
        <v>443</v>
      </c>
      <c r="I7752" s="9" t="s">
        <v>353</v>
      </c>
      <c r="J7752" s="9" t="s">
        <v>343</v>
      </c>
      <c r="O7752" s="9" t="s">
        <v>346</v>
      </c>
      <c r="CD7752" s="9" t="s">
        <v>347</v>
      </c>
      <c r="DV7752" s="9" t="s">
        <v>347</v>
      </c>
      <c r="ES7752" s="15" t="s">
        <v>347</v>
      </c>
      <c r="FX7752" s="15" t="s">
        <v>347</v>
      </c>
      <c r="II7752" s="15" t="s">
        <v>347</v>
      </c>
    </row>
    <row r="7753">
      <c r="F7753" s="9" t="s">
        <v>447</v>
      </c>
      <c r="G7753" s="9" t="s">
        <v>388</v>
      </c>
      <c r="H7753" s="75" t="s">
        <v>443</v>
      </c>
      <c r="I7753" s="9" t="s">
        <v>354</v>
      </c>
      <c r="J7753" s="9" t="s">
        <v>343</v>
      </c>
      <c r="O7753" s="9" t="s">
        <v>346</v>
      </c>
      <c r="CD7753" s="9" t="s">
        <v>347</v>
      </c>
      <c r="DV7753" s="9" t="s">
        <v>347</v>
      </c>
      <c r="ES7753" s="15" t="s">
        <v>347</v>
      </c>
      <c r="FX7753" s="15" t="s">
        <v>347</v>
      </c>
      <c r="II7753" s="15" t="s">
        <v>347</v>
      </c>
    </row>
    <row r="7754">
      <c r="F7754" s="9" t="s">
        <v>447</v>
      </c>
      <c r="G7754" s="9" t="s">
        <v>388</v>
      </c>
      <c r="H7754" s="75" t="s">
        <v>443</v>
      </c>
      <c r="I7754" s="9" t="s">
        <v>355</v>
      </c>
      <c r="J7754" s="9" t="s">
        <v>343</v>
      </c>
      <c r="O7754" s="9" t="s">
        <v>346</v>
      </c>
      <c r="CD7754" s="9" t="s">
        <v>366</v>
      </c>
      <c r="DV7754" s="9" t="s">
        <v>366</v>
      </c>
      <c r="ES7754" s="15" t="s">
        <v>366</v>
      </c>
      <c r="FX7754" s="15" t="s">
        <v>347</v>
      </c>
      <c r="II7754" s="15" t="s">
        <v>366</v>
      </c>
    </row>
    <row r="7755">
      <c r="F7755" s="9" t="s">
        <v>447</v>
      </c>
      <c r="G7755" s="9" t="s">
        <v>388</v>
      </c>
      <c r="H7755" s="75" t="s">
        <v>443</v>
      </c>
      <c r="I7755" s="9" t="s">
        <v>356</v>
      </c>
      <c r="J7755" s="9" t="s">
        <v>343</v>
      </c>
      <c r="O7755" s="9" t="s">
        <v>346</v>
      </c>
      <c r="CD7755" s="9" t="s">
        <v>347</v>
      </c>
      <c r="DV7755" s="9" t="s">
        <v>347</v>
      </c>
      <c r="ES7755" s="15" t="s">
        <v>347</v>
      </c>
      <c r="FX7755" s="15" t="s">
        <v>347</v>
      </c>
      <c r="II7755" s="15" t="s">
        <v>347</v>
      </c>
    </row>
    <row r="7756">
      <c r="F7756" s="9" t="s">
        <v>447</v>
      </c>
      <c r="G7756" s="9" t="s">
        <v>388</v>
      </c>
      <c r="H7756" s="75" t="s">
        <v>443</v>
      </c>
      <c r="I7756" s="9" t="s">
        <v>357</v>
      </c>
      <c r="J7756" s="9" t="s">
        <v>343</v>
      </c>
      <c r="O7756" s="9" t="s">
        <v>346</v>
      </c>
      <c r="CD7756" s="9" t="s">
        <v>347</v>
      </c>
      <c r="DV7756" s="9" t="s">
        <v>347</v>
      </c>
      <c r="ES7756" s="15" t="s">
        <v>347</v>
      </c>
      <c r="FX7756" s="15" t="s">
        <v>347</v>
      </c>
      <c r="II7756" s="15" t="s">
        <v>347</v>
      </c>
    </row>
    <row r="7757">
      <c r="F7757" s="9" t="s">
        <v>447</v>
      </c>
      <c r="G7757" s="9" t="s">
        <v>388</v>
      </c>
      <c r="H7757" s="75" t="s">
        <v>443</v>
      </c>
      <c r="I7757" s="9" t="s">
        <v>358</v>
      </c>
      <c r="J7757" s="9" t="s">
        <v>343</v>
      </c>
      <c r="O7757" s="9" t="s">
        <v>344</v>
      </c>
      <c r="CD7757" s="9" t="s">
        <v>344</v>
      </c>
      <c r="DV7757" s="9" t="s">
        <v>344</v>
      </c>
      <c r="ES7757" s="15" t="s">
        <v>344</v>
      </c>
      <c r="FX7757" s="15" t="s">
        <v>344</v>
      </c>
      <c r="II7757" s="15" t="s">
        <v>344</v>
      </c>
    </row>
    <row r="7758">
      <c r="F7758" s="9" t="s">
        <v>447</v>
      </c>
      <c r="G7758" s="9" t="s">
        <v>388</v>
      </c>
      <c r="H7758" s="75" t="s">
        <v>443</v>
      </c>
      <c r="I7758" s="9" t="s">
        <v>359</v>
      </c>
      <c r="J7758" s="9" t="s">
        <v>343</v>
      </c>
      <c r="O7758" s="9" t="s">
        <v>344</v>
      </c>
      <c r="CD7758" s="9" t="s">
        <v>344</v>
      </c>
      <c r="DV7758" s="9" t="s">
        <v>344</v>
      </c>
      <c r="ES7758" s="15" t="s">
        <v>344</v>
      </c>
      <c r="FX7758" s="15" t="s">
        <v>344</v>
      </c>
      <c r="II7758" s="15" t="s">
        <v>344</v>
      </c>
    </row>
    <row r="7759">
      <c r="F7759" s="9" t="s">
        <v>447</v>
      </c>
      <c r="G7759" s="9" t="s">
        <v>388</v>
      </c>
      <c r="H7759" s="75" t="s">
        <v>443</v>
      </c>
      <c r="I7759" s="9" t="s">
        <v>342</v>
      </c>
      <c r="J7759" s="9" t="s">
        <v>367</v>
      </c>
      <c r="K7759" s="9"/>
      <c r="O7759" s="9" t="s">
        <v>344</v>
      </c>
      <c r="CD7759" s="9" t="s">
        <v>344</v>
      </c>
      <c r="DV7759" s="9" t="s">
        <v>344</v>
      </c>
      <c r="ES7759" s="15" t="s">
        <v>344</v>
      </c>
      <c r="FX7759" s="15" t="s">
        <v>344</v>
      </c>
    </row>
    <row r="7760">
      <c r="F7760" s="9" t="s">
        <v>447</v>
      </c>
      <c r="G7760" s="9" t="s">
        <v>388</v>
      </c>
      <c r="H7760" s="75" t="s">
        <v>443</v>
      </c>
      <c r="I7760" s="9" t="s">
        <v>345</v>
      </c>
      <c r="J7760" s="9" t="s">
        <v>367</v>
      </c>
      <c r="K7760" s="9"/>
      <c r="O7760" s="9" t="s">
        <v>346</v>
      </c>
      <c r="CD7760" s="9" t="s">
        <v>366</v>
      </c>
      <c r="DV7760" s="9" t="s">
        <v>366</v>
      </c>
      <c r="ES7760" s="15" t="s">
        <v>366</v>
      </c>
      <c r="FX7760" s="15" t="s">
        <v>347</v>
      </c>
    </row>
    <row r="7761">
      <c r="F7761" s="9" t="s">
        <v>447</v>
      </c>
      <c r="G7761" s="9" t="s">
        <v>388</v>
      </c>
      <c r="H7761" s="75" t="s">
        <v>443</v>
      </c>
      <c r="I7761" s="9" t="s">
        <v>349</v>
      </c>
      <c r="J7761" s="9" t="s">
        <v>367</v>
      </c>
      <c r="K7761" s="9"/>
      <c r="O7761" s="9" t="s">
        <v>346</v>
      </c>
      <c r="CD7761" s="9" t="s">
        <v>347</v>
      </c>
      <c r="DV7761" s="9" t="s">
        <v>347</v>
      </c>
      <c r="ES7761" s="15" t="s">
        <v>347</v>
      </c>
      <c r="FX7761" s="15" t="s">
        <v>347</v>
      </c>
    </row>
    <row r="7762">
      <c r="F7762" s="9" t="s">
        <v>447</v>
      </c>
      <c r="G7762" s="9" t="s">
        <v>388</v>
      </c>
      <c r="H7762" s="75" t="s">
        <v>443</v>
      </c>
      <c r="I7762" s="9" t="s">
        <v>350</v>
      </c>
      <c r="J7762" s="9" t="s">
        <v>367</v>
      </c>
      <c r="K7762" s="9"/>
      <c r="O7762" s="9" t="s">
        <v>346</v>
      </c>
      <c r="CD7762" s="9" t="s">
        <v>347</v>
      </c>
      <c r="DV7762" s="9" t="s">
        <v>347</v>
      </c>
      <c r="ES7762" s="15" t="s">
        <v>347</v>
      </c>
      <c r="FX7762" s="15" t="s">
        <v>347</v>
      </c>
    </row>
    <row r="7763">
      <c r="F7763" s="9" t="s">
        <v>447</v>
      </c>
      <c r="G7763" s="9" t="s">
        <v>388</v>
      </c>
      <c r="H7763" s="75" t="s">
        <v>443</v>
      </c>
      <c r="I7763" s="9" t="s">
        <v>351</v>
      </c>
      <c r="J7763" s="9" t="s">
        <v>367</v>
      </c>
      <c r="K7763" s="9"/>
      <c r="O7763" s="9" t="s">
        <v>346</v>
      </c>
      <c r="CD7763" s="9" t="s">
        <v>347</v>
      </c>
      <c r="DV7763" s="9" t="s">
        <v>347</v>
      </c>
      <c r="ES7763" s="15" t="s">
        <v>347</v>
      </c>
      <c r="FX7763" s="15" t="s">
        <v>347</v>
      </c>
    </row>
    <row r="7764">
      <c r="F7764" s="9" t="s">
        <v>447</v>
      </c>
      <c r="G7764" s="9" t="s">
        <v>388</v>
      </c>
      <c r="H7764" s="75" t="s">
        <v>443</v>
      </c>
      <c r="I7764" s="9" t="s">
        <v>352</v>
      </c>
      <c r="J7764" s="9" t="s">
        <v>367</v>
      </c>
      <c r="K7764" s="9"/>
      <c r="O7764" s="9" t="s">
        <v>346</v>
      </c>
      <c r="CD7764" s="9" t="s">
        <v>347</v>
      </c>
      <c r="DV7764" s="9" t="s">
        <v>347</v>
      </c>
      <c r="ES7764" s="15" t="s">
        <v>347</v>
      </c>
      <c r="FX7764" s="15" t="s">
        <v>347</v>
      </c>
    </row>
    <row r="7765">
      <c r="F7765" s="9" t="s">
        <v>447</v>
      </c>
      <c r="G7765" s="9" t="s">
        <v>388</v>
      </c>
      <c r="H7765" s="75" t="s">
        <v>443</v>
      </c>
      <c r="I7765" s="9" t="s">
        <v>353</v>
      </c>
      <c r="J7765" s="9" t="s">
        <v>367</v>
      </c>
      <c r="K7765" s="9"/>
      <c r="O7765" s="9" t="s">
        <v>346</v>
      </c>
      <c r="CD7765" s="9" t="s">
        <v>347</v>
      </c>
      <c r="DV7765" s="9" t="s">
        <v>347</v>
      </c>
      <c r="ES7765" s="15" t="s">
        <v>347</v>
      </c>
      <c r="FX7765" s="15" t="s">
        <v>347</v>
      </c>
    </row>
    <row r="7766">
      <c r="F7766" s="9" t="s">
        <v>447</v>
      </c>
      <c r="G7766" s="9" t="s">
        <v>388</v>
      </c>
      <c r="H7766" s="75" t="s">
        <v>443</v>
      </c>
      <c r="I7766" s="9" t="s">
        <v>354</v>
      </c>
      <c r="J7766" s="9" t="s">
        <v>367</v>
      </c>
      <c r="K7766" s="9"/>
      <c r="O7766" s="9" t="s">
        <v>346</v>
      </c>
      <c r="CD7766" s="9" t="s">
        <v>347</v>
      </c>
      <c r="DV7766" s="9" t="s">
        <v>347</v>
      </c>
      <c r="ES7766" s="15" t="s">
        <v>347</v>
      </c>
      <c r="FX7766" s="15" t="s">
        <v>347</v>
      </c>
    </row>
    <row r="7767">
      <c r="F7767" s="9" t="s">
        <v>447</v>
      </c>
      <c r="G7767" s="9" t="s">
        <v>388</v>
      </c>
      <c r="H7767" s="75" t="s">
        <v>443</v>
      </c>
      <c r="I7767" s="9" t="s">
        <v>355</v>
      </c>
      <c r="J7767" s="9" t="s">
        <v>367</v>
      </c>
      <c r="K7767" s="9"/>
      <c r="O7767" s="9" t="s">
        <v>346</v>
      </c>
      <c r="CD7767" s="9" t="s">
        <v>366</v>
      </c>
      <c r="DV7767" s="9" t="s">
        <v>366</v>
      </c>
      <c r="ES7767" s="15" t="s">
        <v>366</v>
      </c>
      <c r="FX7767" s="15" t="s">
        <v>347</v>
      </c>
    </row>
    <row r="7768">
      <c r="F7768" s="9" t="s">
        <v>447</v>
      </c>
      <c r="G7768" s="9" t="s">
        <v>388</v>
      </c>
      <c r="H7768" s="75" t="s">
        <v>443</v>
      </c>
      <c r="I7768" s="9" t="s">
        <v>356</v>
      </c>
      <c r="J7768" s="9" t="s">
        <v>367</v>
      </c>
      <c r="K7768" s="9"/>
      <c r="O7768" s="9" t="s">
        <v>346</v>
      </c>
      <c r="CD7768" s="9" t="s">
        <v>347</v>
      </c>
      <c r="DV7768" s="9" t="s">
        <v>347</v>
      </c>
      <c r="ES7768" s="15" t="s">
        <v>347</v>
      </c>
      <c r="FX7768" s="15" t="s">
        <v>347</v>
      </c>
    </row>
    <row r="7769">
      <c r="F7769" s="9" t="s">
        <v>447</v>
      </c>
      <c r="G7769" s="9" t="s">
        <v>388</v>
      </c>
      <c r="H7769" s="75" t="s">
        <v>443</v>
      </c>
      <c r="I7769" s="9" t="s">
        <v>357</v>
      </c>
      <c r="J7769" s="9" t="s">
        <v>367</v>
      </c>
      <c r="K7769" s="9"/>
      <c r="O7769" s="9" t="s">
        <v>346</v>
      </c>
      <c r="CD7769" s="9" t="s">
        <v>347</v>
      </c>
      <c r="DV7769" s="9" t="s">
        <v>347</v>
      </c>
      <c r="ES7769" s="15" t="s">
        <v>347</v>
      </c>
      <c r="FX7769" s="15" t="s">
        <v>347</v>
      </c>
    </row>
    <row r="7770">
      <c r="F7770" s="9" t="s">
        <v>447</v>
      </c>
      <c r="G7770" s="9" t="s">
        <v>388</v>
      </c>
      <c r="H7770" s="75" t="s">
        <v>443</v>
      </c>
      <c r="I7770" s="9" t="s">
        <v>358</v>
      </c>
      <c r="J7770" s="9" t="s">
        <v>367</v>
      </c>
      <c r="K7770" s="9"/>
      <c r="O7770" s="9" t="s">
        <v>344</v>
      </c>
      <c r="CD7770" s="9" t="s">
        <v>344</v>
      </c>
      <c r="DV7770" s="9" t="s">
        <v>344</v>
      </c>
      <c r="ES7770" s="15" t="s">
        <v>344</v>
      </c>
      <c r="FX7770" s="15" t="s">
        <v>344</v>
      </c>
    </row>
    <row r="7771">
      <c r="F7771" s="9" t="s">
        <v>447</v>
      </c>
      <c r="G7771" s="9" t="s">
        <v>388</v>
      </c>
      <c r="H7771" s="75" t="s">
        <v>443</v>
      </c>
      <c r="I7771" s="9" t="s">
        <v>359</v>
      </c>
      <c r="J7771" s="9" t="s">
        <v>367</v>
      </c>
      <c r="K7771" s="9"/>
      <c r="O7771" s="9" t="s">
        <v>344</v>
      </c>
      <c r="CD7771" s="9" t="s">
        <v>344</v>
      </c>
      <c r="DV7771" s="9" t="s">
        <v>344</v>
      </c>
      <c r="ES7771" s="15" t="s">
        <v>344</v>
      </c>
      <c r="FX7771" s="15" t="s">
        <v>344</v>
      </c>
    </row>
    <row r="7772">
      <c r="F7772" s="9" t="s">
        <v>447</v>
      </c>
      <c r="G7772" s="9" t="s">
        <v>388</v>
      </c>
      <c r="H7772" s="75" t="s">
        <v>443</v>
      </c>
      <c r="I7772" s="9" t="s">
        <v>342</v>
      </c>
      <c r="J7772" s="9" t="s">
        <v>368</v>
      </c>
      <c r="K7772" s="9"/>
      <c r="O7772" s="9" t="s">
        <v>344</v>
      </c>
      <c r="CD7772" s="9" t="s">
        <v>344</v>
      </c>
      <c r="DV7772" s="9" t="s">
        <v>344</v>
      </c>
      <c r="ES7772" s="15" t="s">
        <v>344</v>
      </c>
      <c r="FX7772" s="15" t="s">
        <v>344</v>
      </c>
    </row>
    <row r="7773">
      <c r="F7773" s="9" t="s">
        <v>447</v>
      </c>
      <c r="G7773" s="9" t="s">
        <v>388</v>
      </c>
      <c r="H7773" s="75" t="s">
        <v>443</v>
      </c>
      <c r="I7773" s="9" t="s">
        <v>345</v>
      </c>
      <c r="J7773" s="9" t="s">
        <v>368</v>
      </c>
      <c r="K7773" s="9"/>
      <c r="O7773" s="9" t="s">
        <v>346</v>
      </c>
      <c r="CD7773" s="9" t="s">
        <v>366</v>
      </c>
      <c r="DV7773" s="9" t="s">
        <v>366</v>
      </c>
      <c r="ES7773" s="15" t="s">
        <v>366</v>
      </c>
      <c r="FX7773" s="15" t="s">
        <v>347</v>
      </c>
    </row>
    <row r="7774">
      <c r="F7774" s="9" t="s">
        <v>447</v>
      </c>
      <c r="G7774" s="9" t="s">
        <v>388</v>
      </c>
      <c r="H7774" s="75" t="s">
        <v>443</v>
      </c>
      <c r="I7774" s="9" t="s">
        <v>349</v>
      </c>
      <c r="J7774" s="9" t="s">
        <v>368</v>
      </c>
      <c r="K7774" s="9"/>
      <c r="O7774" s="9" t="s">
        <v>346</v>
      </c>
      <c r="CD7774" s="9" t="s">
        <v>347</v>
      </c>
      <c r="DV7774" s="9" t="s">
        <v>347</v>
      </c>
      <c r="ES7774" s="15" t="s">
        <v>347</v>
      </c>
      <c r="FX7774" s="15" t="s">
        <v>347</v>
      </c>
    </row>
    <row r="7775">
      <c r="F7775" s="9" t="s">
        <v>447</v>
      </c>
      <c r="G7775" s="9" t="s">
        <v>388</v>
      </c>
      <c r="H7775" s="75" t="s">
        <v>443</v>
      </c>
      <c r="I7775" s="9" t="s">
        <v>350</v>
      </c>
      <c r="J7775" s="9" t="s">
        <v>368</v>
      </c>
      <c r="K7775" s="9"/>
      <c r="O7775" s="9" t="s">
        <v>346</v>
      </c>
      <c r="CD7775" s="9" t="s">
        <v>347</v>
      </c>
      <c r="DV7775" s="9" t="s">
        <v>347</v>
      </c>
      <c r="ES7775" s="15" t="s">
        <v>347</v>
      </c>
      <c r="FX7775" s="15" t="s">
        <v>347</v>
      </c>
    </row>
    <row r="7776">
      <c r="F7776" s="9" t="s">
        <v>447</v>
      </c>
      <c r="G7776" s="9" t="s">
        <v>388</v>
      </c>
      <c r="H7776" s="75" t="s">
        <v>443</v>
      </c>
      <c r="I7776" s="9" t="s">
        <v>351</v>
      </c>
      <c r="J7776" s="9" t="s">
        <v>368</v>
      </c>
      <c r="K7776" s="9"/>
      <c r="O7776" s="9" t="s">
        <v>346</v>
      </c>
      <c r="CD7776" s="9" t="s">
        <v>347</v>
      </c>
      <c r="DV7776" s="9" t="s">
        <v>347</v>
      </c>
      <c r="ES7776" s="15" t="s">
        <v>347</v>
      </c>
      <c r="FX7776" s="15" t="s">
        <v>347</v>
      </c>
    </row>
    <row r="7777">
      <c r="F7777" s="9" t="s">
        <v>447</v>
      </c>
      <c r="G7777" s="9" t="s">
        <v>388</v>
      </c>
      <c r="H7777" s="75" t="s">
        <v>443</v>
      </c>
      <c r="I7777" s="9" t="s">
        <v>352</v>
      </c>
      <c r="J7777" s="9" t="s">
        <v>368</v>
      </c>
      <c r="K7777" s="9"/>
      <c r="O7777" s="9" t="s">
        <v>346</v>
      </c>
      <c r="CD7777" s="9" t="s">
        <v>347</v>
      </c>
      <c r="DV7777" s="9" t="s">
        <v>347</v>
      </c>
      <c r="ES7777" s="15" t="s">
        <v>347</v>
      </c>
      <c r="FX7777" s="15" t="s">
        <v>347</v>
      </c>
    </row>
    <row r="7778">
      <c r="F7778" s="9" t="s">
        <v>447</v>
      </c>
      <c r="G7778" s="9" t="s">
        <v>388</v>
      </c>
      <c r="H7778" s="75" t="s">
        <v>443</v>
      </c>
      <c r="I7778" s="9" t="s">
        <v>353</v>
      </c>
      <c r="J7778" s="9" t="s">
        <v>368</v>
      </c>
      <c r="K7778" s="9"/>
      <c r="O7778" s="9" t="s">
        <v>346</v>
      </c>
      <c r="CD7778" s="9" t="s">
        <v>347</v>
      </c>
      <c r="DV7778" s="9" t="s">
        <v>347</v>
      </c>
      <c r="ES7778" s="15" t="s">
        <v>347</v>
      </c>
      <c r="FX7778" s="15" t="s">
        <v>347</v>
      </c>
    </row>
    <row r="7779">
      <c r="F7779" s="9" t="s">
        <v>447</v>
      </c>
      <c r="G7779" s="9" t="s">
        <v>388</v>
      </c>
      <c r="H7779" s="75" t="s">
        <v>443</v>
      </c>
      <c r="I7779" s="9" t="s">
        <v>354</v>
      </c>
      <c r="J7779" s="9" t="s">
        <v>368</v>
      </c>
      <c r="K7779" s="9"/>
      <c r="O7779" s="9" t="s">
        <v>346</v>
      </c>
      <c r="CD7779" s="9" t="s">
        <v>347</v>
      </c>
      <c r="DV7779" s="9" t="s">
        <v>347</v>
      </c>
      <c r="ES7779" s="15" t="s">
        <v>347</v>
      </c>
      <c r="FX7779" s="15" t="s">
        <v>347</v>
      </c>
    </row>
    <row r="7780">
      <c r="F7780" s="9" t="s">
        <v>447</v>
      </c>
      <c r="G7780" s="9" t="s">
        <v>388</v>
      </c>
      <c r="H7780" s="75" t="s">
        <v>443</v>
      </c>
      <c r="I7780" s="9" t="s">
        <v>355</v>
      </c>
      <c r="J7780" s="9" t="s">
        <v>368</v>
      </c>
      <c r="K7780" s="9"/>
      <c r="O7780" s="9" t="s">
        <v>346</v>
      </c>
      <c r="CD7780" s="9" t="s">
        <v>366</v>
      </c>
      <c r="DV7780" s="9" t="s">
        <v>366</v>
      </c>
      <c r="ES7780" s="15" t="s">
        <v>366</v>
      </c>
      <c r="FX7780" s="15" t="s">
        <v>347</v>
      </c>
    </row>
    <row r="7781">
      <c r="F7781" s="9" t="s">
        <v>447</v>
      </c>
      <c r="G7781" s="9" t="s">
        <v>388</v>
      </c>
      <c r="H7781" s="75" t="s">
        <v>443</v>
      </c>
      <c r="I7781" s="9" t="s">
        <v>356</v>
      </c>
      <c r="J7781" s="9" t="s">
        <v>368</v>
      </c>
      <c r="K7781" s="9"/>
      <c r="O7781" s="9" t="s">
        <v>346</v>
      </c>
      <c r="CD7781" s="9" t="s">
        <v>347</v>
      </c>
      <c r="DV7781" s="9" t="s">
        <v>347</v>
      </c>
      <c r="ES7781" s="15" t="s">
        <v>347</v>
      </c>
      <c r="FX7781" s="15" t="s">
        <v>347</v>
      </c>
    </row>
    <row r="7782">
      <c r="F7782" s="9" t="s">
        <v>447</v>
      </c>
      <c r="G7782" s="9" t="s">
        <v>388</v>
      </c>
      <c r="H7782" s="75" t="s">
        <v>443</v>
      </c>
      <c r="I7782" s="9" t="s">
        <v>357</v>
      </c>
      <c r="J7782" s="9" t="s">
        <v>368</v>
      </c>
      <c r="K7782" s="9"/>
      <c r="O7782" s="9" t="s">
        <v>346</v>
      </c>
      <c r="CD7782" s="9" t="s">
        <v>347</v>
      </c>
      <c r="DV7782" s="9" t="s">
        <v>347</v>
      </c>
      <c r="ES7782" s="15" t="s">
        <v>347</v>
      </c>
      <c r="FX7782" s="15" t="s">
        <v>347</v>
      </c>
    </row>
    <row r="7783">
      <c r="F7783" s="9" t="s">
        <v>447</v>
      </c>
      <c r="G7783" s="9" t="s">
        <v>388</v>
      </c>
      <c r="H7783" s="75" t="s">
        <v>443</v>
      </c>
      <c r="I7783" s="9" t="s">
        <v>358</v>
      </c>
      <c r="J7783" s="9" t="s">
        <v>368</v>
      </c>
      <c r="K7783" s="9"/>
      <c r="O7783" s="9" t="s">
        <v>344</v>
      </c>
      <c r="CD7783" s="9" t="s">
        <v>344</v>
      </c>
      <c r="DV7783" s="9" t="s">
        <v>344</v>
      </c>
      <c r="ES7783" s="15" t="s">
        <v>344</v>
      </c>
      <c r="FX7783" s="15" t="s">
        <v>344</v>
      </c>
    </row>
    <row r="7784">
      <c r="F7784" s="9" t="s">
        <v>447</v>
      </c>
      <c r="G7784" s="9" t="s">
        <v>388</v>
      </c>
      <c r="H7784" s="75" t="s">
        <v>443</v>
      </c>
      <c r="I7784" s="9" t="s">
        <v>359</v>
      </c>
      <c r="J7784" s="9" t="s">
        <v>368</v>
      </c>
      <c r="K7784" s="9"/>
      <c r="O7784" s="9" t="s">
        <v>344</v>
      </c>
      <c r="CD7784" s="9" t="s">
        <v>344</v>
      </c>
      <c r="DV7784" s="9" t="s">
        <v>344</v>
      </c>
      <c r="ES7784" s="15" t="s">
        <v>344</v>
      </c>
      <c r="FX7784" s="15" t="s">
        <v>344</v>
      </c>
    </row>
    <row r="7785">
      <c r="F7785" s="9" t="s">
        <v>447</v>
      </c>
      <c r="G7785" s="9" t="s">
        <v>448</v>
      </c>
      <c r="H7785" s="75" t="s">
        <v>443</v>
      </c>
      <c r="I7785" s="9" t="s">
        <v>342</v>
      </c>
      <c r="J7785" s="9" t="s">
        <v>343</v>
      </c>
      <c r="O7785" s="9" t="s">
        <v>344</v>
      </c>
      <c r="CD7785" s="9" t="s">
        <v>344</v>
      </c>
      <c r="DV7785" s="9" t="s">
        <v>344</v>
      </c>
      <c r="ES7785" s="15" t="s">
        <v>344</v>
      </c>
      <c r="II7785" s="15" t="s">
        <v>344</v>
      </c>
    </row>
    <row r="7786">
      <c r="F7786" s="9" t="s">
        <v>447</v>
      </c>
      <c r="G7786" s="9" t="s">
        <v>448</v>
      </c>
      <c r="H7786" s="75" t="s">
        <v>443</v>
      </c>
      <c r="I7786" s="9" t="s">
        <v>345</v>
      </c>
      <c r="J7786" s="9" t="s">
        <v>343</v>
      </c>
      <c r="O7786" s="9" t="s">
        <v>346</v>
      </c>
      <c r="CD7786" s="9" t="s">
        <v>347</v>
      </c>
      <c r="DV7786" s="9" t="s">
        <v>347</v>
      </c>
      <c r="ES7786" s="15" t="s">
        <v>347</v>
      </c>
      <c r="II7786" s="15" t="s">
        <v>366</v>
      </c>
    </row>
    <row r="7787">
      <c r="F7787" s="9" t="s">
        <v>447</v>
      </c>
      <c r="G7787" s="9" t="s">
        <v>448</v>
      </c>
      <c r="H7787" s="75" t="s">
        <v>443</v>
      </c>
      <c r="I7787" s="9" t="s">
        <v>349</v>
      </c>
      <c r="J7787" s="9" t="s">
        <v>343</v>
      </c>
      <c r="O7787" s="9" t="s">
        <v>346</v>
      </c>
      <c r="CD7787" s="9" t="s">
        <v>347</v>
      </c>
      <c r="DV7787" s="9" t="s">
        <v>347</v>
      </c>
      <c r="ES7787" s="15" t="s">
        <v>347</v>
      </c>
      <c r="II7787" s="15" t="s">
        <v>347</v>
      </c>
    </row>
    <row r="7788">
      <c r="F7788" s="9" t="s">
        <v>447</v>
      </c>
      <c r="G7788" s="9" t="s">
        <v>448</v>
      </c>
      <c r="H7788" s="75" t="s">
        <v>443</v>
      </c>
      <c r="I7788" s="9" t="s">
        <v>350</v>
      </c>
      <c r="J7788" s="9" t="s">
        <v>343</v>
      </c>
      <c r="O7788" s="9" t="s">
        <v>346</v>
      </c>
      <c r="CD7788" s="9" t="s">
        <v>347</v>
      </c>
      <c r="DV7788" s="9" t="s">
        <v>347</v>
      </c>
      <c r="ES7788" s="15" t="s">
        <v>347</v>
      </c>
      <c r="II7788" s="15" t="s">
        <v>347</v>
      </c>
    </row>
    <row r="7789">
      <c r="F7789" s="9" t="s">
        <v>447</v>
      </c>
      <c r="G7789" s="9" t="s">
        <v>448</v>
      </c>
      <c r="H7789" s="75" t="s">
        <v>443</v>
      </c>
      <c r="I7789" s="9" t="s">
        <v>351</v>
      </c>
      <c r="J7789" s="9" t="s">
        <v>343</v>
      </c>
      <c r="O7789" s="9" t="s">
        <v>346</v>
      </c>
      <c r="CD7789" s="9" t="s">
        <v>347</v>
      </c>
      <c r="DV7789" s="9" t="s">
        <v>347</v>
      </c>
      <c r="ES7789" s="15" t="s">
        <v>347</v>
      </c>
      <c r="II7789" s="15" t="s">
        <v>347</v>
      </c>
    </row>
    <row r="7790">
      <c r="F7790" s="9" t="s">
        <v>447</v>
      </c>
      <c r="G7790" s="9" t="s">
        <v>448</v>
      </c>
      <c r="H7790" s="75" t="s">
        <v>443</v>
      </c>
      <c r="I7790" s="9" t="s">
        <v>352</v>
      </c>
      <c r="J7790" s="9" t="s">
        <v>343</v>
      </c>
      <c r="O7790" s="9" t="s">
        <v>346</v>
      </c>
      <c r="CD7790" s="9" t="s">
        <v>347</v>
      </c>
      <c r="DV7790" s="9" t="s">
        <v>347</v>
      </c>
      <c r="ES7790" s="15" t="s">
        <v>347</v>
      </c>
      <c r="II7790" s="15" t="s">
        <v>347</v>
      </c>
    </row>
    <row r="7791">
      <c r="F7791" s="9" t="s">
        <v>447</v>
      </c>
      <c r="G7791" s="9" t="s">
        <v>448</v>
      </c>
      <c r="H7791" s="75" t="s">
        <v>443</v>
      </c>
      <c r="I7791" s="9" t="s">
        <v>353</v>
      </c>
      <c r="J7791" s="9" t="s">
        <v>343</v>
      </c>
      <c r="O7791" s="9" t="s">
        <v>346</v>
      </c>
      <c r="CD7791" s="9" t="s">
        <v>347</v>
      </c>
      <c r="DV7791" s="9" t="s">
        <v>347</v>
      </c>
      <c r="ES7791" s="15" t="s">
        <v>347</v>
      </c>
      <c r="II7791" s="15" t="s">
        <v>347</v>
      </c>
    </row>
    <row r="7792">
      <c r="F7792" s="9" t="s">
        <v>447</v>
      </c>
      <c r="G7792" s="9" t="s">
        <v>448</v>
      </c>
      <c r="H7792" s="75" t="s">
        <v>443</v>
      </c>
      <c r="I7792" s="9" t="s">
        <v>354</v>
      </c>
      <c r="J7792" s="9" t="s">
        <v>343</v>
      </c>
      <c r="O7792" s="9" t="s">
        <v>346</v>
      </c>
      <c r="CD7792" s="9" t="s">
        <v>347</v>
      </c>
      <c r="DV7792" s="9" t="s">
        <v>347</v>
      </c>
      <c r="ES7792" s="15" t="s">
        <v>347</v>
      </c>
      <c r="II7792" s="15" t="s">
        <v>347</v>
      </c>
    </row>
    <row r="7793">
      <c r="F7793" s="9" t="s">
        <v>447</v>
      </c>
      <c r="G7793" s="9" t="s">
        <v>448</v>
      </c>
      <c r="H7793" s="75" t="s">
        <v>443</v>
      </c>
      <c r="I7793" s="9" t="s">
        <v>355</v>
      </c>
      <c r="J7793" s="9" t="s">
        <v>343</v>
      </c>
      <c r="O7793" s="9" t="s">
        <v>346</v>
      </c>
      <c r="CD7793" s="9" t="s">
        <v>347</v>
      </c>
      <c r="DV7793" s="9" t="s">
        <v>347</v>
      </c>
      <c r="ES7793" s="15" t="s">
        <v>347</v>
      </c>
      <c r="II7793" s="15" t="s">
        <v>366</v>
      </c>
    </row>
    <row r="7794">
      <c r="F7794" s="9" t="s">
        <v>447</v>
      </c>
      <c r="G7794" s="9" t="s">
        <v>448</v>
      </c>
      <c r="H7794" s="75" t="s">
        <v>443</v>
      </c>
      <c r="I7794" s="9" t="s">
        <v>356</v>
      </c>
      <c r="J7794" s="9" t="s">
        <v>343</v>
      </c>
      <c r="O7794" s="9" t="s">
        <v>346</v>
      </c>
      <c r="CD7794" s="9" t="s">
        <v>347</v>
      </c>
      <c r="DV7794" s="9" t="s">
        <v>347</v>
      </c>
      <c r="ES7794" s="15" t="s">
        <v>347</v>
      </c>
      <c r="II7794" s="15" t="s">
        <v>347</v>
      </c>
    </row>
    <row r="7795">
      <c r="F7795" s="9" t="s">
        <v>447</v>
      </c>
      <c r="G7795" s="9" t="s">
        <v>448</v>
      </c>
      <c r="H7795" s="75" t="s">
        <v>443</v>
      </c>
      <c r="I7795" s="9" t="s">
        <v>357</v>
      </c>
      <c r="J7795" s="9" t="s">
        <v>343</v>
      </c>
      <c r="O7795" s="9" t="s">
        <v>346</v>
      </c>
      <c r="CD7795" s="9" t="s">
        <v>347</v>
      </c>
      <c r="DV7795" s="9" t="s">
        <v>347</v>
      </c>
      <c r="ES7795" s="15" t="s">
        <v>347</v>
      </c>
      <c r="II7795" s="15" t="s">
        <v>347</v>
      </c>
    </row>
    <row r="7796">
      <c r="F7796" s="9" t="s">
        <v>447</v>
      </c>
      <c r="G7796" s="9" t="s">
        <v>448</v>
      </c>
      <c r="H7796" s="75" t="s">
        <v>443</v>
      </c>
      <c r="I7796" s="9" t="s">
        <v>358</v>
      </c>
      <c r="J7796" s="9" t="s">
        <v>343</v>
      </c>
      <c r="O7796" s="9" t="s">
        <v>344</v>
      </c>
      <c r="CD7796" s="9" t="s">
        <v>344</v>
      </c>
      <c r="DV7796" s="9" t="s">
        <v>344</v>
      </c>
      <c r="ES7796" s="15" t="s">
        <v>344</v>
      </c>
      <c r="II7796" s="15" t="s">
        <v>344</v>
      </c>
    </row>
    <row r="7797">
      <c r="F7797" s="9" t="s">
        <v>447</v>
      </c>
      <c r="G7797" s="9" t="s">
        <v>448</v>
      </c>
      <c r="H7797" s="75" t="s">
        <v>443</v>
      </c>
      <c r="I7797" s="9" t="s">
        <v>359</v>
      </c>
      <c r="J7797" s="9" t="s">
        <v>343</v>
      </c>
      <c r="O7797" s="9" t="s">
        <v>344</v>
      </c>
      <c r="CD7797" s="9" t="s">
        <v>344</v>
      </c>
      <c r="DV7797" s="9" t="s">
        <v>344</v>
      </c>
      <c r="ES7797" s="15" t="s">
        <v>344</v>
      </c>
      <c r="II7797" s="15" t="s">
        <v>344</v>
      </c>
    </row>
    <row r="7798">
      <c r="F7798" s="9" t="s">
        <v>447</v>
      </c>
      <c r="G7798" s="9" t="s">
        <v>448</v>
      </c>
      <c r="H7798" s="75" t="s">
        <v>443</v>
      </c>
      <c r="I7798" s="9" t="s">
        <v>342</v>
      </c>
      <c r="J7798" s="9" t="s">
        <v>367</v>
      </c>
      <c r="K7798" s="9"/>
      <c r="O7798" s="9" t="s">
        <v>344</v>
      </c>
      <c r="CD7798" s="9" t="s">
        <v>344</v>
      </c>
      <c r="DV7798" s="9" t="s">
        <v>344</v>
      </c>
      <c r="ES7798" s="15" t="s">
        <v>344</v>
      </c>
    </row>
    <row r="7799">
      <c r="F7799" s="9" t="s">
        <v>447</v>
      </c>
      <c r="G7799" s="9" t="s">
        <v>448</v>
      </c>
      <c r="H7799" s="75" t="s">
        <v>443</v>
      </c>
      <c r="I7799" s="9" t="s">
        <v>345</v>
      </c>
      <c r="J7799" s="9" t="s">
        <v>367</v>
      </c>
      <c r="K7799" s="9"/>
      <c r="O7799" s="9" t="s">
        <v>346</v>
      </c>
      <c r="CD7799" s="9" t="s">
        <v>347</v>
      </c>
      <c r="DV7799" s="9" t="s">
        <v>347</v>
      </c>
      <c r="ES7799" s="15" t="s">
        <v>347</v>
      </c>
    </row>
    <row r="7800">
      <c r="F7800" s="9" t="s">
        <v>447</v>
      </c>
      <c r="G7800" s="9" t="s">
        <v>448</v>
      </c>
      <c r="H7800" s="75" t="s">
        <v>443</v>
      </c>
      <c r="I7800" s="9" t="s">
        <v>349</v>
      </c>
      <c r="J7800" s="9" t="s">
        <v>367</v>
      </c>
      <c r="K7800" s="9"/>
      <c r="O7800" s="9" t="s">
        <v>346</v>
      </c>
      <c r="CD7800" s="9" t="s">
        <v>347</v>
      </c>
      <c r="DV7800" s="9" t="s">
        <v>347</v>
      </c>
      <c r="ES7800" s="15" t="s">
        <v>347</v>
      </c>
    </row>
    <row r="7801">
      <c r="F7801" s="9" t="s">
        <v>447</v>
      </c>
      <c r="G7801" s="9" t="s">
        <v>448</v>
      </c>
      <c r="H7801" s="75" t="s">
        <v>443</v>
      </c>
      <c r="I7801" s="9" t="s">
        <v>350</v>
      </c>
      <c r="J7801" s="9" t="s">
        <v>367</v>
      </c>
      <c r="K7801" s="9"/>
      <c r="O7801" s="9" t="s">
        <v>346</v>
      </c>
      <c r="CD7801" s="9" t="s">
        <v>347</v>
      </c>
      <c r="DV7801" s="9" t="s">
        <v>347</v>
      </c>
      <c r="ES7801" s="15" t="s">
        <v>347</v>
      </c>
    </row>
    <row r="7802">
      <c r="F7802" s="9" t="s">
        <v>447</v>
      </c>
      <c r="G7802" s="9" t="s">
        <v>448</v>
      </c>
      <c r="H7802" s="75" t="s">
        <v>443</v>
      </c>
      <c r="I7802" s="9" t="s">
        <v>351</v>
      </c>
      <c r="J7802" s="9" t="s">
        <v>367</v>
      </c>
      <c r="K7802" s="9"/>
      <c r="O7802" s="9" t="s">
        <v>346</v>
      </c>
      <c r="CD7802" s="9" t="s">
        <v>347</v>
      </c>
      <c r="DV7802" s="9" t="s">
        <v>347</v>
      </c>
      <c r="ES7802" s="15" t="s">
        <v>347</v>
      </c>
    </row>
    <row r="7803">
      <c r="F7803" s="9" t="s">
        <v>447</v>
      </c>
      <c r="G7803" s="9" t="s">
        <v>448</v>
      </c>
      <c r="H7803" s="75" t="s">
        <v>443</v>
      </c>
      <c r="I7803" s="9" t="s">
        <v>352</v>
      </c>
      <c r="J7803" s="9" t="s">
        <v>367</v>
      </c>
      <c r="K7803" s="9"/>
      <c r="O7803" s="9" t="s">
        <v>346</v>
      </c>
      <c r="CD7803" s="9" t="s">
        <v>347</v>
      </c>
      <c r="DV7803" s="9" t="s">
        <v>347</v>
      </c>
      <c r="ES7803" s="15" t="s">
        <v>347</v>
      </c>
    </row>
    <row r="7804">
      <c r="F7804" s="9" t="s">
        <v>447</v>
      </c>
      <c r="G7804" s="9" t="s">
        <v>448</v>
      </c>
      <c r="H7804" s="75" t="s">
        <v>443</v>
      </c>
      <c r="I7804" s="9" t="s">
        <v>353</v>
      </c>
      <c r="J7804" s="9" t="s">
        <v>367</v>
      </c>
      <c r="K7804" s="9"/>
      <c r="O7804" s="9" t="s">
        <v>346</v>
      </c>
      <c r="CD7804" s="9" t="s">
        <v>347</v>
      </c>
      <c r="DV7804" s="9" t="s">
        <v>347</v>
      </c>
      <c r="ES7804" s="15" t="s">
        <v>347</v>
      </c>
    </row>
    <row r="7805">
      <c r="F7805" s="9" t="s">
        <v>447</v>
      </c>
      <c r="G7805" s="9" t="s">
        <v>448</v>
      </c>
      <c r="H7805" s="75" t="s">
        <v>443</v>
      </c>
      <c r="I7805" s="9" t="s">
        <v>354</v>
      </c>
      <c r="J7805" s="9" t="s">
        <v>367</v>
      </c>
      <c r="K7805" s="9"/>
      <c r="O7805" s="9" t="s">
        <v>346</v>
      </c>
      <c r="CD7805" s="9" t="s">
        <v>347</v>
      </c>
      <c r="DV7805" s="9" t="s">
        <v>347</v>
      </c>
      <c r="ES7805" s="15" t="s">
        <v>347</v>
      </c>
    </row>
    <row r="7806">
      <c r="F7806" s="9" t="s">
        <v>447</v>
      </c>
      <c r="G7806" s="9" t="s">
        <v>448</v>
      </c>
      <c r="H7806" s="75" t="s">
        <v>443</v>
      </c>
      <c r="I7806" s="9" t="s">
        <v>355</v>
      </c>
      <c r="J7806" s="9" t="s">
        <v>367</v>
      </c>
      <c r="K7806" s="9"/>
      <c r="O7806" s="9" t="s">
        <v>346</v>
      </c>
      <c r="CD7806" s="9" t="s">
        <v>347</v>
      </c>
      <c r="DV7806" s="9" t="s">
        <v>347</v>
      </c>
      <c r="ES7806" s="15" t="s">
        <v>347</v>
      </c>
    </row>
    <row r="7807">
      <c r="F7807" s="9" t="s">
        <v>447</v>
      </c>
      <c r="G7807" s="9" t="s">
        <v>448</v>
      </c>
      <c r="H7807" s="75" t="s">
        <v>443</v>
      </c>
      <c r="I7807" s="9" t="s">
        <v>356</v>
      </c>
      <c r="J7807" s="9" t="s">
        <v>367</v>
      </c>
      <c r="K7807" s="9"/>
      <c r="O7807" s="9" t="s">
        <v>346</v>
      </c>
      <c r="CD7807" s="9" t="s">
        <v>347</v>
      </c>
      <c r="DV7807" s="9" t="s">
        <v>347</v>
      </c>
      <c r="ES7807" s="15" t="s">
        <v>347</v>
      </c>
    </row>
    <row r="7808">
      <c r="F7808" s="9" t="s">
        <v>447</v>
      </c>
      <c r="G7808" s="9" t="s">
        <v>448</v>
      </c>
      <c r="H7808" s="75" t="s">
        <v>443</v>
      </c>
      <c r="I7808" s="9" t="s">
        <v>357</v>
      </c>
      <c r="J7808" s="9" t="s">
        <v>367</v>
      </c>
      <c r="K7808" s="9"/>
      <c r="O7808" s="9" t="s">
        <v>346</v>
      </c>
      <c r="CD7808" s="9" t="s">
        <v>347</v>
      </c>
      <c r="DV7808" s="9" t="s">
        <v>347</v>
      </c>
      <c r="ES7808" s="15" t="s">
        <v>347</v>
      </c>
    </row>
    <row r="7809">
      <c r="F7809" s="9" t="s">
        <v>447</v>
      </c>
      <c r="G7809" s="9" t="s">
        <v>448</v>
      </c>
      <c r="H7809" s="75" t="s">
        <v>443</v>
      </c>
      <c r="I7809" s="9" t="s">
        <v>358</v>
      </c>
      <c r="J7809" s="9" t="s">
        <v>367</v>
      </c>
      <c r="K7809" s="9"/>
      <c r="O7809" s="9" t="s">
        <v>344</v>
      </c>
      <c r="CD7809" s="9" t="s">
        <v>344</v>
      </c>
      <c r="DV7809" s="9" t="s">
        <v>344</v>
      </c>
      <c r="ES7809" s="15" t="s">
        <v>344</v>
      </c>
    </row>
    <row r="7810">
      <c r="F7810" s="9" t="s">
        <v>447</v>
      </c>
      <c r="G7810" s="9" t="s">
        <v>448</v>
      </c>
      <c r="H7810" s="75" t="s">
        <v>443</v>
      </c>
      <c r="I7810" s="9" t="s">
        <v>359</v>
      </c>
      <c r="J7810" s="9" t="s">
        <v>367</v>
      </c>
      <c r="K7810" s="9"/>
      <c r="O7810" s="9" t="s">
        <v>344</v>
      </c>
      <c r="CD7810" s="9" t="s">
        <v>344</v>
      </c>
      <c r="DV7810" s="9" t="s">
        <v>344</v>
      </c>
      <c r="ES7810" s="15" t="s">
        <v>344</v>
      </c>
    </row>
    <row r="7811">
      <c r="F7811" s="9" t="s">
        <v>447</v>
      </c>
      <c r="G7811" s="9" t="s">
        <v>448</v>
      </c>
      <c r="H7811" s="75" t="s">
        <v>443</v>
      </c>
      <c r="I7811" s="9" t="s">
        <v>342</v>
      </c>
      <c r="J7811" s="9" t="s">
        <v>368</v>
      </c>
      <c r="K7811" s="9"/>
      <c r="O7811" s="9" t="s">
        <v>344</v>
      </c>
      <c r="CD7811" s="9" t="s">
        <v>344</v>
      </c>
      <c r="DV7811" s="9" t="s">
        <v>344</v>
      </c>
      <c r="ES7811" s="15" t="s">
        <v>344</v>
      </c>
    </row>
    <row r="7812">
      <c r="F7812" s="9" t="s">
        <v>447</v>
      </c>
      <c r="G7812" s="9" t="s">
        <v>448</v>
      </c>
      <c r="H7812" s="75" t="s">
        <v>443</v>
      </c>
      <c r="I7812" s="9" t="s">
        <v>345</v>
      </c>
      <c r="J7812" s="9" t="s">
        <v>368</v>
      </c>
      <c r="K7812" s="9"/>
      <c r="O7812" s="9" t="s">
        <v>346</v>
      </c>
      <c r="CD7812" s="9" t="s">
        <v>347</v>
      </c>
      <c r="DV7812" s="9" t="s">
        <v>347</v>
      </c>
      <c r="ES7812" s="15" t="s">
        <v>347</v>
      </c>
    </row>
    <row r="7813">
      <c r="F7813" s="9" t="s">
        <v>447</v>
      </c>
      <c r="G7813" s="9" t="s">
        <v>448</v>
      </c>
      <c r="H7813" s="75" t="s">
        <v>443</v>
      </c>
      <c r="I7813" s="9" t="s">
        <v>349</v>
      </c>
      <c r="J7813" s="9" t="s">
        <v>368</v>
      </c>
      <c r="K7813" s="9"/>
      <c r="O7813" s="9" t="s">
        <v>346</v>
      </c>
      <c r="CD7813" s="9" t="s">
        <v>347</v>
      </c>
      <c r="DV7813" s="9" t="s">
        <v>347</v>
      </c>
      <c r="ES7813" s="15" t="s">
        <v>347</v>
      </c>
    </row>
    <row r="7814">
      <c r="F7814" s="9" t="s">
        <v>447</v>
      </c>
      <c r="G7814" s="9" t="s">
        <v>448</v>
      </c>
      <c r="H7814" s="75" t="s">
        <v>443</v>
      </c>
      <c r="I7814" s="9" t="s">
        <v>350</v>
      </c>
      <c r="J7814" s="9" t="s">
        <v>368</v>
      </c>
      <c r="K7814" s="9"/>
      <c r="O7814" s="9" t="s">
        <v>346</v>
      </c>
      <c r="CD7814" s="9" t="s">
        <v>347</v>
      </c>
      <c r="DV7814" s="9" t="s">
        <v>347</v>
      </c>
      <c r="ES7814" s="15" t="s">
        <v>347</v>
      </c>
    </row>
    <row r="7815">
      <c r="F7815" s="9" t="s">
        <v>447</v>
      </c>
      <c r="G7815" s="9" t="s">
        <v>448</v>
      </c>
      <c r="H7815" s="75" t="s">
        <v>443</v>
      </c>
      <c r="I7815" s="9" t="s">
        <v>351</v>
      </c>
      <c r="J7815" s="9" t="s">
        <v>368</v>
      </c>
      <c r="K7815" s="9"/>
      <c r="O7815" s="9" t="s">
        <v>346</v>
      </c>
      <c r="CD7815" s="9" t="s">
        <v>347</v>
      </c>
      <c r="DV7815" s="9" t="s">
        <v>347</v>
      </c>
      <c r="ES7815" s="15" t="s">
        <v>347</v>
      </c>
    </row>
    <row r="7816">
      <c r="F7816" s="9" t="s">
        <v>447</v>
      </c>
      <c r="G7816" s="9" t="s">
        <v>448</v>
      </c>
      <c r="H7816" s="75" t="s">
        <v>443</v>
      </c>
      <c r="I7816" s="9" t="s">
        <v>352</v>
      </c>
      <c r="J7816" s="9" t="s">
        <v>368</v>
      </c>
      <c r="K7816" s="9"/>
      <c r="O7816" s="9" t="s">
        <v>346</v>
      </c>
      <c r="CD7816" s="9" t="s">
        <v>347</v>
      </c>
      <c r="DV7816" s="9" t="s">
        <v>347</v>
      </c>
      <c r="ES7816" s="15" t="s">
        <v>347</v>
      </c>
    </row>
    <row r="7817">
      <c r="F7817" s="9" t="s">
        <v>447</v>
      </c>
      <c r="G7817" s="9" t="s">
        <v>448</v>
      </c>
      <c r="H7817" s="75" t="s">
        <v>443</v>
      </c>
      <c r="I7817" s="9" t="s">
        <v>353</v>
      </c>
      <c r="J7817" s="9" t="s">
        <v>368</v>
      </c>
      <c r="K7817" s="9"/>
      <c r="O7817" s="9" t="s">
        <v>346</v>
      </c>
      <c r="CD7817" s="9" t="s">
        <v>347</v>
      </c>
      <c r="DV7817" s="9" t="s">
        <v>347</v>
      </c>
      <c r="ES7817" s="15" t="s">
        <v>347</v>
      </c>
    </row>
    <row r="7818">
      <c r="F7818" s="9" t="s">
        <v>447</v>
      </c>
      <c r="G7818" s="9" t="s">
        <v>448</v>
      </c>
      <c r="H7818" s="75" t="s">
        <v>443</v>
      </c>
      <c r="I7818" s="9" t="s">
        <v>354</v>
      </c>
      <c r="J7818" s="9" t="s">
        <v>368</v>
      </c>
      <c r="K7818" s="9"/>
      <c r="O7818" s="9" t="s">
        <v>346</v>
      </c>
      <c r="CD7818" s="9" t="s">
        <v>347</v>
      </c>
      <c r="DV7818" s="9" t="s">
        <v>347</v>
      </c>
      <c r="ES7818" s="15" t="s">
        <v>347</v>
      </c>
    </row>
    <row r="7819">
      <c r="F7819" s="9" t="s">
        <v>447</v>
      </c>
      <c r="G7819" s="9" t="s">
        <v>448</v>
      </c>
      <c r="H7819" s="75" t="s">
        <v>443</v>
      </c>
      <c r="I7819" s="9" t="s">
        <v>355</v>
      </c>
      <c r="J7819" s="9" t="s">
        <v>368</v>
      </c>
      <c r="K7819" s="9"/>
      <c r="O7819" s="9" t="s">
        <v>346</v>
      </c>
      <c r="CD7819" s="9" t="s">
        <v>347</v>
      </c>
      <c r="DV7819" s="9" t="s">
        <v>347</v>
      </c>
      <c r="ES7819" s="15" t="s">
        <v>347</v>
      </c>
    </row>
    <row r="7820">
      <c r="F7820" s="9" t="s">
        <v>447</v>
      </c>
      <c r="G7820" s="9" t="s">
        <v>448</v>
      </c>
      <c r="H7820" s="75" t="s">
        <v>443</v>
      </c>
      <c r="I7820" s="9" t="s">
        <v>356</v>
      </c>
      <c r="J7820" s="9" t="s">
        <v>368</v>
      </c>
      <c r="K7820" s="9"/>
      <c r="O7820" s="9" t="s">
        <v>346</v>
      </c>
      <c r="CD7820" s="9" t="s">
        <v>347</v>
      </c>
      <c r="DV7820" s="9" t="s">
        <v>347</v>
      </c>
      <c r="ES7820" s="15" t="s">
        <v>347</v>
      </c>
    </row>
    <row r="7821">
      <c r="F7821" s="9" t="s">
        <v>447</v>
      </c>
      <c r="G7821" s="9" t="s">
        <v>448</v>
      </c>
      <c r="H7821" s="75" t="s">
        <v>443</v>
      </c>
      <c r="I7821" s="9" t="s">
        <v>357</v>
      </c>
      <c r="J7821" s="9" t="s">
        <v>368</v>
      </c>
      <c r="K7821" s="9"/>
      <c r="O7821" s="9" t="s">
        <v>346</v>
      </c>
      <c r="CD7821" s="9" t="s">
        <v>347</v>
      </c>
      <c r="DV7821" s="9" t="s">
        <v>347</v>
      </c>
      <c r="ES7821" s="15" t="s">
        <v>347</v>
      </c>
    </row>
    <row r="7822">
      <c r="F7822" s="9" t="s">
        <v>447</v>
      </c>
      <c r="G7822" s="9" t="s">
        <v>448</v>
      </c>
      <c r="H7822" s="75" t="s">
        <v>443</v>
      </c>
      <c r="I7822" s="9" t="s">
        <v>358</v>
      </c>
      <c r="J7822" s="9" t="s">
        <v>368</v>
      </c>
      <c r="K7822" s="9"/>
      <c r="O7822" s="9" t="s">
        <v>344</v>
      </c>
      <c r="CD7822" s="9" t="s">
        <v>344</v>
      </c>
      <c r="DV7822" s="9" t="s">
        <v>344</v>
      </c>
      <c r="ES7822" s="15" t="s">
        <v>344</v>
      </c>
    </row>
    <row r="7823">
      <c r="F7823" s="9" t="s">
        <v>447</v>
      </c>
      <c r="G7823" s="9" t="s">
        <v>448</v>
      </c>
      <c r="H7823" s="75" t="s">
        <v>443</v>
      </c>
      <c r="I7823" s="9" t="s">
        <v>359</v>
      </c>
      <c r="J7823" s="9" t="s">
        <v>368</v>
      </c>
      <c r="K7823" s="9"/>
      <c r="O7823" s="9" t="s">
        <v>344</v>
      </c>
      <c r="CD7823" s="9" t="s">
        <v>344</v>
      </c>
      <c r="DV7823" s="9" t="s">
        <v>344</v>
      </c>
      <c r="ES7823" s="15" t="s">
        <v>344</v>
      </c>
    </row>
    <row r="7824">
      <c r="F7824" s="9" t="s">
        <v>447</v>
      </c>
      <c r="G7824" s="9" t="s">
        <v>362</v>
      </c>
      <c r="H7824" s="75" t="s">
        <v>443</v>
      </c>
      <c r="I7824" s="9" t="s">
        <v>342</v>
      </c>
      <c r="J7824" s="9" t="s">
        <v>343</v>
      </c>
      <c r="O7824" s="9" t="s">
        <v>344</v>
      </c>
      <c r="CD7824" s="9" t="s">
        <v>344</v>
      </c>
      <c r="ES7824" s="15" t="s">
        <v>344</v>
      </c>
      <c r="FX7824" s="15" t="s">
        <v>344</v>
      </c>
      <c r="II7824" s="15" t="s">
        <v>344</v>
      </c>
    </row>
    <row r="7825">
      <c r="F7825" s="9" t="s">
        <v>447</v>
      </c>
      <c r="G7825" s="9" t="s">
        <v>362</v>
      </c>
      <c r="H7825" s="75" t="s">
        <v>443</v>
      </c>
      <c r="I7825" s="9" t="s">
        <v>345</v>
      </c>
      <c r="J7825" s="9" t="s">
        <v>343</v>
      </c>
      <c r="O7825" s="9" t="s">
        <v>346</v>
      </c>
      <c r="CD7825" s="9" t="s">
        <v>366</v>
      </c>
      <c r="ES7825" s="15" t="s">
        <v>347</v>
      </c>
      <c r="FX7825" s="15" t="s">
        <v>347</v>
      </c>
      <c r="II7825" s="15" t="s">
        <v>366</v>
      </c>
    </row>
    <row r="7826">
      <c r="F7826" s="9" t="s">
        <v>447</v>
      </c>
      <c r="G7826" s="9" t="s">
        <v>362</v>
      </c>
      <c r="H7826" s="75" t="s">
        <v>443</v>
      </c>
      <c r="I7826" s="9" t="s">
        <v>349</v>
      </c>
      <c r="J7826" s="9" t="s">
        <v>343</v>
      </c>
      <c r="O7826" s="9" t="s">
        <v>346</v>
      </c>
      <c r="CD7826" s="9" t="s">
        <v>347</v>
      </c>
      <c r="ES7826" s="15" t="s">
        <v>347</v>
      </c>
      <c r="FX7826" s="15" t="s">
        <v>347</v>
      </c>
      <c r="II7826" s="15" t="s">
        <v>347</v>
      </c>
    </row>
    <row r="7827">
      <c r="F7827" s="9" t="s">
        <v>447</v>
      </c>
      <c r="G7827" s="9" t="s">
        <v>362</v>
      </c>
      <c r="H7827" s="75" t="s">
        <v>443</v>
      </c>
      <c r="I7827" s="9" t="s">
        <v>350</v>
      </c>
      <c r="J7827" s="9" t="s">
        <v>343</v>
      </c>
      <c r="O7827" s="9" t="s">
        <v>346</v>
      </c>
      <c r="CD7827" s="9" t="s">
        <v>347</v>
      </c>
      <c r="ES7827" s="15" t="s">
        <v>347</v>
      </c>
      <c r="FX7827" s="15" t="s">
        <v>347</v>
      </c>
      <c r="II7827" s="15" t="s">
        <v>347</v>
      </c>
    </row>
    <row r="7828">
      <c r="F7828" s="9" t="s">
        <v>447</v>
      </c>
      <c r="G7828" s="9" t="s">
        <v>362</v>
      </c>
      <c r="H7828" s="75" t="s">
        <v>443</v>
      </c>
      <c r="I7828" s="9" t="s">
        <v>351</v>
      </c>
      <c r="J7828" s="9" t="s">
        <v>343</v>
      </c>
      <c r="O7828" s="9" t="s">
        <v>346</v>
      </c>
      <c r="CD7828" s="9" t="s">
        <v>347</v>
      </c>
      <c r="ES7828" s="15" t="s">
        <v>347</v>
      </c>
      <c r="FX7828" s="15" t="s">
        <v>347</v>
      </c>
      <c r="II7828" s="15" t="s">
        <v>347</v>
      </c>
    </row>
    <row r="7829">
      <c r="F7829" s="9" t="s">
        <v>447</v>
      </c>
      <c r="G7829" s="9" t="s">
        <v>362</v>
      </c>
      <c r="H7829" s="75" t="s">
        <v>443</v>
      </c>
      <c r="I7829" s="9" t="s">
        <v>352</v>
      </c>
      <c r="J7829" s="9" t="s">
        <v>343</v>
      </c>
      <c r="O7829" s="9" t="s">
        <v>346</v>
      </c>
      <c r="CD7829" s="9" t="s">
        <v>347</v>
      </c>
      <c r="ES7829" s="15" t="s">
        <v>347</v>
      </c>
      <c r="FX7829" s="15" t="s">
        <v>347</v>
      </c>
      <c r="II7829" s="15" t="s">
        <v>347</v>
      </c>
    </row>
    <row r="7830">
      <c r="F7830" s="9" t="s">
        <v>447</v>
      </c>
      <c r="G7830" s="9" t="s">
        <v>362</v>
      </c>
      <c r="H7830" s="75" t="s">
        <v>443</v>
      </c>
      <c r="I7830" s="9" t="s">
        <v>353</v>
      </c>
      <c r="J7830" s="9" t="s">
        <v>343</v>
      </c>
      <c r="O7830" s="9" t="s">
        <v>346</v>
      </c>
      <c r="CD7830" s="9" t="s">
        <v>347</v>
      </c>
      <c r="ES7830" s="15" t="s">
        <v>347</v>
      </c>
      <c r="FX7830" s="15" t="s">
        <v>347</v>
      </c>
      <c r="II7830" s="15" t="s">
        <v>347</v>
      </c>
    </row>
    <row r="7831">
      <c r="F7831" s="9" t="s">
        <v>447</v>
      </c>
      <c r="G7831" s="9" t="s">
        <v>362</v>
      </c>
      <c r="H7831" s="75" t="s">
        <v>443</v>
      </c>
      <c r="I7831" s="9" t="s">
        <v>354</v>
      </c>
      <c r="J7831" s="9" t="s">
        <v>343</v>
      </c>
      <c r="O7831" s="9" t="s">
        <v>346</v>
      </c>
      <c r="CD7831" s="9" t="s">
        <v>347</v>
      </c>
      <c r="ES7831" s="15" t="s">
        <v>347</v>
      </c>
      <c r="FX7831" s="15" t="s">
        <v>347</v>
      </c>
      <c r="II7831" s="15" t="s">
        <v>347</v>
      </c>
    </row>
    <row r="7832">
      <c r="F7832" s="9" t="s">
        <v>447</v>
      </c>
      <c r="G7832" s="9" t="s">
        <v>362</v>
      </c>
      <c r="H7832" s="75" t="s">
        <v>443</v>
      </c>
      <c r="I7832" s="9" t="s">
        <v>355</v>
      </c>
      <c r="J7832" s="9" t="s">
        <v>343</v>
      </c>
      <c r="O7832" s="9" t="s">
        <v>346</v>
      </c>
      <c r="CD7832" s="9" t="s">
        <v>366</v>
      </c>
      <c r="ES7832" s="15" t="s">
        <v>347</v>
      </c>
      <c r="FX7832" s="15" t="s">
        <v>347</v>
      </c>
      <c r="II7832" s="15" t="s">
        <v>366</v>
      </c>
    </row>
    <row r="7833">
      <c r="F7833" s="9" t="s">
        <v>447</v>
      </c>
      <c r="G7833" s="9" t="s">
        <v>362</v>
      </c>
      <c r="H7833" s="75" t="s">
        <v>443</v>
      </c>
      <c r="I7833" s="9" t="s">
        <v>356</v>
      </c>
      <c r="J7833" s="9" t="s">
        <v>343</v>
      </c>
      <c r="O7833" s="9" t="s">
        <v>346</v>
      </c>
      <c r="CD7833" s="9" t="s">
        <v>347</v>
      </c>
      <c r="ES7833" s="15" t="s">
        <v>347</v>
      </c>
      <c r="FX7833" s="15" t="s">
        <v>347</v>
      </c>
      <c r="II7833" s="15" t="s">
        <v>347</v>
      </c>
    </row>
    <row r="7834">
      <c r="F7834" s="9" t="s">
        <v>447</v>
      </c>
      <c r="G7834" s="9" t="s">
        <v>362</v>
      </c>
      <c r="H7834" s="75" t="s">
        <v>443</v>
      </c>
      <c r="I7834" s="9" t="s">
        <v>357</v>
      </c>
      <c r="J7834" s="9" t="s">
        <v>343</v>
      </c>
      <c r="O7834" s="9" t="s">
        <v>346</v>
      </c>
      <c r="CD7834" s="9" t="s">
        <v>347</v>
      </c>
      <c r="ES7834" s="15" t="s">
        <v>347</v>
      </c>
      <c r="FX7834" s="15" t="s">
        <v>347</v>
      </c>
      <c r="II7834" s="15" t="s">
        <v>347</v>
      </c>
    </row>
    <row r="7835">
      <c r="F7835" s="9" t="s">
        <v>447</v>
      </c>
      <c r="G7835" s="9" t="s">
        <v>362</v>
      </c>
      <c r="H7835" s="75" t="s">
        <v>443</v>
      </c>
      <c r="I7835" s="9" t="s">
        <v>358</v>
      </c>
      <c r="J7835" s="9" t="s">
        <v>343</v>
      </c>
      <c r="O7835" s="9" t="s">
        <v>344</v>
      </c>
      <c r="CD7835" s="9" t="s">
        <v>344</v>
      </c>
      <c r="ES7835" s="15" t="s">
        <v>344</v>
      </c>
      <c r="FX7835" s="15" t="s">
        <v>344</v>
      </c>
      <c r="II7835" s="15" t="s">
        <v>344</v>
      </c>
    </row>
    <row r="7836">
      <c r="F7836" s="9" t="s">
        <v>447</v>
      </c>
      <c r="G7836" s="9" t="s">
        <v>362</v>
      </c>
      <c r="H7836" s="75" t="s">
        <v>443</v>
      </c>
      <c r="I7836" s="9" t="s">
        <v>359</v>
      </c>
      <c r="J7836" s="9" t="s">
        <v>343</v>
      </c>
      <c r="O7836" s="9" t="s">
        <v>344</v>
      </c>
      <c r="CD7836" s="9" t="s">
        <v>344</v>
      </c>
      <c r="ES7836" s="15" t="s">
        <v>344</v>
      </c>
      <c r="FX7836" s="15" t="s">
        <v>344</v>
      </c>
      <c r="II7836" s="15" t="s">
        <v>344</v>
      </c>
    </row>
    <row r="7837">
      <c r="F7837" s="9" t="s">
        <v>447</v>
      </c>
      <c r="G7837" s="9" t="s">
        <v>362</v>
      </c>
      <c r="H7837" s="75" t="s">
        <v>443</v>
      </c>
      <c r="I7837" s="9" t="s">
        <v>342</v>
      </c>
      <c r="J7837" s="9" t="s">
        <v>367</v>
      </c>
      <c r="K7837" s="9"/>
      <c r="O7837" s="9" t="s">
        <v>344</v>
      </c>
      <c r="CD7837" s="9" t="s">
        <v>344</v>
      </c>
      <c r="ES7837" s="15" t="s">
        <v>344</v>
      </c>
      <c r="FX7837" s="15" t="s">
        <v>344</v>
      </c>
    </row>
    <row r="7838">
      <c r="F7838" s="9" t="s">
        <v>447</v>
      </c>
      <c r="G7838" s="9" t="s">
        <v>362</v>
      </c>
      <c r="H7838" s="75" t="s">
        <v>443</v>
      </c>
      <c r="I7838" s="9" t="s">
        <v>345</v>
      </c>
      <c r="J7838" s="9" t="s">
        <v>367</v>
      </c>
      <c r="K7838" s="9"/>
      <c r="O7838" s="9" t="s">
        <v>346</v>
      </c>
      <c r="CD7838" s="9" t="s">
        <v>366</v>
      </c>
      <c r="ES7838" s="15" t="s">
        <v>347</v>
      </c>
      <c r="FX7838" s="15" t="s">
        <v>347</v>
      </c>
    </row>
    <row r="7839">
      <c r="F7839" s="9" t="s">
        <v>447</v>
      </c>
      <c r="G7839" s="9" t="s">
        <v>362</v>
      </c>
      <c r="H7839" s="75" t="s">
        <v>443</v>
      </c>
      <c r="I7839" s="9" t="s">
        <v>349</v>
      </c>
      <c r="J7839" s="9" t="s">
        <v>367</v>
      </c>
      <c r="K7839" s="9"/>
      <c r="O7839" s="9" t="s">
        <v>346</v>
      </c>
      <c r="CD7839" s="9" t="s">
        <v>347</v>
      </c>
      <c r="ES7839" s="15" t="s">
        <v>347</v>
      </c>
      <c r="FX7839" s="15" t="s">
        <v>347</v>
      </c>
    </row>
    <row r="7840">
      <c r="F7840" s="9" t="s">
        <v>447</v>
      </c>
      <c r="G7840" s="9" t="s">
        <v>362</v>
      </c>
      <c r="H7840" s="75" t="s">
        <v>443</v>
      </c>
      <c r="I7840" s="9" t="s">
        <v>350</v>
      </c>
      <c r="J7840" s="9" t="s">
        <v>367</v>
      </c>
      <c r="K7840" s="9"/>
      <c r="O7840" s="9" t="s">
        <v>346</v>
      </c>
      <c r="CD7840" s="9" t="s">
        <v>347</v>
      </c>
      <c r="ES7840" s="15" t="s">
        <v>347</v>
      </c>
      <c r="FX7840" s="15" t="s">
        <v>347</v>
      </c>
    </row>
    <row r="7841">
      <c r="F7841" s="9" t="s">
        <v>447</v>
      </c>
      <c r="G7841" s="9" t="s">
        <v>362</v>
      </c>
      <c r="H7841" s="75" t="s">
        <v>443</v>
      </c>
      <c r="I7841" s="9" t="s">
        <v>351</v>
      </c>
      <c r="J7841" s="9" t="s">
        <v>367</v>
      </c>
      <c r="K7841" s="9"/>
      <c r="O7841" s="9" t="s">
        <v>346</v>
      </c>
      <c r="CD7841" s="9" t="s">
        <v>347</v>
      </c>
      <c r="ES7841" s="15" t="s">
        <v>347</v>
      </c>
      <c r="FX7841" s="15" t="s">
        <v>347</v>
      </c>
    </row>
    <row r="7842">
      <c r="F7842" s="9" t="s">
        <v>447</v>
      </c>
      <c r="G7842" s="9" t="s">
        <v>362</v>
      </c>
      <c r="H7842" s="75" t="s">
        <v>443</v>
      </c>
      <c r="I7842" s="9" t="s">
        <v>352</v>
      </c>
      <c r="J7842" s="9" t="s">
        <v>367</v>
      </c>
      <c r="K7842" s="9"/>
      <c r="O7842" s="9" t="s">
        <v>346</v>
      </c>
      <c r="CD7842" s="9" t="s">
        <v>347</v>
      </c>
      <c r="ES7842" s="15" t="s">
        <v>347</v>
      </c>
      <c r="FX7842" s="15" t="s">
        <v>347</v>
      </c>
    </row>
    <row r="7843">
      <c r="F7843" s="9" t="s">
        <v>447</v>
      </c>
      <c r="G7843" s="9" t="s">
        <v>362</v>
      </c>
      <c r="H7843" s="75" t="s">
        <v>443</v>
      </c>
      <c r="I7843" s="9" t="s">
        <v>353</v>
      </c>
      <c r="J7843" s="9" t="s">
        <v>367</v>
      </c>
      <c r="K7843" s="9"/>
      <c r="O7843" s="9" t="s">
        <v>346</v>
      </c>
      <c r="CD7843" s="9" t="s">
        <v>347</v>
      </c>
      <c r="ES7843" s="15" t="s">
        <v>347</v>
      </c>
      <c r="FX7843" s="15" t="s">
        <v>347</v>
      </c>
    </row>
    <row r="7844">
      <c r="F7844" s="9" t="s">
        <v>447</v>
      </c>
      <c r="G7844" s="9" t="s">
        <v>362</v>
      </c>
      <c r="H7844" s="75" t="s">
        <v>443</v>
      </c>
      <c r="I7844" s="9" t="s">
        <v>354</v>
      </c>
      <c r="J7844" s="9" t="s">
        <v>367</v>
      </c>
      <c r="K7844" s="9"/>
      <c r="O7844" s="9" t="s">
        <v>346</v>
      </c>
      <c r="CD7844" s="9" t="s">
        <v>347</v>
      </c>
      <c r="ES7844" s="15" t="s">
        <v>347</v>
      </c>
      <c r="FX7844" s="15" t="s">
        <v>347</v>
      </c>
    </row>
    <row r="7845">
      <c r="F7845" s="9" t="s">
        <v>447</v>
      </c>
      <c r="G7845" s="9" t="s">
        <v>362</v>
      </c>
      <c r="H7845" s="75" t="s">
        <v>443</v>
      </c>
      <c r="I7845" s="9" t="s">
        <v>355</v>
      </c>
      <c r="J7845" s="9" t="s">
        <v>367</v>
      </c>
      <c r="K7845" s="9"/>
      <c r="O7845" s="9" t="s">
        <v>346</v>
      </c>
      <c r="CD7845" s="9" t="s">
        <v>366</v>
      </c>
      <c r="ES7845" s="15" t="s">
        <v>347</v>
      </c>
      <c r="FX7845" s="15" t="s">
        <v>347</v>
      </c>
    </row>
    <row r="7846">
      <c r="F7846" s="9" t="s">
        <v>447</v>
      </c>
      <c r="G7846" s="9" t="s">
        <v>362</v>
      </c>
      <c r="H7846" s="75" t="s">
        <v>443</v>
      </c>
      <c r="I7846" s="9" t="s">
        <v>356</v>
      </c>
      <c r="J7846" s="9" t="s">
        <v>367</v>
      </c>
      <c r="K7846" s="9"/>
      <c r="O7846" s="9" t="s">
        <v>346</v>
      </c>
      <c r="CD7846" s="9" t="s">
        <v>347</v>
      </c>
      <c r="ES7846" s="15" t="s">
        <v>347</v>
      </c>
      <c r="FX7846" s="15" t="s">
        <v>347</v>
      </c>
    </row>
    <row r="7847">
      <c r="F7847" s="9" t="s">
        <v>447</v>
      </c>
      <c r="G7847" s="9" t="s">
        <v>362</v>
      </c>
      <c r="H7847" s="75" t="s">
        <v>443</v>
      </c>
      <c r="I7847" s="9" t="s">
        <v>357</v>
      </c>
      <c r="J7847" s="9" t="s">
        <v>367</v>
      </c>
      <c r="K7847" s="9"/>
      <c r="O7847" s="9" t="s">
        <v>346</v>
      </c>
      <c r="CD7847" s="9" t="s">
        <v>347</v>
      </c>
      <c r="ES7847" s="15" t="s">
        <v>347</v>
      </c>
      <c r="FX7847" s="15" t="s">
        <v>347</v>
      </c>
    </row>
    <row r="7848">
      <c r="F7848" s="9" t="s">
        <v>447</v>
      </c>
      <c r="G7848" s="9" t="s">
        <v>362</v>
      </c>
      <c r="H7848" s="75" t="s">
        <v>443</v>
      </c>
      <c r="I7848" s="9" t="s">
        <v>358</v>
      </c>
      <c r="J7848" s="9" t="s">
        <v>367</v>
      </c>
      <c r="K7848" s="9"/>
      <c r="O7848" s="9" t="s">
        <v>344</v>
      </c>
      <c r="CD7848" s="9" t="s">
        <v>344</v>
      </c>
      <c r="ES7848" s="15" t="s">
        <v>344</v>
      </c>
      <c r="FX7848" s="15" t="s">
        <v>344</v>
      </c>
    </row>
    <row r="7849">
      <c r="F7849" s="9" t="s">
        <v>447</v>
      </c>
      <c r="G7849" s="9" t="s">
        <v>362</v>
      </c>
      <c r="H7849" s="75" t="s">
        <v>443</v>
      </c>
      <c r="I7849" s="9" t="s">
        <v>359</v>
      </c>
      <c r="J7849" s="9" t="s">
        <v>367</v>
      </c>
      <c r="K7849" s="9"/>
      <c r="O7849" s="9" t="s">
        <v>344</v>
      </c>
      <c r="CD7849" s="9" t="s">
        <v>344</v>
      </c>
      <c r="ES7849" s="15" t="s">
        <v>344</v>
      </c>
      <c r="FX7849" s="15" t="s">
        <v>344</v>
      </c>
    </row>
    <row r="7850">
      <c r="F7850" s="9" t="s">
        <v>447</v>
      </c>
      <c r="G7850" s="9" t="s">
        <v>362</v>
      </c>
      <c r="H7850" s="75" t="s">
        <v>443</v>
      </c>
      <c r="I7850" s="9" t="s">
        <v>342</v>
      </c>
      <c r="J7850" s="9" t="s">
        <v>368</v>
      </c>
      <c r="K7850" s="9"/>
      <c r="O7850" s="9" t="s">
        <v>344</v>
      </c>
      <c r="CD7850" s="9" t="s">
        <v>344</v>
      </c>
      <c r="ES7850" s="15" t="s">
        <v>344</v>
      </c>
      <c r="FX7850" s="15" t="s">
        <v>344</v>
      </c>
    </row>
    <row r="7851">
      <c r="F7851" s="9" t="s">
        <v>447</v>
      </c>
      <c r="G7851" s="9" t="s">
        <v>362</v>
      </c>
      <c r="H7851" s="75" t="s">
        <v>443</v>
      </c>
      <c r="I7851" s="9" t="s">
        <v>345</v>
      </c>
      <c r="J7851" s="9" t="s">
        <v>368</v>
      </c>
      <c r="K7851" s="9"/>
      <c r="O7851" s="9" t="s">
        <v>346</v>
      </c>
      <c r="CD7851" s="9" t="s">
        <v>366</v>
      </c>
      <c r="ES7851" s="15" t="s">
        <v>347</v>
      </c>
      <c r="FX7851" s="15" t="s">
        <v>347</v>
      </c>
    </row>
    <row r="7852">
      <c r="F7852" s="9" t="s">
        <v>447</v>
      </c>
      <c r="G7852" s="9" t="s">
        <v>362</v>
      </c>
      <c r="H7852" s="75" t="s">
        <v>443</v>
      </c>
      <c r="I7852" s="9" t="s">
        <v>349</v>
      </c>
      <c r="J7852" s="9" t="s">
        <v>368</v>
      </c>
      <c r="K7852" s="9"/>
      <c r="O7852" s="9" t="s">
        <v>346</v>
      </c>
      <c r="CD7852" s="9" t="s">
        <v>347</v>
      </c>
      <c r="ES7852" s="15" t="s">
        <v>347</v>
      </c>
      <c r="FX7852" s="15" t="s">
        <v>347</v>
      </c>
    </row>
    <row r="7853">
      <c r="F7853" s="9" t="s">
        <v>447</v>
      </c>
      <c r="G7853" s="9" t="s">
        <v>362</v>
      </c>
      <c r="H7853" s="75" t="s">
        <v>443</v>
      </c>
      <c r="I7853" s="9" t="s">
        <v>350</v>
      </c>
      <c r="J7853" s="9" t="s">
        <v>368</v>
      </c>
      <c r="K7853" s="9"/>
      <c r="O7853" s="9" t="s">
        <v>346</v>
      </c>
      <c r="CD7853" s="9" t="s">
        <v>347</v>
      </c>
      <c r="ES7853" s="15" t="s">
        <v>347</v>
      </c>
      <c r="FX7853" s="15" t="s">
        <v>347</v>
      </c>
    </row>
    <row r="7854">
      <c r="F7854" s="9" t="s">
        <v>447</v>
      </c>
      <c r="G7854" s="9" t="s">
        <v>362</v>
      </c>
      <c r="H7854" s="75" t="s">
        <v>443</v>
      </c>
      <c r="I7854" s="9" t="s">
        <v>351</v>
      </c>
      <c r="J7854" s="9" t="s">
        <v>368</v>
      </c>
      <c r="K7854" s="9"/>
      <c r="O7854" s="9" t="s">
        <v>346</v>
      </c>
      <c r="CD7854" s="9" t="s">
        <v>347</v>
      </c>
      <c r="ES7854" s="15" t="s">
        <v>347</v>
      </c>
      <c r="FX7854" s="15" t="s">
        <v>347</v>
      </c>
    </row>
    <row r="7855">
      <c r="F7855" s="9" t="s">
        <v>447</v>
      </c>
      <c r="G7855" s="9" t="s">
        <v>362</v>
      </c>
      <c r="H7855" s="75" t="s">
        <v>443</v>
      </c>
      <c r="I7855" s="9" t="s">
        <v>352</v>
      </c>
      <c r="J7855" s="9" t="s">
        <v>368</v>
      </c>
      <c r="K7855" s="9"/>
      <c r="O7855" s="9" t="s">
        <v>346</v>
      </c>
      <c r="CD7855" s="9" t="s">
        <v>347</v>
      </c>
      <c r="ES7855" s="15" t="s">
        <v>347</v>
      </c>
      <c r="FX7855" s="15" t="s">
        <v>347</v>
      </c>
    </row>
    <row r="7856">
      <c r="F7856" s="9" t="s">
        <v>447</v>
      </c>
      <c r="G7856" s="9" t="s">
        <v>362</v>
      </c>
      <c r="H7856" s="75" t="s">
        <v>443</v>
      </c>
      <c r="I7856" s="9" t="s">
        <v>353</v>
      </c>
      <c r="J7856" s="9" t="s">
        <v>368</v>
      </c>
      <c r="K7856" s="9"/>
      <c r="O7856" s="9" t="s">
        <v>346</v>
      </c>
      <c r="CD7856" s="9" t="s">
        <v>347</v>
      </c>
      <c r="ES7856" s="15" t="s">
        <v>347</v>
      </c>
      <c r="FX7856" s="15" t="s">
        <v>347</v>
      </c>
    </row>
    <row r="7857">
      <c r="F7857" s="9" t="s">
        <v>447</v>
      </c>
      <c r="G7857" s="9" t="s">
        <v>362</v>
      </c>
      <c r="H7857" s="75" t="s">
        <v>443</v>
      </c>
      <c r="I7857" s="9" t="s">
        <v>354</v>
      </c>
      <c r="J7857" s="9" t="s">
        <v>368</v>
      </c>
      <c r="K7857" s="9"/>
      <c r="O7857" s="9" t="s">
        <v>346</v>
      </c>
      <c r="CD7857" s="9" t="s">
        <v>347</v>
      </c>
      <c r="ES7857" s="15" t="s">
        <v>347</v>
      </c>
      <c r="FX7857" s="15" t="s">
        <v>347</v>
      </c>
    </row>
    <row r="7858">
      <c r="F7858" s="9" t="s">
        <v>447</v>
      </c>
      <c r="G7858" s="9" t="s">
        <v>362</v>
      </c>
      <c r="H7858" s="75" t="s">
        <v>443</v>
      </c>
      <c r="I7858" s="9" t="s">
        <v>355</v>
      </c>
      <c r="J7858" s="9" t="s">
        <v>368</v>
      </c>
      <c r="K7858" s="9"/>
      <c r="O7858" s="9" t="s">
        <v>346</v>
      </c>
      <c r="CD7858" s="9" t="s">
        <v>366</v>
      </c>
      <c r="ES7858" s="15" t="s">
        <v>347</v>
      </c>
      <c r="FX7858" s="15" t="s">
        <v>347</v>
      </c>
    </row>
    <row r="7859">
      <c r="F7859" s="9" t="s">
        <v>447</v>
      </c>
      <c r="G7859" s="9" t="s">
        <v>362</v>
      </c>
      <c r="H7859" s="75" t="s">
        <v>443</v>
      </c>
      <c r="I7859" s="9" t="s">
        <v>356</v>
      </c>
      <c r="J7859" s="9" t="s">
        <v>368</v>
      </c>
      <c r="K7859" s="9"/>
      <c r="O7859" s="9" t="s">
        <v>346</v>
      </c>
      <c r="CD7859" s="9" t="s">
        <v>347</v>
      </c>
      <c r="ES7859" s="15" t="s">
        <v>347</v>
      </c>
      <c r="FX7859" s="15" t="s">
        <v>347</v>
      </c>
    </row>
    <row r="7860">
      <c r="F7860" s="9" t="s">
        <v>447</v>
      </c>
      <c r="G7860" s="9" t="s">
        <v>362</v>
      </c>
      <c r="H7860" s="75" t="s">
        <v>443</v>
      </c>
      <c r="I7860" s="9" t="s">
        <v>357</v>
      </c>
      <c r="J7860" s="9" t="s">
        <v>368</v>
      </c>
      <c r="K7860" s="9"/>
      <c r="O7860" s="9" t="s">
        <v>346</v>
      </c>
      <c r="CD7860" s="9" t="s">
        <v>347</v>
      </c>
      <c r="ES7860" s="15" t="s">
        <v>347</v>
      </c>
      <c r="FX7860" s="15" t="s">
        <v>347</v>
      </c>
    </row>
    <row r="7861">
      <c r="F7861" s="9" t="s">
        <v>447</v>
      </c>
      <c r="G7861" s="9" t="s">
        <v>362</v>
      </c>
      <c r="H7861" s="75" t="s">
        <v>443</v>
      </c>
      <c r="I7861" s="9" t="s">
        <v>358</v>
      </c>
      <c r="J7861" s="9" t="s">
        <v>368</v>
      </c>
      <c r="K7861" s="9"/>
      <c r="O7861" s="9" t="s">
        <v>344</v>
      </c>
      <c r="CD7861" s="9" t="s">
        <v>344</v>
      </c>
      <c r="ES7861" s="15" t="s">
        <v>344</v>
      </c>
      <c r="FX7861" s="15" t="s">
        <v>344</v>
      </c>
    </row>
    <row r="7862">
      <c r="F7862" s="9" t="s">
        <v>447</v>
      </c>
      <c r="G7862" s="9" t="s">
        <v>362</v>
      </c>
      <c r="H7862" s="75" t="s">
        <v>443</v>
      </c>
      <c r="I7862" s="9" t="s">
        <v>359</v>
      </c>
      <c r="J7862" s="9" t="s">
        <v>368</v>
      </c>
      <c r="K7862" s="9"/>
      <c r="O7862" s="9" t="s">
        <v>344</v>
      </c>
      <c r="CD7862" s="9" t="s">
        <v>344</v>
      </c>
      <c r="ES7862" s="15" t="s">
        <v>344</v>
      </c>
      <c r="FX7862" s="15" t="s">
        <v>344</v>
      </c>
    </row>
    <row r="7863">
      <c r="F7863" s="9" t="s">
        <v>447</v>
      </c>
      <c r="G7863" s="9" t="s">
        <v>363</v>
      </c>
      <c r="H7863" s="75" t="s">
        <v>443</v>
      </c>
      <c r="I7863" s="9" t="s">
        <v>342</v>
      </c>
      <c r="J7863" s="9" t="s">
        <v>343</v>
      </c>
      <c r="O7863" s="9" t="s">
        <v>344</v>
      </c>
      <c r="CD7863" s="9" t="s">
        <v>344</v>
      </c>
      <c r="ES7863" s="15" t="s">
        <v>344</v>
      </c>
      <c r="FX7863" s="15" t="s">
        <v>344</v>
      </c>
      <c r="II7863" s="15" t="s">
        <v>344</v>
      </c>
    </row>
    <row r="7864">
      <c r="F7864" s="9" t="s">
        <v>447</v>
      </c>
      <c r="G7864" s="9" t="s">
        <v>363</v>
      </c>
      <c r="H7864" s="75" t="s">
        <v>443</v>
      </c>
      <c r="I7864" s="9" t="s">
        <v>345</v>
      </c>
      <c r="J7864" s="9" t="s">
        <v>343</v>
      </c>
      <c r="O7864" s="9" t="s">
        <v>346</v>
      </c>
      <c r="CD7864" s="9" t="s">
        <v>366</v>
      </c>
      <c r="ES7864" s="15" t="s">
        <v>366</v>
      </c>
      <c r="FX7864" s="15" t="s">
        <v>347</v>
      </c>
      <c r="II7864" s="15" t="s">
        <v>366</v>
      </c>
    </row>
    <row r="7865">
      <c r="F7865" s="9" t="s">
        <v>447</v>
      </c>
      <c r="G7865" s="9" t="s">
        <v>363</v>
      </c>
      <c r="H7865" s="75" t="s">
        <v>443</v>
      </c>
      <c r="I7865" s="9" t="s">
        <v>349</v>
      </c>
      <c r="J7865" s="9" t="s">
        <v>343</v>
      </c>
      <c r="O7865" s="9" t="s">
        <v>346</v>
      </c>
      <c r="CD7865" s="9" t="s">
        <v>347</v>
      </c>
      <c r="ES7865" s="15" t="s">
        <v>347</v>
      </c>
      <c r="FX7865" s="15" t="s">
        <v>347</v>
      </c>
      <c r="II7865" s="15" t="s">
        <v>347</v>
      </c>
    </row>
    <row r="7866">
      <c r="F7866" s="9" t="s">
        <v>447</v>
      </c>
      <c r="G7866" s="9" t="s">
        <v>363</v>
      </c>
      <c r="H7866" s="75" t="s">
        <v>443</v>
      </c>
      <c r="I7866" s="9" t="s">
        <v>350</v>
      </c>
      <c r="J7866" s="9" t="s">
        <v>343</v>
      </c>
      <c r="O7866" s="9" t="s">
        <v>346</v>
      </c>
      <c r="CD7866" s="9" t="s">
        <v>347</v>
      </c>
      <c r="ES7866" s="15" t="s">
        <v>347</v>
      </c>
      <c r="FX7866" s="15" t="s">
        <v>347</v>
      </c>
      <c r="II7866" s="15" t="s">
        <v>347</v>
      </c>
    </row>
    <row r="7867">
      <c r="F7867" s="9" t="s">
        <v>447</v>
      </c>
      <c r="G7867" s="9" t="s">
        <v>363</v>
      </c>
      <c r="H7867" s="75" t="s">
        <v>443</v>
      </c>
      <c r="I7867" s="9" t="s">
        <v>351</v>
      </c>
      <c r="J7867" s="9" t="s">
        <v>343</v>
      </c>
      <c r="O7867" s="9" t="s">
        <v>346</v>
      </c>
      <c r="CD7867" s="9" t="s">
        <v>347</v>
      </c>
      <c r="ES7867" s="15" t="s">
        <v>347</v>
      </c>
      <c r="FX7867" s="15" t="s">
        <v>347</v>
      </c>
      <c r="II7867" s="15" t="s">
        <v>347</v>
      </c>
    </row>
    <row r="7868">
      <c r="F7868" s="9" t="s">
        <v>447</v>
      </c>
      <c r="G7868" s="9" t="s">
        <v>363</v>
      </c>
      <c r="H7868" s="75" t="s">
        <v>443</v>
      </c>
      <c r="I7868" s="9" t="s">
        <v>352</v>
      </c>
      <c r="J7868" s="9" t="s">
        <v>343</v>
      </c>
      <c r="O7868" s="9" t="s">
        <v>346</v>
      </c>
      <c r="CD7868" s="9" t="s">
        <v>347</v>
      </c>
      <c r="ES7868" s="15" t="s">
        <v>347</v>
      </c>
      <c r="FX7868" s="15" t="s">
        <v>347</v>
      </c>
      <c r="II7868" s="15" t="s">
        <v>347</v>
      </c>
    </row>
    <row r="7869">
      <c r="F7869" s="9" t="s">
        <v>447</v>
      </c>
      <c r="G7869" s="9" t="s">
        <v>363</v>
      </c>
      <c r="H7869" s="75" t="s">
        <v>443</v>
      </c>
      <c r="I7869" s="9" t="s">
        <v>353</v>
      </c>
      <c r="J7869" s="9" t="s">
        <v>343</v>
      </c>
      <c r="O7869" s="9" t="s">
        <v>346</v>
      </c>
      <c r="CD7869" s="9" t="s">
        <v>347</v>
      </c>
      <c r="ES7869" s="15" t="s">
        <v>347</v>
      </c>
      <c r="FX7869" s="15" t="s">
        <v>347</v>
      </c>
      <c r="II7869" s="15" t="s">
        <v>347</v>
      </c>
    </row>
    <row r="7870">
      <c r="F7870" s="9" t="s">
        <v>447</v>
      </c>
      <c r="G7870" s="9" t="s">
        <v>363</v>
      </c>
      <c r="H7870" s="75" t="s">
        <v>443</v>
      </c>
      <c r="I7870" s="9" t="s">
        <v>354</v>
      </c>
      <c r="J7870" s="9" t="s">
        <v>343</v>
      </c>
      <c r="O7870" s="9" t="s">
        <v>346</v>
      </c>
      <c r="CD7870" s="9" t="s">
        <v>347</v>
      </c>
      <c r="ES7870" s="15" t="s">
        <v>347</v>
      </c>
      <c r="FX7870" s="15" t="s">
        <v>347</v>
      </c>
      <c r="II7870" s="15" t="s">
        <v>347</v>
      </c>
    </row>
    <row r="7871">
      <c r="F7871" s="9" t="s">
        <v>447</v>
      </c>
      <c r="G7871" s="9" t="s">
        <v>363</v>
      </c>
      <c r="H7871" s="75" t="s">
        <v>443</v>
      </c>
      <c r="I7871" s="9" t="s">
        <v>355</v>
      </c>
      <c r="J7871" s="9" t="s">
        <v>343</v>
      </c>
      <c r="O7871" s="9" t="s">
        <v>346</v>
      </c>
      <c r="CD7871" s="9" t="s">
        <v>366</v>
      </c>
      <c r="ES7871" s="15" t="s">
        <v>366</v>
      </c>
      <c r="FX7871" s="15" t="s">
        <v>347</v>
      </c>
      <c r="II7871" s="15" t="s">
        <v>366</v>
      </c>
    </row>
    <row r="7872">
      <c r="F7872" s="9" t="s">
        <v>447</v>
      </c>
      <c r="G7872" s="9" t="s">
        <v>363</v>
      </c>
      <c r="H7872" s="75" t="s">
        <v>443</v>
      </c>
      <c r="I7872" s="9" t="s">
        <v>356</v>
      </c>
      <c r="J7872" s="9" t="s">
        <v>343</v>
      </c>
      <c r="O7872" s="9" t="s">
        <v>346</v>
      </c>
      <c r="CD7872" s="9" t="s">
        <v>347</v>
      </c>
      <c r="ES7872" s="15" t="s">
        <v>347</v>
      </c>
      <c r="FX7872" s="15" t="s">
        <v>347</v>
      </c>
      <c r="II7872" s="15" t="s">
        <v>347</v>
      </c>
    </row>
    <row r="7873">
      <c r="F7873" s="9" t="s">
        <v>447</v>
      </c>
      <c r="G7873" s="9" t="s">
        <v>363</v>
      </c>
      <c r="H7873" s="75" t="s">
        <v>443</v>
      </c>
      <c r="I7873" s="9" t="s">
        <v>357</v>
      </c>
      <c r="J7873" s="9" t="s">
        <v>343</v>
      </c>
      <c r="O7873" s="9" t="s">
        <v>346</v>
      </c>
      <c r="CD7873" s="9" t="s">
        <v>347</v>
      </c>
      <c r="ES7873" s="15" t="s">
        <v>347</v>
      </c>
      <c r="FX7873" s="15" t="s">
        <v>347</v>
      </c>
      <c r="II7873" s="15" t="s">
        <v>347</v>
      </c>
    </row>
    <row r="7874">
      <c r="F7874" s="9" t="s">
        <v>447</v>
      </c>
      <c r="G7874" s="9" t="s">
        <v>363</v>
      </c>
      <c r="H7874" s="75" t="s">
        <v>443</v>
      </c>
      <c r="I7874" s="9" t="s">
        <v>358</v>
      </c>
      <c r="J7874" s="9" t="s">
        <v>343</v>
      </c>
      <c r="O7874" s="9" t="s">
        <v>344</v>
      </c>
      <c r="CD7874" s="9" t="s">
        <v>344</v>
      </c>
      <c r="ES7874" s="15" t="s">
        <v>344</v>
      </c>
      <c r="FX7874" s="15" t="s">
        <v>344</v>
      </c>
      <c r="II7874" s="15" t="s">
        <v>344</v>
      </c>
    </row>
    <row r="7875">
      <c r="F7875" s="9" t="s">
        <v>447</v>
      </c>
      <c r="G7875" s="9" t="s">
        <v>363</v>
      </c>
      <c r="H7875" s="75" t="s">
        <v>443</v>
      </c>
      <c r="I7875" s="9" t="s">
        <v>359</v>
      </c>
      <c r="J7875" s="9" t="s">
        <v>343</v>
      </c>
      <c r="O7875" s="9" t="s">
        <v>344</v>
      </c>
      <c r="CD7875" s="9" t="s">
        <v>344</v>
      </c>
      <c r="ES7875" s="15" t="s">
        <v>344</v>
      </c>
      <c r="FX7875" s="15" t="s">
        <v>344</v>
      </c>
      <c r="II7875" s="15" t="s">
        <v>344</v>
      </c>
    </row>
    <row r="7876">
      <c r="F7876" s="9" t="s">
        <v>447</v>
      </c>
      <c r="G7876" s="9" t="s">
        <v>363</v>
      </c>
      <c r="H7876" s="75" t="s">
        <v>443</v>
      </c>
      <c r="I7876" s="9" t="s">
        <v>342</v>
      </c>
      <c r="J7876" s="9" t="s">
        <v>367</v>
      </c>
      <c r="K7876" s="9"/>
      <c r="O7876" s="9" t="s">
        <v>344</v>
      </c>
      <c r="CD7876" s="9" t="s">
        <v>344</v>
      </c>
      <c r="ES7876" s="15" t="s">
        <v>344</v>
      </c>
      <c r="FX7876" s="15" t="s">
        <v>344</v>
      </c>
    </row>
    <row r="7877">
      <c r="F7877" s="9" t="s">
        <v>447</v>
      </c>
      <c r="G7877" s="9" t="s">
        <v>363</v>
      </c>
      <c r="H7877" s="75" t="s">
        <v>443</v>
      </c>
      <c r="I7877" s="9" t="s">
        <v>345</v>
      </c>
      <c r="J7877" s="9" t="s">
        <v>367</v>
      </c>
      <c r="K7877" s="9"/>
      <c r="O7877" s="9" t="s">
        <v>346</v>
      </c>
      <c r="CD7877" s="9" t="s">
        <v>366</v>
      </c>
      <c r="ES7877" s="15" t="s">
        <v>366</v>
      </c>
      <c r="FX7877" s="15" t="s">
        <v>347</v>
      </c>
    </row>
    <row r="7878">
      <c r="F7878" s="9" t="s">
        <v>447</v>
      </c>
      <c r="G7878" s="9" t="s">
        <v>363</v>
      </c>
      <c r="H7878" s="75" t="s">
        <v>443</v>
      </c>
      <c r="I7878" s="9" t="s">
        <v>349</v>
      </c>
      <c r="J7878" s="9" t="s">
        <v>367</v>
      </c>
      <c r="K7878" s="9"/>
      <c r="O7878" s="9" t="s">
        <v>346</v>
      </c>
      <c r="CD7878" s="9" t="s">
        <v>347</v>
      </c>
      <c r="ES7878" s="15" t="s">
        <v>347</v>
      </c>
      <c r="FX7878" s="15" t="s">
        <v>347</v>
      </c>
    </row>
    <row r="7879">
      <c r="F7879" s="9" t="s">
        <v>447</v>
      </c>
      <c r="G7879" s="9" t="s">
        <v>363</v>
      </c>
      <c r="H7879" s="75" t="s">
        <v>443</v>
      </c>
      <c r="I7879" s="9" t="s">
        <v>350</v>
      </c>
      <c r="J7879" s="9" t="s">
        <v>367</v>
      </c>
      <c r="K7879" s="9"/>
      <c r="O7879" s="9" t="s">
        <v>346</v>
      </c>
      <c r="CD7879" s="9" t="s">
        <v>347</v>
      </c>
      <c r="ES7879" s="15" t="s">
        <v>347</v>
      </c>
      <c r="FX7879" s="15" t="s">
        <v>347</v>
      </c>
    </row>
    <row r="7880">
      <c r="F7880" s="9" t="s">
        <v>447</v>
      </c>
      <c r="G7880" s="9" t="s">
        <v>363</v>
      </c>
      <c r="H7880" s="75" t="s">
        <v>443</v>
      </c>
      <c r="I7880" s="9" t="s">
        <v>351</v>
      </c>
      <c r="J7880" s="9" t="s">
        <v>367</v>
      </c>
      <c r="K7880" s="9"/>
      <c r="O7880" s="9" t="s">
        <v>346</v>
      </c>
      <c r="CD7880" s="9" t="s">
        <v>347</v>
      </c>
      <c r="ES7880" s="15" t="s">
        <v>347</v>
      </c>
      <c r="FX7880" s="15" t="s">
        <v>347</v>
      </c>
    </row>
    <row r="7881">
      <c r="F7881" s="9" t="s">
        <v>447</v>
      </c>
      <c r="G7881" s="9" t="s">
        <v>363</v>
      </c>
      <c r="H7881" s="75" t="s">
        <v>443</v>
      </c>
      <c r="I7881" s="9" t="s">
        <v>352</v>
      </c>
      <c r="J7881" s="9" t="s">
        <v>367</v>
      </c>
      <c r="K7881" s="9"/>
      <c r="O7881" s="9" t="s">
        <v>346</v>
      </c>
      <c r="CD7881" s="9" t="s">
        <v>347</v>
      </c>
      <c r="ES7881" s="15" t="s">
        <v>347</v>
      </c>
      <c r="FX7881" s="15" t="s">
        <v>347</v>
      </c>
    </row>
    <row r="7882">
      <c r="F7882" s="9" t="s">
        <v>447</v>
      </c>
      <c r="G7882" s="9" t="s">
        <v>363</v>
      </c>
      <c r="H7882" s="75" t="s">
        <v>443</v>
      </c>
      <c r="I7882" s="9" t="s">
        <v>353</v>
      </c>
      <c r="J7882" s="9" t="s">
        <v>367</v>
      </c>
      <c r="K7882" s="9"/>
      <c r="O7882" s="9" t="s">
        <v>346</v>
      </c>
      <c r="CD7882" s="9" t="s">
        <v>347</v>
      </c>
      <c r="ES7882" s="15" t="s">
        <v>347</v>
      </c>
      <c r="FX7882" s="15" t="s">
        <v>347</v>
      </c>
    </row>
    <row r="7883">
      <c r="F7883" s="9" t="s">
        <v>447</v>
      </c>
      <c r="G7883" s="9" t="s">
        <v>363</v>
      </c>
      <c r="H7883" s="75" t="s">
        <v>443</v>
      </c>
      <c r="I7883" s="9" t="s">
        <v>354</v>
      </c>
      <c r="J7883" s="9" t="s">
        <v>367</v>
      </c>
      <c r="K7883" s="9"/>
      <c r="O7883" s="9" t="s">
        <v>346</v>
      </c>
      <c r="CD7883" s="9" t="s">
        <v>347</v>
      </c>
      <c r="ES7883" s="15" t="s">
        <v>347</v>
      </c>
      <c r="FX7883" s="15" t="s">
        <v>347</v>
      </c>
    </row>
    <row r="7884">
      <c r="F7884" s="9" t="s">
        <v>447</v>
      </c>
      <c r="G7884" s="9" t="s">
        <v>363</v>
      </c>
      <c r="H7884" s="75" t="s">
        <v>443</v>
      </c>
      <c r="I7884" s="9" t="s">
        <v>355</v>
      </c>
      <c r="J7884" s="9" t="s">
        <v>367</v>
      </c>
      <c r="K7884" s="9"/>
      <c r="O7884" s="9" t="s">
        <v>346</v>
      </c>
      <c r="CD7884" s="9" t="s">
        <v>366</v>
      </c>
      <c r="ES7884" s="15" t="s">
        <v>366</v>
      </c>
      <c r="FX7884" s="15" t="s">
        <v>347</v>
      </c>
    </row>
    <row r="7885">
      <c r="F7885" s="9" t="s">
        <v>447</v>
      </c>
      <c r="G7885" s="9" t="s">
        <v>363</v>
      </c>
      <c r="H7885" s="75" t="s">
        <v>443</v>
      </c>
      <c r="I7885" s="9" t="s">
        <v>356</v>
      </c>
      <c r="J7885" s="9" t="s">
        <v>367</v>
      </c>
      <c r="K7885" s="9"/>
      <c r="O7885" s="9" t="s">
        <v>346</v>
      </c>
      <c r="CD7885" s="9" t="s">
        <v>347</v>
      </c>
      <c r="ES7885" s="15" t="s">
        <v>347</v>
      </c>
      <c r="FX7885" s="15" t="s">
        <v>347</v>
      </c>
    </row>
    <row r="7886">
      <c r="F7886" s="9" t="s">
        <v>447</v>
      </c>
      <c r="G7886" s="9" t="s">
        <v>363</v>
      </c>
      <c r="H7886" s="75" t="s">
        <v>443</v>
      </c>
      <c r="I7886" s="9" t="s">
        <v>357</v>
      </c>
      <c r="J7886" s="9" t="s">
        <v>367</v>
      </c>
      <c r="K7886" s="9"/>
      <c r="O7886" s="9" t="s">
        <v>346</v>
      </c>
      <c r="CD7886" s="9" t="s">
        <v>347</v>
      </c>
      <c r="ES7886" s="15" t="s">
        <v>347</v>
      </c>
      <c r="FX7886" s="15" t="s">
        <v>347</v>
      </c>
    </row>
    <row r="7887">
      <c r="F7887" s="9" t="s">
        <v>447</v>
      </c>
      <c r="G7887" s="9" t="s">
        <v>363</v>
      </c>
      <c r="H7887" s="75" t="s">
        <v>443</v>
      </c>
      <c r="I7887" s="9" t="s">
        <v>358</v>
      </c>
      <c r="J7887" s="9" t="s">
        <v>367</v>
      </c>
      <c r="K7887" s="9"/>
      <c r="O7887" s="9" t="s">
        <v>344</v>
      </c>
      <c r="CD7887" s="9" t="s">
        <v>344</v>
      </c>
      <c r="ES7887" s="15" t="s">
        <v>344</v>
      </c>
      <c r="FX7887" s="15" t="s">
        <v>344</v>
      </c>
    </row>
    <row r="7888">
      <c r="F7888" s="9" t="s">
        <v>447</v>
      </c>
      <c r="G7888" s="9" t="s">
        <v>363</v>
      </c>
      <c r="H7888" s="75" t="s">
        <v>443</v>
      </c>
      <c r="I7888" s="9" t="s">
        <v>359</v>
      </c>
      <c r="J7888" s="9" t="s">
        <v>367</v>
      </c>
      <c r="K7888" s="9"/>
      <c r="O7888" s="9" t="s">
        <v>344</v>
      </c>
      <c r="CD7888" s="9" t="s">
        <v>344</v>
      </c>
      <c r="ES7888" s="15" t="s">
        <v>344</v>
      </c>
      <c r="FX7888" s="15" t="s">
        <v>344</v>
      </c>
    </row>
    <row r="7889">
      <c r="F7889" s="9" t="s">
        <v>447</v>
      </c>
      <c r="G7889" s="9" t="s">
        <v>363</v>
      </c>
      <c r="H7889" s="75" t="s">
        <v>443</v>
      </c>
      <c r="I7889" s="9" t="s">
        <v>342</v>
      </c>
      <c r="J7889" s="9" t="s">
        <v>368</v>
      </c>
      <c r="K7889" s="9"/>
      <c r="O7889" s="9" t="s">
        <v>344</v>
      </c>
      <c r="CD7889" s="9" t="s">
        <v>344</v>
      </c>
      <c r="ES7889" s="15" t="s">
        <v>344</v>
      </c>
      <c r="FX7889" s="15" t="s">
        <v>344</v>
      </c>
    </row>
    <row r="7890">
      <c r="F7890" s="9" t="s">
        <v>447</v>
      </c>
      <c r="G7890" s="9" t="s">
        <v>363</v>
      </c>
      <c r="H7890" s="75" t="s">
        <v>443</v>
      </c>
      <c r="I7890" s="9" t="s">
        <v>345</v>
      </c>
      <c r="J7890" s="9" t="s">
        <v>368</v>
      </c>
      <c r="K7890" s="9"/>
      <c r="O7890" s="9" t="s">
        <v>346</v>
      </c>
      <c r="CD7890" s="9" t="s">
        <v>366</v>
      </c>
      <c r="ES7890" s="15" t="s">
        <v>366</v>
      </c>
      <c r="FX7890" s="15" t="s">
        <v>347</v>
      </c>
    </row>
    <row r="7891">
      <c r="F7891" s="9" t="s">
        <v>447</v>
      </c>
      <c r="G7891" s="9" t="s">
        <v>363</v>
      </c>
      <c r="H7891" s="75" t="s">
        <v>443</v>
      </c>
      <c r="I7891" s="9" t="s">
        <v>349</v>
      </c>
      <c r="J7891" s="9" t="s">
        <v>368</v>
      </c>
      <c r="K7891" s="9"/>
      <c r="O7891" s="9" t="s">
        <v>346</v>
      </c>
      <c r="CD7891" s="9" t="s">
        <v>347</v>
      </c>
      <c r="ES7891" s="15" t="s">
        <v>347</v>
      </c>
      <c r="FX7891" s="15" t="s">
        <v>347</v>
      </c>
    </row>
    <row r="7892">
      <c r="F7892" s="9" t="s">
        <v>447</v>
      </c>
      <c r="G7892" s="9" t="s">
        <v>363</v>
      </c>
      <c r="H7892" s="75" t="s">
        <v>443</v>
      </c>
      <c r="I7892" s="9" t="s">
        <v>350</v>
      </c>
      <c r="J7892" s="9" t="s">
        <v>368</v>
      </c>
      <c r="K7892" s="9"/>
      <c r="O7892" s="9" t="s">
        <v>346</v>
      </c>
      <c r="CD7892" s="9" t="s">
        <v>347</v>
      </c>
      <c r="ES7892" s="15" t="s">
        <v>347</v>
      </c>
      <c r="FX7892" s="15" t="s">
        <v>347</v>
      </c>
    </row>
    <row r="7893">
      <c r="F7893" s="9" t="s">
        <v>447</v>
      </c>
      <c r="G7893" s="9" t="s">
        <v>363</v>
      </c>
      <c r="H7893" s="75" t="s">
        <v>443</v>
      </c>
      <c r="I7893" s="9" t="s">
        <v>351</v>
      </c>
      <c r="J7893" s="9" t="s">
        <v>368</v>
      </c>
      <c r="K7893" s="9"/>
      <c r="O7893" s="9" t="s">
        <v>346</v>
      </c>
      <c r="CD7893" s="9" t="s">
        <v>347</v>
      </c>
      <c r="ES7893" s="15" t="s">
        <v>347</v>
      </c>
      <c r="FX7893" s="15" t="s">
        <v>347</v>
      </c>
    </row>
    <row r="7894">
      <c r="F7894" s="9" t="s">
        <v>447</v>
      </c>
      <c r="G7894" s="9" t="s">
        <v>363</v>
      </c>
      <c r="H7894" s="75" t="s">
        <v>443</v>
      </c>
      <c r="I7894" s="9" t="s">
        <v>352</v>
      </c>
      <c r="J7894" s="9" t="s">
        <v>368</v>
      </c>
      <c r="K7894" s="9"/>
      <c r="O7894" s="9" t="s">
        <v>346</v>
      </c>
      <c r="CD7894" s="9" t="s">
        <v>347</v>
      </c>
      <c r="ES7894" s="15" t="s">
        <v>347</v>
      </c>
      <c r="FX7894" s="15" t="s">
        <v>347</v>
      </c>
    </row>
    <row r="7895">
      <c r="F7895" s="9" t="s">
        <v>447</v>
      </c>
      <c r="G7895" s="9" t="s">
        <v>363</v>
      </c>
      <c r="H7895" s="75" t="s">
        <v>443</v>
      </c>
      <c r="I7895" s="9" t="s">
        <v>353</v>
      </c>
      <c r="J7895" s="9" t="s">
        <v>368</v>
      </c>
      <c r="K7895" s="9"/>
      <c r="O7895" s="9" t="s">
        <v>346</v>
      </c>
      <c r="CD7895" s="9" t="s">
        <v>347</v>
      </c>
      <c r="ES7895" s="15" t="s">
        <v>347</v>
      </c>
      <c r="FX7895" s="15" t="s">
        <v>347</v>
      </c>
    </row>
    <row r="7896">
      <c r="F7896" s="9" t="s">
        <v>447</v>
      </c>
      <c r="G7896" s="9" t="s">
        <v>363</v>
      </c>
      <c r="H7896" s="75" t="s">
        <v>443</v>
      </c>
      <c r="I7896" s="9" t="s">
        <v>354</v>
      </c>
      <c r="J7896" s="9" t="s">
        <v>368</v>
      </c>
      <c r="K7896" s="9"/>
      <c r="O7896" s="9" t="s">
        <v>346</v>
      </c>
      <c r="CD7896" s="9" t="s">
        <v>347</v>
      </c>
      <c r="ES7896" s="15" t="s">
        <v>347</v>
      </c>
      <c r="FX7896" s="15" t="s">
        <v>347</v>
      </c>
    </row>
    <row r="7897">
      <c r="F7897" s="9" t="s">
        <v>447</v>
      </c>
      <c r="G7897" s="9" t="s">
        <v>363</v>
      </c>
      <c r="H7897" s="75" t="s">
        <v>443</v>
      </c>
      <c r="I7897" s="9" t="s">
        <v>355</v>
      </c>
      <c r="J7897" s="9" t="s">
        <v>368</v>
      </c>
      <c r="K7897" s="9"/>
      <c r="O7897" s="9" t="s">
        <v>346</v>
      </c>
      <c r="CD7897" s="9" t="s">
        <v>366</v>
      </c>
      <c r="ES7897" s="15" t="s">
        <v>366</v>
      </c>
      <c r="FX7897" s="15" t="s">
        <v>347</v>
      </c>
    </row>
    <row r="7898">
      <c r="F7898" s="9" t="s">
        <v>447</v>
      </c>
      <c r="G7898" s="9" t="s">
        <v>363</v>
      </c>
      <c r="H7898" s="75" t="s">
        <v>443</v>
      </c>
      <c r="I7898" s="9" t="s">
        <v>356</v>
      </c>
      <c r="J7898" s="9" t="s">
        <v>368</v>
      </c>
      <c r="K7898" s="9"/>
      <c r="O7898" s="9" t="s">
        <v>346</v>
      </c>
      <c r="CD7898" s="9" t="s">
        <v>347</v>
      </c>
      <c r="ES7898" s="15" t="s">
        <v>347</v>
      </c>
      <c r="FX7898" s="15" t="s">
        <v>347</v>
      </c>
    </row>
    <row r="7899">
      <c r="F7899" s="9" t="s">
        <v>447</v>
      </c>
      <c r="G7899" s="9" t="s">
        <v>363</v>
      </c>
      <c r="H7899" s="75" t="s">
        <v>443</v>
      </c>
      <c r="I7899" s="9" t="s">
        <v>357</v>
      </c>
      <c r="J7899" s="9" t="s">
        <v>368</v>
      </c>
      <c r="K7899" s="9"/>
      <c r="O7899" s="9" t="s">
        <v>346</v>
      </c>
      <c r="CD7899" s="9" t="s">
        <v>347</v>
      </c>
      <c r="ES7899" s="15" t="s">
        <v>347</v>
      </c>
      <c r="FX7899" s="15" t="s">
        <v>347</v>
      </c>
    </row>
    <row r="7900">
      <c r="F7900" s="9" t="s">
        <v>447</v>
      </c>
      <c r="G7900" s="9" t="s">
        <v>363</v>
      </c>
      <c r="H7900" s="75" t="s">
        <v>443</v>
      </c>
      <c r="I7900" s="9" t="s">
        <v>358</v>
      </c>
      <c r="J7900" s="9" t="s">
        <v>368</v>
      </c>
      <c r="K7900" s="9"/>
      <c r="O7900" s="9" t="s">
        <v>344</v>
      </c>
      <c r="CD7900" s="9" t="s">
        <v>344</v>
      </c>
      <c r="ES7900" s="15" t="s">
        <v>344</v>
      </c>
      <c r="FX7900" s="15" t="s">
        <v>344</v>
      </c>
    </row>
    <row r="7901">
      <c r="F7901" s="9" t="s">
        <v>447</v>
      </c>
      <c r="G7901" s="9" t="s">
        <v>363</v>
      </c>
      <c r="H7901" s="75" t="s">
        <v>443</v>
      </c>
      <c r="I7901" s="9" t="s">
        <v>359</v>
      </c>
      <c r="J7901" s="9" t="s">
        <v>368</v>
      </c>
      <c r="K7901" s="9"/>
      <c r="O7901" s="9" t="s">
        <v>344</v>
      </c>
      <c r="CD7901" s="9" t="s">
        <v>344</v>
      </c>
      <c r="ES7901" s="15" t="s">
        <v>344</v>
      </c>
      <c r="FX7901" s="15" t="s">
        <v>344</v>
      </c>
    </row>
    <row r="7902">
      <c r="F7902" s="9" t="s">
        <v>447</v>
      </c>
      <c r="G7902" s="9" t="s">
        <v>373</v>
      </c>
      <c r="H7902" s="75" t="s">
        <v>443</v>
      </c>
      <c r="I7902" s="9" t="s">
        <v>342</v>
      </c>
      <c r="J7902" s="9" t="s">
        <v>343</v>
      </c>
      <c r="O7902" s="9" t="s">
        <v>344</v>
      </c>
      <c r="AZ7902" s="9" t="s">
        <v>344</v>
      </c>
      <c r="CD7902" s="9" t="s">
        <v>344</v>
      </c>
      <c r="DV7902" s="9" t="s">
        <v>344</v>
      </c>
      <c r="ES7902" s="15" t="s">
        <v>344</v>
      </c>
      <c r="FX7902" s="15" t="s">
        <v>344</v>
      </c>
      <c r="II7902" s="15" t="s">
        <v>344</v>
      </c>
      <c r="IV7902" s="15" t="s">
        <v>344</v>
      </c>
      <c r="JJ7902" s="15" t="s">
        <v>344</v>
      </c>
      <c r="JU7902" s="15" t="s">
        <v>344</v>
      </c>
      <c r="KO7902" s="15" t="s">
        <v>344</v>
      </c>
    </row>
    <row r="7903">
      <c r="F7903" s="9" t="s">
        <v>447</v>
      </c>
      <c r="G7903" s="9" t="s">
        <v>373</v>
      </c>
      <c r="H7903" s="75" t="s">
        <v>443</v>
      </c>
      <c r="I7903" s="9" t="s">
        <v>345</v>
      </c>
      <c r="J7903" s="9" t="s">
        <v>343</v>
      </c>
      <c r="O7903" s="9" t="s">
        <v>346</v>
      </c>
      <c r="AZ7903" s="9" t="s">
        <v>366</v>
      </c>
      <c r="CD7903" s="9" t="s">
        <v>366</v>
      </c>
      <c r="DV7903" s="9" t="s">
        <v>366</v>
      </c>
      <c r="ES7903" s="15" t="s">
        <v>347</v>
      </c>
      <c r="FX7903" s="15" t="s">
        <v>347</v>
      </c>
      <c r="II7903" s="15" t="s">
        <v>366</v>
      </c>
      <c r="IV7903" s="15" t="s">
        <v>347</v>
      </c>
      <c r="JJ7903" s="15" t="s">
        <v>347</v>
      </c>
      <c r="JU7903" s="15" t="s">
        <v>347</v>
      </c>
      <c r="KO7903" s="15" t="s">
        <v>347</v>
      </c>
    </row>
    <row r="7904">
      <c r="F7904" s="9" t="s">
        <v>447</v>
      </c>
      <c r="G7904" s="9" t="s">
        <v>373</v>
      </c>
      <c r="H7904" s="75" t="s">
        <v>443</v>
      </c>
      <c r="I7904" s="9" t="s">
        <v>349</v>
      </c>
      <c r="J7904" s="9" t="s">
        <v>343</v>
      </c>
      <c r="O7904" s="9" t="s">
        <v>346</v>
      </c>
      <c r="AZ7904" s="9" t="s">
        <v>347</v>
      </c>
      <c r="CD7904" s="9" t="s">
        <v>347</v>
      </c>
      <c r="DV7904" s="9" t="s">
        <v>347</v>
      </c>
      <c r="ES7904" s="15" t="s">
        <v>347</v>
      </c>
      <c r="FX7904" s="15" t="s">
        <v>347</v>
      </c>
      <c r="II7904" s="15" t="s">
        <v>347</v>
      </c>
      <c r="IV7904" s="15" t="s">
        <v>347</v>
      </c>
      <c r="JJ7904" s="15" t="s">
        <v>347</v>
      </c>
      <c r="JU7904" s="15" t="s">
        <v>347</v>
      </c>
      <c r="KO7904" s="15" t="s">
        <v>347</v>
      </c>
    </row>
    <row r="7905">
      <c r="F7905" s="9" t="s">
        <v>447</v>
      </c>
      <c r="G7905" s="9" t="s">
        <v>373</v>
      </c>
      <c r="H7905" s="75" t="s">
        <v>443</v>
      </c>
      <c r="I7905" s="9" t="s">
        <v>350</v>
      </c>
      <c r="J7905" s="9" t="s">
        <v>343</v>
      </c>
      <c r="O7905" s="9" t="s">
        <v>346</v>
      </c>
      <c r="AZ7905" s="9" t="s">
        <v>347</v>
      </c>
      <c r="CD7905" s="9" t="s">
        <v>347</v>
      </c>
      <c r="DV7905" s="9" t="s">
        <v>347</v>
      </c>
      <c r="ES7905" s="15" t="s">
        <v>347</v>
      </c>
      <c r="FX7905" s="15" t="s">
        <v>347</v>
      </c>
      <c r="II7905" s="15" t="s">
        <v>347</v>
      </c>
      <c r="IV7905" s="15" t="s">
        <v>347</v>
      </c>
      <c r="JJ7905" s="15" t="s">
        <v>347</v>
      </c>
      <c r="JU7905" s="15" t="s">
        <v>347</v>
      </c>
      <c r="KO7905" s="15" t="s">
        <v>347</v>
      </c>
    </row>
    <row r="7906">
      <c r="F7906" s="9" t="s">
        <v>447</v>
      </c>
      <c r="G7906" s="9" t="s">
        <v>373</v>
      </c>
      <c r="H7906" s="75" t="s">
        <v>443</v>
      </c>
      <c r="I7906" s="9" t="s">
        <v>351</v>
      </c>
      <c r="J7906" s="9" t="s">
        <v>343</v>
      </c>
      <c r="O7906" s="9" t="s">
        <v>346</v>
      </c>
      <c r="AZ7906" s="9" t="s">
        <v>347</v>
      </c>
      <c r="CD7906" s="9" t="s">
        <v>347</v>
      </c>
      <c r="DV7906" s="9" t="s">
        <v>347</v>
      </c>
      <c r="ES7906" s="15" t="s">
        <v>347</v>
      </c>
      <c r="FX7906" s="15" t="s">
        <v>347</v>
      </c>
      <c r="II7906" s="15" t="s">
        <v>347</v>
      </c>
      <c r="IV7906" s="15" t="s">
        <v>347</v>
      </c>
      <c r="JJ7906" s="15" t="s">
        <v>347</v>
      </c>
      <c r="JU7906" s="15" t="s">
        <v>347</v>
      </c>
      <c r="KO7906" s="15" t="s">
        <v>347</v>
      </c>
    </row>
    <row r="7907">
      <c r="F7907" s="9" t="s">
        <v>447</v>
      </c>
      <c r="G7907" s="9" t="s">
        <v>373</v>
      </c>
      <c r="H7907" s="75" t="s">
        <v>443</v>
      </c>
      <c r="I7907" s="9" t="s">
        <v>352</v>
      </c>
      <c r="J7907" s="9" t="s">
        <v>343</v>
      </c>
      <c r="O7907" s="9" t="s">
        <v>346</v>
      </c>
      <c r="AZ7907" s="9" t="s">
        <v>347</v>
      </c>
      <c r="CD7907" s="9" t="s">
        <v>347</v>
      </c>
      <c r="DV7907" s="9" t="s">
        <v>347</v>
      </c>
      <c r="ES7907" s="15" t="s">
        <v>347</v>
      </c>
      <c r="FX7907" s="15" t="s">
        <v>347</v>
      </c>
      <c r="II7907" s="15" t="s">
        <v>347</v>
      </c>
      <c r="IV7907" s="15" t="s">
        <v>347</v>
      </c>
      <c r="JJ7907" s="15" t="s">
        <v>347</v>
      </c>
      <c r="JU7907" s="15" t="s">
        <v>347</v>
      </c>
      <c r="KO7907" s="15" t="s">
        <v>347</v>
      </c>
    </row>
    <row r="7908">
      <c r="F7908" s="9" t="s">
        <v>447</v>
      </c>
      <c r="G7908" s="9" t="s">
        <v>373</v>
      </c>
      <c r="H7908" s="75" t="s">
        <v>443</v>
      </c>
      <c r="I7908" s="9" t="s">
        <v>353</v>
      </c>
      <c r="J7908" s="9" t="s">
        <v>343</v>
      </c>
      <c r="O7908" s="9" t="s">
        <v>346</v>
      </c>
      <c r="AZ7908" s="9" t="s">
        <v>347</v>
      </c>
      <c r="CD7908" s="9" t="s">
        <v>347</v>
      </c>
      <c r="DV7908" s="9" t="s">
        <v>347</v>
      </c>
      <c r="ES7908" s="15" t="s">
        <v>347</v>
      </c>
      <c r="FX7908" s="15" t="s">
        <v>347</v>
      </c>
      <c r="II7908" s="15" t="s">
        <v>347</v>
      </c>
      <c r="IV7908" s="15" t="s">
        <v>347</v>
      </c>
      <c r="JJ7908" s="15" t="s">
        <v>347</v>
      </c>
      <c r="JU7908" s="15" t="s">
        <v>347</v>
      </c>
      <c r="KO7908" s="15" t="s">
        <v>347</v>
      </c>
    </row>
    <row r="7909">
      <c r="F7909" s="9" t="s">
        <v>447</v>
      </c>
      <c r="G7909" s="9" t="s">
        <v>373</v>
      </c>
      <c r="H7909" s="75" t="s">
        <v>443</v>
      </c>
      <c r="I7909" s="9" t="s">
        <v>354</v>
      </c>
      <c r="J7909" s="9" t="s">
        <v>343</v>
      </c>
      <c r="O7909" s="9" t="s">
        <v>346</v>
      </c>
      <c r="AZ7909" s="9" t="s">
        <v>347</v>
      </c>
      <c r="CD7909" s="9" t="s">
        <v>347</v>
      </c>
      <c r="DV7909" s="9" t="s">
        <v>347</v>
      </c>
      <c r="ES7909" s="15" t="s">
        <v>347</v>
      </c>
      <c r="FX7909" s="15" t="s">
        <v>347</v>
      </c>
      <c r="II7909" s="15" t="s">
        <v>347</v>
      </c>
      <c r="IV7909" s="15" t="s">
        <v>347</v>
      </c>
      <c r="JJ7909" s="15" t="s">
        <v>347</v>
      </c>
      <c r="JU7909" s="15" t="s">
        <v>347</v>
      </c>
      <c r="KO7909" s="15" t="s">
        <v>347</v>
      </c>
    </row>
    <row r="7910">
      <c r="F7910" s="9" t="s">
        <v>447</v>
      </c>
      <c r="G7910" s="9" t="s">
        <v>373</v>
      </c>
      <c r="H7910" s="75" t="s">
        <v>443</v>
      </c>
      <c r="I7910" s="9" t="s">
        <v>355</v>
      </c>
      <c r="J7910" s="9" t="s">
        <v>343</v>
      </c>
      <c r="O7910" s="9" t="s">
        <v>346</v>
      </c>
      <c r="AZ7910" s="9" t="s">
        <v>366</v>
      </c>
      <c r="CD7910" s="9" t="s">
        <v>366</v>
      </c>
      <c r="DV7910" s="9" t="s">
        <v>366</v>
      </c>
      <c r="ES7910" s="15" t="s">
        <v>347</v>
      </c>
      <c r="FX7910" s="15" t="s">
        <v>347</v>
      </c>
      <c r="II7910" s="15" t="s">
        <v>366</v>
      </c>
      <c r="IV7910" s="15" t="s">
        <v>347</v>
      </c>
      <c r="JJ7910" s="15" t="s">
        <v>347</v>
      </c>
      <c r="JU7910" s="15" t="s">
        <v>347</v>
      </c>
      <c r="KO7910" s="15" t="s">
        <v>347</v>
      </c>
    </row>
    <row r="7911">
      <c r="F7911" s="9" t="s">
        <v>447</v>
      </c>
      <c r="G7911" s="9" t="s">
        <v>373</v>
      </c>
      <c r="H7911" s="75" t="s">
        <v>443</v>
      </c>
      <c r="I7911" s="9" t="s">
        <v>356</v>
      </c>
      <c r="J7911" s="9" t="s">
        <v>343</v>
      </c>
      <c r="O7911" s="9" t="s">
        <v>346</v>
      </c>
      <c r="AZ7911" s="9" t="s">
        <v>347</v>
      </c>
      <c r="CD7911" s="9" t="s">
        <v>347</v>
      </c>
      <c r="DV7911" s="9" t="s">
        <v>347</v>
      </c>
      <c r="ES7911" s="15" t="s">
        <v>347</v>
      </c>
      <c r="FX7911" s="15" t="s">
        <v>347</v>
      </c>
      <c r="II7911" s="15" t="s">
        <v>347</v>
      </c>
      <c r="IV7911" s="15" t="s">
        <v>347</v>
      </c>
      <c r="JJ7911" s="15" t="s">
        <v>347</v>
      </c>
      <c r="JU7911" s="15" t="s">
        <v>347</v>
      </c>
      <c r="KO7911" s="15" t="s">
        <v>347</v>
      </c>
    </row>
    <row r="7912">
      <c r="F7912" s="9" t="s">
        <v>447</v>
      </c>
      <c r="G7912" s="9" t="s">
        <v>373</v>
      </c>
      <c r="H7912" s="75" t="s">
        <v>443</v>
      </c>
      <c r="I7912" s="9" t="s">
        <v>357</v>
      </c>
      <c r="J7912" s="9" t="s">
        <v>343</v>
      </c>
      <c r="O7912" s="9" t="s">
        <v>346</v>
      </c>
      <c r="AZ7912" s="9" t="s">
        <v>347</v>
      </c>
      <c r="CD7912" s="9" t="s">
        <v>347</v>
      </c>
      <c r="DV7912" s="9" t="s">
        <v>347</v>
      </c>
      <c r="ES7912" s="15" t="s">
        <v>347</v>
      </c>
      <c r="FX7912" s="15" t="s">
        <v>347</v>
      </c>
      <c r="II7912" s="15" t="s">
        <v>347</v>
      </c>
      <c r="IV7912" s="15" t="s">
        <v>347</v>
      </c>
      <c r="JJ7912" s="15" t="s">
        <v>347</v>
      </c>
      <c r="JU7912" s="15" t="s">
        <v>347</v>
      </c>
      <c r="KO7912" s="15" t="s">
        <v>347</v>
      </c>
    </row>
    <row r="7913">
      <c r="F7913" s="9" t="s">
        <v>447</v>
      </c>
      <c r="G7913" s="9" t="s">
        <v>373</v>
      </c>
      <c r="H7913" s="75" t="s">
        <v>443</v>
      </c>
      <c r="I7913" s="9" t="s">
        <v>358</v>
      </c>
      <c r="J7913" s="9" t="s">
        <v>343</v>
      </c>
      <c r="O7913" s="9" t="s">
        <v>344</v>
      </c>
      <c r="AZ7913" s="9" t="s">
        <v>344</v>
      </c>
      <c r="CD7913" s="9" t="s">
        <v>344</v>
      </c>
      <c r="DV7913" s="9" t="s">
        <v>344</v>
      </c>
      <c r="ES7913" s="15" t="s">
        <v>344</v>
      </c>
      <c r="FX7913" s="15" t="s">
        <v>344</v>
      </c>
      <c r="II7913" s="15" t="s">
        <v>344</v>
      </c>
      <c r="IV7913" s="15" t="s">
        <v>344</v>
      </c>
      <c r="JJ7913" s="15" t="s">
        <v>344</v>
      </c>
      <c r="JU7913" s="15" t="s">
        <v>344</v>
      </c>
      <c r="KO7913" s="15" t="s">
        <v>344</v>
      </c>
    </row>
    <row r="7914">
      <c r="F7914" s="9" t="s">
        <v>447</v>
      </c>
      <c r="G7914" s="9" t="s">
        <v>373</v>
      </c>
      <c r="H7914" s="75" t="s">
        <v>443</v>
      </c>
      <c r="I7914" s="9" t="s">
        <v>359</v>
      </c>
      <c r="J7914" s="9" t="s">
        <v>343</v>
      </c>
      <c r="O7914" s="9" t="s">
        <v>344</v>
      </c>
      <c r="AZ7914" s="9" t="s">
        <v>344</v>
      </c>
      <c r="CD7914" s="9" t="s">
        <v>344</v>
      </c>
      <c r="DV7914" s="9" t="s">
        <v>344</v>
      </c>
      <c r="ES7914" s="15" t="s">
        <v>344</v>
      </c>
      <c r="FX7914" s="15" t="s">
        <v>344</v>
      </c>
      <c r="II7914" s="15" t="s">
        <v>344</v>
      </c>
      <c r="IV7914" s="15" t="s">
        <v>344</v>
      </c>
      <c r="JJ7914" s="15" t="s">
        <v>344</v>
      </c>
      <c r="JU7914" s="15" t="s">
        <v>344</v>
      </c>
      <c r="KO7914" s="15" t="s">
        <v>344</v>
      </c>
    </row>
    <row r="7915">
      <c r="F7915" s="9" t="s">
        <v>447</v>
      </c>
      <c r="G7915" s="9" t="s">
        <v>373</v>
      </c>
      <c r="H7915" s="75" t="s">
        <v>443</v>
      </c>
      <c r="I7915" s="9" t="s">
        <v>342</v>
      </c>
      <c r="J7915" s="9" t="s">
        <v>367</v>
      </c>
      <c r="K7915" s="9"/>
      <c r="O7915" s="9" t="s">
        <v>344</v>
      </c>
      <c r="CD7915" s="9" t="s">
        <v>344</v>
      </c>
      <c r="DV7915" s="9" t="s">
        <v>344</v>
      </c>
      <c r="ES7915" s="15" t="s">
        <v>344</v>
      </c>
      <c r="FX7915" s="15" t="s">
        <v>344</v>
      </c>
      <c r="IV7915" s="15" t="s">
        <v>344</v>
      </c>
      <c r="KO7915" s="15" t="s">
        <v>344</v>
      </c>
    </row>
    <row r="7916">
      <c r="F7916" s="9" t="s">
        <v>447</v>
      </c>
      <c r="G7916" s="9" t="s">
        <v>373</v>
      </c>
      <c r="H7916" s="75" t="s">
        <v>443</v>
      </c>
      <c r="I7916" s="9" t="s">
        <v>345</v>
      </c>
      <c r="J7916" s="9" t="s">
        <v>367</v>
      </c>
      <c r="K7916" s="9"/>
      <c r="O7916" s="9" t="s">
        <v>346</v>
      </c>
      <c r="CD7916" s="9" t="s">
        <v>366</v>
      </c>
      <c r="DV7916" s="9" t="s">
        <v>366</v>
      </c>
      <c r="ES7916" s="15" t="s">
        <v>347</v>
      </c>
      <c r="FX7916" s="15" t="s">
        <v>347</v>
      </c>
      <c r="IV7916" s="15" t="s">
        <v>347</v>
      </c>
      <c r="KO7916" s="15" t="s">
        <v>347</v>
      </c>
    </row>
    <row r="7917">
      <c r="F7917" s="9" t="s">
        <v>447</v>
      </c>
      <c r="G7917" s="9" t="s">
        <v>373</v>
      </c>
      <c r="H7917" s="75" t="s">
        <v>443</v>
      </c>
      <c r="I7917" s="9" t="s">
        <v>349</v>
      </c>
      <c r="J7917" s="9" t="s">
        <v>367</v>
      </c>
      <c r="K7917" s="9"/>
      <c r="O7917" s="9" t="s">
        <v>346</v>
      </c>
      <c r="CD7917" s="9" t="s">
        <v>347</v>
      </c>
      <c r="DV7917" s="9" t="s">
        <v>347</v>
      </c>
      <c r="ES7917" s="15" t="s">
        <v>347</v>
      </c>
      <c r="FX7917" s="15" t="s">
        <v>347</v>
      </c>
      <c r="IV7917" s="15" t="s">
        <v>347</v>
      </c>
      <c r="KO7917" s="15" t="s">
        <v>347</v>
      </c>
    </row>
    <row r="7918">
      <c r="F7918" s="9" t="s">
        <v>447</v>
      </c>
      <c r="G7918" s="9" t="s">
        <v>373</v>
      </c>
      <c r="H7918" s="75" t="s">
        <v>443</v>
      </c>
      <c r="I7918" s="9" t="s">
        <v>350</v>
      </c>
      <c r="J7918" s="9" t="s">
        <v>367</v>
      </c>
      <c r="K7918" s="9"/>
      <c r="O7918" s="9" t="s">
        <v>346</v>
      </c>
      <c r="CD7918" s="9" t="s">
        <v>347</v>
      </c>
      <c r="DV7918" s="9" t="s">
        <v>347</v>
      </c>
      <c r="ES7918" s="15" t="s">
        <v>347</v>
      </c>
      <c r="FX7918" s="15" t="s">
        <v>347</v>
      </c>
      <c r="IV7918" s="15" t="s">
        <v>347</v>
      </c>
      <c r="KO7918" s="15" t="s">
        <v>347</v>
      </c>
    </row>
    <row r="7919">
      <c r="F7919" s="9" t="s">
        <v>447</v>
      </c>
      <c r="G7919" s="9" t="s">
        <v>373</v>
      </c>
      <c r="H7919" s="75" t="s">
        <v>443</v>
      </c>
      <c r="I7919" s="9" t="s">
        <v>351</v>
      </c>
      <c r="J7919" s="9" t="s">
        <v>367</v>
      </c>
      <c r="K7919" s="9"/>
      <c r="O7919" s="9" t="s">
        <v>346</v>
      </c>
      <c r="CD7919" s="9" t="s">
        <v>347</v>
      </c>
      <c r="DV7919" s="9" t="s">
        <v>347</v>
      </c>
      <c r="ES7919" s="15" t="s">
        <v>347</v>
      </c>
      <c r="FX7919" s="15" t="s">
        <v>347</v>
      </c>
      <c r="IV7919" s="15" t="s">
        <v>347</v>
      </c>
      <c r="KO7919" s="15" t="s">
        <v>347</v>
      </c>
    </row>
    <row r="7920">
      <c r="F7920" s="9" t="s">
        <v>447</v>
      </c>
      <c r="G7920" s="9" t="s">
        <v>373</v>
      </c>
      <c r="H7920" s="75" t="s">
        <v>443</v>
      </c>
      <c r="I7920" s="9" t="s">
        <v>352</v>
      </c>
      <c r="J7920" s="9" t="s">
        <v>367</v>
      </c>
      <c r="K7920" s="9"/>
      <c r="O7920" s="9" t="s">
        <v>346</v>
      </c>
      <c r="CD7920" s="9" t="s">
        <v>347</v>
      </c>
      <c r="DV7920" s="9" t="s">
        <v>347</v>
      </c>
      <c r="ES7920" s="15" t="s">
        <v>347</v>
      </c>
      <c r="FX7920" s="15" t="s">
        <v>347</v>
      </c>
      <c r="IV7920" s="15" t="s">
        <v>347</v>
      </c>
      <c r="KO7920" s="15" t="s">
        <v>347</v>
      </c>
    </row>
    <row r="7921">
      <c r="F7921" s="9" t="s">
        <v>447</v>
      </c>
      <c r="G7921" s="9" t="s">
        <v>373</v>
      </c>
      <c r="H7921" s="75" t="s">
        <v>443</v>
      </c>
      <c r="I7921" s="9" t="s">
        <v>353</v>
      </c>
      <c r="J7921" s="9" t="s">
        <v>367</v>
      </c>
      <c r="K7921" s="9"/>
      <c r="O7921" s="9" t="s">
        <v>346</v>
      </c>
      <c r="CD7921" s="9" t="s">
        <v>347</v>
      </c>
      <c r="DV7921" s="9" t="s">
        <v>347</v>
      </c>
      <c r="ES7921" s="15" t="s">
        <v>347</v>
      </c>
      <c r="FX7921" s="15" t="s">
        <v>347</v>
      </c>
      <c r="IV7921" s="15" t="s">
        <v>347</v>
      </c>
      <c r="KO7921" s="15" t="s">
        <v>347</v>
      </c>
    </row>
    <row r="7922">
      <c r="F7922" s="9" t="s">
        <v>447</v>
      </c>
      <c r="G7922" s="9" t="s">
        <v>373</v>
      </c>
      <c r="H7922" s="75" t="s">
        <v>443</v>
      </c>
      <c r="I7922" s="9" t="s">
        <v>354</v>
      </c>
      <c r="J7922" s="9" t="s">
        <v>367</v>
      </c>
      <c r="K7922" s="9"/>
      <c r="O7922" s="9" t="s">
        <v>346</v>
      </c>
      <c r="CD7922" s="9" t="s">
        <v>347</v>
      </c>
      <c r="DV7922" s="9" t="s">
        <v>347</v>
      </c>
      <c r="ES7922" s="15" t="s">
        <v>347</v>
      </c>
      <c r="FX7922" s="15" t="s">
        <v>347</v>
      </c>
      <c r="IV7922" s="15" t="s">
        <v>347</v>
      </c>
      <c r="KO7922" s="15" t="s">
        <v>347</v>
      </c>
    </row>
    <row r="7923">
      <c r="F7923" s="9" t="s">
        <v>447</v>
      </c>
      <c r="G7923" s="9" t="s">
        <v>373</v>
      </c>
      <c r="H7923" s="75" t="s">
        <v>443</v>
      </c>
      <c r="I7923" s="9" t="s">
        <v>355</v>
      </c>
      <c r="J7923" s="9" t="s">
        <v>367</v>
      </c>
      <c r="K7923" s="9"/>
      <c r="O7923" s="9" t="s">
        <v>346</v>
      </c>
      <c r="CD7923" s="9" t="s">
        <v>366</v>
      </c>
      <c r="DV7923" s="9" t="s">
        <v>366</v>
      </c>
      <c r="ES7923" s="15" t="s">
        <v>347</v>
      </c>
      <c r="FX7923" s="15" t="s">
        <v>347</v>
      </c>
      <c r="IV7923" s="15" t="s">
        <v>347</v>
      </c>
      <c r="KO7923" s="15" t="s">
        <v>347</v>
      </c>
    </row>
    <row r="7924">
      <c r="F7924" s="9" t="s">
        <v>447</v>
      </c>
      <c r="G7924" s="9" t="s">
        <v>373</v>
      </c>
      <c r="H7924" s="75" t="s">
        <v>443</v>
      </c>
      <c r="I7924" s="9" t="s">
        <v>356</v>
      </c>
      <c r="J7924" s="9" t="s">
        <v>367</v>
      </c>
      <c r="K7924" s="9"/>
      <c r="O7924" s="9" t="s">
        <v>346</v>
      </c>
      <c r="CD7924" s="9" t="s">
        <v>347</v>
      </c>
      <c r="DV7924" s="9" t="s">
        <v>347</v>
      </c>
      <c r="ES7924" s="15" t="s">
        <v>347</v>
      </c>
      <c r="FX7924" s="15" t="s">
        <v>347</v>
      </c>
      <c r="IV7924" s="15" t="s">
        <v>347</v>
      </c>
      <c r="KO7924" s="15" t="s">
        <v>347</v>
      </c>
    </row>
    <row r="7925">
      <c r="F7925" s="9" t="s">
        <v>447</v>
      </c>
      <c r="G7925" s="9" t="s">
        <v>373</v>
      </c>
      <c r="H7925" s="75" t="s">
        <v>443</v>
      </c>
      <c r="I7925" s="9" t="s">
        <v>357</v>
      </c>
      <c r="J7925" s="9" t="s">
        <v>367</v>
      </c>
      <c r="K7925" s="9"/>
      <c r="O7925" s="9" t="s">
        <v>346</v>
      </c>
      <c r="CD7925" s="9" t="s">
        <v>347</v>
      </c>
      <c r="DV7925" s="9" t="s">
        <v>347</v>
      </c>
      <c r="ES7925" s="15" t="s">
        <v>347</v>
      </c>
      <c r="FX7925" s="15" t="s">
        <v>347</v>
      </c>
      <c r="IV7925" s="15" t="s">
        <v>347</v>
      </c>
      <c r="KO7925" s="15" t="s">
        <v>347</v>
      </c>
    </row>
    <row r="7926">
      <c r="F7926" s="9" t="s">
        <v>447</v>
      </c>
      <c r="G7926" s="9" t="s">
        <v>373</v>
      </c>
      <c r="H7926" s="75" t="s">
        <v>443</v>
      </c>
      <c r="I7926" s="9" t="s">
        <v>358</v>
      </c>
      <c r="J7926" s="9" t="s">
        <v>367</v>
      </c>
      <c r="K7926" s="9"/>
      <c r="O7926" s="9" t="s">
        <v>344</v>
      </c>
      <c r="CD7926" s="9" t="s">
        <v>344</v>
      </c>
      <c r="DV7926" s="9" t="s">
        <v>344</v>
      </c>
      <c r="ES7926" s="15" t="s">
        <v>344</v>
      </c>
      <c r="FX7926" s="15" t="s">
        <v>344</v>
      </c>
      <c r="IV7926" s="15" t="s">
        <v>344</v>
      </c>
      <c r="KO7926" s="15" t="s">
        <v>344</v>
      </c>
    </row>
    <row r="7927">
      <c r="F7927" s="9" t="s">
        <v>447</v>
      </c>
      <c r="G7927" s="9" t="s">
        <v>373</v>
      </c>
      <c r="H7927" s="75" t="s">
        <v>443</v>
      </c>
      <c r="I7927" s="9" t="s">
        <v>359</v>
      </c>
      <c r="J7927" s="9" t="s">
        <v>367</v>
      </c>
      <c r="K7927" s="9"/>
      <c r="O7927" s="9" t="s">
        <v>344</v>
      </c>
      <c r="CD7927" s="9" t="s">
        <v>344</v>
      </c>
      <c r="DV7927" s="9" t="s">
        <v>344</v>
      </c>
      <c r="ES7927" s="15" t="s">
        <v>344</v>
      </c>
      <c r="FX7927" s="15" t="s">
        <v>344</v>
      </c>
      <c r="IV7927" s="15" t="s">
        <v>344</v>
      </c>
      <c r="KO7927" s="15" t="s">
        <v>344</v>
      </c>
    </row>
    <row r="7928">
      <c r="F7928" s="9" t="s">
        <v>447</v>
      </c>
      <c r="G7928" s="9" t="s">
        <v>373</v>
      </c>
      <c r="H7928" s="75" t="s">
        <v>443</v>
      </c>
      <c r="I7928" s="9" t="s">
        <v>342</v>
      </c>
      <c r="J7928" s="9" t="s">
        <v>368</v>
      </c>
      <c r="K7928" s="9"/>
      <c r="O7928" s="9" t="s">
        <v>344</v>
      </c>
      <c r="CD7928" s="9" t="s">
        <v>344</v>
      </c>
      <c r="DV7928" s="9" t="s">
        <v>344</v>
      </c>
      <c r="ES7928" s="15" t="s">
        <v>344</v>
      </c>
      <c r="FX7928" s="15" t="s">
        <v>344</v>
      </c>
      <c r="IV7928" s="15" t="s">
        <v>344</v>
      </c>
      <c r="KO7928" s="15" t="s">
        <v>344</v>
      </c>
    </row>
    <row r="7929">
      <c r="F7929" s="9" t="s">
        <v>447</v>
      </c>
      <c r="G7929" s="9" t="s">
        <v>373</v>
      </c>
      <c r="H7929" s="75" t="s">
        <v>443</v>
      </c>
      <c r="I7929" s="9" t="s">
        <v>345</v>
      </c>
      <c r="J7929" s="9" t="s">
        <v>368</v>
      </c>
      <c r="K7929" s="9"/>
      <c r="O7929" s="9" t="s">
        <v>346</v>
      </c>
      <c r="CD7929" s="9" t="s">
        <v>366</v>
      </c>
      <c r="DV7929" s="9" t="s">
        <v>366</v>
      </c>
      <c r="ES7929" s="15" t="s">
        <v>347</v>
      </c>
      <c r="FX7929" s="15" t="s">
        <v>347</v>
      </c>
      <c r="IV7929" s="15" t="s">
        <v>347</v>
      </c>
      <c r="KO7929" s="15" t="s">
        <v>347</v>
      </c>
    </row>
    <row r="7930">
      <c r="F7930" s="9" t="s">
        <v>447</v>
      </c>
      <c r="G7930" s="9" t="s">
        <v>373</v>
      </c>
      <c r="H7930" s="75" t="s">
        <v>443</v>
      </c>
      <c r="I7930" s="9" t="s">
        <v>349</v>
      </c>
      <c r="J7930" s="9" t="s">
        <v>368</v>
      </c>
      <c r="K7930" s="9"/>
      <c r="O7930" s="9" t="s">
        <v>346</v>
      </c>
      <c r="CD7930" s="9" t="s">
        <v>347</v>
      </c>
      <c r="DV7930" s="9" t="s">
        <v>347</v>
      </c>
      <c r="ES7930" s="15" t="s">
        <v>347</v>
      </c>
      <c r="FX7930" s="15" t="s">
        <v>347</v>
      </c>
      <c r="IV7930" s="15" t="s">
        <v>347</v>
      </c>
      <c r="KO7930" s="15" t="s">
        <v>347</v>
      </c>
    </row>
    <row r="7931">
      <c r="F7931" s="9" t="s">
        <v>447</v>
      </c>
      <c r="G7931" s="9" t="s">
        <v>373</v>
      </c>
      <c r="H7931" s="75" t="s">
        <v>443</v>
      </c>
      <c r="I7931" s="9" t="s">
        <v>350</v>
      </c>
      <c r="J7931" s="9" t="s">
        <v>368</v>
      </c>
      <c r="K7931" s="9"/>
      <c r="O7931" s="9" t="s">
        <v>346</v>
      </c>
      <c r="CD7931" s="9" t="s">
        <v>347</v>
      </c>
      <c r="DV7931" s="9" t="s">
        <v>347</v>
      </c>
      <c r="ES7931" s="15" t="s">
        <v>347</v>
      </c>
      <c r="FX7931" s="15" t="s">
        <v>347</v>
      </c>
      <c r="IV7931" s="15" t="s">
        <v>347</v>
      </c>
      <c r="KO7931" s="15" t="s">
        <v>347</v>
      </c>
    </row>
    <row r="7932">
      <c r="F7932" s="9" t="s">
        <v>447</v>
      </c>
      <c r="G7932" s="9" t="s">
        <v>373</v>
      </c>
      <c r="H7932" s="75" t="s">
        <v>443</v>
      </c>
      <c r="I7932" s="9" t="s">
        <v>351</v>
      </c>
      <c r="J7932" s="9" t="s">
        <v>368</v>
      </c>
      <c r="K7932" s="9"/>
      <c r="O7932" s="9" t="s">
        <v>346</v>
      </c>
      <c r="CD7932" s="9" t="s">
        <v>347</v>
      </c>
      <c r="DV7932" s="9" t="s">
        <v>347</v>
      </c>
      <c r="ES7932" s="15" t="s">
        <v>347</v>
      </c>
      <c r="FX7932" s="15" t="s">
        <v>347</v>
      </c>
      <c r="IV7932" s="15" t="s">
        <v>347</v>
      </c>
      <c r="KO7932" s="15" t="s">
        <v>347</v>
      </c>
    </row>
    <row r="7933">
      <c r="F7933" s="9" t="s">
        <v>447</v>
      </c>
      <c r="G7933" s="9" t="s">
        <v>373</v>
      </c>
      <c r="H7933" s="75" t="s">
        <v>443</v>
      </c>
      <c r="I7933" s="9" t="s">
        <v>352</v>
      </c>
      <c r="J7933" s="9" t="s">
        <v>368</v>
      </c>
      <c r="K7933" s="9"/>
      <c r="O7933" s="9" t="s">
        <v>346</v>
      </c>
      <c r="CD7933" s="9" t="s">
        <v>347</v>
      </c>
      <c r="DV7933" s="9" t="s">
        <v>347</v>
      </c>
      <c r="ES7933" s="15" t="s">
        <v>347</v>
      </c>
      <c r="FX7933" s="15" t="s">
        <v>347</v>
      </c>
      <c r="IV7933" s="15" t="s">
        <v>347</v>
      </c>
      <c r="KO7933" s="15" t="s">
        <v>347</v>
      </c>
    </row>
    <row r="7934">
      <c r="F7934" s="9" t="s">
        <v>447</v>
      </c>
      <c r="G7934" s="9" t="s">
        <v>373</v>
      </c>
      <c r="H7934" s="75" t="s">
        <v>443</v>
      </c>
      <c r="I7934" s="9" t="s">
        <v>353</v>
      </c>
      <c r="J7934" s="9" t="s">
        <v>368</v>
      </c>
      <c r="K7934" s="9"/>
      <c r="O7934" s="9" t="s">
        <v>346</v>
      </c>
      <c r="CD7934" s="9" t="s">
        <v>347</v>
      </c>
      <c r="DV7934" s="9" t="s">
        <v>347</v>
      </c>
      <c r="ES7934" s="15" t="s">
        <v>347</v>
      </c>
      <c r="FX7934" s="15" t="s">
        <v>347</v>
      </c>
      <c r="IV7934" s="15" t="s">
        <v>347</v>
      </c>
      <c r="KO7934" s="15" t="s">
        <v>347</v>
      </c>
    </row>
    <row r="7935">
      <c r="F7935" s="9" t="s">
        <v>447</v>
      </c>
      <c r="G7935" s="9" t="s">
        <v>373</v>
      </c>
      <c r="H7935" s="75" t="s">
        <v>443</v>
      </c>
      <c r="I7935" s="9" t="s">
        <v>354</v>
      </c>
      <c r="J7935" s="9" t="s">
        <v>368</v>
      </c>
      <c r="K7935" s="9"/>
      <c r="O7935" s="9" t="s">
        <v>346</v>
      </c>
      <c r="CD7935" s="9" t="s">
        <v>347</v>
      </c>
      <c r="DV7935" s="9" t="s">
        <v>347</v>
      </c>
      <c r="ES7935" s="15" t="s">
        <v>347</v>
      </c>
      <c r="FX7935" s="15" t="s">
        <v>347</v>
      </c>
      <c r="IV7935" s="15" t="s">
        <v>347</v>
      </c>
      <c r="KO7935" s="15" t="s">
        <v>347</v>
      </c>
    </row>
    <row r="7936">
      <c r="F7936" s="9" t="s">
        <v>447</v>
      </c>
      <c r="G7936" s="9" t="s">
        <v>373</v>
      </c>
      <c r="H7936" s="75" t="s">
        <v>443</v>
      </c>
      <c r="I7936" s="9" t="s">
        <v>355</v>
      </c>
      <c r="J7936" s="9" t="s">
        <v>368</v>
      </c>
      <c r="K7936" s="9"/>
      <c r="O7936" s="9" t="s">
        <v>346</v>
      </c>
      <c r="CD7936" s="9" t="s">
        <v>366</v>
      </c>
      <c r="DV7936" s="9" t="s">
        <v>366</v>
      </c>
      <c r="ES7936" s="15" t="s">
        <v>347</v>
      </c>
      <c r="FX7936" s="15" t="s">
        <v>347</v>
      </c>
      <c r="IV7936" s="15" t="s">
        <v>347</v>
      </c>
      <c r="KO7936" s="15" t="s">
        <v>347</v>
      </c>
    </row>
    <row r="7937">
      <c r="F7937" s="9" t="s">
        <v>447</v>
      </c>
      <c r="G7937" s="9" t="s">
        <v>373</v>
      </c>
      <c r="H7937" s="75" t="s">
        <v>443</v>
      </c>
      <c r="I7937" s="9" t="s">
        <v>356</v>
      </c>
      <c r="J7937" s="9" t="s">
        <v>368</v>
      </c>
      <c r="K7937" s="9"/>
      <c r="O7937" s="9" t="s">
        <v>346</v>
      </c>
      <c r="CD7937" s="9" t="s">
        <v>347</v>
      </c>
      <c r="DV7937" s="9" t="s">
        <v>347</v>
      </c>
      <c r="ES7937" s="15" t="s">
        <v>347</v>
      </c>
      <c r="FX7937" s="15" t="s">
        <v>347</v>
      </c>
      <c r="IV7937" s="15" t="s">
        <v>347</v>
      </c>
      <c r="KO7937" s="15" t="s">
        <v>347</v>
      </c>
    </row>
    <row r="7938">
      <c r="F7938" s="9" t="s">
        <v>447</v>
      </c>
      <c r="G7938" s="9" t="s">
        <v>373</v>
      </c>
      <c r="H7938" s="75" t="s">
        <v>443</v>
      </c>
      <c r="I7938" s="9" t="s">
        <v>357</v>
      </c>
      <c r="J7938" s="9" t="s">
        <v>368</v>
      </c>
      <c r="K7938" s="9"/>
      <c r="O7938" s="9" t="s">
        <v>346</v>
      </c>
      <c r="CD7938" s="9" t="s">
        <v>347</v>
      </c>
      <c r="DV7938" s="9" t="s">
        <v>347</v>
      </c>
      <c r="ES7938" s="15" t="s">
        <v>347</v>
      </c>
      <c r="FX7938" s="15" t="s">
        <v>347</v>
      </c>
      <c r="IV7938" s="15" t="s">
        <v>347</v>
      </c>
      <c r="KO7938" s="15" t="s">
        <v>347</v>
      </c>
    </row>
    <row r="7939">
      <c r="F7939" s="9" t="s">
        <v>447</v>
      </c>
      <c r="G7939" s="9" t="s">
        <v>373</v>
      </c>
      <c r="H7939" s="75" t="s">
        <v>443</v>
      </c>
      <c r="I7939" s="9" t="s">
        <v>358</v>
      </c>
      <c r="J7939" s="9" t="s">
        <v>368</v>
      </c>
      <c r="K7939" s="9"/>
      <c r="O7939" s="9" t="s">
        <v>344</v>
      </c>
      <c r="CD7939" s="9" t="s">
        <v>344</v>
      </c>
      <c r="DV7939" s="9" t="s">
        <v>344</v>
      </c>
      <c r="ES7939" s="15" t="s">
        <v>344</v>
      </c>
      <c r="FX7939" s="15" t="s">
        <v>344</v>
      </c>
      <c r="IV7939" s="15" t="s">
        <v>344</v>
      </c>
      <c r="KO7939" s="15" t="s">
        <v>344</v>
      </c>
    </row>
    <row r="7940">
      <c r="F7940" s="9" t="s">
        <v>447</v>
      </c>
      <c r="G7940" s="9" t="s">
        <v>373</v>
      </c>
      <c r="H7940" s="75" t="s">
        <v>443</v>
      </c>
      <c r="I7940" s="9" t="s">
        <v>359</v>
      </c>
      <c r="J7940" s="9" t="s">
        <v>368</v>
      </c>
      <c r="K7940" s="9"/>
      <c r="O7940" s="9" t="s">
        <v>344</v>
      </c>
      <c r="CD7940" s="9" t="s">
        <v>344</v>
      </c>
      <c r="DV7940" s="9" t="s">
        <v>344</v>
      </c>
      <c r="ES7940" s="15" t="s">
        <v>344</v>
      </c>
      <c r="FX7940" s="15" t="s">
        <v>344</v>
      </c>
      <c r="IV7940" s="15" t="s">
        <v>344</v>
      </c>
      <c r="KO7940" s="15" t="s">
        <v>344</v>
      </c>
    </row>
    <row r="7941">
      <c r="F7941" s="9" t="s">
        <v>447</v>
      </c>
      <c r="G7941" s="9" t="s">
        <v>392</v>
      </c>
      <c r="H7941" s="75" t="s">
        <v>443</v>
      </c>
      <c r="I7941" s="9" t="s">
        <v>342</v>
      </c>
      <c r="J7941" s="9" t="s">
        <v>343</v>
      </c>
      <c r="O7941" s="9" t="s">
        <v>344</v>
      </c>
      <c r="CD7941" s="9" t="s">
        <v>344</v>
      </c>
      <c r="II7941" s="15" t="s">
        <v>344</v>
      </c>
    </row>
    <row r="7942">
      <c r="F7942" s="9" t="s">
        <v>447</v>
      </c>
      <c r="G7942" s="9" t="s">
        <v>392</v>
      </c>
      <c r="H7942" s="75" t="s">
        <v>443</v>
      </c>
      <c r="I7942" s="9" t="s">
        <v>345</v>
      </c>
      <c r="J7942" s="9" t="s">
        <v>343</v>
      </c>
      <c r="O7942" s="9" t="s">
        <v>346</v>
      </c>
      <c r="CD7942" s="9" t="s">
        <v>347</v>
      </c>
      <c r="II7942" s="15" t="s">
        <v>366</v>
      </c>
    </row>
    <row r="7943">
      <c r="F7943" s="9" t="s">
        <v>447</v>
      </c>
      <c r="G7943" s="9" t="s">
        <v>392</v>
      </c>
      <c r="H7943" s="75" t="s">
        <v>443</v>
      </c>
      <c r="I7943" s="9" t="s">
        <v>349</v>
      </c>
      <c r="J7943" s="9" t="s">
        <v>343</v>
      </c>
      <c r="O7943" s="9" t="s">
        <v>346</v>
      </c>
      <c r="CD7943" s="9" t="s">
        <v>347</v>
      </c>
      <c r="II7943" s="15" t="s">
        <v>347</v>
      </c>
    </row>
    <row r="7944">
      <c r="F7944" s="9" t="s">
        <v>447</v>
      </c>
      <c r="G7944" s="9" t="s">
        <v>392</v>
      </c>
      <c r="H7944" s="75" t="s">
        <v>443</v>
      </c>
      <c r="I7944" s="9" t="s">
        <v>350</v>
      </c>
      <c r="J7944" s="9" t="s">
        <v>343</v>
      </c>
      <c r="O7944" s="9" t="s">
        <v>346</v>
      </c>
      <c r="CD7944" s="9" t="s">
        <v>347</v>
      </c>
      <c r="II7944" s="15" t="s">
        <v>347</v>
      </c>
    </row>
    <row r="7945">
      <c r="F7945" s="9" t="s">
        <v>447</v>
      </c>
      <c r="G7945" s="9" t="s">
        <v>392</v>
      </c>
      <c r="H7945" s="75" t="s">
        <v>443</v>
      </c>
      <c r="I7945" s="9" t="s">
        <v>351</v>
      </c>
      <c r="J7945" s="9" t="s">
        <v>343</v>
      </c>
      <c r="O7945" s="9" t="s">
        <v>346</v>
      </c>
      <c r="CD7945" s="9" t="s">
        <v>347</v>
      </c>
      <c r="II7945" s="15" t="s">
        <v>347</v>
      </c>
    </row>
    <row r="7946">
      <c r="F7946" s="9" t="s">
        <v>447</v>
      </c>
      <c r="G7946" s="9" t="s">
        <v>392</v>
      </c>
      <c r="H7946" s="75" t="s">
        <v>443</v>
      </c>
      <c r="I7946" s="9" t="s">
        <v>352</v>
      </c>
      <c r="J7946" s="9" t="s">
        <v>343</v>
      </c>
      <c r="O7946" s="9" t="s">
        <v>346</v>
      </c>
      <c r="CD7946" s="9" t="s">
        <v>347</v>
      </c>
      <c r="II7946" s="15" t="s">
        <v>347</v>
      </c>
    </row>
    <row r="7947">
      <c r="F7947" s="9" t="s">
        <v>447</v>
      </c>
      <c r="G7947" s="9" t="s">
        <v>392</v>
      </c>
      <c r="H7947" s="75" t="s">
        <v>443</v>
      </c>
      <c r="I7947" s="9" t="s">
        <v>353</v>
      </c>
      <c r="J7947" s="9" t="s">
        <v>343</v>
      </c>
      <c r="O7947" s="9" t="s">
        <v>346</v>
      </c>
      <c r="CD7947" s="9" t="s">
        <v>347</v>
      </c>
      <c r="II7947" s="15" t="s">
        <v>347</v>
      </c>
    </row>
    <row r="7948">
      <c r="F7948" s="9" t="s">
        <v>447</v>
      </c>
      <c r="G7948" s="9" t="s">
        <v>392</v>
      </c>
      <c r="H7948" s="75" t="s">
        <v>443</v>
      </c>
      <c r="I7948" s="9" t="s">
        <v>354</v>
      </c>
      <c r="J7948" s="9" t="s">
        <v>343</v>
      </c>
      <c r="O7948" s="9" t="s">
        <v>346</v>
      </c>
      <c r="CD7948" s="9" t="s">
        <v>347</v>
      </c>
      <c r="II7948" s="15" t="s">
        <v>347</v>
      </c>
    </row>
    <row r="7949">
      <c r="F7949" s="9" t="s">
        <v>447</v>
      </c>
      <c r="G7949" s="9" t="s">
        <v>392</v>
      </c>
      <c r="H7949" s="75" t="s">
        <v>443</v>
      </c>
      <c r="I7949" s="9" t="s">
        <v>355</v>
      </c>
      <c r="J7949" s="9" t="s">
        <v>343</v>
      </c>
      <c r="O7949" s="9" t="s">
        <v>346</v>
      </c>
      <c r="CD7949" s="9" t="s">
        <v>347</v>
      </c>
      <c r="II7949" s="15" t="s">
        <v>366</v>
      </c>
    </row>
    <row r="7950">
      <c r="F7950" s="9" t="s">
        <v>447</v>
      </c>
      <c r="G7950" s="9" t="s">
        <v>392</v>
      </c>
      <c r="H7950" s="75" t="s">
        <v>443</v>
      </c>
      <c r="I7950" s="9" t="s">
        <v>356</v>
      </c>
      <c r="J7950" s="9" t="s">
        <v>343</v>
      </c>
      <c r="O7950" s="9" t="s">
        <v>346</v>
      </c>
      <c r="CD7950" s="9" t="s">
        <v>347</v>
      </c>
      <c r="II7950" s="15" t="s">
        <v>347</v>
      </c>
    </row>
    <row r="7951">
      <c r="F7951" s="9" t="s">
        <v>447</v>
      </c>
      <c r="G7951" s="9" t="s">
        <v>392</v>
      </c>
      <c r="H7951" s="75" t="s">
        <v>443</v>
      </c>
      <c r="I7951" s="9" t="s">
        <v>357</v>
      </c>
      <c r="J7951" s="9" t="s">
        <v>343</v>
      </c>
      <c r="O7951" s="9" t="s">
        <v>346</v>
      </c>
      <c r="CD7951" s="9" t="s">
        <v>347</v>
      </c>
      <c r="II7951" s="15" t="s">
        <v>347</v>
      </c>
    </row>
    <row r="7952">
      <c r="F7952" s="9" t="s">
        <v>447</v>
      </c>
      <c r="G7952" s="9" t="s">
        <v>392</v>
      </c>
      <c r="H7952" s="75" t="s">
        <v>443</v>
      </c>
      <c r="I7952" s="9" t="s">
        <v>358</v>
      </c>
      <c r="J7952" s="9" t="s">
        <v>343</v>
      </c>
      <c r="O7952" s="9" t="s">
        <v>344</v>
      </c>
      <c r="CD7952" s="9" t="s">
        <v>344</v>
      </c>
      <c r="II7952" s="15" t="s">
        <v>344</v>
      </c>
    </row>
    <row r="7953">
      <c r="F7953" s="9" t="s">
        <v>447</v>
      </c>
      <c r="G7953" s="9" t="s">
        <v>392</v>
      </c>
      <c r="H7953" s="75" t="s">
        <v>443</v>
      </c>
      <c r="I7953" s="9" t="s">
        <v>359</v>
      </c>
      <c r="J7953" s="9" t="s">
        <v>343</v>
      </c>
      <c r="O7953" s="9" t="s">
        <v>344</v>
      </c>
      <c r="CD7953" s="9" t="s">
        <v>344</v>
      </c>
      <c r="II7953" s="15" t="s">
        <v>344</v>
      </c>
    </row>
    <row r="7954">
      <c r="F7954" s="9" t="s">
        <v>447</v>
      </c>
      <c r="G7954" s="9" t="s">
        <v>392</v>
      </c>
      <c r="H7954" s="75" t="s">
        <v>443</v>
      </c>
      <c r="I7954" s="9" t="s">
        <v>342</v>
      </c>
      <c r="J7954" s="9" t="s">
        <v>367</v>
      </c>
      <c r="K7954" s="9"/>
      <c r="O7954" s="9" t="s">
        <v>344</v>
      </c>
      <c r="CD7954" s="9" t="s">
        <v>344</v>
      </c>
    </row>
    <row r="7955">
      <c r="F7955" s="9" t="s">
        <v>447</v>
      </c>
      <c r="G7955" s="9" t="s">
        <v>392</v>
      </c>
      <c r="H7955" s="75" t="s">
        <v>443</v>
      </c>
      <c r="I7955" s="9" t="s">
        <v>345</v>
      </c>
      <c r="J7955" s="9" t="s">
        <v>367</v>
      </c>
      <c r="K7955" s="9"/>
      <c r="O7955" s="9" t="s">
        <v>346</v>
      </c>
      <c r="CD7955" s="9" t="s">
        <v>347</v>
      </c>
    </row>
    <row r="7956">
      <c r="F7956" s="9" t="s">
        <v>447</v>
      </c>
      <c r="G7956" s="9" t="s">
        <v>392</v>
      </c>
      <c r="H7956" s="75" t="s">
        <v>443</v>
      </c>
      <c r="I7956" s="9" t="s">
        <v>349</v>
      </c>
      <c r="J7956" s="9" t="s">
        <v>367</v>
      </c>
      <c r="K7956" s="9"/>
      <c r="O7956" s="9" t="s">
        <v>346</v>
      </c>
      <c r="CD7956" s="9" t="s">
        <v>347</v>
      </c>
    </row>
    <row r="7957">
      <c r="F7957" s="9" t="s">
        <v>447</v>
      </c>
      <c r="G7957" s="9" t="s">
        <v>392</v>
      </c>
      <c r="H7957" s="75" t="s">
        <v>443</v>
      </c>
      <c r="I7957" s="9" t="s">
        <v>350</v>
      </c>
      <c r="J7957" s="9" t="s">
        <v>367</v>
      </c>
      <c r="K7957" s="9"/>
      <c r="O7957" s="9" t="s">
        <v>346</v>
      </c>
      <c r="CD7957" s="9" t="s">
        <v>347</v>
      </c>
    </row>
    <row r="7958">
      <c r="F7958" s="9" t="s">
        <v>447</v>
      </c>
      <c r="G7958" s="9" t="s">
        <v>392</v>
      </c>
      <c r="H7958" s="75" t="s">
        <v>443</v>
      </c>
      <c r="I7958" s="9" t="s">
        <v>351</v>
      </c>
      <c r="J7958" s="9" t="s">
        <v>367</v>
      </c>
      <c r="K7958" s="9"/>
      <c r="O7958" s="9" t="s">
        <v>346</v>
      </c>
      <c r="CD7958" s="9" t="s">
        <v>347</v>
      </c>
    </row>
    <row r="7959">
      <c r="F7959" s="9" t="s">
        <v>447</v>
      </c>
      <c r="G7959" s="9" t="s">
        <v>392</v>
      </c>
      <c r="H7959" s="75" t="s">
        <v>443</v>
      </c>
      <c r="I7959" s="9" t="s">
        <v>352</v>
      </c>
      <c r="J7959" s="9" t="s">
        <v>367</v>
      </c>
      <c r="K7959" s="9"/>
      <c r="O7959" s="9" t="s">
        <v>346</v>
      </c>
      <c r="CD7959" s="9" t="s">
        <v>347</v>
      </c>
    </row>
    <row r="7960">
      <c r="F7960" s="9" t="s">
        <v>447</v>
      </c>
      <c r="G7960" s="9" t="s">
        <v>392</v>
      </c>
      <c r="H7960" s="75" t="s">
        <v>443</v>
      </c>
      <c r="I7960" s="9" t="s">
        <v>353</v>
      </c>
      <c r="J7960" s="9" t="s">
        <v>367</v>
      </c>
      <c r="K7960" s="9"/>
      <c r="O7960" s="9" t="s">
        <v>346</v>
      </c>
      <c r="CD7960" s="9" t="s">
        <v>347</v>
      </c>
    </row>
    <row r="7961">
      <c r="F7961" s="9" t="s">
        <v>447</v>
      </c>
      <c r="G7961" s="9" t="s">
        <v>392</v>
      </c>
      <c r="H7961" s="75" t="s">
        <v>443</v>
      </c>
      <c r="I7961" s="9" t="s">
        <v>354</v>
      </c>
      <c r="J7961" s="9" t="s">
        <v>367</v>
      </c>
      <c r="K7961" s="9"/>
      <c r="O7961" s="9" t="s">
        <v>346</v>
      </c>
      <c r="CD7961" s="9" t="s">
        <v>347</v>
      </c>
    </row>
    <row r="7962">
      <c r="F7962" s="9" t="s">
        <v>447</v>
      </c>
      <c r="G7962" s="9" t="s">
        <v>392</v>
      </c>
      <c r="H7962" s="75" t="s">
        <v>443</v>
      </c>
      <c r="I7962" s="9" t="s">
        <v>355</v>
      </c>
      <c r="J7962" s="9" t="s">
        <v>367</v>
      </c>
      <c r="K7962" s="9"/>
      <c r="O7962" s="9" t="s">
        <v>346</v>
      </c>
      <c r="CD7962" s="9" t="s">
        <v>347</v>
      </c>
    </row>
    <row r="7963">
      <c r="F7963" s="9" t="s">
        <v>447</v>
      </c>
      <c r="G7963" s="9" t="s">
        <v>392</v>
      </c>
      <c r="H7963" s="75" t="s">
        <v>443</v>
      </c>
      <c r="I7963" s="9" t="s">
        <v>356</v>
      </c>
      <c r="J7963" s="9" t="s">
        <v>367</v>
      </c>
      <c r="K7963" s="9"/>
      <c r="O7963" s="9" t="s">
        <v>346</v>
      </c>
      <c r="CD7963" s="9" t="s">
        <v>347</v>
      </c>
    </row>
    <row r="7964">
      <c r="F7964" s="9" t="s">
        <v>447</v>
      </c>
      <c r="G7964" s="9" t="s">
        <v>392</v>
      </c>
      <c r="H7964" s="75" t="s">
        <v>443</v>
      </c>
      <c r="I7964" s="9" t="s">
        <v>357</v>
      </c>
      <c r="J7964" s="9" t="s">
        <v>367</v>
      </c>
      <c r="K7964" s="9"/>
      <c r="O7964" s="9" t="s">
        <v>346</v>
      </c>
      <c r="CD7964" s="9" t="s">
        <v>347</v>
      </c>
    </row>
    <row r="7965">
      <c r="F7965" s="9" t="s">
        <v>447</v>
      </c>
      <c r="G7965" s="9" t="s">
        <v>392</v>
      </c>
      <c r="H7965" s="75" t="s">
        <v>443</v>
      </c>
      <c r="I7965" s="9" t="s">
        <v>358</v>
      </c>
      <c r="J7965" s="9" t="s">
        <v>367</v>
      </c>
      <c r="K7965" s="9"/>
      <c r="O7965" s="9" t="s">
        <v>344</v>
      </c>
      <c r="CD7965" s="9" t="s">
        <v>344</v>
      </c>
    </row>
    <row r="7966">
      <c r="F7966" s="9" t="s">
        <v>447</v>
      </c>
      <c r="G7966" s="9" t="s">
        <v>392</v>
      </c>
      <c r="H7966" s="75" t="s">
        <v>443</v>
      </c>
      <c r="I7966" s="9" t="s">
        <v>359</v>
      </c>
      <c r="J7966" s="9" t="s">
        <v>367</v>
      </c>
      <c r="K7966" s="9"/>
      <c r="O7966" s="9" t="s">
        <v>344</v>
      </c>
      <c r="CD7966" s="9" t="s">
        <v>344</v>
      </c>
    </row>
    <row r="7967">
      <c r="F7967" s="9" t="s">
        <v>447</v>
      </c>
      <c r="G7967" s="9" t="s">
        <v>392</v>
      </c>
      <c r="H7967" s="75" t="s">
        <v>443</v>
      </c>
      <c r="I7967" s="9" t="s">
        <v>342</v>
      </c>
      <c r="J7967" s="9" t="s">
        <v>368</v>
      </c>
      <c r="K7967" s="9"/>
      <c r="O7967" s="9" t="s">
        <v>344</v>
      </c>
      <c r="CD7967" s="9" t="s">
        <v>344</v>
      </c>
    </row>
    <row r="7968">
      <c r="F7968" s="9" t="s">
        <v>447</v>
      </c>
      <c r="G7968" s="9" t="s">
        <v>392</v>
      </c>
      <c r="H7968" s="75" t="s">
        <v>443</v>
      </c>
      <c r="I7968" s="9" t="s">
        <v>345</v>
      </c>
      <c r="J7968" s="9" t="s">
        <v>368</v>
      </c>
      <c r="K7968" s="9"/>
      <c r="O7968" s="9" t="s">
        <v>346</v>
      </c>
      <c r="CD7968" s="9" t="s">
        <v>347</v>
      </c>
    </row>
    <row r="7969">
      <c r="F7969" s="9" t="s">
        <v>447</v>
      </c>
      <c r="G7969" s="9" t="s">
        <v>392</v>
      </c>
      <c r="H7969" s="75" t="s">
        <v>443</v>
      </c>
      <c r="I7969" s="9" t="s">
        <v>349</v>
      </c>
      <c r="J7969" s="9" t="s">
        <v>368</v>
      </c>
      <c r="K7969" s="9"/>
      <c r="O7969" s="9" t="s">
        <v>346</v>
      </c>
      <c r="CD7969" s="9" t="s">
        <v>347</v>
      </c>
    </row>
    <row r="7970">
      <c r="F7970" s="9" t="s">
        <v>447</v>
      </c>
      <c r="G7970" s="9" t="s">
        <v>392</v>
      </c>
      <c r="H7970" s="75" t="s">
        <v>443</v>
      </c>
      <c r="I7970" s="9" t="s">
        <v>350</v>
      </c>
      <c r="J7970" s="9" t="s">
        <v>368</v>
      </c>
      <c r="K7970" s="9"/>
      <c r="O7970" s="9" t="s">
        <v>346</v>
      </c>
      <c r="CD7970" s="9" t="s">
        <v>347</v>
      </c>
    </row>
    <row r="7971">
      <c r="F7971" s="9" t="s">
        <v>447</v>
      </c>
      <c r="G7971" s="9" t="s">
        <v>392</v>
      </c>
      <c r="H7971" s="75" t="s">
        <v>443</v>
      </c>
      <c r="I7971" s="9" t="s">
        <v>351</v>
      </c>
      <c r="J7971" s="9" t="s">
        <v>368</v>
      </c>
      <c r="K7971" s="9"/>
      <c r="O7971" s="9" t="s">
        <v>346</v>
      </c>
      <c r="CD7971" s="9" t="s">
        <v>347</v>
      </c>
    </row>
    <row r="7972">
      <c r="F7972" s="9" t="s">
        <v>447</v>
      </c>
      <c r="G7972" s="9" t="s">
        <v>392</v>
      </c>
      <c r="H7972" s="75" t="s">
        <v>443</v>
      </c>
      <c r="I7972" s="9" t="s">
        <v>352</v>
      </c>
      <c r="J7972" s="9" t="s">
        <v>368</v>
      </c>
      <c r="K7972" s="9"/>
      <c r="O7972" s="9" t="s">
        <v>346</v>
      </c>
      <c r="CD7972" s="9" t="s">
        <v>347</v>
      </c>
    </row>
    <row r="7973">
      <c r="F7973" s="9" t="s">
        <v>447</v>
      </c>
      <c r="G7973" s="9" t="s">
        <v>392</v>
      </c>
      <c r="H7973" s="75" t="s">
        <v>443</v>
      </c>
      <c r="I7973" s="9" t="s">
        <v>353</v>
      </c>
      <c r="J7973" s="9" t="s">
        <v>368</v>
      </c>
      <c r="K7973" s="9"/>
      <c r="O7973" s="9" t="s">
        <v>346</v>
      </c>
      <c r="CD7973" s="9" t="s">
        <v>347</v>
      </c>
    </row>
    <row r="7974">
      <c r="F7974" s="9" t="s">
        <v>447</v>
      </c>
      <c r="G7974" s="9" t="s">
        <v>392</v>
      </c>
      <c r="H7974" s="75" t="s">
        <v>443</v>
      </c>
      <c r="I7974" s="9" t="s">
        <v>354</v>
      </c>
      <c r="J7974" s="9" t="s">
        <v>368</v>
      </c>
      <c r="K7974" s="9"/>
      <c r="O7974" s="9" t="s">
        <v>346</v>
      </c>
      <c r="CD7974" s="9" t="s">
        <v>347</v>
      </c>
    </row>
    <row r="7975">
      <c r="F7975" s="9" t="s">
        <v>447</v>
      </c>
      <c r="G7975" s="9" t="s">
        <v>392</v>
      </c>
      <c r="H7975" s="75" t="s">
        <v>443</v>
      </c>
      <c r="I7975" s="9" t="s">
        <v>355</v>
      </c>
      <c r="J7975" s="9" t="s">
        <v>368</v>
      </c>
      <c r="K7975" s="9"/>
      <c r="O7975" s="9" t="s">
        <v>346</v>
      </c>
      <c r="CD7975" s="9" t="s">
        <v>347</v>
      </c>
    </row>
    <row r="7976">
      <c r="F7976" s="9" t="s">
        <v>447</v>
      </c>
      <c r="G7976" s="9" t="s">
        <v>392</v>
      </c>
      <c r="H7976" s="75" t="s">
        <v>443</v>
      </c>
      <c r="I7976" s="9" t="s">
        <v>356</v>
      </c>
      <c r="J7976" s="9" t="s">
        <v>368</v>
      </c>
      <c r="K7976" s="9"/>
      <c r="O7976" s="9" t="s">
        <v>346</v>
      </c>
      <c r="CD7976" s="9" t="s">
        <v>347</v>
      </c>
    </row>
    <row r="7977">
      <c r="F7977" s="9" t="s">
        <v>447</v>
      </c>
      <c r="G7977" s="9" t="s">
        <v>392</v>
      </c>
      <c r="H7977" s="75" t="s">
        <v>443</v>
      </c>
      <c r="I7977" s="9" t="s">
        <v>357</v>
      </c>
      <c r="J7977" s="9" t="s">
        <v>368</v>
      </c>
      <c r="K7977" s="9"/>
      <c r="O7977" s="9" t="s">
        <v>346</v>
      </c>
      <c r="CD7977" s="9" t="s">
        <v>347</v>
      </c>
    </row>
    <row r="7978">
      <c r="F7978" s="9" t="s">
        <v>447</v>
      </c>
      <c r="G7978" s="9" t="s">
        <v>392</v>
      </c>
      <c r="H7978" s="75" t="s">
        <v>443</v>
      </c>
      <c r="I7978" s="9" t="s">
        <v>358</v>
      </c>
      <c r="J7978" s="9" t="s">
        <v>368</v>
      </c>
      <c r="K7978" s="9"/>
      <c r="O7978" s="9" t="s">
        <v>344</v>
      </c>
      <c r="CD7978" s="9" t="s">
        <v>344</v>
      </c>
    </row>
    <row r="7979">
      <c r="F7979" s="9" t="s">
        <v>447</v>
      </c>
      <c r="G7979" s="9" t="s">
        <v>392</v>
      </c>
      <c r="H7979" s="75" t="s">
        <v>443</v>
      </c>
      <c r="I7979" s="9" t="s">
        <v>359</v>
      </c>
      <c r="J7979" s="9" t="s">
        <v>368</v>
      </c>
      <c r="K7979" s="9"/>
      <c r="O7979" s="9" t="s">
        <v>344</v>
      </c>
      <c r="CD7979" s="9" t="s">
        <v>344</v>
      </c>
    </row>
    <row r="7980">
      <c r="F7980" s="9" t="s">
        <v>406</v>
      </c>
      <c r="G7980" s="9" t="s">
        <v>362</v>
      </c>
      <c r="H7980" s="75" t="s">
        <v>443</v>
      </c>
      <c r="I7980" s="9" t="s">
        <v>342</v>
      </c>
      <c r="J7980" s="9" t="s">
        <v>343</v>
      </c>
      <c r="O7980" s="9" t="s">
        <v>344</v>
      </c>
      <c r="CD7980" s="9" t="s">
        <v>344</v>
      </c>
      <c r="DH7980" s="9" t="s">
        <v>344</v>
      </c>
      <c r="DR7980" s="9" t="s">
        <v>344</v>
      </c>
    </row>
    <row r="7981">
      <c r="F7981" s="9" t="s">
        <v>406</v>
      </c>
      <c r="G7981" s="9" t="s">
        <v>362</v>
      </c>
      <c r="H7981" s="75" t="s">
        <v>443</v>
      </c>
      <c r="I7981" s="9" t="s">
        <v>345</v>
      </c>
      <c r="J7981" s="9" t="s">
        <v>343</v>
      </c>
      <c r="O7981" s="9" t="s">
        <v>346</v>
      </c>
      <c r="CD7981" s="9" t="s">
        <v>366</v>
      </c>
      <c r="DH7981" s="9" t="s">
        <v>366</v>
      </c>
      <c r="DR7981" s="9" t="s">
        <v>348</v>
      </c>
    </row>
    <row r="7982">
      <c r="F7982" s="9" t="s">
        <v>406</v>
      </c>
      <c r="G7982" s="9" t="s">
        <v>362</v>
      </c>
      <c r="H7982" s="75" t="s">
        <v>443</v>
      </c>
      <c r="I7982" s="9" t="s">
        <v>349</v>
      </c>
      <c r="J7982" s="9" t="s">
        <v>343</v>
      </c>
      <c r="O7982" s="9" t="s">
        <v>346</v>
      </c>
      <c r="CD7982" s="9" t="s">
        <v>347</v>
      </c>
      <c r="DH7982" s="9" t="s">
        <v>347</v>
      </c>
      <c r="DR7982" s="9" t="s">
        <v>348</v>
      </c>
    </row>
    <row r="7983">
      <c r="F7983" s="9" t="s">
        <v>406</v>
      </c>
      <c r="G7983" s="9" t="s">
        <v>362</v>
      </c>
      <c r="H7983" s="75" t="s">
        <v>443</v>
      </c>
      <c r="I7983" s="9" t="s">
        <v>350</v>
      </c>
      <c r="J7983" s="9" t="s">
        <v>343</v>
      </c>
      <c r="O7983" s="9" t="s">
        <v>346</v>
      </c>
      <c r="CD7983" s="9" t="s">
        <v>347</v>
      </c>
      <c r="DH7983" s="9" t="s">
        <v>347</v>
      </c>
      <c r="DR7983" s="9" t="s">
        <v>348</v>
      </c>
    </row>
    <row r="7984">
      <c r="F7984" s="9" t="s">
        <v>406</v>
      </c>
      <c r="G7984" s="9" t="s">
        <v>362</v>
      </c>
      <c r="H7984" s="75" t="s">
        <v>443</v>
      </c>
      <c r="I7984" s="9" t="s">
        <v>351</v>
      </c>
      <c r="J7984" s="9" t="s">
        <v>343</v>
      </c>
      <c r="O7984" s="9" t="s">
        <v>346</v>
      </c>
      <c r="CD7984" s="9" t="s">
        <v>347</v>
      </c>
      <c r="DH7984" s="9" t="s">
        <v>347</v>
      </c>
      <c r="DR7984" s="9" t="s">
        <v>348</v>
      </c>
    </row>
    <row r="7985">
      <c r="F7985" s="9" t="s">
        <v>406</v>
      </c>
      <c r="G7985" s="9" t="s">
        <v>362</v>
      </c>
      <c r="H7985" s="75" t="s">
        <v>443</v>
      </c>
      <c r="I7985" s="9" t="s">
        <v>352</v>
      </c>
      <c r="J7985" s="9" t="s">
        <v>343</v>
      </c>
      <c r="O7985" s="9" t="s">
        <v>346</v>
      </c>
      <c r="CD7985" s="9" t="s">
        <v>347</v>
      </c>
      <c r="DH7985" s="9" t="s">
        <v>347</v>
      </c>
      <c r="DR7985" s="9" t="s">
        <v>348</v>
      </c>
    </row>
    <row r="7986">
      <c r="F7986" s="9" t="s">
        <v>406</v>
      </c>
      <c r="G7986" s="9" t="s">
        <v>362</v>
      </c>
      <c r="H7986" s="75" t="s">
        <v>443</v>
      </c>
      <c r="I7986" s="9" t="s">
        <v>353</v>
      </c>
      <c r="J7986" s="9" t="s">
        <v>343</v>
      </c>
      <c r="O7986" s="9" t="s">
        <v>346</v>
      </c>
      <c r="CD7986" s="9" t="s">
        <v>347</v>
      </c>
      <c r="DH7986" s="9" t="s">
        <v>347</v>
      </c>
      <c r="DR7986" s="9" t="s">
        <v>348</v>
      </c>
    </row>
    <row r="7987">
      <c r="F7987" s="9" t="s">
        <v>406</v>
      </c>
      <c r="G7987" s="9" t="s">
        <v>362</v>
      </c>
      <c r="H7987" s="75" t="s">
        <v>443</v>
      </c>
      <c r="I7987" s="9" t="s">
        <v>354</v>
      </c>
      <c r="J7987" s="9" t="s">
        <v>343</v>
      </c>
      <c r="O7987" s="9" t="s">
        <v>346</v>
      </c>
      <c r="CD7987" s="9" t="s">
        <v>347</v>
      </c>
      <c r="DH7987" s="9" t="s">
        <v>347</v>
      </c>
      <c r="DR7987" s="9" t="s">
        <v>348</v>
      </c>
    </row>
    <row r="7988">
      <c r="F7988" s="9" t="s">
        <v>406</v>
      </c>
      <c r="G7988" s="9" t="s">
        <v>362</v>
      </c>
      <c r="H7988" s="75" t="s">
        <v>443</v>
      </c>
      <c r="I7988" s="9" t="s">
        <v>355</v>
      </c>
      <c r="J7988" s="9" t="s">
        <v>343</v>
      </c>
      <c r="O7988" s="9" t="s">
        <v>346</v>
      </c>
      <c r="CD7988" s="9" t="s">
        <v>366</v>
      </c>
      <c r="DH7988" s="9" t="s">
        <v>366</v>
      </c>
      <c r="DR7988" s="9" t="s">
        <v>348</v>
      </c>
    </row>
    <row r="7989">
      <c r="F7989" s="9" t="s">
        <v>406</v>
      </c>
      <c r="G7989" s="9" t="s">
        <v>362</v>
      </c>
      <c r="H7989" s="75" t="s">
        <v>443</v>
      </c>
      <c r="I7989" s="9" t="s">
        <v>356</v>
      </c>
      <c r="J7989" s="9" t="s">
        <v>343</v>
      </c>
      <c r="O7989" s="9" t="s">
        <v>346</v>
      </c>
      <c r="CD7989" s="9" t="s">
        <v>347</v>
      </c>
      <c r="DH7989" s="9" t="s">
        <v>347</v>
      </c>
      <c r="DR7989" s="9" t="s">
        <v>348</v>
      </c>
    </row>
    <row r="7990">
      <c r="F7990" s="9" t="s">
        <v>406</v>
      </c>
      <c r="G7990" s="9" t="s">
        <v>362</v>
      </c>
      <c r="H7990" s="75" t="s">
        <v>443</v>
      </c>
      <c r="I7990" s="9" t="s">
        <v>357</v>
      </c>
      <c r="J7990" s="9" t="s">
        <v>343</v>
      </c>
      <c r="O7990" s="9" t="s">
        <v>346</v>
      </c>
      <c r="CD7990" s="9" t="s">
        <v>347</v>
      </c>
      <c r="DH7990" s="9" t="s">
        <v>347</v>
      </c>
      <c r="DR7990" s="9" t="s">
        <v>348</v>
      </c>
    </row>
    <row r="7991">
      <c r="F7991" s="9" t="s">
        <v>406</v>
      </c>
      <c r="G7991" s="9" t="s">
        <v>362</v>
      </c>
      <c r="H7991" s="75" t="s">
        <v>443</v>
      </c>
      <c r="I7991" s="9" t="s">
        <v>358</v>
      </c>
      <c r="J7991" s="9" t="s">
        <v>343</v>
      </c>
      <c r="O7991" s="9" t="s">
        <v>344</v>
      </c>
      <c r="CD7991" s="9" t="s">
        <v>344</v>
      </c>
      <c r="DH7991" s="9" t="s">
        <v>344</v>
      </c>
      <c r="DR7991" s="9" t="s">
        <v>344</v>
      </c>
    </row>
    <row r="7992">
      <c r="F7992" s="9" t="s">
        <v>406</v>
      </c>
      <c r="G7992" s="9" t="s">
        <v>362</v>
      </c>
      <c r="H7992" s="75" t="s">
        <v>443</v>
      </c>
      <c r="I7992" s="9" t="s">
        <v>359</v>
      </c>
      <c r="J7992" s="9" t="s">
        <v>343</v>
      </c>
      <c r="O7992" s="9" t="s">
        <v>344</v>
      </c>
      <c r="CD7992" s="9" t="s">
        <v>344</v>
      </c>
      <c r="DH7992" s="9" t="s">
        <v>344</v>
      </c>
      <c r="DR7992" s="9" t="s">
        <v>344</v>
      </c>
    </row>
    <row r="7993">
      <c r="F7993" s="9" t="s">
        <v>406</v>
      </c>
      <c r="G7993" s="9" t="s">
        <v>362</v>
      </c>
      <c r="H7993" s="75" t="s">
        <v>443</v>
      </c>
      <c r="I7993" s="9" t="s">
        <v>342</v>
      </c>
      <c r="J7993" s="9" t="s">
        <v>367</v>
      </c>
      <c r="K7993" s="9"/>
      <c r="O7993" s="9" t="s">
        <v>344</v>
      </c>
      <c r="CD7993" s="9" t="s">
        <v>344</v>
      </c>
      <c r="DH7993" s="9" t="s">
        <v>344</v>
      </c>
      <c r="DR7993" s="9" t="s">
        <v>344</v>
      </c>
    </row>
    <row r="7994">
      <c r="F7994" s="9" t="s">
        <v>406</v>
      </c>
      <c r="G7994" s="9" t="s">
        <v>362</v>
      </c>
      <c r="H7994" s="75" t="s">
        <v>443</v>
      </c>
      <c r="I7994" s="9" t="s">
        <v>345</v>
      </c>
      <c r="J7994" s="9" t="s">
        <v>367</v>
      </c>
      <c r="K7994" s="9"/>
      <c r="O7994" s="9" t="s">
        <v>346</v>
      </c>
      <c r="CD7994" s="9" t="s">
        <v>366</v>
      </c>
      <c r="DH7994" s="9" t="s">
        <v>366</v>
      </c>
      <c r="DR7994" s="9" t="s">
        <v>348</v>
      </c>
    </row>
    <row r="7995">
      <c r="F7995" s="9" t="s">
        <v>406</v>
      </c>
      <c r="G7995" s="9" t="s">
        <v>362</v>
      </c>
      <c r="H7995" s="75" t="s">
        <v>443</v>
      </c>
      <c r="I7995" s="9" t="s">
        <v>349</v>
      </c>
      <c r="J7995" s="9" t="s">
        <v>367</v>
      </c>
      <c r="K7995" s="9"/>
      <c r="O7995" s="9" t="s">
        <v>346</v>
      </c>
      <c r="CD7995" s="9" t="s">
        <v>347</v>
      </c>
      <c r="DH7995" s="9" t="s">
        <v>347</v>
      </c>
      <c r="DR7995" s="9" t="s">
        <v>348</v>
      </c>
    </row>
    <row r="7996">
      <c r="F7996" s="9" t="s">
        <v>406</v>
      </c>
      <c r="G7996" s="9" t="s">
        <v>362</v>
      </c>
      <c r="H7996" s="75" t="s">
        <v>443</v>
      </c>
      <c r="I7996" s="9" t="s">
        <v>350</v>
      </c>
      <c r="J7996" s="9" t="s">
        <v>367</v>
      </c>
      <c r="K7996" s="9"/>
      <c r="O7996" s="9" t="s">
        <v>346</v>
      </c>
      <c r="CD7996" s="9" t="s">
        <v>347</v>
      </c>
      <c r="DH7996" s="9" t="s">
        <v>347</v>
      </c>
      <c r="DR7996" s="9" t="s">
        <v>348</v>
      </c>
    </row>
    <row r="7997">
      <c r="F7997" s="9" t="s">
        <v>406</v>
      </c>
      <c r="G7997" s="9" t="s">
        <v>362</v>
      </c>
      <c r="H7997" s="75" t="s">
        <v>443</v>
      </c>
      <c r="I7997" s="9" t="s">
        <v>351</v>
      </c>
      <c r="J7997" s="9" t="s">
        <v>367</v>
      </c>
      <c r="K7997" s="9"/>
      <c r="O7997" s="9" t="s">
        <v>346</v>
      </c>
      <c r="CD7997" s="9" t="s">
        <v>347</v>
      </c>
      <c r="DH7997" s="9" t="s">
        <v>347</v>
      </c>
      <c r="DR7997" s="9" t="s">
        <v>348</v>
      </c>
    </row>
    <row r="7998">
      <c r="F7998" s="9" t="s">
        <v>406</v>
      </c>
      <c r="G7998" s="9" t="s">
        <v>362</v>
      </c>
      <c r="H7998" s="75" t="s">
        <v>443</v>
      </c>
      <c r="I7998" s="9" t="s">
        <v>352</v>
      </c>
      <c r="J7998" s="9" t="s">
        <v>367</v>
      </c>
      <c r="K7998" s="9"/>
      <c r="O7998" s="9" t="s">
        <v>346</v>
      </c>
      <c r="CD7998" s="9" t="s">
        <v>347</v>
      </c>
      <c r="DH7998" s="9" t="s">
        <v>347</v>
      </c>
      <c r="DR7998" s="9" t="s">
        <v>348</v>
      </c>
    </row>
    <row r="7999">
      <c r="F7999" s="9" t="s">
        <v>406</v>
      </c>
      <c r="G7999" s="9" t="s">
        <v>362</v>
      </c>
      <c r="H7999" s="75" t="s">
        <v>443</v>
      </c>
      <c r="I7999" s="9" t="s">
        <v>353</v>
      </c>
      <c r="J7999" s="9" t="s">
        <v>367</v>
      </c>
      <c r="K7999" s="9"/>
      <c r="O7999" s="9" t="s">
        <v>346</v>
      </c>
      <c r="CD7999" s="9" t="s">
        <v>347</v>
      </c>
      <c r="DH7999" s="9" t="s">
        <v>347</v>
      </c>
      <c r="DR7999" s="9" t="s">
        <v>348</v>
      </c>
    </row>
    <row r="8000">
      <c r="F8000" s="9" t="s">
        <v>406</v>
      </c>
      <c r="G8000" s="9" t="s">
        <v>362</v>
      </c>
      <c r="H8000" s="75" t="s">
        <v>443</v>
      </c>
      <c r="I8000" s="9" t="s">
        <v>354</v>
      </c>
      <c r="J8000" s="9" t="s">
        <v>367</v>
      </c>
      <c r="K8000" s="9"/>
      <c r="O8000" s="9" t="s">
        <v>346</v>
      </c>
      <c r="CD8000" s="9" t="s">
        <v>347</v>
      </c>
      <c r="DH8000" s="9" t="s">
        <v>347</v>
      </c>
      <c r="DR8000" s="9" t="s">
        <v>348</v>
      </c>
    </row>
    <row r="8001">
      <c r="F8001" s="9" t="s">
        <v>406</v>
      </c>
      <c r="G8001" s="9" t="s">
        <v>362</v>
      </c>
      <c r="H8001" s="75" t="s">
        <v>443</v>
      </c>
      <c r="I8001" s="9" t="s">
        <v>355</v>
      </c>
      <c r="J8001" s="9" t="s">
        <v>367</v>
      </c>
      <c r="K8001" s="9"/>
      <c r="O8001" s="9" t="s">
        <v>346</v>
      </c>
      <c r="CD8001" s="9" t="s">
        <v>366</v>
      </c>
      <c r="DH8001" s="9" t="s">
        <v>366</v>
      </c>
      <c r="DR8001" s="9" t="s">
        <v>348</v>
      </c>
    </row>
    <row r="8002">
      <c r="F8002" s="9" t="s">
        <v>406</v>
      </c>
      <c r="G8002" s="9" t="s">
        <v>362</v>
      </c>
      <c r="H8002" s="75" t="s">
        <v>443</v>
      </c>
      <c r="I8002" s="9" t="s">
        <v>356</v>
      </c>
      <c r="J8002" s="9" t="s">
        <v>367</v>
      </c>
      <c r="K8002" s="9"/>
      <c r="O8002" s="9" t="s">
        <v>346</v>
      </c>
      <c r="CD8002" s="9" t="s">
        <v>347</v>
      </c>
      <c r="DH8002" s="9" t="s">
        <v>347</v>
      </c>
      <c r="DR8002" s="9" t="s">
        <v>348</v>
      </c>
    </row>
    <row r="8003">
      <c r="F8003" s="9" t="s">
        <v>406</v>
      </c>
      <c r="G8003" s="9" t="s">
        <v>362</v>
      </c>
      <c r="H8003" s="75" t="s">
        <v>443</v>
      </c>
      <c r="I8003" s="9" t="s">
        <v>357</v>
      </c>
      <c r="J8003" s="9" t="s">
        <v>367</v>
      </c>
      <c r="K8003" s="9"/>
      <c r="O8003" s="9" t="s">
        <v>346</v>
      </c>
      <c r="CD8003" s="9" t="s">
        <v>347</v>
      </c>
      <c r="DH8003" s="9" t="s">
        <v>347</v>
      </c>
      <c r="DR8003" s="9" t="s">
        <v>348</v>
      </c>
    </row>
    <row r="8004">
      <c r="F8004" s="9" t="s">
        <v>406</v>
      </c>
      <c r="G8004" s="9" t="s">
        <v>362</v>
      </c>
      <c r="H8004" s="75" t="s">
        <v>443</v>
      </c>
      <c r="I8004" s="9" t="s">
        <v>358</v>
      </c>
      <c r="J8004" s="9" t="s">
        <v>367</v>
      </c>
      <c r="K8004" s="9"/>
      <c r="O8004" s="9" t="s">
        <v>344</v>
      </c>
      <c r="CD8004" s="9" t="s">
        <v>344</v>
      </c>
      <c r="DH8004" s="9" t="s">
        <v>344</v>
      </c>
      <c r="DR8004" s="9" t="s">
        <v>344</v>
      </c>
    </row>
    <row r="8005">
      <c r="F8005" s="9" t="s">
        <v>406</v>
      </c>
      <c r="G8005" s="9" t="s">
        <v>362</v>
      </c>
      <c r="H8005" s="75" t="s">
        <v>443</v>
      </c>
      <c r="I8005" s="9" t="s">
        <v>359</v>
      </c>
      <c r="J8005" s="9" t="s">
        <v>367</v>
      </c>
      <c r="K8005" s="9"/>
      <c r="O8005" s="9" t="s">
        <v>344</v>
      </c>
      <c r="CD8005" s="9" t="s">
        <v>344</v>
      </c>
      <c r="DH8005" s="9" t="s">
        <v>344</v>
      </c>
      <c r="DR8005" s="9" t="s">
        <v>344</v>
      </c>
    </row>
    <row r="8006">
      <c r="F8006" s="9" t="s">
        <v>406</v>
      </c>
      <c r="G8006" s="9" t="s">
        <v>362</v>
      </c>
      <c r="H8006" s="75" t="s">
        <v>443</v>
      </c>
      <c r="I8006" s="9" t="s">
        <v>342</v>
      </c>
      <c r="J8006" s="9" t="s">
        <v>368</v>
      </c>
      <c r="K8006" s="9"/>
      <c r="O8006" s="9" t="s">
        <v>344</v>
      </c>
      <c r="CD8006" s="9" t="s">
        <v>344</v>
      </c>
      <c r="DH8006" s="9" t="s">
        <v>344</v>
      </c>
      <c r="DR8006" s="9" t="s">
        <v>344</v>
      </c>
    </row>
    <row r="8007">
      <c r="F8007" s="9" t="s">
        <v>406</v>
      </c>
      <c r="G8007" s="9" t="s">
        <v>362</v>
      </c>
      <c r="H8007" s="75" t="s">
        <v>443</v>
      </c>
      <c r="I8007" s="9" t="s">
        <v>345</v>
      </c>
      <c r="J8007" s="9" t="s">
        <v>368</v>
      </c>
      <c r="K8007" s="9"/>
      <c r="O8007" s="9" t="s">
        <v>346</v>
      </c>
      <c r="CD8007" s="9" t="s">
        <v>366</v>
      </c>
      <c r="DH8007" s="9" t="s">
        <v>366</v>
      </c>
      <c r="DR8007" s="9" t="s">
        <v>348</v>
      </c>
    </row>
    <row r="8008">
      <c r="F8008" s="9" t="s">
        <v>406</v>
      </c>
      <c r="G8008" s="9" t="s">
        <v>362</v>
      </c>
      <c r="H8008" s="75" t="s">
        <v>443</v>
      </c>
      <c r="I8008" s="9" t="s">
        <v>349</v>
      </c>
      <c r="J8008" s="9" t="s">
        <v>368</v>
      </c>
      <c r="K8008" s="9"/>
      <c r="O8008" s="9" t="s">
        <v>346</v>
      </c>
      <c r="CD8008" s="9" t="s">
        <v>347</v>
      </c>
      <c r="DH8008" s="9" t="s">
        <v>347</v>
      </c>
      <c r="DR8008" s="9" t="s">
        <v>348</v>
      </c>
    </row>
    <row r="8009">
      <c r="F8009" s="9" t="s">
        <v>406</v>
      </c>
      <c r="G8009" s="9" t="s">
        <v>362</v>
      </c>
      <c r="H8009" s="75" t="s">
        <v>443</v>
      </c>
      <c r="I8009" s="9" t="s">
        <v>350</v>
      </c>
      <c r="J8009" s="9" t="s">
        <v>368</v>
      </c>
      <c r="K8009" s="9"/>
      <c r="O8009" s="9" t="s">
        <v>346</v>
      </c>
      <c r="CD8009" s="9" t="s">
        <v>347</v>
      </c>
      <c r="DH8009" s="9" t="s">
        <v>347</v>
      </c>
      <c r="DR8009" s="9" t="s">
        <v>348</v>
      </c>
    </row>
    <row r="8010">
      <c r="F8010" s="9" t="s">
        <v>406</v>
      </c>
      <c r="G8010" s="9" t="s">
        <v>362</v>
      </c>
      <c r="H8010" s="75" t="s">
        <v>443</v>
      </c>
      <c r="I8010" s="9" t="s">
        <v>351</v>
      </c>
      <c r="J8010" s="9" t="s">
        <v>368</v>
      </c>
      <c r="K8010" s="9"/>
      <c r="O8010" s="9" t="s">
        <v>346</v>
      </c>
      <c r="CD8010" s="9" t="s">
        <v>347</v>
      </c>
      <c r="DH8010" s="9" t="s">
        <v>347</v>
      </c>
      <c r="DR8010" s="9" t="s">
        <v>348</v>
      </c>
    </row>
    <row r="8011">
      <c r="F8011" s="9" t="s">
        <v>406</v>
      </c>
      <c r="G8011" s="9" t="s">
        <v>362</v>
      </c>
      <c r="H8011" s="75" t="s">
        <v>443</v>
      </c>
      <c r="I8011" s="9" t="s">
        <v>352</v>
      </c>
      <c r="J8011" s="9" t="s">
        <v>368</v>
      </c>
      <c r="K8011" s="9"/>
      <c r="O8011" s="9" t="s">
        <v>346</v>
      </c>
      <c r="CD8011" s="9" t="s">
        <v>347</v>
      </c>
      <c r="DH8011" s="9" t="s">
        <v>347</v>
      </c>
      <c r="DR8011" s="9" t="s">
        <v>348</v>
      </c>
    </row>
    <row r="8012">
      <c r="F8012" s="9" t="s">
        <v>406</v>
      </c>
      <c r="G8012" s="9" t="s">
        <v>362</v>
      </c>
      <c r="H8012" s="75" t="s">
        <v>443</v>
      </c>
      <c r="I8012" s="9" t="s">
        <v>353</v>
      </c>
      <c r="J8012" s="9" t="s">
        <v>368</v>
      </c>
      <c r="K8012" s="9"/>
      <c r="O8012" s="9" t="s">
        <v>346</v>
      </c>
      <c r="CD8012" s="9" t="s">
        <v>347</v>
      </c>
      <c r="DH8012" s="9" t="s">
        <v>347</v>
      </c>
      <c r="DR8012" s="9" t="s">
        <v>348</v>
      </c>
    </row>
    <row r="8013">
      <c r="F8013" s="9" t="s">
        <v>406</v>
      </c>
      <c r="G8013" s="9" t="s">
        <v>362</v>
      </c>
      <c r="H8013" s="75" t="s">
        <v>443</v>
      </c>
      <c r="I8013" s="9" t="s">
        <v>354</v>
      </c>
      <c r="J8013" s="9" t="s">
        <v>368</v>
      </c>
      <c r="K8013" s="9"/>
      <c r="O8013" s="9" t="s">
        <v>346</v>
      </c>
      <c r="CD8013" s="9" t="s">
        <v>347</v>
      </c>
      <c r="DH8013" s="9" t="s">
        <v>347</v>
      </c>
      <c r="DR8013" s="9" t="s">
        <v>348</v>
      </c>
    </row>
    <row r="8014">
      <c r="F8014" s="9" t="s">
        <v>406</v>
      </c>
      <c r="G8014" s="9" t="s">
        <v>362</v>
      </c>
      <c r="H8014" s="75" t="s">
        <v>443</v>
      </c>
      <c r="I8014" s="9" t="s">
        <v>355</v>
      </c>
      <c r="J8014" s="9" t="s">
        <v>368</v>
      </c>
      <c r="K8014" s="9"/>
      <c r="O8014" s="9" t="s">
        <v>346</v>
      </c>
      <c r="CD8014" s="9" t="s">
        <v>366</v>
      </c>
      <c r="DH8014" s="9" t="s">
        <v>366</v>
      </c>
      <c r="DR8014" s="9" t="s">
        <v>348</v>
      </c>
    </row>
    <row r="8015">
      <c r="F8015" s="9" t="s">
        <v>406</v>
      </c>
      <c r="G8015" s="9" t="s">
        <v>362</v>
      </c>
      <c r="H8015" s="75" t="s">
        <v>443</v>
      </c>
      <c r="I8015" s="9" t="s">
        <v>356</v>
      </c>
      <c r="J8015" s="9" t="s">
        <v>368</v>
      </c>
      <c r="K8015" s="9"/>
      <c r="O8015" s="9" t="s">
        <v>346</v>
      </c>
      <c r="CD8015" s="9" t="s">
        <v>347</v>
      </c>
      <c r="DH8015" s="9" t="s">
        <v>347</v>
      </c>
      <c r="DR8015" s="9" t="s">
        <v>348</v>
      </c>
    </row>
    <row r="8016">
      <c r="F8016" s="9" t="s">
        <v>406</v>
      </c>
      <c r="G8016" s="9" t="s">
        <v>362</v>
      </c>
      <c r="H8016" s="75" t="s">
        <v>443</v>
      </c>
      <c r="I8016" s="9" t="s">
        <v>357</v>
      </c>
      <c r="J8016" s="9" t="s">
        <v>368</v>
      </c>
      <c r="K8016" s="9"/>
      <c r="O8016" s="9" t="s">
        <v>346</v>
      </c>
      <c r="CD8016" s="9" t="s">
        <v>347</v>
      </c>
      <c r="DH8016" s="9" t="s">
        <v>347</v>
      </c>
      <c r="DR8016" s="9" t="s">
        <v>348</v>
      </c>
    </row>
    <row r="8017">
      <c r="F8017" s="9" t="s">
        <v>406</v>
      </c>
      <c r="G8017" s="9" t="s">
        <v>362</v>
      </c>
      <c r="H8017" s="75" t="s">
        <v>443</v>
      </c>
      <c r="I8017" s="9" t="s">
        <v>358</v>
      </c>
      <c r="J8017" s="9" t="s">
        <v>368</v>
      </c>
      <c r="K8017" s="9"/>
      <c r="O8017" s="9" t="s">
        <v>344</v>
      </c>
      <c r="CD8017" s="9" t="s">
        <v>344</v>
      </c>
      <c r="DH8017" s="9" t="s">
        <v>344</v>
      </c>
      <c r="DR8017" s="9" t="s">
        <v>344</v>
      </c>
    </row>
    <row r="8018">
      <c r="F8018" s="9" t="s">
        <v>406</v>
      </c>
      <c r="G8018" s="9" t="s">
        <v>362</v>
      </c>
      <c r="H8018" s="75" t="s">
        <v>443</v>
      </c>
      <c r="I8018" s="9" t="s">
        <v>359</v>
      </c>
      <c r="J8018" s="9" t="s">
        <v>368</v>
      </c>
      <c r="K8018" s="9"/>
      <c r="O8018" s="9" t="s">
        <v>344</v>
      </c>
      <c r="CD8018" s="9" t="s">
        <v>344</v>
      </c>
      <c r="DH8018" s="9" t="s">
        <v>344</v>
      </c>
      <c r="DR8018" s="9" t="s">
        <v>344</v>
      </c>
    </row>
    <row r="8019">
      <c r="F8019" s="9" t="s">
        <v>406</v>
      </c>
      <c r="G8019" s="9" t="s">
        <v>362</v>
      </c>
      <c r="H8019" s="75" t="s">
        <v>443</v>
      </c>
      <c r="I8019" s="9" t="s">
        <v>342</v>
      </c>
      <c r="J8019" s="9" t="s">
        <v>360</v>
      </c>
      <c r="K8019" s="9"/>
      <c r="O8019" s="9" t="s">
        <v>344</v>
      </c>
      <c r="DR8019" s="9" t="s">
        <v>344</v>
      </c>
    </row>
    <row r="8020">
      <c r="F8020" s="9" t="s">
        <v>406</v>
      </c>
      <c r="G8020" s="9" t="s">
        <v>362</v>
      </c>
      <c r="H8020" s="75" t="s">
        <v>443</v>
      </c>
      <c r="I8020" s="9" t="s">
        <v>345</v>
      </c>
      <c r="J8020" s="9" t="s">
        <v>360</v>
      </c>
      <c r="K8020" s="9"/>
      <c r="O8020" s="9" t="s">
        <v>346</v>
      </c>
      <c r="DR8020" s="9" t="s">
        <v>348</v>
      </c>
    </row>
    <row r="8021">
      <c r="F8021" s="9" t="s">
        <v>406</v>
      </c>
      <c r="G8021" s="9" t="s">
        <v>362</v>
      </c>
      <c r="H8021" s="75" t="s">
        <v>443</v>
      </c>
      <c r="I8021" s="9" t="s">
        <v>349</v>
      </c>
      <c r="J8021" s="9" t="s">
        <v>360</v>
      </c>
      <c r="K8021" s="9"/>
      <c r="O8021" s="9" t="s">
        <v>346</v>
      </c>
      <c r="DR8021" s="9" t="s">
        <v>348</v>
      </c>
    </row>
    <row r="8022">
      <c r="F8022" s="9" t="s">
        <v>406</v>
      </c>
      <c r="G8022" s="9" t="s">
        <v>362</v>
      </c>
      <c r="H8022" s="75" t="s">
        <v>443</v>
      </c>
      <c r="I8022" s="9" t="s">
        <v>350</v>
      </c>
      <c r="J8022" s="9" t="s">
        <v>360</v>
      </c>
      <c r="K8022" s="9"/>
      <c r="O8022" s="9" t="s">
        <v>346</v>
      </c>
      <c r="DR8022" s="9" t="s">
        <v>348</v>
      </c>
    </row>
    <row r="8023">
      <c r="F8023" s="9" t="s">
        <v>406</v>
      </c>
      <c r="G8023" s="9" t="s">
        <v>362</v>
      </c>
      <c r="H8023" s="75" t="s">
        <v>443</v>
      </c>
      <c r="I8023" s="9" t="s">
        <v>351</v>
      </c>
      <c r="J8023" s="9" t="s">
        <v>360</v>
      </c>
      <c r="K8023" s="9"/>
      <c r="O8023" s="9" t="s">
        <v>346</v>
      </c>
      <c r="DR8023" s="9" t="s">
        <v>348</v>
      </c>
    </row>
    <row r="8024">
      <c r="F8024" s="9" t="s">
        <v>406</v>
      </c>
      <c r="G8024" s="9" t="s">
        <v>362</v>
      </c>
      <c r="H8024" s="75" t="s">
        <v>443</v>
      </c>
      <c r="I8024" s="9" t="s">
        <v>352</v>
      </c>
      <c r="J8024" s="9" t="s">
        <v>360</v>
      </c>
      <c r="K8024" s="9"/>
      <c r="O8024" s="9" t="s">
        <v>346</v>
      </c>
      <c r="DR8024" s="9" t="s">
        <v>348</v>
      </c>
    </row>
    <row r="8025">
      <c r="F8025" s="9" t="s">
        <v>406</v>
      </c>
      <c r="G8025" s="9" t="s">
        <v>362</v>
      </c>
      <c r="H8025" s="75" t="s">
        <v>443</v>
      </c>
      <c r="I8025" s="9" t="s">
        <v>353</v>
      </c>
      <c r="J8025" s="9" t="s">
        <v>360</v>
      </c>
      <c r="K8025" s="9"/>
      <c r="O8025" s="9" t="s">
        <v>346</v>
      </c>
      <c r="DR8025" s="9" t="s">
        <v>348</v>
      </c>
    </row>
    <row r="8026">
      <c r="F8026" s="9" t="s">
        <v>406</v>
      </c>
      <c r="G8026" s="9" t="s">
        <v>362</v>
      </c>
      <c r="H8026" s="75" t="s">
        <v>443</v>
      </c>
      <c r="I8026" s="9" t="s">
        <v>354</v>
      </c>
      <c r="J8026" s="9" t="s">
        <v>360</v>
      </c>
      <c r="K8026" s="9"/>
      <c r="O8026" s="9" t="s">
        <v>346</v>
      </c>
      <c r="DR8026" s="9" t="s">
        <v>348</v>
      </c>
    </row>
    <row r="8027">
      <c r="F8027" s="9" t="s">
        <v>406</v>
      </c>
      <c r="G8027" s="9" t="s">
        <v>362</v>
      </c>
      <c r="H8027" s="75" t="s">
        <v>443</v>
      </c>
      <c r="I8027" s="9" t="s">
        <v>355</v>
      </c>
      <c r="J8027" s="9" t="s">
        <v>360</v>
      </c>
      <c r="K8027" s="9"/>
      <c r="O8027" s="9" t="s">
        <v>346</v>
      </c>
      <c r="DR8027" s="9" t="s">
        <v>348</v>
      </c>
    </row>
    <row r="8028">
      <c r="F8028" s="9" t="s">
        <v>406</v>
      </c>
      <c r="G8028" s="9" t="s">
        <v>362</v>
      </c>
      <c r="H8028" s="75" t="s">
        <v>443</v>
      </c>
      <c r="I8028" s="9" t="s">
        <v>356</v>
      </c>
      <c r="J8028" s="9" t="s">
        <v>360</v>
      </c>
      <c r="K8028" s="9"/>
      <c r="O8028" s="9" t="s">
        <v>346</v>
      </c>
      <c r="DR8028" s="9" t="s">
        <v>348</v>
      </c>
    </row>
    <row r="8029">
      <c r="F8029" s="9" t="s">
        <v>406</v>
      </c>
      <c r="G8029" s="9" t="s">
        <v>362</v>
      </c>
      <c r="H8029" s="75" t="s">
        <v>443</v>
      </c>
      <c r="I8029" s="9" t="s">
        <v>357</v>
      </c>
      <c r="J8029" s="9" t="s">
        <v>360</v>
      </c>
      <c r="K8029" s="9"/>
      <c r="O8029" s="9" t="s">
        <v>346</v>
      </c>
      <c r="DR8029" s="9" t="s">
        <v>348</v>
      </c>
    </row>
    <row r="8030">
      <c r="F8030" s="9" t="s">
        <v>406</v>
      </c>
      <c r="G8030" s="9" t="s">
        <v>362</v>
      </c>
      <c r="H8030" s="75" t="s">
        <v>443</v>
      </c>
      <c r="I8030" s="9" t="s">
        <v>358</v>
      </c>
      <c r="J8030" s="9" t="s">
        <v>360</v>
      </c>
      <c r="K8030" s="9"/>
      <c r="O8030" s="9" t="s">
        <v>344</v>
      </c>
      <c r="DR8030" s="9" t="s">
        <v>344</v>
      </c>
    </row>
    <row r="8031">
      <c r="F8031" s="9" t="s">
        <v>406</v>
      </c>
      <c r="G8031" s="9" t="s">
        <v>362</v>
      </c>
      <c r="H8031" s="75" t="s">
        <v>443</v>
      </c>
      <c r="I8031" s="9" t="s">
        <v>359</v>
      </c>
      <c r="J8031" s="9" t="s">
        <v>360</v>
      </c>
      <c r="K8031" s="9"/>
      <c r="O8031" s="9" t="s">
        <v>344</v>
      </c>
      <c r="DR8031" s="9" t="s">
        <v>344</v>
      </c>
    </row>
    <row r="8032">
      <c r="F8032" s="9" t="s">
        <v>437</v>
      </c>
      <c r="G8032" s="9" t="s">
        <v>392</v>
      </c>
      <c r="H8032" s="75" t="s">
        <v>443</v>
      </c>
      <c r="I8032" s="9" t="s">
        <v>342</v>
      </c>
      <c r="J8032" s="9" t="s">
        <v>343</v>
      </c>
      <c r="O8032" s="9" t="s">
        <v>344</v>
      </c>
      <c r="CD8032" s="9" t="s">
        <v>344</v>
      </c>
      <c r="CO8032" s="9" t="s">
        <v>344</v>
      </c>
    </row>
    <row r="8033">
      <c r="F8033" s="9" t="s">
        <v>437</v>
      </c>
      <c r="G8033" s="9" t="s">
        <v>392</v>
      </c>
      <c r="H8033" s="75" t="s">
        <v>443</v>
      </c>
      <c r="I8033" s="9" t="s">
        <v>345</v>
      </c>
      <c r="J8033" s="9" t="s">
        <v>343</v>
      </c>
      <c r="O8033" s="9" t="s">
        <v>346</v>
      </c>
      <c r="CD8033" s="9" t="s">
        <v>366</v>
      </c>
      <c r="CO8033" s="9" t="s">
        <v>348</v>
      </c>
    </row>
    <row r="8034">
      <c r="F8034" s="9" t="s">
        <v>437</v>
      </c>
      <c r="G8034" s="9" t="s">
        <v>392</v>
      </c>
      <c r="H8034" s="75" t="s">
        <v>443</v>
      </c>
      <c r="I8034" s="9" t="s">
        <v>349</v>
      </c>
      <c r="J8034" s="9" t="s">
        <v>343</v>
      </c>
      <c r="O8034" s="9" t="s">
        <v>346</v>
      </c>
      <c r="CD8034" s="9" t="s">
        <v>347</v>
      </c>
      <c r="CO8034" s="9" t="s">
        <v>348</v>
      </c>
    </row>
    <row r="8035">
      <c r="F8035" s="9" t="s">
        <v>437</v>
      </c>
      <c r="G8035" s="9" t="s">
        <v>392</v>
      </c>
      <c r="H8035" s="75" t="s">
        <v>443</v>
      </c>
      <c r="I8035" s="9" t="s">
        <v>350</v>
      </c>
      <c r="J8035" s="9" t="s">
        <v>343</v>
      </c>
      <c r="O8035" s="9" t="s">
        <v>346</v>
      </c>
      <c r="CD8035" s="9" t="s">
        <v>347</v>
      </c>
      <c r="CO8035" s="9" t="s">
        <v>348</v>
      </c>
    </row>
    <row r="8036">
      <c r="F8036" s="9" t="s">
        <v>437</v>
      </c>
      <c r="G8036" s="9" t="s">
        <v>392</v>
      </c>
      <c r="H8036" s="75" t="s">
        <v>443</v>
      </c>
      <c r="I8036" s="9" t="s">
        <v>351</v>
      </c>
      <c r="J8036" s="9" t="s">
        <v>343</v>
      </c>
      <c r="O8036" s="9" t="s">
        <v>346</v>
      </c>
      <c r="CD8036" s="9" t="s">
        <v>347</v>
      </c>
      <c r="CO8036" s="9" t="s">
        <v>348</v>
      </c>
    </row>
    <row r="8037">
      <c r="F8037" s="9" t="s">
        <v>437</v>
      </c>
      <c r="G8037" s="9" t="s">
        <v>392</v>
      </c>
      <c r="H8037" s="75" t="s">
        <v>443</v>
      </c>
      <c r="I8037" s="9" t="s">
        <v>352</v>
      </c>
      <c r="J8037" s="9" t="s">
        <v>343</v>
      </c>
      <c r="O8037" s="9" t="s">
        <v>346</v>
      </c>
      <c r="CD8037" s="9" t="s">
        <v>347</v>
      </c>
      <c r="CO8037" s="9" t="s">
        <v>348</v>
      </c>
    </row>
    <row r="8038">
      <c r="F8038" s="9" t="s">
        <v>437</v>
      </c>
      <c r="G8038" s="9" t="s">
        <v>392</v>
      </c>
      <c r="H8038" s="75" t="s">
        <v>443</v>
      </c>
      <c r="I8038" s="9" t="s">
        <v>353</v>
      </c>
      <c r="J8038" s="9" t="s">
        <v>343</v>
      </c>
      <c r="O8038" s="9" t="s">
        <v>346</v>
      </c>
      <c r="CD8038" s="9" t="s">
        <v>347</v>
      </c>
      <c r="CO8038" s="9" t="s">
        <v>348</v>
      </c>
    </row>
    <row r="8039">
      <c r="F8039" s="9" t="s">
        <v>437</v>
      </c>
      <c r="G8039" s="9" t="s">
        <v>392</v>
      </c>
      <c r="H8039" s="75" t="s">
        <v>443</v>
      </c>
      <c r="I8039" s="9" t="s">
        <v>354</v>
      </c>
      <c r="J8039" s="9" t="s">
        <v>343</v>
      </c>
      <c r="O8039" s="9" t="s">
        <v>346</v>
      </c>
      <c r="CD8039" s="9" t="s">
        <v>347</v>
      </c>
      <c r="CO8039" s="9" t="s">
        <v>348</v>
      </c>
    </row>
    <row r="8040">
      <c r="F8040" s="9" t="s">
        <v>437</v>
      </c>
      <c r="G8040" s="9" t="s">
        <v>392</v>
      </c>
      <c r="H8040" s="75" t="s">
        <v>443</v>
      </c>
      <c r="I8040" s="9" t="s">
        <v>355</v>
      </c>
      <c r="J8040" s="9" t="s">
        <v>343</v>
      </c>
      <c r="O8040" s="9" t="s">
        <v>346</v>
      </c>
      <c r="CD8040" s="9" t="s">
        <v>366</v>
      </c>
      <c r="CO8040" s="9" t="s">
        <v>348</v>
      </c>
    </row>
    <row r="8041">
      <c r="F8041" s="9" t="s">
        <v>437</v>
      </c>
      <c r="G8041" s="9" t="s">
        <v>392</v>
      </c>
      <c r="H8041" s="75" t="s">
        <v>443</v>
      </c>
      <c r="I8041" s="9" t="s">
        <v>356</v>
      </c>
      <c r="J8041" s="9" t="s">
        <v>343</v>
      </c>
      <c r="O8041" s="9" t="s">
        <v>346</v>
      </c>
      <c r="CD8041" s="9" t="s">
        <v>347</v>
      </c>
      <c r="CO8041" s="9" t="s">
        <v>348</v>
      </c>
    </row>
    <row r="8042">
      <c r="F8042" s="9" t="s">
        <v>437</v>
      </c>
      <c r="G8042" s="9" t="s">
        <v>392</v>
      </c>
      <c r="H8042" s="75" t="s">
        <v>443</v>
      </c>
      <c r="I8042" s="9" t="s">
        <v>357</v>
      </c>
      <c r="J8042" s="9" t="s">
        <v>343</v>
      </c>
      <c r="O8042" s="9" t="s">
        <v>346</v>
      </c>
      <c r="CD8042" s="9" t="s">
        <v>347</v>
      </c>
      <c r="CO8042" s="9" t="s">
        <v>348</v>
      </c>
    </row>
    <row r="8043">
      <c r="F8043" s="9" t="s">
        <v>437</v>
      </c>
      <c r="G8043" s="9" t="s">
        <v>392</v>
      </c>
      <c r="H8043" s="75" t="s">
        <v>443</v>
      </c>
      <c r="I8043" s="9" t="s">
        <v>358</v>
      </c>
      <c r="J8043" s="9" t="s">
        <v>343</v>
      </c>
      <c r="O8043" s="9" t="s">
        <v>344</v>
      </c>
      <c r="CD8043" s="9" t="s">
        <v>344</v>
      </c>
      <c r="CO8043" s="9" t="s">
        <v>344</v>
      </c>
    </row>
    <row r="8044">
      <c r="F8044" s="9" t="s">
        <v>437</v>
      </c>
      <c r="G8044" s="9" t="s">
        <v>392</v>
      </c>
      <c r="H8044" s="75" t="s">
        <v>443</v>
      </c>
      <c r="I8044" s="9" t="s">
        <v>359</v>
      </c>
      <c r="J8044" s="9" t="s">
        <v>343</v>
      </c>
      <c r="O8044" s="9" t="s">
        <v>344</v>
      </c>
      <c r="CD8044" s="9" t="s">
        <v>344</v>
      </c>
      <c r="CO8044" s="9" t="s">
        <v>344</v>
      </c>
    </row>
    <row r="8045">
      <c r="F8045" s="9" t="s">
        <v>437</v>
      </c>
      <c r="G8045" s="9" t="s">
        <v>392</v>
      </c>
      <c r="H8045" s="75" t="s">
        <v>443</v>
      </c>
      <c r="I8045" s="9" t="s">
        <v>342</v>
      </c>
      <c r="J8045" s="9" t="s">
        <v>367</v>
      </c>
      <c r="K8045" s="9"/>
      <c r="O8045" s="9" t="s">
        <v>344</v>
      </c>
      <c r="CD8045" s="9" t="s">
        <v>344</v>
      </c>
      <c r="CO8045" s="9" t="s">
        <v>344</v>
      </c>
    </row>
    <row r="8046">
      <c r="F8046" s="9" t="s">
        <v>437</v>
      </c>
      <c r="G8046" s="9" t="s">
        <v>392</v>
      </c>
      <c r="H8046" s="75" t="s">
        <v>443</v>
      </c>
      <c r="I8046" s="9" t="s">
        <v>345</v>
      </c>
      <c r="J8046" s="9" t="s">
        <v>367</v>
      </c>
      <c r="K8046" s="9"/>
      <c r="O8046" s="9" t="s">
        <v>346</v>
      </c>
      <c r="CD8046" s="9" t="s">
        <v>366</v>
      </c>
      <c r="CO8046" s="9" t="s">
        <v>348</v>
      </c>
    </row>
    <row r="8047">
      <c r="F8047" s="9" t="s">
        <v>437</v>
      </c>
      <c r="G8047" s="9" t="s">
        <v>392</v>
      </c>
      <c r="H8047" s="75" t="s">
        <v>443</v>
      </c>
      <c r="I8047" s="9" t="s">
        <v>349</v>
      </c>
      <c r="J8047" s="9" t="s">
        <v>367</v>
      </c>
      <c r="K8047" s="9"/>
      <c r="O8047" s="9" t="s">
        <v>346</v>
      </c>
      <c r="CD8047" s="9" t="s">
        <v>347</v>
      </c>
      <c r="CO8047" s="9" t="s">
        <v>348</v>
      </c>
    </row>
    <row r="8048">
      <c r="F8048" s="9" t="s">
        <v>437</v>
      </c>
      <c r="G8048" s="9" t="s">
        <v>392</v>
      </c>
      <c r="H8048" s="75" t="s">
        <v>443</v>
      </c>
      <c r="I8048" s="9" t="s">
        <v>350</v>
      </c>
      <c r="J8048" s="9" t="s">
        <v>367</v>
      </c>
      <c r="K8048" s="9"/>
      <c r="O8048" s="9" t="s">
        <v>346</v>
      </c>
      <c r="CD8048" s="9" t="s">
        <v>347</v>
      </c>
      <c r="CO8048" s="9" t="s">
        <v>348</v>
      </c>
    </row>
    <row r="8049">
      <c r="F8049" s="9" t="s">
        <v>437</v>
      </c>
      <c r="G8049" s="9" t="s">
        <v>392</v>
      </c>
      <c r="H8049" s="75" t="s">
        <v>443</v>
      </c>
      <c r="I8049" s="9" t="s">
        <v>351</v>
      </c>
      <c r="J8049" s="9" t="s">
        <v>367</v>
      </c>
      <c r="K8049" s="9"/>
      <c r="O8049" s="9" t="s">
        <v>346</v>
      </c>
      <c r="CD8049" s="9" t="s">
        <v>347</v>
      </c>
      <c r="CO8049" s="9" t="s">
        <v>348</v>
      </c>
    </row>
    <row r="8050">
      <c r="F8050" s="9" t="s">
        <v>437</v>
      </c>
      <c r="G8050" s="9" t="s">
        <v>392</v>
      </c>
      <c r="H8050" s="75" t="s">
        <v>443</v>
      </c>
      <c r="I8050" s="9" t="s">
        <v>352</v>
      </c>
      <c r="J8050" s="9" t="s">
        <v>367</v>
      </c>
      <c r="K8050" s="9"/>
      <c r="O8050" s="9" t="s">
        <v>346</v>
      </c>
      <c r="CD8050" s="9" t="s">
        <v>347</v>
      </c>
      <c r="CO8050" s="9" t="s">
        <v>348</v>
      </c>
    </row>
    <row r="8051">
      <c r="F8051" s="9" t="s">
        <v>437</v>
      </c>
      <c r="G8051" s="9" t="s">
        <v>392</v>
      </c>
      <c r="H8051" s="75" t="s">
        <v>443</v>
      </c>
      <c r="I8051" s="9" t="s">
        <v>353</v>
      </c>
      <c r="J8051" s="9" t="s">
        <v>367</v>
      </c>
      <c r="K8051" s="9"/>
      <c r="O8051" s="9" t="s">
        <v>346</v>
      </c>
      <c r="CD8051" s="9" t="s">
        <v>347</v>
      </c>
      <c r="CO8051" s="9" t="s">
        <v>348</v>
      </c>
    </row>
    <row r="8052">
      <c r="F8052" s="9" t="s">
        <v>437</v>
      </c>
      <c r="G8052" s="9" t="s">
        <v>392</v>
      </c>
      <c r="H8052" s="75" t="s">
        <v>443</v>
      </c>
      <c r="I8052" s="9" t="s">
        <v>354</v>
      </c>
      <c r="J8052" s="9" t="s">
        <v>367</v>
      </c>
      <c r="K8052" s="9"/>
      <c r="O8052" s="9" t="s">
        <v>346</v>
      </c>
      <c r="CD8052" s="9" t="s">
        <v>347</v>
      </c>
      <c r="CO8052" s="9" t="s">
        <v>348</v>
      </c>
    </row>
    <row r="8053">
      <c r="F8053" s="9" t="s">
        <v>437</v>
      </c>
      <c r="G8053" s="9" t="s">
        <v>392</v>
      </c>
      <c r="H8053" s="75" t="s">
        <v>443</v>
      </c>
      <c r="I8053" s="9" t="s">
        <v>355</v>
      </c>
      <c r="J8053" s="9" t="s">
        <v>367</v>
      </c>
      <c r="K8053" s="9"/>
      <c r="O8053" s="9" t="s">
        <v>346</v>
      </c>
      <c r="CD8053" s="9" t="s">
        <v>366</v>
      </c>
      <c r="CO8053" s="9" t="s">
        <v>348</v>
      </c>
    </row>
    <row r="8054">
      <c r="F8054" s="9" t="s">
        <v>437</v>
      </c>
      <c r="G8054" s="9" t="s">
        <v>392</v>
      </c>
      <c r="H8054" s="75" t="s">
        <v>443</v>
      </c>
      <c r="I8054" s="9" t="s">
        <v>356</v>
      </c>
      <c r="J8054" s="9" t="s">
        <v>367</v>
      </c>
      <c r="K8054" s="9"/>
      <c r="O8054" s="9" t="s">
        <v>346</v>
      </c>
      <c r="CD8054" s="9" t="s">
        <v>347</v>
      </c>
      <c r="CO8054" s="9" t="s">
        <v>348</v>
      </c>
    </row>
    <row r="8055">
      <c r="F8055" s="9" t="s">
        <v>437</v>
      </c>
      <c r="G8055" s="9" t="s">
        <v>392</v>
      </c>
      <c r="H8055" s="75" t="s">
        <v>443</v>
      </c>
      <c r="I8055" s="9" t="s">
        <v>357</v>
      </c>
      <c r="J8055" s="9" t="s">
        <v>367</v>
      </c>
      <c r="K8055" s="9"/>
      <c r="O8055" s="9" t="s">
        <v>346</v>
      </c>
      <c r="CD8055" s="9" t="s">
        <v>347</v>
      </c>
      <c r="CO8055" s="9" t="s">
        <v>348</v>
      </c>
    </row>
    <row r="8056">
      <c r="F8056" s="9" t="s">
        <v>437</v>
      </c>
      <c r="G8056" s="9" t="s">
        <v>392</v>
      </c>
      <c r="H8056" s="75" t="s">
        <v>443</v>
      </c>
      <c r="I8056" s="9" t="s">
        <v>358</v>
      </c>
      <c r="J8056" s="9" t="s">
        <v>367</v>
      </c>
      <c r="K8056" s="9"/>
      <c r="O8056" s="9" t="s">
        <v>344</v>
      </c>
      <c r="CD8056" s="9" t="s">
        <v>344</v>
      </c>
      <c r="CO8056" s="9" t="s">
        <v>344</v>
      </c>
    </row>
    <row r="8057">
      <c r="F8057" s="9" t="s">
        <v>437</v>
      </c>
      <c r="G8057" s="9" t="s">
        <v>392</v>
      </c>
      <c r="H8057" s="75" t="s">
        <v>443</v>
      </c>
      <c r="I8057" s="9" t="s">
        <v>359</v>
      </c>
      <c r="J8057" s="9" t="s">
        <v>367</v>
      </c>
      <c r="K8057" s="9"/>
      <c r="O8057" s="9" t="s">
        <v>344</v>
      </c>
      <c r="CD8057" s="9" t="s">
        <v>344</v>
      </c>
      <c r="CO8057" s="9" t="s">
        <v>344</v>
      </c>
    </row>
    <row r="8058">
      <c r="F8058" s="9" t="s">
        <v>437</v>
      </c>
      <c r="G8058" s="9" t="s">
        <v>392</v>
      </c>
      <c r="H8058" s="75" t="s">
        <v>443</v>
      </c>
      <c r="I8058" s="9" t="s">
        <v>342</v>
      </c>
      <c r="J8058" s="9" t="s">
        <v>368</v>
      </c>
      <c r="K8058" s="9"/>
      <c r="O8058" s="9" t="s">
        <v>344</v>
      </c>
      <c r="CD8058" s="9" t="s">
        <v>344</v>
      </c>
      <c r="CO8058" s="9" t="s">
        <v>344</v>
      </c>
    </row>
    <row r="8059">
      <c r="F8059" s="9" t="s">
        <v>437</v>
      </c>
      <c r="G8059" s="9" t="s">
        <v>392</v>
      </c>
      <c r="H8059" s="75" t="s">
        <v>443</v>
      </c>
      <c r="I8059" s="9" t="s">
        <v>345</v>
      </c>
      <c r="J8059" s="9" t="s">
        <v>368</v>
      </c>
      <c r="K8059" s="9"/>
      <c r="O8059" s="9" t="s">
        <v>346</v>
      </c>
      <c r="CD8059" s="9" t="s">
        <v>366</v>
      </c>
      <c r="CO8059" s="9" t="s">
        <v>348</v>
      </c>
    </row>
    <row r="8060">
      <c r="F8060" s="9" t="s">
        <v>437</v>
      </c>
      <c r="G8060" s="9" t="s">
        <v>392</v>
      </c>
      <c r="H8060" s="75" t="s">
        <v>443</v>
      </c>
      <c r="I8060" s="9" t="s">
        <v>349</v>
      </c>
      <c r="J8060" s="9" t="s">
        <v>368</v>
      </c>
      <c r="K8060" s="9"/>
      <c r="O8060" s="9" t="s">
        <v>346</v>
      </c>
      <c r="CD8060" s="9" t="s">
        <v>347</v>
      </c>
      <c r="CO8060" s="9" t="s">
        <v>348</v>
      </c>
    </row>
    <row r="8061">
      <c r="F8061" s="9" t="s">
        <v>437</v>
      </c>
      <c r="G8061" s="9" t="s">
        <v>392</v>
      </c>
      <c r="H8061" s="75" t="s">
        <v>443</v>
      </c>
      <c r="I8061" s="9" t="s">
        <v>350</v>
      </c>
      <c r="J8061" s="9" t="s">
        <v>368</v>
      </c>
      <c r="K8061" s="9"/>
      <c r="O8061" s="9" t="s">
        <v>346</v>
      </c>
      <c r="CD8061" s="9" t="s">
        <v>347</v>
      </c>
      <c r="CO8061" s="9" t="s">
        <v>348</v>
      </c>
    </row>
    <row r="8062">
      <c r="F8062" s="9" t="s">
        <v>437</v>
      </c>
      <c r="G8062" s="9" t="s">
        <v>392</v>
      </c>
      <c r="H8062" s="75" t="s">
        <v>443</v>
      </c>
      <c r="I8062" s="9" t="s">
        <v>351</v>
      </c>
      <c r="J8062" s="9" t="s">
        <v>368</v>
      </c>
      <c r="K8062" s="9"/>
      <c r="O8062" s="9" t="s">
        <v>346</v>
      </c>
      <c r="CD8062" s="9" t="s">
        <v>347</v>
      </c>
      <c r="CO8062" s="9" t="s">
        <v>348</v>
      </c>
    </row>
    <row r="8063">
      <c r="F8063" s="9" t="s">
        <v>437</v>
      </c>
      <c r="G8063" s="9" t="s">
        <v>392</v>
      </c>
      <c r="H8063" s="75" t="s">
        <v>443</v>
      </c>
      <c r="I8063" s="9" t="s">
        <v>352</v>
      </c>
      <c r="J8063" s="9" t="s">
        <v>368</v>
      </c>
      <c r="K8063" s="9"/>
      <c r="O8063" s="9" t="s">
        <v>346</v>
      </c>
      <c r="CD8063" s="9" t="s">
        <v>347</v>
      </c>
      <c r="CO8063" s="9" t="s">
        <v>348</v>
      </c>
    </row>
    <row r="8064">
      <c r="F8064" s="9" t="s">
        <v>437</v>
      </c>
      <c r="G8064" s="9" t="s">
        <v>392</v>
      </c>
      <c r="H8064" s="75" t="s">
        <v>443</v>
      </c>
      <c r="I8064" s="9" t="s">
        <v>353</v>
      </c>
      <c r="J8064" s="9" t="s">
        <v>368</v>
      </c>
      <c r="K8064" s="9"/>
      <c r="O8064" s="9" t="s">
        <v>346</v>
      </c>
      <c r="CD8064" s="9" t="s">
        <v>347</v>
      </c>
      <c r="CO8064" s="9" t="s">
        <v>348</v>
      </c>
    </row>
    <row r="8065">
      <c r="F8065" s="9" t="s">
        <v>437</v>
      </c>
      <c r="G8065" s="9" t="s">
        <v>392</v>
      </c>
      <c r="H8065" s="75" t="s">
        <v>443</v>
      </c>
      <c r="I8065" s="9" t="s">
        <v>354</v>
      </c>
      <c r="J8065" s="9" t="s">
        <v>368</v>
      </c>
      <c r="K8065" s="9"/>
      <c r="O8065" s="9" t="s">
        <v>346</v>
      </c>
      <c r="CD8065" s="9" t="s">
        <v>347</v>
      </c>
      <c r="CO8065" s="9" t="s">
        <v>348</v>
      </c>
    </row>
    <row r="8066">
      <c r="F8066" s="9" t="s">
        <v>437</v>
      </c>
      <c r="G8066" s="9" t="s">
        <v>392</v>
      </c>
      <c r="H8066" s="75" t="s">
        <v>443</v>
      </c>
      <c r="I8066" s="9" t="s">
        <v>355</v>
      </c>
      <c r="J8066" s="9" t="s">
        <v>368</v>
      </c>
      <c r="K8066" s="9"/>
      <c r="O8066" s="9" t="s">
        <v>346</v>
      </c>
      <c r="CD8066" s="9" t="s">
        <v>366</v>
      </c>
      <c r="CO8066" s="9" t="s">
        <v>348</v>
      </c>
    </row>
    <row r="8067">
      <c r="F8067" s="9" t="s">
        <v>437</v>
      </c>
      <c r="G8067" s="9" t="s">
        <v>392</v>
      </c>
      <c r="H8067" s="75" t="s">
        <v>443</v>
      </c>
      <c r="I8067" s="9" t="s">
        <v>356</v>
      </c>
      <c r="J8067" s="9" t="s">
        <v>368</v>
      </c>
      <c r="K8067" s="9"/>
      <c r="O8067" s="9" t="s">
        <v>346</v>
      </c>
      <c r="CD8067" s="9" t="s">
        <v>347</v>
      </c>
      <c r="CO8067" s="9" t="s">
        <v>348</v>
      </c>
    </row>
    <row r="8068">
      <c r="F8068" s="9" t="s">
        <v>437</v>
      </c>
      <c r="G8068" s="9" t="s">
        <v>392</v>
      </c>
      <c r="H8068" s="75" t="s">
        <v>443</v>
      </c>
      <c r="I8068" s="9" t="s">
        <v>357</v>
      </c>
      <c r="J8068" s="9" t="s">
        <v>368</v>
      </c>
      <c r="K8068" s="9"/>
      <c r="O8068" s="9" t="s">
        <v>346</v>
      </c>
      <c r="CD8068" s="9" t="s">
        <v>347</v>
      </c>
      <c r="CO8068" s="9" t="s">
        <v>348</v>
      </c>
    </row>
    <row r="8069">
      <c r="F8069" s="9" t="s">
        <v>437</v>
      </c>
      <c r="G8069" s="9" t="s">
        <v>392</v>
      </c>
      <c r="H8069" s="75" t="s">
        <v>443</v>
      </c>
      <c r="I8069" s="9" t="s">
        <v>358</v>
      </c>
      <c r="J8069" s="9" t="s">
        <v>368</v>
      </c>
      <c r="K8069" s="9"/>
      <c r="O8069" s="9" t="s">
        <v>344</v>
      </c>
      <c r="CD8069" s="9" t="s">
        <v>344</v>
      </c>
      <c r="CO8069" s="9" t="s">
        <v>344</v>
      </c>
    </row>
    <row r="8070">
      <c r="F8070" s="9" t="s">
        <v>437</v>
      </c>
      <c r="G8070" s="9" t="s">
        <v>392</v>
      </c>
      <c r="H8070" s="75" t="s">
        <v>443</v>
      </c>
      <c r="I8070" s="9" t="s">
        <v>359</v>
      </c>
      <c r="J8070" s="9" t="s">
        <v>368</v>
      </c>
      <c r="K8070" s="9"/>
      <c r="O8070" s="9" t="s">
        <v>344</v>
      </c>
      <c r="CD8070" s="9" t="s">
        <v>344</v>
      </c>
      <c r="CO8070" s="9" t="s">
        <v>344</v>
      </c>
    </row>
    <row r="8071">
      <c r="F8071" s="9" t="s">
        <v>449</v>
      </c>
      <c r="G8071" s="9" t="s">
        <v>362</v>
      </c>
      <c r="H8071" s="75" t="s">
        <v>443</v>
      </c>
      <c r="I8071" s="9" t="s">
        <v>342</v>
      </c>
      <c r="J8071" s="9" t="s">
        <v>343</v>
      </c>
      <c r="O8071" s="9" t="s">
        <v>344</v>
      </c>
      <c r="CD8071" s="9" t="s">
        <v>344</v>
      </c>
      <c r="II8071" s="15" t="s">
        <v>344</v>
      </c>
    </row>
    <row r="8072">
      <c r="F8072" s="9" t="s">
        <v>449</v>
      </c>
      <c r="G8072" s="9" t="s">
        <v>362</v>
      </c>
      <c r="H8072" s="75" t="s">
        <v>443</v>
      </c>
      <c r="I8072" s="9" t="s">
        <v>345</v>
      </c>
      <c r="J8072" s="9" t="s">
        <v>343</v>
      </c>
      <c r="O8072" s="9" t="s">
        <v>346</v>
      </c>
      <c r="CD8072" s="9" t="s">
        <v>366</v>
      </c>
      <c r="II8072" s="15" t="s">
        <v>348</v>
      </c>
    </row>
    <row r="8073">
      <c r="F8073" s="9" t="s">
        <v>449</v>
      </c>
      <c r="G8073" s="9" t="s">
        <v>362</v>
      </c>
      <c r="H8073" s="75" t="s">
        <v>443</v>
      </c>
      <c r="I8073" s="9" t="s">
        <v>349</v>
      </c>
      <c r="J8073" s="9" t="s">
        <v>343</v>
      </c>
      <c r="O8073" s="9" t="s">
        <v>346</v>
      </c>
      <c r="CD8073" s="9" t="s">
        <v>347</v>
      </c>
      <c r="II8073" s="15" t="s">
        <v>348</v>
      </c>
    </row>
    <row r="8074">
      <c r="F8074" s="9" t="s">
        <v>449</v>
      </c>
      <c r="G8074" s="9" t="s">
        <v>362</v>
      </c>
      <c r="H8074" s="75" t="s">
        <v>443</v>
      </c>
      <c r="I8074" s="9" t="s">
        <v>350</v>
      </c>
      <c r="J8074" s="9" t="s">
        <v>343</v>
      </c>
      <c r="O8074" s="9" t="s">
        <v>346</v>
      </c>
      <c r="CD8074" s="9" t="s">
        <v>347</v>
      </c>
      <c r="II8074" s="15" t="s">
        <v>348</v>
      </c>
    </row>
    <row r="8075">
      <c r="F8075" s="9" t="s">
        <v>449</v>
      </c>
      <c r="G8075" s="9" t="s">
        <v>362</v>
      </c>
      <c r="H8075" s="75" t="s">
        <v>443</v>
      </c>
      <c r="I8075" s="9" t="s">
        <v>351</v>
      </c>
      <c r="J8075" s="9" t="s">
        <v>343</v>
      </c>
      <c r="O8075" s="9" t="s">
        <v>346</v>
      </c>
      <c r="CD8075" s="9" t="s">
        <v>347</v>
      </c>
      <c r="II8075" s="15" t="s">
        <v>348</v>
      </c>
    </row>
    <row r="8076">
      <c r="F8076" s="9" t="s">
        <v>449</v>
      </c>
      <c r="G8076" s="9" t="s">
        <v>362</v>
      </c>
      <c r="H8076" s="75" t="s">
        <v>443</v>
      </c>
      <c r="I8076" s="9" t="s">
        <v>352</v>
      </c>
      <c r="J8076" s="9" t="s">
        <v>343</v>
      </c>
      <c r="O8076" s="9" t="s">
        <v>346</v>
      </c>
      <c r="CD8076" s="9" t="s">
        <v>347</v>
      </c>
      <c r="II8076" s="15" t="s">
        <v>348</v>
      </c>
    </row>
    <row r="8077">
      <c r="F8077" s="9" t="s">
        <v>449</v>
      </c>
      <c r="G8077" s="9" t="s">
        <v>362</v>
      </c>
      <c r="H8077" s="75" t="s">
        <v>443</v>
      </c>
      <c r="I8077" s="9" t="s">
        <v>353</v>
      </c>
      <c r="J8077" s="9" t="s">
        <v>343</v>
      </c>
      <c r="O8077" s="9" t="s">
        <v>346</v>
      </c>
      <c r="CD8077" s="9" t="s">
        <v>347</v>
      </c>
      <c r="II8077" s="15" t="s">
        <v>348</v>
      </c>
    </row>
    <row r="8078">
      <c r="F8078" s="9" t="s">
        <v>449</v>
      </c>
      <c r="G8078" s="9" t="s">
        <v>362</v>
      </c>
      <c r="H8078" s="75" t="s">
        <v>443</v>
      </c>
      <c r="I8078" s="9" t="s">
        <v>354</v>
      </c>
      <c r="J8078" s="9" t="s">
        <v>343</v>
      </c>
      <c r="O8078" s="9" t="s">
        <v>346</v>
      </c>
      <c r="CD8078" s="9" t="s">
        <v>347</v>
      </c>
      <c r="II8078" s="15" t="s">
        <v>348</v>
      </c>
    </row>
    <row r="8079">
      <c r="F8079" s="9" t="s">
        <v>449</v>
      </c>
      <c r="G8079" s="9" t="s">
        <v>362</v>
      </c>
      <c r="H8079" s="75" t="s">
        <v>443</v>
      </c>
      <c r="I8079" s="9" t="s">
        <v>355</v>
      </c>
      <c r="J8079" s="9" t="s">
        <v>343</v>
      </c>
      <c r="O8079" s="9" t="s">
        <v>346</v>
      </c>
      <c r="CD8079" s="9" t="s">
        <v>366</v>
      </c>
      <c r="II8079" s="15" t="s">
        <v>348</v>
      </c>
    </row>
    <row r="8080">
      <c r="F8080" s="9" t="s">
        <v>449</v>
      </c>
      <c r="G8080" s="9" t="s">
        <v>362</v>
      </c>
      <c r="H8080" s="75" t="s">
        <v>443</v>
      </c>
      <c r="I8080" s="9" t="s">
        <v>356</v>
      </c>
      <c r="J8080" s="9" t="s">
        <v>343</v>
      </c>
      <c r="O8080" s="9" t="s">
        <v>346</v>
      </c>
      <c r="CD8080" s="9" t="s">
        <v>347</v>
      </c>
      <c r="II8080" s="15" t="s">
        <v>348</v>
      </c>
    </row>
    <row r="8081">
      <c r="F8081" s="9" t="s">
        <v>449</v>
      </c>
      <c r="G8081" s="9" t="s">
        <v>362</v>
      </c>
      <c r="H8081" s="75" t="s">
        <v>443</v>
      </c>
      <c r="I8081" s="9" t="s">
        <v>357</v>
      </c>
      <c r="J8081" s="9" t="s">
        <v>343</v>
      </c>
      <c r="O8081" s="9" t="s">
        <v>346</v>
      </c>
      <c r="CD8081" s="9" t="s">
        <v>347</v>
      </c>
      <c r="II8081" s="15" t="s">
        <v>348</v>
      </c>
    </row>
    <row r="8082">
      <c r="F8082" s="9" t="s">
        <v>449</v>
      </c>
      <c r="G8082" s="9" t="s">
        <v>362</v>
      </c>
      <c r="H8082" s="75" t="s">
        <v>443</v>
      </c>
      <c r="I8082" s="9" t="s">
        <v>358</v>
      </c>
      <c r="J8082" s="9" t="s">
        <v>343</v>
      </c>
      <c r="O8082" s="9" t="s">
        <v>344</v>
      </c>
      <c r="CD8082" s="9" t="s">
        <v>344</v>
      </c>
      <c r="II8082" s="15" t="s">
        <v>344</v>
      </c>
    </row>
    <row r="8083">
      <c r="F8083" s="9" t="s">
        <v>449</v>
      </c>
      <c r="G8083" s="9" t="s">
        <v>362</v>
      </c>
      <c r="H8083" s="75" t="s">
        <v>443</v>
      </c>
      <c r="I8083" s="9" t="s">
        <v>359</v>
      </c>
      <c r="J8083" s="9" t="s">
        <v>343</v>
      </c>
      <c r="O8083" s="9" t="s">
        <v>344</v>
      </c>
      <c r="CD8083" s="9" t="s">
        <v>344</v>
      </c>
      <c r="II8083" s="15" t="s">
        <v>344</v>
      </c>
    </row>
    <row r="8084">
      <c r="F8084" s="9" t="s">
        <v>449</v>
      </c>
      <c r="G8084" s="9" t="s">
        <v>362</v>
      </c>
      <c r="H8084" s="75" t="s">
        <v>443</v>
      </c>
      <c r="I8084" s="9" t="s">
        <v>342</v>
      </c>
      <c r="J8084" s="9" t="s">
        <v>367</v>
      </c>
      <c r="K8084" s="9"/>
      <c r="O8084" s="9" t="s">
        <v>344</v>
      </c>
      <c r="CD8084" s="9" t="s">
        <v>344</v>
      </c>
    </row>
    <row r="8085">
      <c r="F8085" s="9" t="s">
        <v>449</v>
      </c>
      <c r="G8085" s="9" t="s">
        <v>362</v>
      </c>
      <c r="H8085" s="75" t="s">
        <v>443</v>
      </c>
      <c r="I8085" s="9" t="s">
        <v>345</v>
      </c>
      <c r="J8085" s="9" t="s">
        <v>367</v>
      </c>
      <c r="K8085" s="9"/>
      <c r="O8085" s="9" t="s">
        <v>346</v>
      </c>
      <c r="CD8085" s="9" t="s">
        <v>366</v>
      </c>
    </row>
    <row r="8086">
      <c r="F8086" s="9" t="s">
        <v>449</v>
      </c>
      <c r="G8086" s="9" t="s">
        <v>362</v>
      </c>
      <c r="H8086" s="75" t="s">
        <v>443</v>
      </c>
      <c r="I8086" s="9" t="s">
        <v>349</v>
      </c>
      <c r="J8086" s="9" t="s">
        <v>367</v>
      </c>
      <c r="K8086" s="9"/>
      <c r="O8086" s="9" t="s">
        <v>346</v>
      </c>
      <c r="CD8086" s="9" t="s">
        <v>347</v>
      </c>
    </row>
    <row r="8087">
      <c r="F8087" s="9" t="s">
        <v>449</v>
      </c>
      <c r="G8087" s="9" t="s">
        <v>362</v>
      </c>
      <c r="H8087" s="75" t="s">
        <v>443</v>
      </c>
      <c r="I8087" s="9" t="s">
        <v>350</v>
      </c>
      <c r="J8087" s="9" t="s">
        <v>367</v>
      </c>
      <c r="K8087" s="9"/>
      <c r="O8087" s="9" t="s">
        <v>346</v>
      </c>
      <c r="CD8087" s="9" t="s">
        <v>347</v>
      </c>
    </row>
    <row r="8088">
      <c r="F8088" s="9" t="s">
        <v>449</v>
      </c>
      <c r="G8088" s="9" t="s">
        <v>362</v>
      </c>
      <c r="H8088" s="75" t="s">
        <v>443</v>
      </c>
      <c r="I8088" s="9" t="s">
        <v>351</v>
      </c>
      <c r="J8088" s="9" t="s">
        <v>367</v>
      </c>
      <c r="K8088" s="9"/>
      <c r="O8088" s="9" t="s">
        <v>346</v>
      </c>
      <c r="CD8088" s="9" t="s">
        <v>347</v>
      </c>
    </row>
    <row r="8089">
      <c r="F8089" s="9" t="s">
        <v>449</v>
      </c>
      <c r="G8089" s="9" t="s">
        <v>362</v>
      </c>
      <c r="H8089" s="75" t="s">
        <v>443</v>
      </c>
      <c r="I8089" s="9" t="s">
        <v>352</v>
      </c>
      <c r="J8089" s="9" t="s">
        <v>367</v>
      </c>
      <c r="K8089" s="9"/>
      <c r="O8089" s="9" t="s">
        <v>346</v>
      </c>
      <c r="CD8089" s="9" t="s">
        <v>347</v>
      </c>
    </row>
    <row r="8090">
      <c r="F8090" s="9" t="s">
        <v>449</v>
      </c>
      <c r="G8090" s="9" t="s">
        <v>362</v>
      </c>
      <c r="H8090" s="75" t="s">
        <v>443</v>
      </c>
      <c r="I8090" s="9" t="s">
        <v>353</v>
      </c>
      <c r="J8090" s="9" t="s">
        <v>367</v>
      </c>
      <c r="K8090" s="9"/>
      <c r="O8090" s="9" t="s">
        <v>346</v>
      </c>
      <c r="CD8090" s="9" t="s">
        <v>347</v>
      </c>
    </row>
    <row r="8091">
      <c r="F8091" s="9" t="s">
        <v>449</v>
      </c>
      <c r="G8091" s="9" t="s">
        <v>362</v>
      </c>
      <c r="H8091" s="75" t="s">
        <v>443</v>
      </c>
      <c r="I8091" s="9" t="s">
        <v>354</v>
      </c>
      <c r="J8091" s="9" t="s">
        <v>367</v>
      </c>
      <c r="K8091" s="9"/>
      <c r="O8091" s="9" t="s">
        <v>346</v>
      </c>
      <c r="CD8091" s="9" t="s">
        <v>347</v>
      </c>
    </row>
    <row r="8092">
      <c r="F8092" s="9" t="s">
        <v>449</v>
      </c>
      <c r="G8092" s="9" t="s">
        <v>362</v>
      </c>
      <c r="H8092" s="75" t="s">
        <v>443</v>
      </c>
      <c r="I8092" s="9" t="s">
        <v>355</v>
      </c>
      <c r="J8092" s="9" t="s">
        <v>367</v>
      </c>
      <c r="K8092" s="9"/>
      <c r="O8092" s="9" t="s">
        <v>346</v>
      </c>
      <c r="CD8092" s="9" t="s">
        <v>366</v>
      </c>
    </row>
    <row r="8093">
      <c r="F8093" s="9" t="s">
        <v>449</v>
      </c>
      <c r="G8093" s="9" t="s">
        <v>362</v>
      </c>
      <c r="H8093" s="75" t="s">
        <v>443</v>
      </c>
      <c r="I8093" s="9" t="s">
        <v>356</v>
      </c>
      <c r="J8093" s="9" t="s">
        <v>367</v>
      </c>
      <c r="K8093" s="9"/>
      <c r="O8093" s="9" t="s">
        <v>346</v>
      </c>
      <c r="CD8093" s="9" t="s">
        <v>347</v>
      </c>
    </row>
    <row r="8094">
      <c r="F8094" s="9" t="s">
        <v>449</v>
      </c>
      <c r="G8094" s="9" t="s">
        <v>362</v>
      </c>
      <c r="H8094" s="75" t="s">
        <v>443</v>
      </c>
      <c r="I8094" s="9" t="s">
        <v>357</v>
      </c>
      <c r="J8094" s="9" t="s">
        <v>367</v>
      </c>
      <c r="K8094" s="9"/>
      <c r="O8094" s="9" t="s">
        <v>346</v>
      </c>
      <c r="CD8094" s="9" t="s">
        <v>347</v>
      </c>
    </row>
    <row r="8095">
      <c r="F8095" s="9" t="s">
        <v>449</v>
      </c>
      <c r="G8095" s="9" t="s">
        <v>362</v>
      </c>
      <c r="H8095" s="75" t="s">
        <v>443</v>
      </c>
      <c r="I8095" s="9" t="s">
        <v>358</v>
      </c>
      <c r="J8095" s="9" t="s">
        <v>367</v>
      </c>
      <c r="K8095" s="9"/>
      <c r="O8095" s="9" t="s">
        <v>344</v>
      </c>
      <c r="CD8095" s="9" t="s">
        <v>344</v>
      </c>
    </row>
    <row r="8096">
      <c r="F8096" s="9" t="s">
        <v>449</v>
      </c>
      <c r="G8096" s="9" t="s">
        <v>362</v>
      </c>
      <c r="H8096" s="75" t="s">
        <v>443</v>
      </c>
      <c r="I8096" s="9" t="s">
        <v>359</v>
      </c>
      <c r="J8096" s="9" t="s">
        <v>367</v>
      </c>
      <c r="K8096" s="9"/>
      <c r="O8096" s="9" t="s">
        <v>344</v>
      </c>
      <c r="CD8096" s="9" t="s">
        <v>344</v>
      </c>
    </row>
    <row r="8097">
      <c r="F8097" s="9" t="s">
        <v>449</v>
      </c>
      <c r="G8097" s="9" t="s">
        <v>362</v>
      </c>
      <c r="H8097" s="75" t="s">
        <v>443</v>
      </c>
      <c r="I8097" s="9" t="s">
        <v>342</v>
      </c>
      <c r="J8097" s="9" t="s">
        <v>368</v>
      </c>
      <c r="K8097" s="9"/>
      <c r="O8097" s="9" t="s">
        <v>344</v>
      </c>
      <c r="CD8097" s="9" t="s">
        <v>344</v>
      </c>
    </row>
    <row r="8098">
      <c r="F8098" s="9" t="s">
        <v>449</v>
      </c>
      <c r="G8098" s="9" t="s">
        <v>362</v>
      </c>
      <c r="H8098" s="75" t="s">
        <v>443</v>
      </c>
      <c r="I8098" s="9" t="s">
        <v>345</v>
      </c>
      <c r="J8098" s="9" t="s">
        <v>368</v>
      </c>
      <c r="K8098" s="9"/>
      <c r="O8098" s="9" t="s">
        <v>346</v>
      </c>
      <c r="CD8098" s="9" t="s">
        <v>366</v>
      </c>
    </row>
    <row r="8099">
      <c r="F8099" s="9" t="s">
        <v>449</v>
      </c>
      <c r="G8099" s="9" t="s">
        <v>362</v>
      </c>
      <c r="H8099" s="75" t="s">
        <v>443</v>
      </c>
      <c r="I8099" s="9" t="s">
        <v>349</v>
      </c>
      <c r="J8099" s="9" t="s">
        <v>368</v>
      </c>
      <c r="K8099" s="9"/>
      <c r="O8099" s="9" t="s">
        <v>346</v>
      </c>
      <c r="CD8099" s="9" t="s">
        <v>347</v>
      </c>
    </row>
    <row r="8100">
      <c r="F8100" s="9" t="s">
        <v>449</v>
      </c>
      <c r="G8100" s="9" t="s">
        <v>362</v>
      </c>
      <c r="H8100" s="75" t="s">
        <v>443</v>
      </c>
      <c r="I8100" s="9" t="s">
        <v>350</v>
      </c>
      <c r="J8100" s="9" t="s">
        <v>368</v>
      </c>
      <c r="K8100" s="9"/>
      <c r="O8100" s="9" t="s">
        <v>346</v>
      </c>
      <c r="CD8100" s="9" t="s">
        <v>347</v>
      </c>
    </row>
    <row r="8101">
      <c r="F8101" s="9" t="s">
        <v>449</v>
      </c>
      <c r="G8101" s="9" t="s">
        <v>362</v>
      </c>
      <c r="H8101" s="75" t="s">
        <v>443</v>
      </c>
      <c r="I8101" s="9" t="s">
        <v>351</v>
      </c>
      <c r="J8101" s="9" t="s">
        <v>368</v>
      </c>
      <c r="K8101" s="9"/>
      <c r="O8101" s="9" t="s">
        <v>346</v>
      </c>
      <c r="CD8101" s="9" t="s">
        <v>347</v>
      </c>
    </row>
    <row r="8102">
      <c r="F8102" s="9" t="s">
        <v>449</v>
      </c>
      <c r="G8102" s="9" t="s">
        <v>362</v>
      </c>
      <c r="H8102" s="75" t="s">
        <v>443</v>
      </c>
      <c r="I8102" s="9" t="s">
        <v>352</v>
      </c>
      <c r="J8102" s="9" t="s">
        <v>368</v>
      </c>
      <c r="K8102" s="9"/>
      <c r="O8102" s="9" t="s">
        <v>346</v>
      </c>
      <c r="CD8102" s="9" t="s">
        <v>347</v>
      </c>
    </row>
    <row r="8103">
      <c r="F8103" s="9" t="s">
        <v>449</v>
      </c>
      <c r="G8103" s="9" t="s">
        <v>362</v>
      </c>
      <c r="H8103" s="75" t="s">
        <v>443</v>
      </c>
      <c r="I8103" s="9" t="s">
        <v>353</v>
      </c>
      <c r="J8103" s="9" t="s">
        <v>368</v>
      </c>
      <c r="K8103" s="9"/>
      <c r="O8103" s="9" t="s">
        <v>346</v>
      </c>
      <c r="CD8103" s="9" t="s">
        <v>347</v>
      </c>
    </row>
    <row r="8104">
      <c r="F8104" s="9" t="s">
        <v>449</v>
      </c>
      <c r="G8104" s="9" t="s">
        <v>362</v>
      </c>
      <c r="H8104" s="75" t="s">
        <v>443</v>
      </c>
      <c r="I8104" s="9" t="s">
        <v>354</v>
      </c>
      <c r="J8104" s="9" t="s">
        <v>368</v>
      </c>
      <c r="K8104" s="9"/>
      <c r="O8104" s="9" t="s">
        <v>346</v>
      </c>
      <c r="CD8104" s="9" t="s">
        <v>347</v>
      </c>
    </row>
    <row r="8105">
      <c r="F8105" s="9" t="s">
        <v>449</v>
      </c>
      <c r="G8105" s="9" t="s">
        <v>362</v>
      </c>
      <c r="H8105" s="75" t="s">
        <v>443</v>
      </c>
      <c r="I8105" s="9" t="s">
        <v>355</v>
      </c>
      <c r="J8105" s="9" t="s">
        <v>368</v>
      </c>
      <c r="K8105" s="9"/>
      <c r="O8105" s="9" t="s">
        <v>346</v>
      </c>
      <c r="CD8105" s="9" t="s">
        <v>366</v>
      </c>
    </row>
    <row r="8106">
      <c r="F8106" s="9" t="s">
        <v>449</v>
      </c>
      <c r="G8106" s="9" t="s">
        <v>362</v>
      </c>
      <c r="H8106" s="75" t="s">
        <v>443</v>
      </c>
      <c r="I8106" s="9" t="s">
        <v>356</v>
      </c>
      <c r="J8106" s="9" t="s">
        <v>368</v>
      </c>
      <c r="K8106" s="9"/>
      <c r="O8106" s="9" t="s">
        <v>346</v>
      </c>
      <c r="CD8106" s="9" t="s">
        <v>347</v>
      </c>
    </row>
    <row r="8107">
      <c r="F8107" s="9" t="s">
        <v>449</v>
      </c>
      <c r="G8107" s="9" t="s">
        <v>362</v>
      </c>
      <c r="H8107" s="75" t="s">
        <v>443</v>
      </c>
      <c r="I8107" s="9" t="s">
        <v>357</v>
      </c>
      <c r="J8107" s="9" t="s">
        <v>368</v>
      </c>
      <c r="K8107" s="9"/>
      <c r="O8107" s="9" t="s">
        <v>346</v>
      </c>
      <c r="CD8107" s="9" t="s">
        <v>347</v>
      </c>
    </row>
    <row r="8108">
      <c r="F8108" s="9" t="s">
        <v>449</v>
      </c>
      <c r="G8108" s="9" t="s">
        <v>362</v>
      </c>
      <c r="H8108" s="75" t="s">
        <v>443</v>
      </c>
      <c r="I8108" s="9" t="s">
        <v>358</v>
      </c>
      <c r="J8108" s="9" t="s">
        <v>368</v>
      </c>
      <c r="K8108" s="9"/>
      <c r="O8108" s="9" t="s">
        <v>344</v>
      </c>
      <c r="CD8108" s="9" t="s">
        <v>344</v>
      </c>
    </row>
    <row r="8109">
      <c r="F8109" s="9" t="s">
        <v>449</v>
      </c>
      <c r="G8109" s="9" t="s">
        <v>362</v>
      </c>
      <c r="H8109" s="75" t="s">
        <v>443</v>
      </c>
      <c r="I8109" s="9" t="s">
        <v>359</v>
      </c>
      <c r="J8109" s="9" t="s">
        <v>368</v>
      </c>
      <c r="K8109" s="9"/>
      <c r="O8109" s="9" t="s">
        <v>344</v>
      </c>
      <c r="CD8109" s="9" t="s">
        <v>344</v>
      </c>
    </row>
    <row r="8110">
      <c r="F8110" s="9" t="s">
        <v>374</v>
      </c>
      <c r="G8110" s="9" t="s">
        <v>362</v>
      </c>
      <c r="H8110" s="75" t="s">
        <v>443</v>
      </c>
      <c r="I8110" s="9" t="s">
        <v>342</v>
      </c>
      <c r="J8110" s="9" t="s">
        <v>343</v>
      </c>
      <c r="O8110" s="9" t="s">
        <v>344</v>
      </c>
      <c r="CD8110" s="9" t="s">
        <v>344</v>
      </c>
      <c r="DH8110" s="9" t="s">
        <v>344</v>
      </c>
      <c r="ES8110" s="15" t="s">
        <v>344</v>
      </c>
    </row>
    <row r="8111">
      <c r="F8111" s="9" t="s">
        <v>374</v>
      </c>
      <c r="G8111" s="9" t="s">
        <v>362</v>
      </c>
      <c r="H8111" s="75" t="s">
        <v>443</v>
      </c>
      <c r="I8111" s="9" t="s">
        <v>345</v>
      </c>
      <c r="J8111" s="9" t="s">
        <v>343</v>
      </c>
      <c r="O8111" s="9" t="s">
        <v>346</v>
      </c>
      <c r="CD8111" s="9" t="s">
        <v>366</v>
      </c>
      <c r="DH8111" s="9" t="s">
        <v>366</v>
      </c>
      <c r="ES8111" s="15" t="s">
        <v>366</v>
      </c>
    </row>
    <row r="8112">
      <c r="F8112" s="9" t="s">
        <v>374</v>
      </c>
      <c r="G8112" s="9" t="s">
        <v>362</v>
      </c>
      <c r="H8112" s="75" t="s">
        <v>443</v>
      </c>
      <c r="I8112" s="9" t="s">
        <v>349</v>
      </c>
      <c r="J8112" s="9" t="s">
        <v>343</v>
      </c>
      <c r="O8112" s="9" t="s">
        <v>346</v>
      </c>
      <c r="CD8112" s="9" t="s">
        <v>347</v>
      </c>
      <c r="DH8112" s="9" t="s">
        <v>347</v>
      </c>
      <c r="ES8112" s="15" t="s">
        <v>347</v>
      </c>
    </row>
    <row r="8113">
      <c r="F8113" s="9" t="s">
        <v>374</v>
      </c>
      <c r="G8113" s="9" t="s">
        <v>362</v>
      </c>
      <c r="H8113" s="75" t="s">
        <v>443</v>
      </c>
      <c r="I8113" s="9" t="s">
        <v>350</v>
      </c>
      <c r="J8113" s="9" t="s">
        <v>343</v>
      </c>
      <c r="O8113" s="9" t="s">
        <v>346</v>
      </c>
      <c r="CD8113" s="9" t="s">
        <v>347</v>
      </c>
      <c r="DH8113" s="9" t="s">
        <v>347</v>
      </c>
      <c r="ES8113" s="15" t="s">
        <v>347</v>
      </c>
    </row>
    <row r="8114">
      <c r="F8114" s="9" t="s">
        <v>374</v>
      </c>
      <c r="G8114" s="9" t="s">
        <v>362</v>
      </c>
      <c r="H8114" s="75" t="s">
        <v>443</v>
      </c>
      <c r="I8114" s="9" t="s">
        <v>351</v>
      </c>
      <c r="J8114" s="9" t="s">
        <v>343</v>
      </c>
      <c r="O8114" s="9" t="s">
        <v>346</v>
      </c>
      <c r="CD8114" s="9" t="s">
        <v>347</v>
      </c>
      <c r="DH8114" s="9" t="s">
        <v>347</v>
      </c>
      <c r="ES8114" s="15" t="s">
        <v>347</v>
      </c>
    </row>
    <row r="8115">
      <c r="F8115" s="9" t="s">
        <v>374</v>
      </c>
      <c r="G8115" s="9" t="s">
        <v>362</v>
      </c>
      <c r="H8115" s="75" t="s">
        <v>443</v>
      </c>
      <c r="I8115" s="9" t="s">
        <v>352</v>
      </c>
      <c r="J8115" s="9" t="s">
        <v>343</v>
      </c>
      <c r="O8115" s="9" t="s">
        <v>346</v>
      </c>
      <c r="CD8115" s="9" t="s">
        <v>347</v>
      </c>
      <c r="DH8115" s="9" t="s">
        <v>347</v>
      </c>
      <c r="ES8115" s="15" t="s">
        <v>347</v>
      </c>
    </row>
    <row r="8116">
      <c r="F8116" s="9" t="s">
        <v>374</v>
      </c>
      <c r="G8116" s="9" t="s">
        <v>362</v>
      </c>
      <c r="H8116" s="75" t="s">
        <v>443</v>
      </c>
      <c r="I8116" s="9" t="s">
        <v>353</v>
      </c>
      <c r="J8116" s="9" t="s">
        <v>343</v>
      </c>
      <c r="O8116" s="9" t="s">
        <v>346</v>
      </c>
      <c r="CD8116" s="9" t="s">
        <v>347</v>
      </c>
      <c r="DH8116" s="9" t="s">
        <v>347</v>
      </c>
      <c r="ES8116" s="15" t="s">
        <v>347</v>
      </c>
    </row>
    <row r="8117">
      <c r="F8117" s="9" t="s">
        <v>374</v>
      </c>
      <c r="G8117" s="9" t="s">
        <v>362</v>
      </c>
      <c r="H8117" s="75" t="s">
        <v>443</v>
      </c>
      <c r="I8117" s="9" t="s">
        <v>354</v>
      </c>
      <c r="J8117" s="9" t="s">
        <v>343</v>
      </c>
      <c r="O8117" s="9" t="s">
        <v>346</v>
      </c>
      <c r="CD8117" s="9" t="s">
        <v>347</v>
      </c>
      <c r="DH8117" s="9" t="s">
        <v>347</v>
      </c>
      <c r="ES8117" s="15" t="s">
        <v>347</v>
      </c>
    </row>
    <row r="8118">
      <c r="F8118" s="9" t="s">
        <v>374</v>
      </c>
      <c r="G8118" s="9" t="s">
        <v>362</v>
      </c>
      <c r="H8118" s="75" t="s">
        <v>443</v>
      </c>
      <c r="I8118" s="9" t="s">
        <v>355</v>
      </c>
      <c r="J8118" s="9" t="s">
        <v>343</v>
      </c>
      <c r="O8118" s="9" t="s">
        <v>346</v>
      </c>
      <c r="CD8118" s="9" t="s">
        <v>366</v>
      </c>
      <c r="DH8118" s="9" t="s">
        <v>366</v>
      </c>
      <c r="ES8118" s="15" t="s">
        <v>366</v>
      </c>
    </row>
    <row r="8119">
      <c r="F8119" s="9" t="s">
        <v>374</v>
      </c>
      <c r="G8119" s="9" t="s">
        <v>362</v>
      </c>
      <c r="H8119" s="75" t="s">
        <v>443</v>
      </c>
      <c r="I8119" s="9" t="s">
        <v>356</v>
      </c>
      <c r="J8119" s="9" t="s">
        <v>343</v>
      </c>
      <c r="O8119" s="9" t="s">
        <v>346</v>
      </c>
      <c r="CD8119" s="9" t="s">
        <v>347</v>
      </c>
      <c r="DH8119" s="9" t="s">
        <v>347</v>
      </c>
      <c r="ES8119" s="15" t="s">
        <v>347</v>
      </c>
    </row>
    <row r="8120">
      <c r="F8120" s="9" t="s">
        <v>374</v>
      </c>
      <c r="G8120" s="9" t="s">
        <v>362</v>
      </c>
      <c r="H8120" s="75" t="s">
        <v>443</v>
      </c>
      <c r="I8120" s="9" t="s">
        <v>357</v>
      </c>
      <c r="J8120" s="9" t="s">
        <v>343</v>
      </c>
      <c r="O8120" s="9" t="s">
        <v>346</v>
      </c>
      <c r="CD8120" s="9" t="s">
        <v>347</v>
      </c>
      <c r="DH8120" s="9" t="s">
        <v>347</v>
      </c>
      <c r="ES8120" s="15" t="s">
        <v>347</v>
      </c>
    </row>
    <row r="8121">
      <c r="F8121" s="9" t="s">
        <v>374</v>
      </c>
      <c r="G8121" s="9" t="s">
        <v>362</v>
      </c>
      <c r="H8121" s="75" t="s">
        <v>443</v>
      </c>
      <c r="I8121" s="9" t="s">
        <v>358</v>
      </c>
      <c r="J8121" s="9" t="s">
        <v>343</v>
      </c>
      <c r="O8121" s="9" t="s">
        <v>344</v>
      </c>
      <c r="CD8121" s="9" t="s">
        <v>344</v>
      </c>
      <c r="DH8121" s="9" t="s">
        <v>344</v>
      </c>
      <c r="ES8121" s="15" t="s">
        <v>344</v>
      </c>
    </row>
    <row r="8122">
      <c r="F8122" s="9" t="s">
        <v>374</v>
      </c>
      <c r="G8122" s="9" t="s">
        <v>362</v>
      </c>
      <c r="H8122" s="75" t="s">
        <v>443</v>
      </c>
      <c r="I8122" s="9" t="s">
        <v>359</v>
      </c>
      <c r="J8122" s="9" t="s">
        <v>343</v>
      </c>
      <c r="O8122" s="9" t="s">
        <v>344</v>
      </c>
      <c r="CD8122" s="9" t="s">
        <v>344</v>
      </c>
      <c r="DH8122" s="9" t="s">
        <v>344</v>
      </c>
      <c r="ES8122" s="15" t="s">
        <v>344</v>
      </c>
    </row>
    <row r="8123">
      <c r="F8123" s="9" t="s">
        <v>374</v>
      </c>
      <c r="G8123" s="9" t="s">
        <v>362</v>
      </c>
      <c r="H8123" s="75" t="s">
        <v>443</v>
      </c>
      <c r="I8123" s="9" t="s">
        <v>342</v>
      </c>
      <c r="J8123" s="9" t="s">
        <v>367</v>
      </c>
      <c r="K8123" s="9"/>
      <c r="O8123" s="9" t="s">
        <v>344</v>
      </c>
      <c r="CD8123" s="9" t="s">
        <v>344</v>
      </c>
      <c r="DH8123" s="9" t="s">
        <v>344</v>
      </c>
      <c r="ES8123" s="15" t="s">
        <v>344</v>
      </c>
    </row>
    <row r="8124">
      <c r="F8124" s="9" t="s">
        <v>374</v>
      </c>
      <c r="G8124" s="9" t="s">
        <v>362</v>
      </c>
      <c r="H8124" s="75" t="s">
        <v>443</v>
      </c>
      <c r="I8124" s="9" t="s">
        <v>345</v>
      </c>
      <c r="J8124" s="9" t="s">
        <v>367</v>
      </c>
      <c r="K8124" s="9"/>
      <c r="O8124" s="9" t="s">
        <v>346</v>
      </c>
      <c r="CD8124" s="9" t="s">
        <v>366</v>
      </c>
      <c r="DH8124" s="9" t="s">
        <v>366</v>
      </c>
      <c r="ES8124" s="15" t="s">
        <v>366</v>
      </c>
    </row>
    <row r="8125">
      <c r="F8125" s="9" t="s">
        <v>374</v>
      </c>
      <c r="G8125" s="9" t="s">
        <v>362</v>
      </c>
      <c r="H8125" s="75" t="s">
        <v>443</v>
      </c>
      <c r="I8125" s="9" t="s">
        <v>349</v>
      </c>
      <c r="J8125" s="9" t="s">
        <v>367</v>
      </c>
      <c r="K8125" s="9"/>
      <c r="O8125" s="9" t="s">
        <v>346</v>
      </c>
      <c r="CD8125" s="9" t="s">
        <v>347</v>
      </c>
      <c r="DH8125" s="9" t="s">
        <v>347</v>
      </c>
      <c r="ES8125" s="15" t="s">
        <v>347</v>
      </c>
    </row>
    <row r="8126">
      <c r="F8126" s="9" t="s">
        <v>374</v>
      </c>
      <c r="G8126" s="9" t="s">
        <v>362</v>
      </c>
      <c r="H8126" s="75" t="s">
        <v>443</v>
      </c>
      <c r="I8126" s="9" t="s">
        <v>350</v>
      </c>
      <c r="J8126" s="9" t="s">
        <v>367</v>
      </c>
      <c r="K8126" s="9"/>
      <c r="O8126" s="9" t="s">
        <v>346</v>
      </c>
      <c r="CD8126" s="9" t="s">
        <v>347</v>
      </c>
      <c r="DH8126" s="9" t="s">
        <v>347</v>
      </c>
      <c r="ES8126" s="15" t="s">
        <v>347</v>
      </c>
    </row>
    <row r="8127">
      <c r="F8127" s="9" t="s">
        <v>374</v>
      </c>
      <c r="G8127" s="9" t="s">
        <v>362</v>
      </c>
      <c r="H8127" s="75" t="s">
        <v>443</v>
      </c>
      <c r="I8127" s="9" t="s">
        <v>351</v>
      </c>
      <c r="J8127" s="9" t="s">
        <v>367</v>
      </c>
      <c r="K8127" s="9"/>
      <c r="O8127" s="9" t="s">
        <v>346</v>
      </c>
      <c r="CD8127" s="9" t="s">
        <v>347</v>
      </c>
      <c r="DH8127" s="9" t="s">
        <v>347</v>
      </c>
      <c r="ES8127" s="15" t="s">
        <v>347</v>
      </c>
    </row>
    <row r="8128">
      <c r="F8128" s="9" t="s">
        <v>374</v>
      </c>
      <c r="G8128" s="9" t="s">
        <v>362</v>
      </c>
      <c r="H8128" s="75" t="s">
        <v>443</v>
      </c>
      <c r="I8128" s="9" t="s">
        <v>352</v>
      </c>
      <c r="J8128" s="9" t="s">
        <v>367</v>
      </c>
      <c r="K8128" s="9"/>
      <c r="O8128" s="9" t="s">
        <v>346</v>
      </c>
      <c r="CD8128" s="9" t="s">
        <v>347</v>
      </c>
      <c r="DH8128" s="9" t="s">
        <v>347</v>
      </c>
      <c r="ES8128" s="15" t="s">
        <v>347</v>
      </c>
    </row>
    <row r="8129">
      <c r="F8129" s="9" t="s">
        <v>374</v>
      </c>
      <c r="G8129" s="9" t="s">
        <v>362</v>
      </c>
      <c r="H8129" s="75" t="s">
        <v>443</v>
      </c>
      <c r="I8129" s="9" t="s">
        <v>353</v>
      </c>
      <c r="J8129" s="9" t="s">
        <v>367</v>
      </c>
      <c r="K8129" s="9"/>
      <c r="O8129" s="9" t="s">
        <v>346</v>
      </c>
      <c r="CD8129" s="9" t="s">
        <v>347</v>
      </c>
      <c r="DH8129" s="9" t="s">
        <v>347</v>
      </c>
      <c r="ES8129" s="15" t="s">
        <v>347</v>
      </c>
    </row>
    <row r="8130">
      <c r="F8130" s="9" t="s">
        <v>374</v>
      </c>
      <c r="G8130" s="9" t="s">
        <v>362</v>
      </c>
      <c r="H8130" s="75" t="s">
        <v>443</v>
      </c>
      <c r="I8130" s="9" t="s">
        <v>354</v>
      </c>
      <c r="J8130" s="9" t="s">
        <v>367</v>
      </c>
      <c r="K8130" s="9"/>
      <c r="O8130" s="9" t="s">
        <v>346</v>
      </c>
      <c r="CD8130" s="9" t="s">
        <v>347</v>
      </c>
      <c r="DH8130" s="9" t="s">
        <v>347</v>
      </c>
      <c r="ES8130" s="15" t="s">
        <v>347</v>
      </c>
    </row>
    <row r="8131">
      <c r="F8131" s="9" t="s">
        <v>374</v>
      </c>
      <c r="G8131" s="9" t="s">
        <v>362</v>
      </c>
      <c r="H8131" s="75" t="s">
        <v>443</v>
      </c>
      <c r="I8131" s="9" t="s">
        <v>355</v>
      </c>
      <c r="J8131" s="9" t="s">
        <v>367</v>
      </c>
      <c r="K8131" s="9"/>
      <c r="O8131" s="9" t="s">
        <v>346</v>
      </c>
      <c r="CD8131" s="9" t="s">
        <v>366</v>
      </c>
      <c r="DH8131" s="9" t="s">
        <v>366</v>
      </c>
      <c r="ES8131" s="15" t="s">
        <v>366</v>
      </c>
    </row>
    <row r="8132">
      <c r="F8132" s="9" t="s">
        <v>374</v>
      </c>
      <c r="G8132" s="9" t="s">
        <v>362</v>
      </c>
      <c r="H8132" s="75" t="s">
        <v>443</v>
      </c>
      <c r="I8132" s="9" t="s">
        <v>356</v>
      </c>
      <c r="J8132" s="9" t="s">
        <v>367</v>
      </c>
      <c r="K8132" s="9"/>
      <c r="O8132" s="9" t="s">
        <v>346</v>
      </c>
      <c r="CD8132" s="9" t="s">
        <v>347</v>
      </c>
      <c r="DH8132" s="9" t="s">
        <v>347</v>
      </c>
      <c r="ES8132" s="15" t="s">
        <v>347</v>
      </c>
    </row>
    <row r="8133">
      <c r="F8133" s="9" t="s">
        <v>374</v>
      </c>
      <c r="G8133" s="9" t="s">
        <v>362</v>
      </c>
      <c r="H8133" s="75" t="s">
        <v>443</v>
      </c>
      <c r="I8133" s="9" t="s">
        <v>357</v>
      </c>
      <c r="J8133" s="9" t="s">
        <v>367</v>
      </c>
      <c r="K8133" s="9"/>
      <c r="O8133" s="9" t="s">
        <v>346</v>
      </c>
      <c r="CD8133" s="9" t="s">
        <v>347</v>
      </c>
      <c r="DH8133" s="9" t="s">
        <v>347</v>
      </c>
      <c r="ES8133" s="15" t="s">
        <v>347</v>
      </c>
    </row>
    <row r="8134">
      <c r="F8134" s="9" t="s">
        <v>374</v>
      </c>
      <c r="G8134" s="9" t="s">
        <v>362</v>
      </c>
      <c r="H8134" s="75" t="s">
        <v>443</v>
      </c>
      <c r="I8134" s="9" t="s">
        <v>358</v>
      </c>
      <c r="J8134" s="9" t="s">
        <v>367</v>
      </c>
      <c r="K8134" s="9"/>
      <c r="O8134" s="9" t="s">
        <v>344</v>
      </c>
      <c r="CD8134" s="9" t="s">
        <v>344</v>
      </c>
      <c r="DH8134" s="9" t="s">
        <v>344</v>
      </c>
      <c r="ES8134" s="15" t="s">
        <v>344</v>
      </c>
    </row>
    <row r="8135">
      <c r="F8135" s="9" t="s">
        <v>374</v>
      </c>
      <c r="G8135" s="9" t="s">
        <v>362</v>
      </c>
      <c r="H8135" s="75" t="s">
        <v>443</v>
      </c>
      <c r="I8135" s="9" t="s">
        <v>359</v>
      </c>
      <c r="J8135" s="9" t="s">
        <v>367</v>
      </c>
      <c r="K8135" s="9"/>
      <c r="O8135" s="9" t="s">
        <v>344</v>
      </c>
      <c r="CD8135" s="9" t="s">
        <v>344</v>
      </c>
      <c r="DH8135" s="9" t="s">
        <v>344</v>
      </c>
      <c r="ES8135" s="15" t="s">
        <v>344</v>
      </c>
    </row>
    <row r="8136">
      <c r="F8136" s="9" t="s">
        <v>374</v>
      </c>
      <c r="G8136" s="9" t="s">
        <v>362</v>
      </c>
      <c r="H8136" s="75" t="s">
        <v>443</v>
      </c>
      <c r="I8136" s="9" t="s">
        <v>342</v>
      </c>
      <c r="J8136" s="9" t="s">
        <v>368</v>
      </c>
      <c r="K8136" s="9"/>
      <c r="O8136" s="9" t="s">
        <v>344</v>
      </c>
      <c r="CD8136" s="9" t="s">
        <v>344</v>
      </c>
      <c r="DH8136" s="9" t="s">
        <v>344</v>
      </c>
      <c r="ES8136" s="15" t="s">
        <v>344</v>
      </c>
    </row>
    <row r="8137">
      <c r="F8137" s="9" t="s">
        <v>374</v>
      </c>
      <c r="G8137" s="9" t="s">
        <v>362</v>
      </c>
      <c r="H8137" s="75" t="s">
        <v>443</v>
      </c>
      <c r="I8137" s="9" t="s">
        <v>345</v>
      </c>
      <c r="J8137" s="9" t="s">
        <v>368</v>
      </c>
      <c r="K8137" s="9"/>
      <c r="O8137" s="9" t="s">
        <v>346</v>
      </c>
      <c r="CD8137" s="9" t="s">
        <v>366</v>
      </c>
      <c r="DH8137" s="9" t="s">
        <v>366</v>
      </c>
      <c r="ES8137" s="15" t="s">
        <v>366</v>
      </c>
    </row>
    <row r="8138">
      <c r="F8138" s="9" t="s">
        <v>374</v>
      </c>
      <c r="G8138" s="9" t="s">
        <v>362</v>
      </c>
      <c r="H8138" s="75" t="s">
        <v>443</v>
      </c>
      <c r="I8138" s="9" t="s">
        <v>349</v>
      </c>
      <c r="J8138" s="9" t="s">
        <v>368</v>
      </c>
      <c r="K8138" s="9"/>
      <c r="O8138" s="9" t="s">
        <v>346</v>
      </c>
      <c r="CD8138" s="9" t="s">
        <v>347</v>
      </c>
      <c r="DH8138" s="9" t="s">
        <v>347</v>
      </c>
      <c r="ES8138" s="15" t="s">
        <v>347</v>
      </c>
    </row>
    <row r="8139">
      <c r="F8139" s="9" t="s">
        <v>374</v>
      </c>
      <c r="G8139" s="9" t="s">
        <v>362</v>
      </c>
      <c r="H8139" s="75" t="s">
        <v>443</v>
      </c>
      <c r="I8139" s="9" t="s">
        <v>350</v>
      </c>
      <c r="J8139" s="9" t="s">
        <v>368</v>
      </c>
      <c r="K8139" s="9"/>
      <c r="O8139" s="9" t="s">
        <v>346</v>
      </c>
      <c r="CD8139" s="9" t="s">
        <v>347</v>
      </c>
      <c r="DH8139" s="9" t="s">
        <v>347</v>
      </c>
      <c r="ES8139" s="15" t="s">
        <v>347</v>
      </c>
    </row>
    <row r="8140">
      <c r="F8140" s="9" t="s">
        <v>374</v>
      </c>
      <c r="G8140" s="9" t="s">
        <v>362</v>
      </c>
      <c r="H8140" s="75" t="s">
        <v>443</v>
      </c>
      <c r="I8140" s="9" t="s">
        <v>351</v>
      </c>
      <c r="J8140" s="9" t="s">
        <v>368</v>
      </c>
      <c r="K8140" s="9"/>
      <c r="O8140" s="9" t="s">
        <v>346</v>
      </c>
      <c r="CD8140" s="9" t="s">
        <v>347</v>
      </c>
      <c r="DH8140" s="9" t="s">
        <v>347</v>
      </c>
      <c r="ES8140" s="15" t="s">
        <v>347</v>
      </c>
    </row>
    <row r="8141">
      <c r="F8141" s="9" t="s">
        <v>374</v>
      </c>
      <c r="G8141" s="9" t="s">
        <v>362</v>
      </c>
      <c r="H8141" s="75" t="s">
        <v>443</v>
      </c>
      <c r="I8141" s="9" t="s">
        <v>352</v>
      </c>
      <c r="J8141" s="9" t="s">
        <v>368</v>
      </c>
      <c r="K8141" s="9"/>
      <c r="O8141" s="9" t="s">
        <v>346</v>
      </c>
      <c r="CD8141" s="9" t="s">
        <v>347</v>
      </c>
      <c r="DH8141" s="9" t="s">
        <v>347</v>
      </c>
      <c r="ES8141" s="15" t="s">
        <v>347</v>
      </c>
    </row>
    <row r="8142">
      <c r="F8142" s="9" t="s">
        <v>374</v>
      </c>
      <c r="G8142" s="9" t="s">
        <v>362</v>
      </c>
      <c r="H8142" s="75" t="s">
        <v>443</v>
      </c>
      <c r="I8142" s="9" t="s">
        <v>353</v>
      </c>
      <c r="J8142" s="9" t="s">
        <v>368</v>
      </c>
      <c r="K8142" s="9"/>
      <c r="O8142" s="9" t="s">
        <v>346</v>
      </c>
      <c r="CD8142" s="9" t="s">
        <v>347</v>
      </c>
      <c r="DH8142" s="9" t="s">
        <v>347</v>
      </c>
      <c r="ES8142" s="15" t="s">
        <v>347</v>
      </c>
    </row>
    <row r="8143">
      <c r="F8143" s="9" t="s">
        <v>374</v>
      </c>
      <c r="G8143" s="9" t="s">
        <v>362</v>
      </c>
      <c r="H8143" s="75" t="s">
        <v>443</v>
      </c>
      <c r="I8143" s="9" t="s">
        <v>354</v>
      </c>
      <c r="J8143" s="9" t="s">
        <v>368</v>
      </c>
      <c r="K8143" s="9"/>
      <c r="O8143" s="9" t="s">
        <v>346</v>
      </c>
      <c r="CD8143" s="9" t="s">
        <v>347</v>
      </c>
      <c r="DH8143" s="9" t="s">
        <v>347</v>
      </c>
      <c r="ES8143" s="15" t="s">
        <v>347</v>
      </c>
    </row>
    <row r="8144">
      <c r="F8144" s="9" t="s">
        <v>374</v>
      </c>
      <c r="G8144" s="9" t="s">
        <v>362</v>
      </c>
      <c r="H8144" s="75" t="s">
        <v>443</v>
      </c>
      <c r="I8144" s="9" t="s">
        <v>355</v>
      </c>
      <c r="J8144" s="9" t="s">
        <v>368</v>
      </c>
      <c r="K8144" s="9"/>
      <c r="O8144" s="9" t="s">
        <v>346</v>
      </c>
      <c r="CD8144" s="9" t="s">
        <v>366</v>
      </c>
      <c r="DH8144" s="9" t="s">
        <v>366</v>
      </c>
      <c r="ES8144" s="15" t="s">
        <v>366</v>
      </c>
    </row>
    <row r="8145">
      <c r="F8145" s="9" t="s">
        <v>374</v>
      </c>
      <c r="G8145" s="9" t="s">
        <v>362</v>
      </c>
      <c r="H8145" s="75" t="s">
        <v>443</v>
      </c>
      <c r="I8145" s="9" t="s">
        <v>356</v>
      </c>
      <c r="J8145" s="9" t="s">
        <v>368</v>
      </c>
      <c r="K8145" s="9"/>
      <c r="O8145" s="9" t="s">
        <v>346</v>
      </c>
      <c r="CD8145" s="9" t="s">
        <v>347</v>
      </c>
      <c r="DH8145" s="9" t="s">
        <v>347</v>
      </c>
      <c r="ES8145" s="15" t="s">
        <v>347</v>
      </c>
    </row>
    <row r="8146">
      <c r="F8146" s="9" t="s">
        <v>374</v>
      </c>
      <c r="G8146" s="9" t="s">
        <v>362</v>
      </c>
      <c r="H8146" s="75" t="s">
        <v>443</v>
      </c>
      <c r="I8146" s="9" t="s">
        <v>357</v>
      </c>
      <c r="J8146" s="9" t="s">
        <v>368</v>
      </c>
      <c r="K8146" s="9"/>
      <c r="O8146" s="9" t="s">
        <v>346</v>
      </c>
      <c r="CD8146" s="9" t="s">
        <v>347</v>
      </c>
      <c r="DH8146" s="9" t="s">
        <v>347</v>
      </c>
      <c r="ES8146" s="15" t="s">
        <v>347</v>
      </c>
    </row>
    <row r="8147">
      <c r="F8147" s="9" t="s">
        <v>374</v>
      </c>
      <c r="G8147" s="9" t="s">
        <v>362</v>
      </c>
      <c r="H8147" s="75" t="s">
        <v>443</v>
      </c>
      <c r="I8147" s="9" t="s">
        <v>358</v>
      </c>
      <c r="J8147" s="9" t="s">
        <v>368</v>
      </c>
      <c r="K8147" s="9"/>
      <c r="O8147" s="9" t="s">
        <v>344</v>
      </c>
      <c r="CD8147" s="9" t="s">
        <v>344</v>
      </c>
      <c r="DH8147" s="9" t="s">
        <v>344</v>
      </c>
      <c r="ES8147" s="15" t="s">
        <v>344</v>
      </c>
    </row>
    <row r="8148">
      <c r="F8148" s="9" t="s">
        <v>374</v>
      </c>
      <c r="G8148" s="9" t="s">
        <v>362</v>
      </c>
      <c r="H8148" s="75" t="s">
        <v>443</v>
      </c>
      <c r="I8148" s="9" t="s">
        <v>359</v>
      </c>
      <c r="J8148" s="9" t="s">
        <v>368</v>
      </c>
      <c r="K8148" s="9"/>
      <c r="O8148" s="9" t="s">
        <v>344</v>
      </c>
      <c r="CD8148" s="9" t="s">
        <v>344</v>
      </c>
      <c r="DH8148" s="9" t="s">
        <v>344</v>
      </c>
      <c r="ES8148" s="15" t="s">
        <v>344</v>
      </c>
    </row>
    <row r="8149">
      <c r="F8149" s="9" t="s">
        <v>450</v>
      </c>
      <c r="G8149" s="9" t="s">
        <v>409</v>
      </c>
      <c r="H8149" s="75" t="s">
        <v>443</v>
      </c>
      <c r="I8149" s="9" t="s">
        <v>342</v>
      </c>
      <c r="J8149" s="9" t="s">
        <v>343</v>
      </c>
      <c r="O8149" s="9" t="s">
        <v>344</v>
      </c>
      <c r="CD8149" s="9" t="s">
        <v>344</v>
      </c>
      <c r="CI8149" s="9" t="s">
        <v>344</v>
      </c>
      <c r="DV8149" s="9" t="s">
        <v>344</v>
      </c>
      <c r="II8149" s="15" t="s">
        <v>344</v>
      </c>
      <c r="IV8149" s="15" t="s">
        <v>344</v>
      </c>
    </row>
    <row r="8150">
      <c r="F8150" s="9" t="s">
        <v>450</v>
      </c>
      <c r="G8150" s="9" t="s">
        <v>409</v>
      </c>
      <c r="H8150" s="75" t="s">
        <v>443</v>
      </c>
      <c r="I8150" s="9" t="s">
        <v>345</v>
      </c>
      <c r="J8150" s="9" t="s">
        <v>343</v>
      </c>
      <c r="O8150" s="9" t="s">
        <v>346</v>
      </c>
      <c r="CD8150" s="9" t="s">
        <v>347</v>
      </c>
      <c r="CI8150" s="9" t="s">
        <v>366</v>
      </c>
      <c r="DV8150" s="9" t="s">
        <v>366</v>
      </c>
      <c r="II8150" s="15" t="s">
        <v>366</v>
      </c>
      <c r="IV8150" s="15" t="s">
        <v>348</v>
      </c>
    </row>
    <row r="8151">
      <c r="F8151" s="9" t="s">
        <v>450</v>
      </c>
      <c r="G8151" s="9" t="s">
        <v>409</v>
      </c>
      <c r="H8151" s="75" t="s">
        <v>443</v>
      </c>
      <c r="I8151" s="9" t="s">
        <v>349</v>
      </c>
      <c r="J8151" s="9" t="s">
        <v>343</v>
      </c>
      <c r="O8151" s="9" t="s">
        <v>346</v>
      </c>
      <c r="CD8151" s="9" t="s">
        <v>347</v>
      </c>
      <c r="CI8151" s="9" t="s">
        <v>347</v>
      </c>
      <c r="DV8151" s="9" t="s">
        <v>347</v>
      </c>
      <c r="II8151" s="15" t="s">
        <v>347</v>
      </c>
      <c r="IV8151" s="15" t="s">
        <v>348</v>
      </c>
    </row>
    <row r="8152">
      <c r="F8152" s="9" t="s">
        <v>450</v>
      </c>
      <c r="G8152" s="9" t="s">
        <v>409</v>
      </c>
      <c r="H8152" s="75" t="s">
        <v>443</v>
      </c>
      <c r="I8152" s="9" t="s">
        <v>350</v>
      </c>
      <c r="J8152" s="9" t="s">
        <v>343</v>
      </c>
      <c r="O8152" s="9" t="s">
        <v>346</v>
      </c>
      <c r="CD8152" s="9" t="s">
        <v>347</v>
      </c>
      <c r="CI8152" s="9" t="s">
        <v>347</v>
      </c>
      <c r="DV8152" s="9" t="s">
        <v>347</v>
      </c>
      <c r="II8152" s="15" t="s">
        <v>347</v>
      </c>
      <c r="IV8152" s="15" t="s">
        <v>348</v>
      </c>
    </row>
    <row r="8153">
      <c r="F8153" s="9" t="s">
        <v>450</v>
      </c>
      <c r="G8153" s="9" t="s">
        <v>409</v>
      </c>
      <c r="H8153" s="75" t="s">
        <v>443</v>
      </c>
      <c r="I8153" s="9" t="s">
        <v>351</v>
      </c>
      <c r="J8153" s="9" t="s">
        <v>343</v>
      </c>
      <c r="O8153" s="9" t="s">
        <v>346</v>
      </c>
      <c r="CD8153" s="9" t="s">
        <v>347</v>
      </c>
      <c r="CI8153" s="9" t="s">
        <v>347</v>
      </c>
      <c r="DV8153" s="9" t="s">
        <v>347</v>
      </c>
      <c r="II8153" s="15" t="s">
        <v>347</v>
      </c>
      <c r="IV8153" s="15" t="s">
        <v>348</v>
      </c>
    </row>
    <row r="8154">
      <c r="F8154" s="9" t="s">
        <v>450</v>
      </c>
      <c r="G8154" s="9" t="s">
        <v>409</v>
      </c>
      <c r="H8154" s="75" t="s">
        <v>443</v>
      </c>
      <c r="I8154" s="9" t="s">
        <v>352</v>
      </c>
      <c r="J8154" s="9" t="s">
        <v>343</v>
      </c>
      <c r="O8154" s="9" t="s">
        <v>346</v>
      </c>
      <c r="CD8154" s="9" t="s">
        <v>347</v>
      </c>
      <c r="CI8154" s="9" t="s">
        <v>347</v>
      </c>
      <c r="DV8154" s="9" t="s">
        <v>347</v>
      </c>
      <c r="II8154" s="15" t="s">
        <v>347</v>
      </c>
      <c r="IV8154" s="15" t="s">
        <v>348</v>
      </c>
    </row>
    <row r="8155">
      <c r="F8155" s="9" t="s">
        <v>450</v>
      </c>
      <c r="G8155" s="9" t="s">
        <v>409</v>
      </c>
      <c r="H8155" s="75" t="s">
        <v>443</v>
      </c>
      <c r="I8155" s="9" t="s">
        <v>353</v>
      </c>
      <c r="J8155" s="9" t="s">
        <v>343</v>
      </c>
      <c r="O8155" s="9" t="s">
        <v>346</v>
      </c>
      <c r="CD8155" s="9" t="s">
        <v>347</v>
      </c>
      <c r="CI8155" s="9" t="s">
        <v>347</v>
      </c>
      <c r="DV8155" s="9" t="s">
        <v>347</v>
      </c>
      <c r="II8155" s="15" t="s">
        <v>347</v>
      </c>
      <c r="IV8155" s="15" t="s">
        <v>348</v>
      </c>
    </row>
    <row r="8156">
      <c r="F8156" s="9" t="s">
        <v>450</v>
      </c>
      <c r="G8156" s="9" t="s">
        <v>409</v>
      </c>
      <c r="H8156" s="75" t="s">
        <v>443</v>
      </c>
      <c r="I8156" s="9" t="s">
        <v>354</v>
      </c>
      <c r="J8156" s="9" t="s">
        <v>343</v>
      </c>
      <c r="O8156" s="9" t="s">
        <v>346</v>
      </c>
      <c r="CD8156" s="9" t="s">
        <v>347</v>
      </c>
      <c r="CI8156" s="9" t="s">
        <v>347</v>
      </c>
      <c r="DV8156" s="9" t="s">
        <v>347</v>
      </c>
      <c r="II8156" s="15" t="s">
        <v>347</v>
      </c>
      <c r="IV8156" s="15" t="s">
        <v>348</v>
      </c>
    </row>
    <row r="8157">
      <c r="F8157" s="9" t="s">
        <v>450</v>
      </c>
      <c r="G8157" s="9" t="s">
        <v>409</v>
      </c>
      <c r="H8157" s="75" t="s">
        <v>443</v>
      </c>
      <c r="I8157" s="9" t="s">
        <v>355</v>
      </c>
      <c r="J8157" s="9" t="s">
        <v>343</v>
      </c>
      <c r="O8157" s="9" t="s">
        <v>346</v>
      </c>
      <c r="CD8157" s="9" t="s">
        <v>347</v>
      </c>
      <c r="CI8157" s="9" t="s">
        <v>366</v>
      </c>
      <c r="DV8157" s="9" t="s">
        <v>366</v>
      </c>
      <c r="II8157" s="15" t="s">
        <v>366</v>
      </c>
      <c r="IV8157" s="15" t="s">
        <v>348</v>
      </c>
    </row>
    <row r="8158">
      <c r="F8158" s="9" t="s">
        <v>450</v>
      </c>
      <c r="G8158" s="9" t="s">
        <v>409</v>
      </c>
      <c r="H8158" s="75" t="s">
        <v>443</v>
      </c>
      <c r="I8158" s="9" t="s">
        <v>356</v>
      </c>
      <c r="J8158" s="9" t="s">
        <v>343</v>
      </c>
      <c r="O8158" s="9" t="s">
        <v>346</v>
      </c>
      <c r="CD8158" s="9" t="s">
        <v>347</v>
      </c>
      <c r="CI8158" s="9" t="s">
        <v>347</v>
      </c>
      <c r="DV8158" s="9" t="s">
        <v>347</v>
      </c>
      <c r="II8158" s="15" t="s">
        <v>347</v>
      </c>
      <c r="IV8158" s="15" t="s">
        <v>348</v>
      </c>
    </row>
    <row r="8159">
      <c r="F8159" s="9" t="s">
        <v>450</v>
      </c>
      <c r="G8159" s="9" t="s">
        <v>409</v>
      </c>
      <c r="H8159" s="75" t="s">
        <v>443</v>
      </c>
      <c r="I8159" s="9" t="s">
        <v>357</v>
      </c>
      <c r="J8159" s="9" t="s">
        <v>343</v>
      </c>
      <c r="O8159" s="9" t="s">
        <v>346</v>
      </c>
      <c r="CD8159" s="9" t="s">
        <v>347</v>
      </c>
      <c r="CI8159" s="9" t="s">
        <v>347</v>
      </c>
      <c r="DV8159" s="9" t="s">
        <v>347</v>
      </c>
      <c r="II8159" s="15" t="s">
        <v>347</v>
      </c>
      <c r="IV8159" s="15" t="s">
        <v>348</v>
      </c>
    </row>
    <row r="8160">
      <c r="F8160" s="9" t="s">
        <v>450</v>
      </c>
      <c r="G8160" s="9" t="s">
        <v>409</v>
      </c>
      <c r="H8160" s="75" t="s">
        <v>443</v>
      </c>
      <c r="I8160" s="9" t="s">
        <v>358</v>
      </c>
      <c r="J8160" s="9" t="s">
        <v>343</v>
      </c>
      <c r="O8160" s="9" t="s">
        <v>344</v>
      </c>
      <c r="CD8160" s="9" t="s">
        <v>344</v>
      </c>
      <c r="CI8160" s="9" t="s">
        <v>344</v>
      </c>
      <c r="DV8160" s="9" t="s">
        <v>344</v>
      </c>
      <c r="II8160" s="15" t="s">
        <v>344</v>
      </c>
      <c r="IV8160" s="15" t="s">
        <v>344</v>
      </c>
    </row>
    <row r="8161">
      <c r="F8161" s="9" t="s">
        <v>450</v>
      </c>
      <c r="G8161" s="9" t="s">
        <v>409</v>
      </c>
      <c r="H8161" s="75" t="s">
        <v>443</v>
      </c>
      <c r="I8161" s="9" t="s">
        <v>359</v>
      </c>
      <c r="J8161" s="9" t="s">
        <v>343</v>
      </c>
      <c r="O8161" s="9" t="s">
        <v>344</v>
      </c>
      <c r="CD8161" s="9" t="s">
        <v>344</v>
      </c>
      <c r="CI8161" s="9" t="s">
        <v>344</v>
      </c>
      <c r="DV8161" s="9" t="s">
        <v>344</v>
      </c>
      <c r="II8161" s="15" t="s">
        <v>344</v>
      </c>
      <c r="IV8161" s="15" t="s">
        <v>344</v>
      </c>
    </row>
    <row r="8162">
      <c r="F8162" s="9" t="s">
        <v>450</v>
      </c>
      <c r="G8162" s="9" t="s">
        <v>409</v>
      </c>
      <c r="H8162" s="75" t="s">
        <v>443</v>
      </c>
      <c r="I8162" s="9" t="s">
        <v>342</v>
      </c>
      <c r="J8162" s="9" t="s">
        <v>367</v>
      </c>
      <c r="K8162" s="9"/>
      <c r="O8162" s="9" t="s">
        <v>344</v>
      </c>
      <c r="CD8162" s="9" t="s">
        <v>344</v>
      </c>
      <c r="CI8162" s="9" t="s">
        <v>344</v>
      </c>
      <c r="DV8162" s="9" t="s">
        <v>344</v>
      </c>
      <c r="IV8162" s="15" t="s">
        <v>344</v>
      </c>
    </row>
    <row r="8163">
      <c r="F8163" s="9" t="s">
        <v>450</v>
      </c>
      <c r="G8163" s="9" t="s">
        <v>409</v>
      </c>
      <c r="H8163" s="75" t="s">
        <v>443</v>
      </c>
      <c r="I8163" s="9" t="s">
        <v>345</v>
      </c>
      <c r="J8163" s="9" t="s">
        <v>367</v>
      </c>
      <c r="K8163" s="9"/>
      <c r="O8163" s="9" t="s">
        <v>346</v>
      </c>
      <c r="CD8163" s="9" t="s">
        <v>347</v>
      </c>
      <c r="CI8163" s="9" t="s">
        <v>366</v>
      </c>
      <c r="DV8163" s="9" t="s">
        <v>366</v>
      </c>
      <c r="IV8163" s="15" t="s">
        <v>348</v>
      </c>
    </row>
    <row r="8164">
      <c r="F8164" s="9" t="s">
        <v>450</v>
      </c>
      <c r="G8164" s="9" t="s">
        <v>409</v>
      </c>
      <c r="H8164" s="75" t="s">
        <v>443</v>
      </c>
      <c r="I8164" s="9" t="s">
        <v>349</v>
      </c>
      <c r="J8164" s="9" t="s">
        <v>367</v>
      </c>
      <c r="K8164" s="9"/>
      <c r="O8164" s="9" t="s">
        <v>346</v>
      </c>
      <c r="CD8164" s="9" t="s">
        <v>347</v>
      </c>
      <c r="CI8164" s="9" t="s">
        <v>347</v>
      </c>
      <c r="DV8164" s="9" t="s">
        <v>347</v>
      </c>
      <c r="IV8164" s="15" t="s">
        <v>348</v>
      </c>
    </row>
    <row r="8165">
      <c r="F8165" s="9" t="s">
        <v>450</v>
      </c>
      <c r="G8165" s="9" t="s">
        <v>409</v>
      </c>
      <c r="H8165" s="75" t="s">
        <v>443</v>
      </c>
      <c r="I8165" s="9" t="s">
        <v>350</v>
      </c>
      <c r="J8165" s="9" t="s">
        <v>367</v>
      </c>
      <c r="K8165" s="9"/>
      <c r="O8165" s="9" t="s">
        <v>346</v>
      </c>
      <c r="CD8165" s="9" t="s">
        <v>347</v>
      </c>
      <c r="CI8165" s="9" t="s">
        <v>347</v>
      </c>
      <c r="DV8165" s="9" t="s">
        <v>347</v>
      </c>
      <c r="IV8165" s="15" t="s">
        <v>348</v>
      </c>
    </row>
    <row r="8166">
      <c r="F8166" s="9" t="s">
        <v>450</v>
      </c>
      <c r="G8166" s="9" t="s">
        <v>409</v>
      </c>
      <c r="H8166" s="75" t="s">
        <v>443</v>
      </c>
      <c r="I8166" s="9" t="s">
        <v>351</v>
      </c>
      <c r="J8166" s="9" t="s">
        <v>367</v>
      </c>
      <c r="K8166" s="9"/>
      <c r="O8166" s="9" t="s">
        <v>346</v>
      </c>
      <c r="CD8166" s="9" t="s">
        <v>347</v>
      </c>
      <c r="CI8166" s="9" t="s">
        <v>347</v>
      </c>
      <c r="DV8166" s="9" t="s">
        <v>347</v>
      </c>
      <c r="IV8166" s="15" t="s">
        <v>348</v>
      </c>
    </row>
    <row r="8167">
      <c r="F8167" s="9" t="s">
        <v>450</v>
      </c>
      <c r="G8167" s="9" t="s">
        <v>409</v>
      </c>
      <c r="H8167" s="75" t="s">
        <v>443</v>
      </c>
      <c r="I8167" s="9" t="s">
        <v>352</v>
      </c>
      <c r="J8167" s="9" t="s">
        <v>367</v>
      </c>
      <c r="K8167" s="9"/>
      <c r="O8167" s="9" t="s">
        <v>346</v>
      </c>
      <c r="CD8167" s="9" t="s">
        <v>347</v>
      </c>
      <c r="CI8167" s="9" t="s">
        <v>347</v>
      </c>
      <c r="DV8167" s="9" t="s">
        <v>347</v>
      </c>
      <c r="IV8167" s="15" t="s">
        <v>348</v>
      </c>
    </row>
    <row r="8168">
      <c r="F8168" s="9" t="s">
        <v>450</v>
      </c>
      <c r="G8168" s="9" t="s">
        <v>409</v>
      </c>
      <c r="H8168" s="75" t="s">
        <v>443</v>
      </c>
      <c r="I8168" s="9" t="s">
        <v>353</v>
      </c>
      <c r="J8168" s="9" t="s">
        <v>367</v>
      </c>
      <c r="K8168" s="9"/>
      <c r="O8168" s="9" t="s">
        <v>346</v>
      </c>
      <c r="CD8168" s="9" t="s">
        <v>347</v>
      </c>
      <c r="CI8168" s="9" t="s">
        <v>347</v>
      </c>
      <c r="DV8168" s="9" t="s">
        <v>347</v>
      </c>
      <c r="IV8168" s="15" t="s">
        <v>348</v>
      </c>
    </row>
    <row r="8169">
      <c r="F8169" s="9" t="s">
        <v>450</v>
      </c>
      <c r="G8169" s="9" t="s">
        <v>409</v>
      </c>
      <c r="H8169" s="75" t="s">
        <v>443</v>
      </c>
      <c r="I8169" s="9" t="s">
        <v>354</v>
      </c>
      <c r="J8169" s="9" t="s">
        <v>367</v>
      </c>
      <c r="K8169" s="9"/>
      <c r="O8169" s="9" t="s">
        <v>346</v>
      </c>
      <c r="CD8169" s="9" t="s">
        <v>347</v>
      </c>
      <c r="CI8169" s="9" t="s">
        <v>347</v>
      </c>
      <c r="DV8169" s="9" t="s">
        <v>347</v>
      </c>
      <c r="IV8169" s="15" t="s">
        <v>348</v>
      </c>
    </row>
    <row r="8170">
      <c r="F8170" s="9" t="s">
        <v>450</v>
      </c>
      <c r="G8170" s="9" t="s">
        <v>409</v>
      </c>
      <c r="H8170" s="75" t="s">
        <v>443</v>
      </c>
      <c r="I8170" s="9" t="s">
        <v>355</v>
      </c>
      <c r="J8170" s="9" t="s">
        <v>367</v>
      </c>
      <c r="K8170" s="9"/>
      <c r="O8170" s="9" t="s">
        <v>346</v>
      </c>
      <c r="CD8170" s="9" t="s">
        <v>347</v>
      </c>
      <c r="CI8170" s="9" t="s">
        <v>366</v>
      </c>
      <c r="DV8170" s="9" t="s">
        <v>366</v>
      </c>
      <c r="IV8170" s="15" t="s">
        <v>348</v>
      </c>
    </row>
    <row r="8171">
      <c r="F8171" s="9" t="s">
        <v>450</v>
      </c>
      <c r="G8171" s="9" t="s">
        <v>409</v>
      </c>
      <c r="H8171" s="75" t="s">
        <v>443</v>
      </c>
      <c r="I8171" s="9" t="s">
        <v>356</v>
      </c>
      <c r="J8171" s="9" t="s">
        <v>367</v>
      </c>
      <c r="K8171" s="9"/>
      <c r="O8171" s="9" t="s">
        <v>346</v>
      </c>
      <c r="CD8171" s="9" t="s">
        <v>347</v>
      </c>
      <c r="CI8171" s="9" t="s">
        <v>347</v>
      </c>
      <c r="DV8171" s="9" t="s">
        <v>347</v>
      </c>
      <c r="IV8171" s="15" t="s">
        <v>348</v>
      </c>
    </row>
    <row r="8172">
      <c r="F8172" s="9" t="s">
        <v>450</v>
      </c>
      <c r="G8172" s="9" t="s">
        <v>409</v>
      </c>
      <c r="H8172" s="75" t="s">
        <v>443</v>
      </c>
      <c r="I8172" s="9" t="s">
        <v>357</v>
      </c>
      <c r="J8172" s="9" t="s">
        <v>367</v>
      </c>
      <c r="K8172" s="9"/>
      <c r="O8172" s="9" t="s">
        <v>346</v>
      </c>
      <c r="CD8172" s="9" t="s">
        <v>347</v>
      </c>
      <c r="CI8172" s="9" t="s">
        <v>347</v>
      </c>
      <c r="DV8172" s="9" t="s">
        <v>347</v>
      </c>
      <c r="IV8172" s="15" t="s">
        <v>348</v>
      </c>
    </row>
    <row r="8173">
      <c r="F8173" s="9" t="s">
        <v>450</v>
      </c>
      <c r="G8173" s="9" t="s">
        <v>409</v>
      </c>
      <c r="H8173" s="75" t="s">
        <v>443</v>
      </c>
      <c r="I8173" s="9" t="s">
        <v>358</v>
      </c>
      <c r="J8173" s="9" t="s">
        <v>367</v>
      </c>
      <c r="K8173" s="9"/>
      <c r="O8173" s="9" t="s">
        <v>344</v>
      </c>
      <c r="CD8173" s="9" t="s">
        <v>344</v>
      </c>
      <c r="CI8173" s="9" t="s">
        <v>344</v>
      </c>
      <c r="DV8173" s="9" t="s">
        <v>344</v>
      </c>
      <c r="IV8173" s="15" t="s">
        <v>344</v>
      </c>
    </row>
    <row r="8174">
      <c r="F8174" s="9" t="s">
        <v>450</v>
      </c>
      <c r="G8174" s="9" t="s">
        <v>409</v>
      </c>
      <c r="H8174" s="75" t="s">
        <v>443</v>
      </c>
      <c r="I8174" s="9" t="s">
        <v>359</v>
      </c>
      <c r="J8174" s="9" t="s">
        <v>367</v>
      </c>
      <c r="K8174" s="9"/>
      <c r="O8174" s="9" t="s">
        <v>344</v>
      </c>
      <c r="CD8174" s="9" t="s">
        <v>344</v>
      </c>
      <c r="CI8174" s="9" t="s">
        <v>344</v>
      </c>
      <c r="DV8174" s="9" t="s">
        <v>344</v>
      </c>
      <c r="IV8174" s="15" t="s">
        <v>344</v>
      </c>
    </row>
    <row r="8175">
      <c r="F8175" s="9" t="s">
        <v>450</v>
      </c>
      <c r="G8175" s="9" t="s">
        <v>409</v>
      </c>
      <c r="H8175" s="75" t="s">
        <v>443</v>
      </c>
      <c r="I8175" s="9" t="s">
        <v>342</v>
      </c>
      <c r="J8175" s="9" t="s">
        <v>368</v>
      </c>
      <c r="K8175" s="9"/>
      <c r="O8175" s="9" t="s">
        <v>344</v>
      </c>
      <c r="CD8175" s="9" t="s">
        <v>344</v>
      </c>
      <c r="CI8175" s="9" t="s">
        <v>344</v>
      </c>
      <c r="DV8175" s="9" t="s">
        <v>344</v>
      </c>
      <c r="IV8175" s="15" t="s">
        <v>344</v>
      </c>
    </row>
    <row r="8176">
      <c r="F8176" s="9" t="s">
        <v>450</v>
      </c>
      <c r="G8176" s="9" t="s">
        <v>409</v>
      </c>
      <c r="H8176" s="75" t="s">
        <v>443</v>
      </c>
      <c r="I8176" s="9" t="s">
        <v>345</v>
      </c>
      <c r="J8176" s="9" t="s">
        <v>368</v>
      </c>
      <c r="K8176" s="9"/>
      <c r="O8176" s="9" t="s">
        <v>346</v>
      </c>
      <c r="CD8176" s="9" t="s">
        <v>347</v>
      </c>
      <c r="CI8176" s="9" t="s">
        <v>366</v>
      </c>
      <c r="DV8176" s="9" t="s">
        <v>366</v>
      </c>
      <c r="IV8176" s="15" t="s">
        <v>348</v>
      </c>
    </row>
    <row r="8177">
      <c r="F8177" s="9" t="s">
        <v>450</v>
      </c>
      <c r="G8177" s="9" t="s">
        <v>409</v>
      </c>
      <c r="H8177" s="75" t="s">
        <v>443</v>
      </c>
      <c r="I8177" s="9" t="s">
        <v>349</v>
      </c>
      <c r="J8177" s="9" t="s">
        <v>368</v>
      </c>
      <c r="K8177" s="9"/>
      <c r="O8177" s="9" t="s">
        <v>346</v>
      </c>
      <c r="CD8177" s="9" t="s">
        <v>347</v>
      </c>
      <c r="CI8177" s="9" t="s">
        <v>347</v>
      </c>
      <c r="DV8177" s="9" t="s">
        <v>347</v>
      </c>
      <c r="IV8177" s="15" t="s">
        <v>348</v>
      </c>
    </row>
    <row r="8178">
      <c r="F8178" s="9" t="s">
        <v>450</v>
      </c>
      <c r="G8178" s="9" t="s">
        <v>409</v>
      </c>
      <c r="H8178" s="75" t="s">
        <v>443</v>
      </c>
      <c r="I8178" s="9" t="s">
        <v>350</v>
      </c>
      <c r="J8178" s="9" t="s">
        <v>368</v>
      </c>
      <c r="K8178" s="9"/>
      <c r="O8178" s="9" t="s">
        <v>346</v>
      </c>
      <c r="CD8178" s="9" t="s">
        <v>347</v>
      </c>
      <c r="CI8178" s="9" t="s">
        <v>347</v>
      </c>
      <c r="DV8178" s="9" t="s">
        <v>347</v>
      </c>
      <c r="IV8178" s="15" t="s">
        <v>348</v>
      </c>
    </row>
    <row r="8179">
      <c r="F8179" s="9" t="s">
        <v>450</v>
      </c>
      <c r="G8179" s="9" t="s">
        <v>409</v>
      </c>
      <c r="H8179" s="75" t="s">
        <v>443</v>
      </c>
      <c r="I8179" s="9" t="s">
        <v>351</v>
      </c>
      <c r="J8179" s="9" t="s">
        <v>368</v>
      </c>
      <c r="K8179" s="9"/>
      <c r="O8179" s="9" t="s">
        <v>346</v>
      </c>
      <c r="CD8179" s="9" t="s">
        <v>347</v>
      </c>
      <c r="CI8179" s="9" t="s">
        <v>347</v>
      </c>
      <c r="DV8179" s="9" t="s">
        <v>347</v>
      </c>
      <c r="IV8179" s="15" t="s">
        <v>348</v>
      </c>
    </row>
    <row r="8180">
      <c r="F8180" s="9" t="s">
        <v>450</v>
      </c>
      <c r="G8180" s="9" t="s">
        <v>409</v>
      </c>
      <c r="H8180" s="75" t="s">
        <v>443</v>
      </c>
      <c r="I8180" s="9" t="s">
        <v>352</v>
      </c>
      <c r="J8180" s="9" t="s">
        <v>368</v>
      </c>
      <c r="K8180" s="9"/>
      <c r="O8180" s="9" t="s">
        <v>346</v>
      </c>
      <c r="CD8180" s="9" t="s">
        <v>347</v>
      </c>
      <c r="CI8180" s="9" t="s">
        <v>347</v>
      </c>
      <c r="DV8180" s="9" t="s">
        <v>347</v>
      </c>
      <c r="IV8180" s="15" t="s">
        <v>348</v>
      </c>
    </row>
    <row r="8181">
      <c r="F8181" s="9" t="s">
        <v>450</v>
      </c>
      <c r="G8181" s="9" t="s">
        <v>409</v>
      </c>
      <c r="H8181" s="75" t="s">
        <v>443</v>
      </c>
      <c r="I8181" s="9" t="s">
        <v>353</v>
      </c>
      <c r="J8181" s="9" t="s">
        <v>368</v>
      </c>
      <c r="K8181" s="9"/>
      <c r="O8181" s="9" t="s">
        <v>346</v>
      </c>
      <c r="CD8181" s="9" t="s">
        <v>347</v>
      </c>
      <c r="CI8181" s="9" t="s">
        <v>347</v>
      </c>
      <c r="DV8181" s="9" t="s">
        <v>347</v>
      </c>
      <c r="IV8181" s="15" t="s">
        <v>348</v>
      </c>
    </row>
    <row r="8182">
      <c r="F8182" s="9" t="s">
        <v>450</v>
      </c>
      <c r="G8182" s="9" t="s">
        <v>409</v>
      </c>
      <c r="H8182" s="75" t="s">
        <v>443</v>
      </c>
      <c r="I8182" s="9" t="s">
        <v>354</v>
      </c>
      <c r="J8182" s="9" t="s">
        <v>368</v>
      </c>
      <c r="K8182" s="9"/>
      <c r="O8182" s="9" t="s">
        <v>346</v>
      </c>
      <c r="CD8182" s="9" t="s">
        <v>347</v>
      </c>
      <c r="CI8182" s="9" t="s">
        <v>347</v>
      </c>
      <c r="DV8182" s="9" t="s">
        <v>347</v>
      </c>
      <c r="IV8182" s="15" t="s">
        <v>348</v>
      </c>
    </row>
    <row r="8183">
      <c r="F8183" s="9" t="s">
        <v>450</v>
      </c>
      <c r="G8183" s="9" t="s">
        <v>409</v>
      </c>
      <c r="H8183" s="75" t="s">
        <v>443</v>
      </c>
      <c r="I8183" s="9" t="s">
        <v>355</v>
      </c>
      <c r="J8183" s="9" t="s">
        <v>368</v>
      </c>
      <c r="K8183" s="9"/>
      <c r="O8183" s="9" t="s">
        <v>346</v>
      </c>
      <c r="CD8183" s="9" t="s">
        <v>347</v>
      </c>
      <c r="CI8183" s="9" t="s">
        <v>366</v>
      </c>
      <c r="DV8183" s="9" t="s">
        <v>366</v>
      </c>
      <c r="IV8183" s="15" t="s">
        <v>348</v>
      </c>
    </row>
    <row r="8184">
      <c r="F8184" s="9" t="s">
        <v>450</v>
      </c>
      <c r="G8184" s="9" t="s">
        <v>409</v>
      </c>
      <c r="H8184" s="75" t="s">
        <v>443</v>
      </c>
      <c r="I8184" s="9" t="s">
        <v>356</v>
      </c>
      <c r="J8184" s="9" t="s">
        <v>368</v>
      </c>
      <c r="K8184" s="9"/>
      <c r="O8184" s="9" t="s">
        <v>346</v>
      </c>
      <c r="CD8184" s="9" t="s">
        <v>347</v>
      </c>
      <c r="CI8184" s="9" t="s">
        <v>347</v>
      </c>
      <c r="DV8184" s="9" t="s">
        <v>347</v>
      </c>
      <c r="IV8184" s="15" t="s">
        <v>348</v>
      </c>
    </row>
    <row r="8185">
      <c r="F8185" s="9" t="s">
        <v>450</v>
      </c>
      <c r="G8185" s="9" t="s">
        <v>409</v>
      </c>
      <c r="H8185" s="75" t="s">
        <v>443</v>
      </c>
      <c r="I8185" s="9" t="s">
        <v>357</v>
      </c>
      <c r="J8185" s="9" t="s">
        <v>368</v>
      </c>
      <c r="K8185" s="9"/>
      <c r="O8185" s="9" t="s">
        <v>346</v>
      </c>
      <c r="CD8185" s="9" t="s">
        <v>347</v>
      </c>
      <c r="CI8185" s="9" t="s">
        <v>347</v>
      </c>
      <c r="DV8185" s="9" t="s">
        <v>347</v>
      </c>
      <c r="IV8185" s="15" t="s">
        <v>348</v>
      </c>
    </row>
    <row r="8186">
      <c r="F8186" s="9" t="s">
        <v>450</v>
      </c>
      <c r="G8186" s="9" t="s">
        <v>409</v>
      </c>
      <c r="H8186" s="75" t="s">
        <v>443</v>
      </c>
      <c r="I8186" s="9" t="s">
        <v>358</v>
      </c>
      <c r="J8186" s="9" t="s">
        <v>368</v>
      </c>
      <c r="K8186" s="9"/>
      <c r="O8186" s="9" t="s">
        <v>344</v>
      </c>
      <c r="CD8186" s="9" t="s">
        <v>344</v>
      </c>
      <c r="CI8186" s="9" t="s">
        <v>344</v>
      </c>
      <c r="DV8186" s="9" t="s">
        <v>344</v>
      </c>
      <c r="IV8186" s="15" t="s">
        <v>344</v>
      </c>
    </row>
    <row r="8187">
      <c r="F8187" s="9" t="s">
        <v>450</v>
      </c>
      <c r="G8187" s="9" t="s">
        <v>409</v>
      </c>
      <c r="H8187" s="75" t="s">
        <v>443</v>
      </c>
      <c r="I8187" s="9" t="s">
        <v>359</v>
      </c>
      <c r="J8187" s="9" t="s">
        <v>368</v>
      </c>
      <c r="K8187" s="9"/>
      <c r="O8187" s="9" t="s">
        <v>344</v>
      </c>
      <c r="CD8187" s="9" t="s">
        <v>344</v>
      </c>
      <c r="CI8187" s="9" t="s">
        <v>344</v>
      </c>
      <c r="DV8187" s="9" t="s">
        <v>344</v>
      </c>
      <c r="IV8187" s="15" t="s">
        <v>344</v>
      </c>
    </row>
    <row r="8188">
      <c r="F8188" s="9" t="s">
        <v>450</v>
      </c>
      <c r="G8188" s="9" t="s">
        <v>417</v>
      </c>
      <c r="H8188" s="75" t="s">
        <v>443</v>
      </c>
      <c r="I8188" s="9" t="s">
        <v>342</v>
      </c>
      <c r="J8188" s="9" t="s">
        <v>343</v>
      </c>
      <c r="O8188" s="9" t="s">
        <v>344</v>
      </c>
      <c r="CD8188" s="9" t="s">
        <v>344</v>
      </c>
      <c r="II8188" s="15" t="s">
        <v>344</v>
      </c>
    </row>
    <row r="8189">
      <c r="F8189" s="9" t="s">
        <v>450</v>
      </c>
      <c r="G8189" s="9" t="s">
        <v>417</v>
      </c>
      <c r="H8189" s="75" t="s">
        <v>443</v>
      </c>
      <c r="I8189" s="9" t="s">
        <v>345</v>
      </c>
      <c r="J8189" s="9" t="s">
        <v>343</v>
      </c>
      <c r="O8189" s="9" t="s">
        <v>346</v>
      </c>
      <c r="CD8189" s="9" t="s">
        <v>347</v>
      </c>
      <c r="II8189" s="15" t="s">
        <v>348</v>
      </c>
    </row>
    <row r="8190">
      <c r="F8190" s="9" t="s">
        <v>450</v>
      </c>
      <c r="G8190" s="9" t="s">
        <v>417</v>
      </c>
      <c r="H8190" s="75" t="s">
        <v>443</v>
      </c>
      <c r="I8190" s="9" t="s">
        <v>349</v>
      </c>
      <c r="J8190" s="9" t="s">
        <v>343</v>
      </c>
      <c r="O8190" s="9" t="s">
        <v>346</v>
      </c>
      <c r="CD8190" s="9" t="s">
        <v>347</v>
      </c>
      <c r="II8190" s="15" t="s">
        <v>348</v>
      </c>
    </row>
    <row r="8191">
      <c r="F8191" s="9" t="s">
        <v>450</v>
      </c>
      <c r="G8191" s="9" t="s">
        <v>417</v>
      </c>
      <c r="H8191" s="75" t="s">
        <v>443</v>
      </c>
      <c r="I8191" s="9" t="s">
        <v>350</v>
      </c>
      <c r="J8191" s="9" t="s">
        <v>343</v>
      </c>
      <c r="O8191" s="9" t="s">
        <v>346</v>
      </c>
      <c r="CD8191" s="9" t="s">
        <v>347</v>
      </c>
      <c r="II8191" s="15" t="s">
        <v>348</v>
      </c>
    </row>
    <row r="8192">
      <c r="F8192" s="9" t="s">
        <v>450</v>
      </c>
      <c r="G8192" s="9" t="s">
        <v>417</v>
      </c>
      <c r="H8192" s="75" t="s">
        <v>443</v>
      </c>
      <c r="I8192" s="9" t="s">
        <v>351</v>
      </c>
      <c r="J8192" s="9" t="s">
        <v>343</v>
      </c>
      <c r="O8192" s="9" t="s">
        <v>346</v>
      </c>
      <c r="CD8192" s="9" t="s">
        <v>347</v>
      </c>
      <c r="II8192" s="15" t="s">
        <v>348</v>
      </c>
    </row>
    <row r="8193">
      <c r="F8193" s="9" t="s">
        <v>450</v>
      </c>
      <c r="G8193" s="9" t="s">
        <v>417</v>
      </c>
      <c r="H8193" s="75" t="s">
        <v>443</v>
      </c>
      <c r="I8193" s="9" t="s">
        <v>352</v>
      </c>
      <c r="J8193" s="9" t="s">
        <v>343</v>
      </c>
      <c r="O8193" s="9" t="s">
        <v>346</v>
      </c>
      <c r="CD8193" s="9" t="s">
        <v>347</v>
      </c>
      <c r="II8193" s="15" t="s">
        <v>348</v>
      </c>
    </row>
    <row r="8194">
      <c r="F8194" s="9" t="s">
        <v>450</v>
      </c>
      <c r="G8194" s="9" t="s">
        <v>417</v>
      </c>
      <c r="H8194" s="75" t="s">
        <v>443</v>
      </c>
      <c r="I8194" s="9" t="s">
        <v>353</v>
      </c>
      <c r="J8194" s="9" t="s">
        <v>343</v>
      </c>
      <c r="O8194" s="9" t="s">
        <v>346</v>
      </c>
      <c r="CD8194" s="9" t="s">
        <v>347</v>
      </c>
      <c r="II8194" s="15" t="s">
        <v>348</v>
      </c>
    </row>
    <row r="8195">
      <c r="F8195" s="9" t="s">
        <v>450</v>
      </c>
      <c r="G8195" s="9" t="s">
        <v>417</v>
      </c>
      <c r="H8195" s="75" t="s">
        <v>443</v>
      </c>
      <c r="I8195" s="9" t="s">
        <v>354</v>
      </c>
      <c r="J8195" s="9" t="s">
        <v>343</v>
      </c>
      <c r="O8195" s="9" t="s">
        <v>346</v>
      </c>
      <c r="CD8195" s="9" t="s">
        <v>347</v>
      </c>
      <c r="II8195" s="15" t="s">
        <v>348</v>
      </c>
    </row>
    <row r="8196">
      <c r="F8196" s="9" t="s">
        <v>450</v>
      </c>
      <c r="G8196" s="9" t="s">
        <v>417</v>
      </c>
      <c r="H8196" s="75" t="s">
        <v>443</v>
      </c>
      <c r="I8196" s="9" t="s">
        <v>355</v>
      </c>
      <c r="J8196" s="9" t="s">
        <v>343</v>
      </c>
      <c r="O8196" s="9" t="s">
        <v>346</v>
      </c>
      <c r="CD8196" s="9" t="s">
        <v>347</v>
      </c>
      <c r="II8196" s="15" t="s">
        <v>348</v>
      </c>
    </row>
    <row r="8197">
      <c r="F8197" s="9" t="s">
        <v>450</v>
      </c>
      <c r="G8197" s="9" t="s">
        <v>417</v>
      </c>
      <c r="H8197" s="75" t="s">
        <v>443</v>
      </c>
      <c r="I8197" s="9" t="s">
        <v>356</v>
      </c>
      <c r="J8197" s="9" t="s">
        <v>343</v>
      </c>
      <c r="O8197" s="9" t="s">
        <v>346</v>
      </c>
      <c r="CD8197" s="9" t="s">
        <v>347</v>
      </c>
      <c r="II8197" s="15" t="s">
        <v>348</v>
      </c>
    </row>
    <row r="8198">
      <c r="F8198" s="9" t="s">
        <v>450</v>
      </c>
      <c r="G8198" s="9" t="s">
        <v>417</v>
      </c>
      <c r="H8198" s="75" t="s">
        <v>443</v>
      </c>
      <c r="I8198" s="9" t="s">
        <v>357</v>
      </c>
      <c r="J8198" s="9" t="s">
        <v>343</v>
      </c>
      <c r="O8198" s="9" t="s">
        <v>346</v>
      </c>
      <c r="CD8198" s="9" t="s">
        <v>347</v>
      </c>
      <c r="II8198" s="15" t="s">
        <v>348</v>
      </c>
    </row>
    <row r="8199">
      <c r="F8199" s="9" t="s">
        <v>450</v>
      </c>
      <c r="G8199" s="9" t="s">
        <v>417</v>
      </c>
      <c r="H8199" s="75" t="s">
        <v>443</v>
      </c>
      <c r="I8199" s="9" t="s">
        <v>358</v>
      </c>
      <c r="J8199" s="9" t="s">
        <v>343</v>
      </c>
      <c r="O8199" s="9" t="s">
        <v>344</v>
      </c>
      <c r="CD8199" s="9" t="s">
        <v>344</v>
      </c>
      <c r="II8199" s="15" t="s">
        <v>344</v>
      </c>
    </row>
    <row r="8200">
      <c r="F8200" s="9" t="s">
        <v>450</v>
      </c>
      <c r="G8200" s="9" t="s">
        <v>417</v>
      </c>
      <c r="H8200" s="75" t="s">
        <v>443</v>
      </c>
      <c r="I8200" s="9" t="s">
        <v>359</v>
      </c>
      <c r="J8200" s="9" t="s">
        <v>343</v>
      </c>
      <c r="O8200" s="9" t="s">
        <v>344</v>
      </c>
      <c r="CD8200" s="9" t="s">
        <v>344</v>
      </c>
      <c r="II8200" s="15" t="s">
        <v>344</v>
      </c>
    </row>
    <row r="8201">
      <c r="F8201" s="9" t="s">
        <v>450</v>
      </c>
      <c r="G8201" s="9" t="s">
        <v>417</v>
      </c>
      <c r="H8201" s="75" t="s">
        <v>443</v>
      </c>
      <c r="I8201" s="9" t="s">
        <v>342</v>
      </c>
      <c r="J8201" s="9" t="s">
        <v>367</v>
      </c>
      <c r="K8201" s="9"/>
      <c r="O8201" s="9" t="s">
        <v>344</v>
      </c>
      <c r="CD8201" s="9" t="s">
        <v>344</v>
      </c>
    </row>
    <row r="8202">
      <c r="F8202" s="9" t="s">
        <v>450</v>
      </c>
      <c r="G8202" s="9" t="s">
        <v>417</v>
      </c>
      <c r="H8202" s="75" t="s">
        <v>443</v>
      </c>
      <c r="I8202" s="9" t="s">
        <v>345</v>
      </c>
      <c r="J8202" s="9" t="s">
        <v>367</v>
      </c>
      <c r="K8202" s="9"/>
      <c r="O8202" s="9" t="s">
        <v>346</v>
      </c>
      <c r="CD8202" s="9" t="s">
        <v>347</v>
      </c>
    </row>
    <row r="8203">
      <c r="F8203" s="9" t="s">
        <v>450</v>
      </c>
      <c r="G8203" s="9" t="s">
        <v>417</v>
      </c>
      <c r="H8203" s="75" t="s">
        <v>443</v>
      </c>
      <c r="I8203" s="9" t="s">
        <v>349</v>
      </c>
      <c r="J8203" s="9" t="s">
        <v>367</v>
      </c>
      <c r="K8203" s="9"/>
      <c r="O8203" s="9" t="s">
        <v>346</v>
      </c>
      <c r="CD8203" s="9" t="s">
        <v>347</v>
      </c>
    </row>
    <row r="8204">
      <c r="F8204" s="9" t="s">
        <v>450</v>
      </c>
      <c r="G8204" s="9" t="s">
        <v>417</v>
      </c>
      <c r="H8204" s="75" t="s">
        <v>443</v>
      </c>
      <c r="I8204" s="9" t="s">
        <v>350</v>
      </c>
      <c r="J8204" s="9" t="s">
        <v>367</v>
      </c>
      <c r="K8204" s="9"/>
      <c r="O8204" s="9" t="s">
        <v>346</v>
      </c>
      <c r="CD8204" s="9" t="s">
        <v>347</v>
      </c>
    </row>
    <row r="8205">
      <c r="F8205" s="9" t="s">
        <v>450</v>
      </c>
      <c r="G8205" s="9" t="s">
        <v>417</v>
      </c>
      <c r="H8205" s="75" t="s">
        <v>443</v>
      </c>
      <c r="I8205" s="9" t="s">
        <v>351</v>
      </c>
      <c r="J8205" s="9" t="s">
        <v>367</v>
      </c>
      <c r="K8205" s="9"/>
      <c r="O8205" s="9" t="s">
        <v>346</v>
      </c>
      <c r="CD8205" s="9" t="s">
        <v>347</v>
      </c>
    </row>
    <row r="8206">
      <c r="F8206" s="9" t="s">
        <v>450</v>
      </c>
      <c r="G8206" s="9" t="s">
        <v>417</v>
      </c>
      <c r="H8206" s="75" t="s">
        <v>443</v>
      </c>
      <c r="I8206" s="9" t="s">
        <v>352</v>
      </c>
      <c r="J8206" s="9" t="s">
        <v>367</v>
      </c>
      <c r="K8206" s="9"/>
      <c r="O8206" s="9" t="s">
        <v>346</v>
      </c>
      <c r="CD8206" s="9" t="s">
        <v>347</v>
      </c>
    </row>
    <row r="8207">
      <c r="F8207" s="9" t="s">
        <v>450</v>
      </c>
      <c r="G8207" s="9" t="s">
        <v>417</v>
      </c>
      <c r="H8207" s="75" t="s">
        <v>443</v>
      </c>
      <c r="I8207" s="9" t="s">
        <v>353</v>
      </c>
      <c r="J8207" s="9" t="s">
        <v>367</v>
      </c>
      <c r="K8207" s="9"/>
      <c r="O8207" s="9" t="s">
        <v>346</v>
      </c>
      <c r="CD8207" s="9" t="s">
        <v>347</v>
      </c>
    </row>
    <row r="8208">
      <c r="F8208" s="9" t="s">
        <v>450</v>
      </c>
      <c r="G8208" s="9" t="s">
        <v>417</v>
      </c>
      <c r="H8208" s="75" t="s">
        <v>443</v>
      </c>
      <c r="I8208" s="9" t="s">
        <v>354</v>
      </c>
      <c r="J8208" s="9" t="s">
        <v>367</v>
      </c>
      <c r="K8208" s="9"/>
      <c r="O8208" s="9" t="s">
        <v>346</v>
      </c>
      <c r="CD8208" s="9" t="s">
        <v>347</v>
      </c>
    </row>
    <row r="8209">
      <c r="F8209" s="9" t="s">
        <v>450</v>
      </c>
      <c r="G8209" s="9" t="s">
        <v>417</v>
      </c>
      <c r="H8209" s="75" t="s">
        <v>443</v>
      </c>
      <c r="I8209" s="9" t="s">
        <v>355</v>
      </c>
      <c r="J8209" s="9" t="s">
        <v>367</v>
      </c>
      <c r="K8209" s="9"/>
      <c r="O8209" s="9" t="s">
        <v>346</v>
      </c>
      <c r="CD8209" s="9" t="s">
        <v>347</v>
      </c>
    </row>
    <row r="8210">
      <c r="F8210" s="9" t="s">
        <v>450</v>
      </c>
      <c r="G8210" s="9" t="s">
        <v>417</v>
      </c>
      <c r="H8210" s="75" t="s">
        <v>443</v>
      </c>
      <c r="I8210" s="9" t="s">
        <v>356</v>
      </c>
      <c r="J8210" s="9" t="s">
        <v>367</v>
      </c>
      <c r="K8210" s="9"/>
      <c r="O8210" s="9" t="s">
        <v>346</v>
      </c>
      <c r="CD8210" s="9" t="s">
        <v>347</v>
      </c>
    </row>
    <row r="8211">
      <c r="F8211" s="9" t="s">
        <v>450</v>
      </c>
      <c r="G8211" s="9" t="s">
        <v>417</v>
      </c>
      <c r="H8211" s="75" t="s">
        <v>443</v>
      </c>
      <c r="I8211" s="9" t="s">
        <v>357</v>
      </c>
      <c r="J8211" s="9" t="s">
        <v>367</v>
      </c>
      <c r="K8211" s="9"/>
      <c r="O8211" s="9" t="s">
        <v>346</v>
      </c>
      <c r="CD8211" s="9" t="s">
        <v>347</v>
      </c>
    </row>
    <row r="8212">
      <c r="F8212" s="9" t="s">
        <v>450</v>
      </c>
      <c r="G8212" s="9" t="s">
        <v>417</v>
      </c>
      <c r="H8212" s="75" t="s">
        <v>443</v>
      </c>
      <c r="I8212" s="9" t="s">
        <v>358</v>
      </c>
      <c r="J8212" s="9" t="s">
        <v>367</v>
      </c>
      <c r="K8212" s="9"/>
      <c r="O8212" s="9" t="s">
        <v>344</v>
      </c>
      <c r="CD8212" s="9" t="s">
        <v>344</v>
      </c>
    </row>
    <row r="8213">
      <c r="F8213" s="9" t="s">
        <v>450</v>
      </c>
      <c r="G8213" s="9" t="s">
        <v>417</v>
      </c>
      <c r="H8213" s="75" t="s">
        <v>443</v>
      </c>
      <c r="I8213" s="9" t="s">
        <v>359</v>
      </c>
      <c r="J8213" s="9" t="s">
        <v>367</v>
      </c>
      <c r="K8213" s="9"/>
      <c r="O8213" s="9" t="s">
        <v>344</v>
      </c>
      <c r="CD8213" s="9" t="s">
        <v>344</v>
      </c>
    </row>
    <row r="8214">
      <c r="F8214" s="9" t="s">
        <v>450</v>
      </c>
      <c r="G8214" s="9" t="s">
        <v>417</v>
      </c>
      <c r="H8214" s="75" t="s">
        <v>443</v>
      </c>
      <c r="I8214" s="9" t="s">
        <v>342</v>
      </c>
      <c r="J8214" s="9" t="s">
        <v>368</v>
      </c>
      <c r="K8214" s="9"/>
      <c r="O8214" s="9" t="s">
        <v>344</v>
      </c>
      <c r="CD8214" s="9" t="s">
        <v>344</v>
      </c>
    </row>
    <row r="8215">
      <c r="F8215" s="9" t="s">
        <v>450</v>
      </c>
      <c r="G8215" s="9" t="s">
        <v>417</v>
      </c>
      <c r="H8215" s="75" t="s">
        <v>443</v>
      </c>
      <c r="I8215" s="9" t="s">
        <v>345</v>
      </c>
      <c r="J8215" s="9" t="s">
        <v>368</v>
      </c>
      <c r="K8215" s="9"/>
      <c r="O8215" s="9" t="s">
        <v>346</v>
      </c>
      <c r="CD8215" s="9" t="s">
        <v>347</v>
      </c>
    </row>
    <row r="8216">
      <c r="F8216" s="9" t="s">
        <v>450</v>
      </c>
      <c r="G8216" s="9" t="s">
        <v>417</v>
      </c>
      <c r="H8216" s="75" t="s">
        <v>443</v>
      </c>
      <c r="I8216" s="9" t="s">
        <v>349</v>
      </c>
      <c r="J8216" s="9" t="s">
        <v>368</v>
      </c>
      <c r="K8216" s="9"/>
      <c r="O8216" s="9" t="s">
        <v>346</v>
      </c>
      <c r="CD8216" s="9" t="s">
        <v>347</v>
      </c>
    </row>
    <row r="8217">
      <c r="F8217" s="9" t="s">
        <v>450</v>
      </c>
      <c r="G8217" s="9" t="s">
        <v>417</v>
      </c>
      <c r="H8217" s="75" t="s">
        <v>443</v>
      </c>
      <c r="I8217" s="9" t="s">
        <v>350</v>
      </c>
      <c r="J8217" s="9" t="s">
        <v>368</v>
      </c>
      <c r="K8217" s="9"/>
      <c r="O8217" s="9" t="s">
        <v>346</v>
      </c>
      <c r="CD8217" s="9" t="s">
        <v>347</v>
      </c>
    </row>
    <row r="8218">
      <c r="F8218" s="9" t="s">
        <v>450</v>
      </c>
      <c r="G8218" s="9" t="s">
        <v>417</v>
      </c>
      <c r="H8218" s="75" t="s">
        <v>443</v>
      </c>
      <c r="I8218" s="9" t="s">
        <v>351</v>
      </c>
      <c r="J8218" s="9" t="s">
        <v>368</v>
      </c>
      <c r="K8218" s="9"/>
      <c r="O8218" s="9" t="s">
        <v>346</v>
      </c>
      <c r="CD8218" s="9" t="s">
        <v>347</v>
      </c>
    </row>
    <row r="8219">
      <c r="F8219" s="9" t="s">
        <v>450</v>
      </c>
      <c r="G8219" s="9" t="s">
        <v>417</v>
      </c>
      <c r="H8219" s="75" t="s">
        <v>443</v>
      </c>
      <c r="I8219" s="9" t="s">
        <v>352</v>
      </c>
      <c r="J8219" s="9" t="s">
        <v>368</v>
      </c>
      <c r="K8219" s="9"/>
      <c r="O8219" s="9" t="s">
        <v>346</v>
      </c>
      <c r="CD8219" s="9" t="s">
        <v>347</v>
      </c>
    </row>
    <row r="8220">
      <c r="F8220" s="9" t="s">
        <v>450</v>
      </c>
      <c r="G8220" s="9" t="s">
        <v>417</v>
      </c>
      <c r="H8220" s="75" t="s">
        <v>443</v>
      </c>
      <c r="I8220" s="9" t="s">
        <v>353</v>
      </c>
      <c r="J8220" s="9" t="s">
        <v>368</v>
      </c>
      <c r="K8220" s="9"/>
      <c r="O8220" s="9" t="s">
        <v>346</v>
      </c>
      <c r="CD8220" s="9" t="s">
        <v>347</v>
      </c>
    </row>
    <row r="8221">
      <c r="F8221" s="9" t="s">
        <v>450</v>
      </c>
      <c r="G8221" s="9" t="s">
        <v>417</v>
      </c>
      <c r="H8221" s="75" t="s">
        <v>443</v>
      </c>
      <c r="I8221" s="9" t="s">
        <v>354</v>
      </c>
      <c r="J8221" s="9" t="s">
        <v>368</v>
      </c>
      <c r="K8221" s="9"/>
      <c r="O8221" s="9" t="s">
        <v>346</v>
      </c>
      <c r="CD8221" s="9" t="s">
        <v>347</v>
      </c>
    </row>
    <row r="8222">
      <c r="F8222" s="9" t="s">
        <v>450</v>
      </c>
      <c r="G8222" s="9" t="s">
        <v>417</v>
      </c>
      <c r="H8222" s="75" t="s">
        <v>443</v>
      </c>
      <c r="I8222" s="9" t="s">
        <v>355</v>
      </c>
      <c r="J8222" s="9" t="s">
        <v>368</v>
      </c>
      <c r="K8222" s="9"/>
      <c r="O8222" s="9" t="s">
        <v>346</v>
      </c>
      <c r="CD8222" s="9" t="s">
        <v>347</v>
      </c>
    </row>
    <row r="8223">
      <c r="F8223" s="9" t="s">
        <v>450</v>
      </c>
      <c r="G8223" s="9" t="s">
        <v>417</v>
      </c>
      <c r="H8223" s="75" t="s">
        <v>443</v>
      </c>
      <c r="I8223" s="9" t="s">
        <v>356</v>
      </c>
      <c r="J8223" s="9" t="s">
        <v>368</v>
      </c>
      <c r="K8223" s="9"/>
      <c r="O8223" s="9" t="s">
        <v>346</v>
      </c>
      <c r="CD8223" s="9" t="s">
        <v>347</v>
      </c>
    </row>
    <row r="8224">
      <c r="F8224" s="9" t="s">
        <v>450</v>
      </c>
      <c r="G8224" s="9" t="s">
        <v>417</v>
      </c>
      <c r="H8224" s="75" t="s">
        <v>443</v>
      </c>
      <c r="I8224" s="9" t="s">
        <v>357</v>
      </c>
      <c r="J8224" s="9" t="s">
        <v>368</v>
      </c>
      <c r="K8224" s="9"/>
      <c r="O8224" s="9" t="s">
        <v>346</v>
      </c>
      <c r="CD8224" s="9" t="s">
        <v>347</v>
      </c>
    </row>
    <row r="8225">
      <c r="F8225" s="9" t="s">
        <v>450</v>
      </c>
      <c r="G8225" s="9" t="s">
        <v>417</v>
      </c>
      <c r="H8225" s="75" t="s">
        <v>443</v>
      </c>
      <c r="I8225" s="9" t="s">
        <v>358</v>
      </c>
      <c r="J8225" s="9" t="s">
        <v>368</v>
      </c>
      <c r="K8225" s="9"/>
      <c r="O8225" s="9" t="s">
        <v>344</v>
      </c>
      <c r="CD8225" s="9" t="s">
        <v>344</v>
      </c>
    </row>
    <row r="8226">
      <c r="F8226" s="9" t="s">
        <v>450</v>
      </c>
      <c r="G8226" s="9" t="s">
        <v>417</v>
      </c>
      <c r="H8226" s="75" t="s">
        <v>443</v>
      </c>
      <c r="I8226" s="9" t="s">
        <v>359</v>
      </c>
      <c r="J8226" s="9" t="s">
        <v>368</v>
      </c>
      <c r="K8226" s="9"/>
      <c r="O8226" s="9" t="s">
        <v>344</v>
      </c>
      <c r="CD8226" s="9" t="s">
        <v>344</v>
      </c>
    </row>
    <row r="8227">
      <c r="F8227" s="9" t="s">
        <v>450</v>
      </c>
      <c r="G8227" s="9" t="s">
        <v>340</v>
      </c>
      <c r="H8227" s="75" t="s">
        <v>443</v>
      </c>
      <c r="I8227" s="9" t="s">
        <v>342</v>
      </c>
      <c r="J8227" s="9" t="s">
        <v>343</v>
      </c>
      <c r="O8227" s="9" t="s">
        <v>344</v>
      </c>
      <c r="CD8227" s="9" t="s">
        <v>344</v>
      </c>
      <c r="CI8227" s="9" t="s">
        <v>344</v>
      </c>
      <c r="II8227" s="15" t="s">
        <v>344</v>
      </c>
      <c r="IV8227" s="15" t="s">
        <v>344</v>
      </c>
    </row>
    <row r="8228">
      <c r="F8228" s="9" t="s">
        <v>450</v>
      </c>
      <c r="G8228" s="9" t="s">
        <v>340</v>
      </c>
      <c r="H8228" s="75" t="s">
        <v>443</v>
      </c>
      <c r="I8228" s="9" t="s">
        <v>345</v>
      </c>
      <c r="J8228" s="9" t="s">
        <v>343</v>
      </c>
      <c r="O8228" s="9" t="s">
        <v>346</v>
      </c>
      <c r="CD8228" s="9" t="s">
        <v>347</v>
      </c>
      <c r="CI8228" s="9" t="s">
        <v>366</v>
      </c>
      <c r="II8228" s="15" t="s">
        <v>366</v>
      </c>
      <c r="IV8228" s="15" t="s">
        <v>348</v>
      </c>
    </row>
    <row r="8229">
      <c r="F8229" s="9" t="s">
        <v>450</v>
      </c>
      <c r="G8229" s="9" t="s">
        <v>340</v>
      </c>
      <c r="H8229" s="75" t="s">
        <v>443</v>
      </c>
      <c r="I8229" s="9" t="s">
        <v>349</v>
      </c>
      <c r="J8229" s="9" t="s">
        <v>343</v>
      </c>
      <c r="O8229" s="9" t="s">
        <v>346</v>
      </c>
      <c r="CD8229" s="9" t="s">
        <v>347</v>
      </c>
      <c r="CI8229" s="9" t="s">
        <v>347</v>
      </c>
      <c r="II8229" s="15" t="s">
        <v>347</v>
      </c>
      <c r="IV8229" s="15" t="s">
        <v>348</v>
      </c>
    </row>
    <row r="8230">
      <c r="F8230" s="9" t="s">
        <v>450</v>
      </c>
      <c r="G8230" s="9" t="s">
        <v>340</v>
      </c>
      <c r="H8230" s="75" t="s">
        <v>443</v>
      </c>
      <c r="I8230" s="9" t="s">
        <v>350</v>
      </c>
      <c r="J8230" s="9" t="s">
        <v>343</v>
      </c>
      <c r="O8230" s="9" t="s">
        <v>346</v>
      </c>
      <c r="CD8230" s="9" t="s">
        <v>347</v>
      </c>
      <c r="CI8230" s="9" t="s">
        <v>347</v>
      </c>
      <c r="II8230" s="15" t="s">
        <v>347</v>
      </c>
      <c r="IV8230" s="15" t="s">
        <v>348</v>
      </c>
    </row>
    <row r="8231">
      <c r="F8231" s="9" t="s">
        <v>450</v>
      </c>
      <c r="G8231" s="9" t="s">
        <v>340</v>
      </c>
      <c r="H8231" s="75" t="s">
        <v>443</v>
      </c>
      <c r="I8231" s="9" t="s">
        <v>351</v>
      </c>
      <c r="J8231" s="9" t="s">
        <v>343</v>
      </c>
      <c r="O8231" s="9" t="s">
        <v>346</v>
      </c>
      <c r="CD8231" s="9" t="s">
        <v>347</v>
      </c>
      <c r="CI8231" s="9" t="s">
        <v>347</v>
      </c>
      <c r="II8231" s="15" t="s">
        <v>347</v>
      </c>
      <c r="IV8231" s="15" t="s">
        <v>348</v>
      </c>
    </row>
    <row r="8232">
      <c r="F8232" s="9" t="s">
        <v>450</v>
      </c>
      <c r="G8232" s="9" t="s">
        <v>340</v>
      </c>
      <c r="H8232" s="75" t="s">
        <v>443</v>
      </c>
      <c r="I8232" s="9" t="s">
        <v>352</v>
      </c>
      <c r="J8232" s="9" t="s">
        <v>343</v>
      </c>
      <c r="O8232" s="9" t="s">
        <v>346</v>
      </c>
      <c r="CD8232" s="9" t="s">
        <v>347</v>
      </c>
      <c r="CI8232" s="9" t="s">
        <v>347</v>
      </c>
      <c r="II8232" s="15" t="s">
        <v>347</v>
      </c>
      <c r="IV8232" s="15" t="s">
        <v>348</v>
      </c>
    </row>
    <row r="8233">
      <c r="F8233" s="9" t="s">
        <v>450</v>
      </c>
      <c r="G8233" s="9" t="s">
        <v>340</v>
      </c>
      <c r="H8233" s="75" t="s">
        <v>443</v>
      </c>
      <c r="I8233" s="9" t="s">
        <v>353</v>
      </c>
      <c r="J8233" s="9" t="s">
        <v>343</v>
      </c>
      <c r="O8233" s="9" t="s">
        <v>346</v>
      </c>
      <c r="CD8233" s="9" t="s">
        <v>347</v>
      </c>
      <c r="CI8233" s="9" t="s">
        <v>347</v>
      </c>
      <c r="II8233" s="15" t="s">
        <v>347</v>
      </c>
      <c r="IV8233" s="15" t="s">
        <v>348</v>
      </c>
    </row>
    <row r="8234">
      <c r="F8234" s="9" t="s">
        <v>450</v>
      </c>
      <c r="G8234" s="9" t="s">
        <v>340</v>
      </c>
      <c r="H8234" s="75" t="s">
        <v>443</v>
      </c>
      <c r="I8234" s="9" t="s">
        <v>354</v>
      </c>
      <c r="J8234" s="9" t="s">
        <v>343</v>
      </c>
      <c r="O8234" s="9" t="s">
        <v>346</v>
      </c>
      <c r="CD8234" s="9" t="s">
        <v>347</v>
      </c>
      <c r="CI8234" s="9" t="s">
        <v>347</v>
      </c>
      <c r="II8234" s="15" t="s">
        <v>347</v>
      </c>
      <c r="IV8234" s="15" t="s">
        <v>348</v>
      </c>
    </row>
    <row r="8235">
      <c r="F8235" s="9" t="s">
        <v>450</v>
      </c>
      <c r="G8235" s="9" t="s">
        <v>340</v>
      </c>
      <c r="H8235" s="75" t="s">
        <v>443</v>
      </c>
      <c r="I8235" s="9" t="s">
        <v>355</v>
      </c>
      <c r="J8235" s="9" t="s">
        <v>343</v>
      </c>
      <c r="O8235" s="9" t="s">
        <v>346</v>
      </c>
      <c r="CD8235" s="9" t="s">
        <v>347</v>
      </c>
      <c r="CI8235" s="9" t="s">
        <v>366</v>
      </c>
      <c r="II8235" s="15" t="s">
        <v>366</v>
      </c>
      <c r="IV8235" s="15" t="s">
        <v>348</v>
      </c>
    </row>
    <row r="8236">
      <c r="F8236" s="9" t="s">
        <v>450</v>
      </c>
      <c r="G8236" s="9" t="s">
        <v>340</v>
      </c>
      <c r="H8236" s="75" t="s">
        <v>443</v>
      </c>
      <c r="I8236" s="9" t="s">
        <v>356</v>
      </c>
      <c r="J8236" s="9" t="s">
        <v>343</v>
      </c>
      <c r="O8236" s="9" t="s">
        <v>346</v>
      </c>
      <c r="CD8236" s="9" t="s">
        <v>347</v>
      </c>
      <c r="CI8236" s="9" t="s">
        <v>347</v>
      </c>
      <c r="II8236" s="15" t="s">
        <v>347</v>
      </c>
      <c r="IV8236" s="15" t="s">
        <v>348</v>
      </c>
    </row>
    <row r="8237">
      <c r="F8237" s="9" t="s">
        <v>450</v>
      </c>
      <c r="G8237" s="9" t="s">
        <v>340</v>
      </c>
      <c r="H8237" s="75" t="s">
        <v>443</v>
      </c>
      <c r="I8237" s="9" t="s">
        <v>357</v>
      </c>
      <c r="J8237" s="9" t="s">
        <v>343</v>
      </c>
      <c r="O8237" s="9" t="s">
        <v>346</v>
      </c>
      <c r="CD8237" s="9" t="s">
        <v>347</v>
      </c>
      <c r="CI8237" s="9" t="s">
        <v>347</v>
      </c>
      <c r="II8237" s="15" t="s">
        <v>347</v>
      </c>
      <c r="IV8237" s="15" t="s">
        <v>348</v>
      </c>
    </row>
    <row r="8238">
      <c r="F8238" s="9" t="s">
        <v>450</v>
      </c>
      <c r="G8238" s="9" t="s">
        <v>340</v>
      </c>
      <c r="H8238" s="75" t="s">
        <v>443</v>
      </c>
      <c r="I8238" s="9" t="s">
        <v>358</v>
      </c>
      <c r="J8238" s="9" t="s">
        <v>343</v>
      </c>
      <c r="O8238" s="9" t="s">
        <v>344</v>
      </c>
      <c r="CD8238" s="9" t="s">
        <v>344</v>
      </c>
      <c r="CI8238" s="9" t="s">
        <v>344</v>
      </c>
      <c r="II8238" s="15" t="s">
        <v>344</v>
      </c>
      <c r="IV8238" s="15" t="s">
        <v>344</v>
      </c>
    </row>
    <row r="8239">
      <c r="F8239" s="9" t="s">
        <v>450</v>
      </c>
      <c r="G8239" s="9" t="s">
        <v>340</v>
      </c>
      <c r="H8239" s="75" t="s">
        <v>443</v>
      </c>
      <c r="I8239" s="9" t="s">
        <v>359</v>
      </c>
      <c r="J8239" s="9" t="s">
        <v>343</v>
      </c>
      <c r="O8239" s="9" t="s">
        <v>344</v>
      </c>
      <c r="CD8239" s="9" t="s">
        <v>344</v>
      </c>
      <c r="CI8239" s="9" t="s">
        <v>344</v>
      </c>
      <c r="II8239" s="15" t="s">
        <v>344</v>
      </c>
      <c r="IV8239" s="15" t="s">
        <v>344</v>
      </c>
    </row>
    <row r="8240">
      <c r="F8240" s="9" t="s">
        <v>450</v>
      </c>
      <c r="G8240" s="9" t="s">
        <v>340</v>
      </c>
      <c r="H8240" s="75" t="s">
        <v>443</v>
      </c>
      <c r="I8240" s="9" t="s">
        <v>342</v>
      </c>
      <c r="J8240" s="9" t="s">
        <v>367</v>
      </c>
      <c r="K8240" s="9"/>
      <c r="O8240" s="9" t="s">
        <v>344</v>
      </c>
      <c r="CD8240" s="9" t="s">
        <v>344</v>
      </c>
      <c r="CI8240" s="9" t="s">
        <v>344</v>
      </c>
      <c r="IV8240" s="15" t="s">
        <v>344</v>
      </c>
    </row>
    <row r="8241">
      <c r="F8241" s="9" t="s">
        <v>450</v>
      </c>
      <c r="G8241" s="9" t="s">
        <v>340</v>
      </c>
      <c r="H8241" s="75" t="s">
        <v>443</v>
      </c>
      <c r="I8241" s="9" t="s">
        <v>345</v>
      </c>
      <c r="J8241" s="9" t="s">
        <v>367</v>
      </c>
      <c r="K8241" s="9"/>
      <c r="O8241" s="9" t="s">
        <v>346</v>
      </c>
      <c r="CD8241" s="9" t="s">
        <v>347</v>
      </c>
      <c r="CI8241" s="9" t="s">
        <v>366</v>
      </c>
      <c r="IV8241" s="15" t="s">
        <v>348</v>
      </c>
    </row>
    <row r="8242">
      <c r="F8242" s="9" t="s">
        <v>450</v>
      </c>
      <c r="G8242" s="9" t="s">
        <v>340</v>
      </c>
      <c r="H8242" s="75" t="s">
        <v>443</v>
      </c>
      <c r="I8242" s="9" t="s">
        <v>349</v>
      </c>
      <c r="J8242" s="9" t="s">
        <v>367</v>
      </c>
      <c r="K8242" s="9"/>
      <c r="O8242" s="9" t="s">
        <v>346</v>
      </c>
      <c r="CD8242" s="9" t="s">
        <v>347</v>
      </c>
      <c r="CI8242" s="9" t="s">
        <v>347</v>
      </c>
      <c r="IV8242" s="15" t="s">
        <v>348</v>
      </c>
    </row>
    <row r="8243">
      <c r="F8243" s="9" t="s">
        <v>450</v>
      </c>
      <c r="G8243" s="9" t="s">
        <v>340</v>
      </c>
      <c r="H8243" s="75" t="s">
        <v>443</v>
      </c>
      <c r="I8243" s="9" t="s">
        <v>350</v>
      </c>
      <c r="J8243" s="9" t="s">
        <v>367</v>
      </c>
      <c r="K8243" s="9"/>
      <c r="O8243" s="9" t="s">
        <v>346</v>
      </c>
      <c r="CD8243" s="9" t="s">
        <v>347</v>
      </c>
      <c r="CI8243" s="9" t="s">
        <v>347</v>
      </c>
      <c r="IV8243" s="15" t="s">
        <v>348</v>
      </c>
    </row>
    <row r="8244">
      <c r="F8244" s="9" t="s">
        <v>450</v>
      </c>
      <c r="G8244" s="9" t="s">
        <v>340</v>
      </c>
      <c r="H8244" s="75" t="s">
        <v>443</v>
      </c>
      <c r="I8244" s="9" t="s">
        <v>351</v>
      </c>
      <c r="J8244" s="9" t="s">
        <v>367</v>
      </c>
      <c r="K8244" s="9"/>
      <c r="O8244" s="9" t="s">
        <v>346</v>
      </c>
      <c r="CD8244" s="9" t="s">
        <v>347</v>
      </c>
      <c r="CI8244" s="9" t="s">
        <v>347</v>
      </c>
      <c r="IV8244" s="15" t="s">
        <v>348</v>
      </c>
    </row>
    <row r="8245">
      <c r="F8245" s="9" t="s">
        <v>450</v>
      </c>
      <c r="G8245" s="9" t="s">
        <v>340</v>
      </c>
      <c r="H8245" s="75" t="s">
        <v>443</v>
      </c>
      <c r="I8245" s="9" t="s">
        <v>352</v>
      </c>
      <c r="J8245" s="9" t="s">
        <v>367</v>
      </c>
      <c r="K8245" s="9"/>
      <c r="O8245" s="9" t="s">
        <v>346</v>
      </c>
      <c r="CD8245" s="9" t="s">
        <v>347</v>
      </c>
      <c r="CI8245" s="9" t="s">
        <v>347</v>
      </c>
      <c r="IV8245" s="15" t="s">
        <v>348</v>
      </c>
    </row>
    <row r="8246">
      <c r="F8246" s="9" t="s">
        <v>450</v>
      </c>
      <c r="G8246" s="9" t="s">
        <v>340</v>
      </c>
      <c r="H8246" s="75" t="s">
        <v>443</v>
      </c>
      <c r="I8246" s="9" t="s">
        <v>353</v>
      </c>
      <c r="J8246" s="9" t="s">
        <v>367</v>
      </c>
      <c r="K8246" s="9"/>
      <c r="O8246" s="9" t="s">
        <v>346</v>
      </c>
      <c r="CD8246" s="9" t="s">
        <v>347</v>
      </c>
      <c r="CI8246" s="9" t="s">
        <v>347</v>
      </c>
      <c r="IV8246" s="15" t="s">
        <v>348</v>
      </c>
    </row>
    <row r="8247">
      <c r="F8247" s="9" t="s">
        <v>450</v>
      </c>
      <c r="G8247" s="9" t="s">
        <v>340</v>
      </c>
      <c r="H8247" s="75" t="s">
        <v>443</v>
      </c>
      <c r="I8247" s="9" t="s">
        <v>354</v>
      </c>
      <c r="J8247" s="9" t="s">
        <v>367</v>
      </c>
      <c r="K8247" s="9"/>
      <c r="O8247" s="9" t="s">
        <v>346</v>
      </c>
      <c r="CD8247" s="9" t="s">
        <v>347</v>
      </c>
      <c r="CI8247" s="9" t="s">
        <v>347</v>
      </c>
      <c r="IV8247" s="15" t="s">
        <v>348</v>
      </c>
    </row>
    <row r="8248">
      <c r="F8248" s="9" t="s">
        <v>450</v>
      </c>
      <c r="G8248" s="9" t="s">
        <v>340</v>
      </c>
      <c r="H8248" s="75" t="s">
        <v>443</v>
      </c>
      <c r="I8248" s="9" t="s">
        <v>355</v>
      </c>
      <c r="J8248" s="9" t="s">
        <v>367</v>
      </c>
      <c r="K8248" s="9"/>
      <c r="O8248" s="9" t="s">
        <v>346</v>
      </c>
      <c r="CD8248" s="9" t="s">
        <v>347</v>
      </c>
      <c r="CI8248" s="9" t="s">
        <v>366</v>
      </c>
      <c r="IV8248" s="15" t="s">
        <v>348</v>
      </c>
    </row>
    <row r="8249">
      <c r="F8249" s="9" t="s">
        <v>450</v>
      </c>
      <c r="G8249" s="9" t="s">
        <v>340</v>
      </c>
      <c r="H8249" s="75" t="s">
        <v>443</v>
      </c>
      <c r="I8249" s="9" t="s">
        <v>356</v>
      </c>
      <c r="J8249" s="9" t="s">
        <v>367</v>
      </c>
      <c r="K8249" s="9"/>
      <c r="O8249" s="9" t="s">
        <v>346</v>
      </c>
      <c r="CD8249" s="9" t="s">
        <v>347</v>
      </c>
      <c r="CI8249" s="9" t="s">
        <v>347</v>
      </c>
      <c r="IV8249" s="15" t="s">
        <v>348</v>
      </c>
    </row>
    <row r="8250">
      <c r="F8250" s="9" t="s">
        <v>450</v>
      </c>
      <c r="G8250" s="9" t="s">
        <v>340</v>
      </c>
      <c r="H8250" s="75" t="s">
        <v>443</v>
      </c>
      <c r="I8250" s="9" t="s">
        <v>357</v>
      </c>
      <c r="J8250" s="9" t="s">
        <v>367</v>
      </c>
      <c r="K8250" s="9"/>
      <c r="O8250" s="9" t="s">
        <v>346</v>
      </c>
      <c r="CD8250" s="9" t="s">
        <v>347</v>
      </c>
      <c r="CI8250" s="9" t="s">
        <v>347</v>
      </c>
      <c r="IV8250" s="15" t="s">
        <v>348</v>
      </c>
    </row>
    <row r="8251">
      <c r="F8251" s="9" t="s">
        <v>450</v>
      </c>
      <c r="G8251" s="9" t="s">
        <v>340</v>
      </c>
      <c r="H8251" s="75" t="s">
        <v>443</v>
      </c>
      <c r="I8251" s="9" t="s">
        <v>358</v>
      </c>
      <c r="J8251" s="9" t="s">
        <v>367</v>
      </c>
      <c r="K8251" s="9"/>
      <c r="O8251" s="9" t="s">
        <v>344</v>
      </c>
      <c r="CD8251" s="9" t="s">
        <v>344</v>
      </c>
      <c r="CI8251" s="9" t="s">
        <v>344</v>
      </c>
      <c r="IV8251" s="15" t="s">
        <v>344</v>
      </c>
    </row>
    <row r="8252">
      <c r="F8252" s="9" t="s">
        <v>450</v>
      </c>
      <c r="G8252" s="9" t="s">
        <v>340</v>
      </c>
      <c r="H8252" s="75" t="s">
        <v>443</v>
      </c>
      <c r="I8252" s="9" t="s">
        <v>359</v>
      </c>
      <c r="J8252" s="9" t="s">
        <v>367</v>
      </c>
      <c r="K8252" s="9"/>
      <c r="O8252" s="9" t="s">
        <v>344</v>
      </c>
      <c r="CD8252" s="9" t="s">
        <v>344</v>
      </c>
      <c r="CI8252" s="9" t="s">
        <v>344</v>
      </c>
      <c r="IV8252" s="15" t="s">
        <v>344</v>
      </c>
    </row>
    <row r="8253">
      <c r="F8253" s="9" t="s">
        <v>450</v>
      </c>
      <c r="G8253" s="9" t="s">
        <v>340</v>
      </c>
      <c r="H8253" s="75" t="s">
        <v>443</v>
      </c>
      <c r="I8253" s="9" t="s">
        <v>342</v>
      </c>
      <c r="J8253" s="9" t="s">
        <v>368</v>
      </c>
      <c r="K8253" s="9"/>
      <c r="O8253" s="9" t="s">
        <v>344</v>
      </c>
      <c r="CD8253" s="9" t="s">
        <v>344</v>
      </c>
      <c r="CI8253" s="9" t="s">
        <v>344</v>
      </c>
      <c r="IV8253" s="15" t="s">
        <v>344</v>
      </c>
    </row>
    <row r="8254">
      <c r="F8254" s="9" t="s">
        <v>450</v>
      </c>
      <c r="G8254" s="9" t="s">
        <v>340</v>
      </c>
      <c r="H8254" s="75" t="s">
        <v>443</v>
      </c>
      <c r="I8254" s="9" t="s">
        <v>345</v>
      </c>
      <c r="J8254" s="9" t="s">
        <v>368</v>
      </c>
      <c r="K8254" s="9"/>
      <c r="O8254" s="9" t="s">
        <v>346</v>
      </c>
      <c r="CD8254" s="9" t="s">
        <v>347</v>
      </c>
      <c r="CI8254" s="9" t="s">
        <v>366</v>
      </c>
      <c r="IV8254" s="15" t="s">
        <v>348</v>
      </c>
    </row>
    <row r="8255">
      <c r="F8255" s="9" t="s">
        <v>450</v>
      </c>
      <c r="G8255" s="9" t="s">
        <v>340</v>
      </c>
      <c r="H8255" s="75" t="s">
        <v>443</v>
      </c>
      <c r="I8255" s="9" t="s">
        <v>349</v>
      </c>
      <c r="J8255" s="9" t="s">
        <v>368</v>
      </c>
      <c r="K8255" s="9"/>
      <c r="O8255" s="9" t="s">
        <v>346</v>
      </c>
      <c r="CD8255" s="9" t="s">
        <v>347</v>
      </c>
      <c r="CI8255" s="9" t="s">
        <v>347</v>
      </c>
      <c r="IV8255" s="15" t="s">
        <v>348</v>
      </c>
    </row>
    <row r="8256">
      <c r="F8256" s="9" t="s">
        <v>450</v>
      </c>
      <c r="G8256" s="9" t="s">
        <v>340</v>
      </c>
      <c r="H8256" s="75" t="s">
        <v>443</v>
      </c>
      <c r="I8256" s="9" t="s">
        <v>350</v>
      </c>
      <c r="J8256" s="9" t="s">
        <v>368</v>
      </c>
      <c r="K8256" s="9"/>
      <c r="O8256" s="9" t="s">
        <v>346</v>
      </c>
      <c r="CD8256" s="9" t="s">
        <v>347</v>
      </c>
      <c r="CI8256" s="9" t="s">
        <v>347</v>
      </c>
      <c r="IV8256" s="15" t="s">
        <v>348</v>
      </c>
    </row>
    <row r="8257">
      <c r="F8257" s="9" t="s">
        <v>450</v>
      </c>
      <c r="G8257" s="9" t="s">
        <v>340</v>
      </c>
      <c r="H8257" s="75" t="s">
        <v>443</v>
      </c>
      <c r="I8257" s="9" t="s">
        <v>351</v>
      </c>
      <c r="J8257" s="9" t="s">
        <v>368</v>
      </c>
      <c r="K8257" s="9"/>
      <c r="O8257" s="9" t="s">
        <v>346</v>
      </c>
      <c r="CD8257" s="9" t="s">
        <v>347</v>
      </c>
      <c r="CI8257" s="9" t="s">
        <v>347</v>
      </c>
      <c r="IV8257" s="15" t="s">
        <v>348</v>
      </c>
    </row>
    <row r="8258">
      <c r="F8258" s="9" t="s">
        <v>450</v>
      </c>
      <c r="G8258" s="9" t="s">
        <v>340</v>
      </c>
      <c r="H8258" s="75" t="s">
        <v>443</v>
      </c>
      <c r="I8258" s="9" t="s">
        <v>352</v>
      </c>
      <c r="J8258" s="9" t="s">
        <v>368</v>
      </c>
      <c r="K8258" s="9"/>
      <c r="O8258" s="9" t="s">
        <v>346</v>
      </c>
      <c r="CD8258" s="9" t="s">
        <v>347</v>
      </c>
      <c r="CI8258" s="9" t="s">
        <v>347</v>
      </c>
      <c r="IV8258" s="15" t="s">
        <v>348</v>
      </c>
    </row>
    <row r="8259">
      <c r="F8259" s="9" t="s">
        <v>450</v>
      </c>
      <c r="G8259" s="9" t="s">
        <v>340</v>
      </c>
      <c r="H8259" s="75" t="s">
        <v>443</v>
      </c>
      <c r="I8259" s="9" t="s">
        <v>353</v>
      </c>
      <c r="J8259" s="9" t="s">
        <v>368</v>
      </c>
      <c r="K8259" s="9"/>
      <c r="O8259" s="9" t="s">
        <v>346</v>
      </c>
      <c r="CD8259" s="9" t="s">
        <v>347</v>
      </c>
      <c r="CI8259" s="9" t="s">
        <v>347</v>
      </c>
      <c r="IV8259" s="15" t="s">
        <v>348</v>
      </c>
    </row>
    <row r="8260">
      <c r="F8260" s="9" t="s">
        <v>450</v>
      </c>
      <c r="G8260" s="9" t="s">
        <v>340</v>
      </c>
      <c r="H8260" s="75" t="s">
        <v>443</v>
      </c>
      <c r="I8260" s="9" t="s">
        <v>354</v>
      </c>
      <c r="J8260" s="9" t="s">
        <v>368</v>
      </c>
      <c r="K8260" s="9"/>
      <c r="O8260" s="9" t="s">
        <v>346</v>
      </c>
      <c r="CD8260" s="9" t="s">
        <v>347</v>
      </c>
      <c r="CI8260" s="9" t="s">
        <v>347</v>
      </c>
      <c r="IV8260" s="15" t="s">
        <v>348</v>
      </c>
    </row>
    <row r="8261">
      <c r="F8261" s="9" t="s">
        <v>450</v>
      </c>
      <c r="G8261" s="9" t="s">
        <v>340</v>
      </c>
      <c r="H8261" s="75" t="s">
        <v>443</v>
      </c>
      <c r="I8261" s="9" t="s">
        <v>355</v>
      </c>
      <c r="J8261" s="9" t="s">
        <v>368</v>
      </c>
      <c r="K8261" s="9"/>
      <c r="O8261" s="9" t="s">
        <v>346</v>
      </c>
      <c r="CD8261" s="9" t="s">
        <v>347</v>
      </c>
      <c r="CI8261" s="9" t="s">
        <v>366</v>
      </c>
      <c r="IV8261" s="15" t="s">
        <v>348</v>
      </c>
    </row>
    <row r="8262">
      <c r="F8262" s="9" t="s">
        <v>450</v>
      </c>
      <c r="G8262" s="9" t="s">
        <v>340</v>
      </c>
      <c r="H8262" s="75" t="s">
        <v>443</v>
      </c>
      <c r="I8262" s="9" t="s">
        <v>356</v>
      </c>
      <c r="J8262" s="9" t="s">
        <v>368</v>
      </c>
      <c r="K8262" s="9"/>
      <c r="O8262" s="9" t="s">
        <v>346</v>
      </c>
      <c r="CD8262" s="9" t="s">
        <v>347</v>
      </c>
      <c r="CI8262" s="9" t="s">
        <v>347</v>
      </c>
      <c r="IV8262" s="15" t="s">
        <v>348</v>
      </c>
    </row>
    <row r="8263">
      <c r="F8263" s="9" t="s">
        <v>450</v>
      </c>
      <c r="G8263" s="9" t="s">
        <v>340</v>
      </c>
      <c r="H8263" s="75" t="s">
        <v>443</v>
      </c>
      <c r="I8263" s="9" t="s">
        <v>357</v>
      </c>
      <c r="J8263" s="9" t="s">
        <v>368</v>
      </c>
      <c r="K8263" s="9"/>
      <c r="O8263" s="9" t="s">
        <v>346</v>
      </c>
      <c r="CD8263" s="9" t="s">
        <v>347</v>
      </c>
      <c r="CI8263" s="9" t="s">
        <v>347</v>
      </c>
      <c r="IV8263" s="15" t="s">
        <v>348</v>
      </c>
    </row>
    <row r="8264">
      <c r="F8264" s="9" t="s">
        <v>450</v>
      </c>
      <c r="G8264" s="9" t="s">
        <v>340</v>
      </c>
      <c r="H8264" s="75" t="s">
        <v>443</v>
      </c>
      <c r="I8264" s="9" t="s">
        <v>358</v>
      </c>
      <c r="J8264" s="9" t="s">
        <v>368</v>
      </c>
      <c r="K8264" s="9"/>
      <c r="O8264" s="9" t="s">
        <v>344</v>
      </c>
      <c r="CD8264" s="9" t="s">
        <v>344</v>
      </c>
      <c r="CI8264" s="9" t="s">
        <v>344</v>
      </c>
      <c r="IV8264" s="15" t="s">
        <v>344</v>
      </c>
    </row>
    <row r="8265">
      <c r="F8265" s="9" t="s">
        <v>450</v>
      </c>
      <c r="G8265" s="9" t="s">
        <v>340</v>
      </c>
      <c r="H8265" s="75" t="s">
        <v>443</v>
      </c>
      <c r="I8265" s="9" t="s">
        <v>359</v>
      </c>
      <c r="J8265" s="9" t="s">
        <v>368</v>
      </c>
      <c r="K8265" s="9"/>
      <c r="O8265" s="9" t="s">
        <v>344</v>
      </c>
      <c r="CD8265" s="9" t="s">
        <v>344</v>
      </c>
      <c r="CI8265" s="9" t="s">
        <v>344</v>
      </c>
      <c r="IV8265" s="15" t="s">
        <v>344</v>
      </c>
    </row>
    <row r="8266">
      <c r="F8266" s="9" t="s">
        <v>450</v>
      </c>
      <c r="G8266" s="9" t="s">
        <v>363</v>
      </c>
      <c r="H8266" s="75" t="s">
        <v>443</v>
      </c>
      <c r="I8266" s="9" t="s">
        <v>342</v>
      </c>
      <c r="J8266" s="9" t="s">
        <v>343</v>
      </c>
      <c r="O8266" s="9" t="s">
        <v>344</v>
      </c>
      <c r="CD8266" s="9" t="s">
        <v>344</v>
      </c>
      <c r="CI8266" s="9" t="s">
        <v>344</v>
      </c>
      <c r="DV8266" s="9" t="s">
        <v>344</v>
      </c>
      <c r="II8266" s="15" t="s">
        <v>344</v>
      </c>
      <c r="IV8266" s="15" t="s">
        <v>344</v>
      </c>
    </row>
    <row r="8267">
      <c r="F8267" s="9" t="s">
        <v>450</v>
      </c>
      <c r="G8267" s="9" t="s">
        <v>363</v>
      </c>
      <c r="H8267" s="75" t="s">
        <v>443</v>
      </c>
      <c r="I8267" s="9" t="s">
        <v>345</v>
      </c>
      <c r="J8267" s="9" t="s">
        <v>343</v>
      </c>
      <c r="O8267" s="9" t="s">
        <v>346</v>
      </c>
      <c r="CD8267" s="9" t="s">
        <v>366</v>
      </c>
      <c r="CI8267" s="9" t="s">
        <v>366</v>
      </c>
      <c r="DV8267" s="9" t="s">
        <v>347</v>
      </c>
      <c r="II8267" s="15" t="s">
        <v>366</v>
      </c>
      <c r="IV8267" s="15" t="s">
        <v>348</v>
      </c>
    </row>
    <row r="8268">
      <c r="F8268" s="9" t="s">
        <v>450</v>
      </c>
      <c r="G8268" s="9" t="s">
        <v>363</v>
      </c>
      <c r="H8268" s="75" t="s">
        <v>443</v>
      </c>
      <c r="I8268" s="9" t="s">
        <v>349</v>
      </c>
      <c r="J8268" s="9" t="s">
        <v>343</v>
      </c>
      <c r="O8268" s="9" t="s">
        <v>346</v>
      </c>
      <c r="CD8268" s="9" t="s">
        <v>347</v>
      </c>
      <c r="CI8268" s="9" t="s">
        <v>347</v>
      </c>
      <c r="DV8268" s="9" t="s">
        <v>347</v>
      </c>
      <c r="II8268" s="15" t="s">
        <v>347</v>
      </c>
      <c r="IV8268" s="15" t="s">
        <v>348</v>
      </c>
    </row>
    <row r="8269">
      <c r="F8269" s="9" t="s">
        <v>450</v>
      </c>
      <c r="G8269" s="9" t="s">
        <v>363</v>
      </c>
      <c r="H8269" s="75" t="s">
        <v>443</v>
      </c>
      <c r="I8269" s="9" t="s">
        <v>350</v>
      </c>
      <c r="J8269" s="9" t="s">
        <v>343</v>
      </c>
      <c r="O8269" s="9" t="s">
        <v>346</v>
      </c>
      <c r="CD8269" s="9" t="s">
        <v>347</v>
      </c>
      <c r="CI8269" s="9" t="s">
        <v>347</v>
      </c>
      <c r="DV8269" s="9" t="s">
        <v>347</v>
      </c>
      <c r="II8269" s="15" t="s">
        <v>347</v>
      </c>
      <c r="IV8269" s="15" t="s">
        <v>348</v>
      </c>
    </row>
    <row r="8270">
      <c r="F8270" s="9" t="s">
        <v>450</v>
      </c>
      <c r="G8270" s="9" t="s">
        <v>363</v>
      </c>
      <c r="H8270" s="75" t="s">
        <v>443</v>
      </c>
      <c r="I8270" s="9" t="s">
        <v>351</v>
      </c>
      <c r="J8270" s="9" t="s">
        <v>343</v>
      </c>
      <c r="O8270" s="9" t="s">
        <v>346</v>
      </c>
      <c r="CD8270" s="9" t="s">
        <v>347</v>
      </c>
      <c r="CI8270" s="9" t="s">
        <v>347</v>
      </c>
      <c r="DV8270" s="9" t="s">
        <v>347</v>
      </c>
      <c r="II8270" s="15" t="s">
        <v>347</v>
      </c>
      <c r="IV8270" s="15" t="s">
        <v>348</v>
      </c>
    </row>
    <row r="8271">
      <c r="F8271" s="9" t="s">
        <v>450</v>
      </c>
      <c r="G8271" s="9" t="s">
        <v>363</v>
      </c>
      <c r="H8271" s="75" t="s">
        <v>443</v>
      </c>
      <c r="I8271" s="9" t="s">
        <v>352</v>
      </c>
      <c r="J8271" s="9" t="s">
        <v>343</v>
      </c>
      <c r="O8271" s="9" t="s">
        <v>346</v>
      </c>
      <c r="CD8271" s="9" t="s">
        <v>347</v>
      </c>
      <c r="CI8271" s="9" t="s">
        <v>347</v>
      </c>
      <c r="DV8271" s="9" t="s">
        <v>347</v>
      </c>
      <c r="II8271" s="15" t="s">
        <v>347</v>
      </c>
      <c r="IV8271" s="15" t="s">
        <v>348</v>
      </c>
    </row>
    <row r="8272">
      <c r="F8272" s="9" t="s">
        <v>450</v>
      </c>
      <c r="G8272" s="9" t="s">
        <v>363</v>
      </c>
      <c r="H8272" s="75" t="s">
        <v>443</v>
      </c>
      <c r="I8272" s="9" t="s">
        <v>353</v>
      </c>
      <c r="J8272" s="9" t="s">
        <v>343</v>
      </c>
      <c r="O8272" s="9" t="s">
        <v>346</v>
      </c>
      <c r="CD8272" s="9" t="s">
        <v>347</v>
      </c>
      <c r="CI8272" s="9" t="s">
        <v>347</v>
      </c>
      <c r="DV8272" s="9" t="s">
        <v>347</v>
      </c>
      <c r="II8272" s="15" t="s">
        <v>347</v>
      </c>
      <c r="IV8272" s="15" t="s">
        <v>348</v>
      </c>
    </row>
    <row r="8273">
      <c r="F8273" s="9" t="s">
        <v>450</v>
      </c>
      <c r="G8273" s="9" t="s">
        <v>363</v>
      </c>
      <c r="H8273" s="75" t="s">
        <v>443</v>
      </c>
      <c r="I8273" s="9" t="s">
        <v>354</v>
      </c>
      <c r="J8273" s="9" t="s">
        <v>343</v>
      </c>
      <c r="O8273" s="9" t="s">
        <v>346</v>
      </c>
      <c r="CD8273" s="9" t="s">
        <v>347</v>
      </c>
      <c r="CI8273" s="9" t="s">
        <v>347</v>
      </c>
      <c r="DV8273" s="9" t="s">
        <v>347</v>
      </c>
      <c r="II8273" s="15" t="s">
        <v>347</v>
      </c>
      <c r="IV8273" s="15" t="s">
        <v>348</v>
      </c>
    </row>
    <row r="8274">
      <c r="F8274" s="9" t="s">
        <v>450</v>
      </c>
      <c r="G8274" s="9" t="s">
        <v>363</v>
      </c>
      <c r="H8274" s="75" t="s">
        <v>443</v>
      </c>
      <c r="I8274" s="9" t="s">
        <v>355</v>
      </c>
      <c r="J8274" s="9" t="s">
        <v>343</v>
      </c>
      <c r="O8274" s="9" t="s">
        <v>346</v>
      </c>
      <c r="CD8274" s="9" t="s">
        <v>366</v>
      </c>
      <c r="CI8274" s="9" t="s">
        <v>366</v>
      </c>
      <c r="DV8274" s="9" t="s">
        <v>347</v>
      </c>
      <c r="II8274" s="15" t="s">
        <v>366</v>
      </c>
      <c r="IV8274" s="15" t="s">
        <v>348</v>
      </c>
    </row>
    <row r="8275">
      <c r="F8275" s="9" t="s">
        <v>450</v>
      </c>
      <c r="G8275" s="9" t="s">
        <v>363</v>
      </c>
      <c r="H8275" s="75" t="s">
        <v>443</v>
      </c>
      <c r="I8275" s="9" t="s">
        <v>356</v>
      </c>
      <c r="J8275" s="9" t="s">
        <v>343</v>
      </c>
      <c r="O8275" s="9" t="s">
        <v>346</v>
      </c>
      <c r="CD8275" s="9" t="s">
        <v>347</v>
      </c>
      <c r="CI8275" s="9" t="s">
        <v>347</v>
      </c>
      <c r="DV8275" s="9" t="s">
        <v>347</v>
      </c>
      <c r="II8275" s="15" t="s">
        <v>347</v>
      </c>
      <c r="IV8275" s="15" t="s">
        <v>348</v>
      </c>
    </row>
    <row r="8276">
      <c r="F8276" s="9" t="s">
        <v>450</v>
      </c>
      <c r="G8276" s="9" t="s">
        <v>363</v>
      </c>
      <c r="H8276" s="75" t="s">
        <v>443</v>
      </c>
      <c r="I8276" s="9" t="s">
        <v>357</v>
      </c>
      <c r="J8276" s="9" t="s">
        <v>343</v>
      </c>
      <c r="O8276" s="9" t="s">
        <v>346</v>
      </c>
      <c r="CD8276" s="9" t="s">
        <v>347</v>
      </c>
      <c r="CI8276" s="9" t="s">
        <v>347</v>
      </c>
      <c r="DV8276" s="9" t="s">
        <v>347</v>
      </c>
      <c r="II8276" s="15" t="s">
        <v>347</v>
      </c>
      <c r="IV8276" s="15" t="s">
        <v>348</v>
      </c>
    </row>
    <row r="8277">
      <c r="F8277" s="9" t="s">
        <v>450</v>
      </c>
      <c r="G8277" s="9" t="s">
        <v>363</v>
      </c>
      <c r="H8277" s="75" t="s">
        <v>443</v>
      </c>
      <c r="I8277" s="9" t="s">
        <v>358</v>
      </c>
      <c r="J8277" s="9" t="s">
        <v>343</v>
      </c>
      <c r="O8277" s="9" t="s">
        <v>344</v>
      </c>
      <c r="CD8277" s="9" t="s">
        <v>344</v>
      </c>
      <c r="CI8277" s="9" t="s">
        <v>344</v>
      </c>
      <c r="DV8277" s="9" t="s">
        <v>344</v>
      </c>
      <c r="II8277" s="15" t="s">
        <v>344</v>
      </c>
      <c r="IV8277" s="15" t="s">
        <v>344</v>
      </c>
    </row>
    <row r="8278">
      <c r="F8278" s="9" t="s">
        <v>450</v>
      </c>
      <c r="G8278" s="9" t="s">
        <v>363</v>
      </c>
      <c r="H8278" s="75" t="s">
        <v>443</v>
      </c>
      <c r="I8278" s="9" t="s">
        <v>359</v>
      </c>
      <c r="J8278" s="9" t="s">
        <v>343</v>
      </c>
      <c r="O8278" s="9" t="s">
        <v>344</v>
      </c>
      <c r="CD8278" s="9" t="s">
        <v>344</v>
      </c>
      <c r="CI8278" s="9" t="s">
        <v>344</v>
      </c>
      <c r="DV8278" s="9" t="s">
        <v>344</v>
      </c>
      <c r="II8278" s="15" t="s">
        <v>344</v>
      </c>
      <c r="IV8278" s="15" t="s">
        <v>344</v>
      </c>
    </row>
    <row r="8279">
      <c r="F8279" s="9" t="s">
        <v>450</v>
      </c>
      <c r="G8279" s="9" t="s">
        <v>363</v>
      </c>
      <c r="H8279" s="75" t="s">
        <v>443</v>
      </c>
      <c r="I8279" s="9" t="s">
        <v>342</v>
      </c>
      <c r="J8279" s="9" t="s">
        <v>367</v>
      </c>
      <c r="K8279" s="9"/>
      <c r="O8279" s="9" t="s">
        <v>344</v>
      </c>
      <c r="CD8279" s="9" t="s">
        <v>344</v>
      </c>
      <c r="CI8279" s="9" t="s">
        <v>344</v>
      </c>
      <c r="DV8279" s="9" t="s">
        <v>344</v>
      </c>
      <c r="IV8279" s="15" t="s">
        <v>344</v>
      </c>
    </row>
    <row r="8280">
      <c r="F8280" s="9" t="s">
        <v>450</v>
      </c>
      <c r="G8280" s="9" t="s">
        <v>363</v>
      </c>
      <c r="H8280" s="75" t="s">
        <v>443</v>
      </c>
      <c r="I8280" s="9" t="s">
        <v>345</v>
      </c>
      <c r="J8280" s="9" t="s">
        <v>367</v>
      </c>
      <c r="K8280" s="9"/>
      <c r="O8280" s="9" t="s">
        <v>346</v>
      </c>
      <c r="CD8280" s="9" t="s">
        <v>366</v>
      </c>
      <c r="CI8280" s="9" t="s">
        <v>366</v>
      </c>
      <c r="DV8280" s="9" t="s">
        <v>347</v>
      </c>
      <c r="IV8280" s="15" t="s">
        <v>348</v>
      </c>
    </row>
    <row r="8281">
      <c r="F8281" s="9" t="s">
        <v>450</v>
      </c>
      <c r="G8281" s="9" t="s">
        <v>363</v>
      </c>
      <c r="H8281" s="75" t="s">
        <v>443</v>
      </c>
      <c r="I8281" s="9" t="s">
        <v>349</v>
      </c>
      <c r="J8281" s="9" t="s">
        <v>367</v>
      </c>
      <c r="K8281" s="9"/>
      <c r="O8281" s="9" t="s">
        <v>346</v>
      </c>
      <c r="CD8281" s="9" t="s">
        <v>347</v>
      </c>
      <c r="CI8281" s="9" t="s">
        <v>347</v>
      </c>
      <c r="DV8281" s="9" t="s">
        <v>347</v>
      </c>
      <c r="IV8281" s="15" t="s">
        <v>348</v>
      </c>
    </row>
    <row r="8282">
      <c r="F8282" s="9" t="s">
        <v>450</v>
      </c>
      <c r="G8282" s="9" t="s">
        <v>363</v>
      </c>
      <c r="H8282" s="75" t="s">
        <v>443</v>
      </c>
      <c r="I8282" s="9" t="s">
        <v>350</v>
      </c>
      <c r="J8282" s="9" t="s">
        <v>367</v>
      </c>
      <c r="K8282" s="9"/>
      <c r="O8282" s="9" t="s">
        <v>346</v>
      </c>
      <c r="CD8282" s="9" t="s">
        <v>347</v>
      </c>
      <c r="CI8282" s="9" t="s">
        <v>347</v>
      </c>
      <c r="DV8282" s="9" t="s">
        <v>347</v>
      </c>
      <c r="IV8282" s="15" t="s">
        <v>348</v>
      </c>
    </row>
    <row r="8283">
      <c r="F8283" s="9" t="s">
        <v>450</v>
      </c>
      <c r="G8283" s="9" t="s">
        <v>363</v>
      </c>
      <c r="H8283" s="75" t="s">
        <v>443</v>
      </c>
      <c r="I8283" s="9" t="s">
        <v>351</v>
      </c>
      <c r="J8283" s="9" t="s">
        <v>367</v>
      </c>
      <c r="K8283" s="9"/>
      <c r="O8283" s="9" t="s">
        <v>346</v>
      </c>
      <c r="CD8283" s="9" t="s">
        <v>347</v>
      </c>
      <c r="CI8283" s="9" t="s">
        <v>347</v>
      </c>
      <c r="DV8283" s="9" t="s">
        <v>347</v>
      </c>
      <c r="IV8283" s="15" t="s">
        <v>348</v>
      </c>
    </row>
    <row r="8284">
      <c r="F8284" s="9" t="s">
        <v>450</v>
      </c>
      <c r="G8284" s="9" t="s">
        <v>363</v>
      </c>
      <c r="H8284" s="75" t="s">
        <v>443</v>
      </c>
      <c r="I8284" s="9" t="s">
        <v>352</v>
      </c>
      <c r="J8284" s="9" t="s">
        <v>367</v>
      </c>
      <c r="K8284" s="9"/>
      <c r="O8284" s="9" t="s">
        <v>346</v>
      </c>
      <c r="CD8284" s="9" t="s">
        <v>347</v>
      </c>
      <c r="CI8284" s="9" t="s">
        <v>347</v>
      </c>
      <c r="DV8284" s="9" t="s">
        <v>347</v>
      </c>
      <c r="IV8284" s="15" t="s">
        <v>348</v>
      </c>
    </row>
    <row r="8285">
      <c r="F8285" s="9" t="s">
        <v>450</v>
      </c>
      <c r="G8285" s="9" t="s">
        <v>363</v>
      </c>
      <c r="H8285" s="75" t="s">
        <v>443</v>
      </c>
      <c r="I8285" s="9" t="s">
        <v>353</v>
      </c>
      <c r="J8285" s="9" t="s">
        <v>367</v>
      </c>
      <c r="K8285" s="9"/>
      <c r="O8285" s="9" t="s">
        <v>346</v>
      </c>
      <c r="CD8285" s="9" t="s">
        <v>347</v>
      </c>
      <c r="CI8285" s="9" t="s">
        <v>347</v>
      </c>
      <c r="DV8285" s="9" t="s">
        <v>347</v>
      </c>
      <c r="IV8285" s="15" t="s">
        <v>348</v>
      </c>
    </row>
    <row r="8286">
      <c r="F8286" s="9" t="s">
        <v>450</v>
      </c>
      <c r="G8286" s="9" t="s">
        <v>363</v>
      </c>
      <c r="H8286" s="75" t="s">
        <v>443</v>
      </c>
      <c r="I8286" s="9" t="s">
        <v>354</v>
      </c>
      <c r="J8286" s="9" t="s">
        <v>367</v>
      </c>
      <c r="K8286" s="9"/>
      <c r="O8286" s="9" t="s">
        <v>346</v>
      </c>
      <c r="CD8286" s="9" t="s">
        <v>347</v>
      </c>
      <c r="CI8286" s="9" t="s">
        <v>347</v>
      </c>
      <c r="DV8286" s="9" t="s">
        <v>347</v>
      </c>
      <c r="IV8286" s="15" t="s">
        <v>348</v>
      </c>
    </row>
    <row r="8287">
      <c r="F8287" s="9" t="s">
        <v>450</v>
      </c>
      <c r="G8287" s="9" t="s">
        <v>363</v>
      </c>
      <c r="H8287" s="75" t="s">
        <v>443</v>
      </c>
      <c r="I8287" s="9" t="s">
        <v>355</v>
      </c>
      <c r="J8287" s="9" t="s">
        <v>367</v>
      </c>
      <c r="K8287" s="9"/>
      <c r="O8287" s="9" t="s">
        <v>346</v>
      </c>
      <c r="CD8287" s="9" t="s">
        <v>366</v>
      </c>
      <c r="CI8287" s="9" t="s">
        <v>366</v>
      </c>
      <c r="DV8287" s="9" t="s">
        <v>347</v>
      </c>
      <c r="IV8287" s="15" t="s">
        <v>348</v>
      </c>
    </row>
    <row r="8288">
      <c r="F8288" s="9" t="s">
        <v>450</v>
      </c>
      <c r="G8288" s="9" t="s">
        <v>363</v>
      </c>
      <c r="H8288" s="75" t="s">
        <v>443</v>
      </c>
      <c r="I8288" s="9" t="s">
        <v>356</v>
      </c>
      <c r="J8288" s="9" t="s">
        <v>367</v>
      </c>
      <c r="K8288" s="9"/>
      <c r="O8288" s="9" t="s">
        <v>346</v>
      </c>
      <c r="CD8288" s="9" t="s">
        <v>347</v>
      </c>
      <c r="CI8288" s="9" t="s">
        <v>347</v>
      </c>
      <c r="DV8288" s="9" t="s">
        <v>347</v>
      </c>
      <c r="IV8288" s="15" t="s">
        <v>348</v>
      </c>
    </row>
    <row r="8289">
      <c r="F8289" s="9" t="s">
        <v>450</v>
      </c>
      <c r="G8289" s="9" t="s">
        <v>363</v>
      </c>
      <c r="H8289" s="75" t="s">
        <v>443</v>
      </c>
      <c r="I8289" s="9" t="s">
        <v>357</v>
      </c>
      <c r="J8289" s="9" t="s">
        <v>367</v>
      </c>
      <c r="K8289" s="9"/>
      <c r="O8289" s="9" t="s">
        <v>346</v>
      </c>
      <c r="CD8289" s="9" t="s">
        <v>347</v>
      </c>
      <c r="CI8289" s="9" t="s">
        <v>347</v>
      </c>
      <c r="DV8289" s="9" t="s">
        <v>347</v>
      </c>
      <c r="IV8289" s="15" t="s">
        <v>348</v>
      </c>
    </row>
    <row r="8290">
      <c r="F8290" s="9" t="s">
        <v>450</v>
      </c>
      <c r="G8290" s="9" t="s">
        <v>363</v>
      </c>
      <c r="H8290" s="75" t="s">
        <v>443</v>
      </c>
      <c r="I8290" s="9" t="s">
        <v>358</v>
      </c>
      <c r="J8290" s="9" t="s">
        <v>367</v>
      </c>
      <c r="K8290" s="9"/>
      <c r="O8290" s="9" t="s">
        <v>344</v>
      </c>
      <c r="CD8290" s="9" t="s">
        <v>344</v>
      </c>
      <c r="CI8290" s="9" t="s">
        <v>344</v>
      </c>
      <c r="DV8290" s="9" t="s">
        <v>344</v>
      </c>
      <c r="IV8290" s="15" t="s">
        <v>344</v>
      </c>
    </row>
    <row r="8291">
      <c r="F8291" s="9" t="s">
        <v>450</v>
      </c>
      <c r="G8291" s="9" t="s">
        <v>363</v>
      </c>
      <c r="H8291" s="75" t="s">
        <v>443</v>
      </c>
      <c r="I8291" s="9" t="s">
        <v>359</v>
      </c>
      <c r="J8291" s="9" t="s">
        <v>367</v>
      </c>
      <c r="K8291" s="9"/>
      <c r="O8291" s="9" t="s">
        <v>344</v>
      </c>
      <c r="CD8291" s="9" t="s">
        <v>344</v>
      </c>
      <c r="CI8291" s="9" t="s">
        <v>344</v>
      </c>
      <c r="DV8291" s="9" t="s">
        <v>344</v>
      </c>
      <c r="IV8291" s="15" t="s">
        <v>344</v>
      </c>
    </row>
    <row r="8292">
      <c r="F8292" s="9" t="s">
        <v>450</v>
      </c>
      <c r="G8292" s="9" t="s">
        <v>363</v>
      </c>
      <c r="H8292" s="75" t="s">
        <v>443</v>
      </c>
      <c r="I8292" s="9" t="s">
        <v>342</v>
      </c>
      <c r="J8292" s="9" t="s">
        <v>368</v>
      </c>
      <c r="K8292" s="9"/>
      <c r="O8292" s="9" t="s">
        <v>344</v>
      </c>
      <c r="CD8292" s="9" t="s">
        <v>344</v>
      </c>
      <c r="CI8292" s="9" t="s">
        <v>344</v>
      </c>
      <c r="DV8292" s="9" t="s">
        <v>344</v>
      </c>
      <c r="IV8292" s="15" t="s">
        <v>344</v>
      </c>
    </row>
    <row r="8293">
      <c r="F8293" s="9" t="s">
        <v>450</v>
      </c>
      <c r="G8293" s="9" t="s">
        <v>363</v>
      </c>
      <c r="H8293" s="75" t="s">
        <v>443</v>
      </c>
      <c r="I8293" s="9" t="s">
        <v>345</v>
      </c>
      <c r="J8293" s="9" t="s">
        <v>368</v>
      </c>
      <c r="K8293" s="9"/>
      <c r="O8293" s="9" t="s">
        <v>346</v>
      </c>
      <c r="CD8293" s="9" t="s">
        <v>366</v>
      </c>
      <c r="CI8293" s="9" t="s">
        <v>366</v>
      </c>
      <c r="DV8293" s="9" t="s">
        <v>347</v>
      </c>
      <c r="IV8293" s="15" t="s">
        <v>348</v>
      </c>
    </row>
    <row r="8294">
      <c r="F8294" s="9" t="s">
        <v>450</v>
      </c>
      <c r="G8294" s="9" t="s">
        <v>363</v>
      </c>
      <c r="H8294" s="75" t="s">
        <v>443</v>
      </c>
      <c r="I8294" s="9" t="s">
        <v>349</v>
      </c>
      <c r="J8294" s="9" t="s">
        <v>368</v>
      </c>
      <c r="K8294" s="9"/>
      <c r="O8294" s="9" t="s">
        <v>346</v>
      </c>
      <c r="CD8294" s="9" t="s">
        <v>347</v>
      </c>
      <c r="CI8294" s="9" t="s">
        <v>347</v>
      </c>
      <c r="DV8294" s="9" t="s">
        <v>347</v>
      </c>
      <c r="IV8294" s="15" t="s">
        <v>348</v>
      </c>
    </row>
    <row r="8295">
      <c r="F8295" s="9" t="s">
        <v>450</v>
      </c>
      <c r="G8295" s="9" t="s">
        <v>363</v>
      </c>
      <c r="H8295" s="75" t="s">
        <v>443</v>
      </c>
      <c r="I8295" s="9" t="s">
        <v>350</v>
      </c>
      <c r="J8295" s="9" t="s">
        <v>368</v>
      </c>
      <c r="K8295" s="9"/>
      <c r="O8295" s="9" t="s">
        <v>346</v>
      </c>
      <c r="CD8295" s="9" t="s">
        <v>347</v>
      </c>
      <c r="CI8295" s="9" t="s">
        <v>347</v>
      </c>
      <c r="DV8295" s="9" t="s">
        <v>347</v>
      </c>
      <c r="IV8295" s="15" t="s">
        <v>348</v>
      </c>
    </row>
    <row r="8296">
      <c r="F8296" s="9" t="s">
        <v>450</v>
      </c>
      <c r="G8296" s="9" t="s">
        <v>363</v>
      </c>
      <c r="H8296" s="75" t="s">
        <v>443</v>
      </c>
      <c r="I8296" s="9" t="s">
        <v>351</v>
      </c>
      <c r="J8296" s="9" t="s">
        <v>368</v>
      </c>
      <c r="K8296" s="9"/>
      <c r="O8296" s="9" t="s">
        <v>346</v>
      </c>
      <c r="CD8296" s="9" t="s">
        <v>347</v>
      </c>
      <c r="CI8296" s="9" t="s">
        <v>347</v>
      </c>
      <c r="DV8296" s="9" t="s">
        <v>347</v>
      </c>
      <c r="IV8296" s="15" t="s">
        <v>348</v>
      </c>
    </row>
    <row r="8297">
      <c r="F8297" s="9" t="s">
        <v>450</v>
      </c>
      <c r="G8297" s="9" t="s">
        <v>363</v>
      </c>
      <c r="H8297" s="75" t="s">
        <v>443</v>
      </c>
      <c r="I8297" s="9" t="s">
        <v>352</v>
      </c>
      <c r="J8297" s="9" t="s">
        <v>368</v>
      </c>
      <c r="K8297" s="9"/>
      <c r="O8297" s="9" t="s">
        <v>346</v>
      </c>
      <c r="CD8297" s="9" t="s">
        <v>347</v>
      </c>
      <c r="CI8297" s="9" t="s">
        <v>347</v>
      </c>
      <c r="DV8297" s="9" t="s">
        <v>347</v>
      </c>
      <c r="IV8297" s="15" t="s">
        <v>348</v>
      </c>
    </row>
    <row r="8298">
      <c r="F8298" s="9" t="s">
        <v>450</v>
      </c>
      <c r="G8298" s="9" t="s">
        <v>363</v>
      </c>
      <c r="H8298" s="75" t="s">
        <v>443</v>
      </c>
      <c r="I8298" s="9" t="s">
        <v>353</v>
      </c>
      <c r="J8298" s="9" t="s">
        <v>368</v>
      </c>
      <c r="K8298" s="9"/>
      <c r="O8298" s="9" t="s">
        <v>346</v>
      </c>
      <c r="CD8298" s="9" t="s">
        <v>347</v>
      </c>
      <c r="CI8298" s="9" t="s">
        <v>347</v>
      </c>
      <c r="DV8298" s="9" t="s">
        <v>347</v>
      </c>
      <c r="IV8298" s="15" t="s">
        <v>348</v>
      </c>
    </row>
    <row r="8299">
      <c r="F8299" s="9" t="s">
        <v>450</v>
      </c>
      <c r="G8299" s="9" t="s">
        <v>363</v>
      </c>
      <c r="H8299" s="75" t="s">
        <v>443</v>
      </c>
      <c r="I8299" s="9" t="s">
        <v>354</v>
      </c>
      <c r="J8299" s="9" t="s">
        <v>368</v>
      </c>
      <c r="K8299" s="9"/>
      <c r="O8299" s="9" t="s">
        <v>346</v>
      </c>
      <c r="CD8299" s="9" t="s">
        <v>347</v>
      </c>
      <c r="CI8299" s="9" t="s">
        <v>347</v>
      </c>
      <c r="DV8299" s="9" t="s">
        <v>347</v>
      </c>
      <c r="IV8299" s="15" t="s">
        <v>348</v>
      </c>
    </row>
    <row r="8300">
      <c r="F8300" s="9" t="s">
        <v>450</v>
      </c>
      <c r="G8300" s="9" t="s">
        <v>363</v>
      </c>
      <c r="H8300" s="75" t="s">
        <v>443</v>
      </c>
      <c r="I8300" s="9" t="s">
        <v>355</v>
      </c>
      <c r="J8300" s="9" t="s">
        <v>368</v>
      </c>
      <c r="K8300" s="9"/>
      <c r="O8300" s="9" t="s">
        <v>346</v>
      </c>
      <c r="CD8300" s="9" t="s">
        <v>366</v>
      </c>
      <c r="CI8300" s="9" t="s">
        <v>366</v>
      </c>
      <c r="DV8300" s="9" t="s">
        <v>347</v>
      </c>
      <c r="IV8300" s="15" t="s">
        <v>348</v>
      </c>
    </row>
    <row r="8301">
      <c r="F8301" s="9" t="s">
        <v>450</v>
      </c>
      <c r="G8301" s="9" t="s">
        <v>363</v>
      </c>
      <c r="H8301" s="75" t="s">
        <v>443</v>
      </c>
      <c r="I8301" s="9" t="s">
        <v>356</v>
      </c>
      <c r="J8301" s="9" t="s">
        <v>368</v>
      </c>
      <c r="K8301" s="9"/>
      <c r="O8301" s="9" t="s">
        <v>346</v>
      </c>
      <c r="CD8301" s="9" t="s">
        <v>347</v>
      </c>
      <c r="CI8301" s="9" t="s">
        <v>347</v>
      </c>
      <c r="DV8301" s="9" t="s">
        <v>347</v>
      </c>
      <c r="IV8301" s="15" t="s">
        <v>348</v>
      </c>
    </row>
    <row r="8302">
      <c r="F8302" s="9" t="s">
        <v>450</v>
      </c>
      <c r="G8302" s="9" t="s">
        <v>363</v>
      </c>
      <c r="H8302" s="75" t="s">
        <v>443</v>
      </c>
      <c r="I8302" s="9" t="s">
        <v>357</v>
      </c>
      <c r="J8302" s="9" t="s">
        <v>368</v>
      </c>
      <c r="K8302" s="9"/>
      <c r="O8302" s="9" t="s">
        <v>346</v>
      </c>
      <c r="CD8302" s="9" t="s">
        <v>347</v>
      </c>
      <c r="CI8302" s="9" t="s">
        <v>347</v>
      </c>
      <c r="DV8302" s="9" t="s">
        <v>347</v>
      </c>
      <c r="IV8302" s="15" t="s">
        <v>348</v>
      </c>
    </row>
    <row r="8303">
      <c r="F8303" s="9" t="s">
        <v>450</v>
      </c>
      <c r="G8303" s="9" t="s">
        <v>363</v>
      </c>
      <c r="H8303" s="75" t="s">
        <v>443</v>
      </c>
      <c r="I8303" s="9" t="s">
        <v>358</v>
      </c>
      <c r="J8303" s="9" t="s">
        <v>368</v>
      </c>
      <c r="K8303" s="9"/>
      <c r="O8303" s="9" t="s">
        <v>344</v>
      </c>
      <c r="CD8303" s="9" t="s">
        <v>344</v>
      </c>
      <c r="CI8303" s="9" t="s">
        <v>344</v>
      </c>
      <c r="DV8303" s="9" t="s">
        <v>344</v>
      </c>
      <c r="IV8303" s="15" t="s">
        <v>344</v>
      </c>
    </row>
    <row r="8304">
      <c r="F8304" s="9" t="s">
        <v>450</v>
      </c>
      <c r="G8304" s="9" t="s">
        <v>363</v>
      </c>
      <c r="H8304" s="75" t="s">
        <v>443</v>
      </c>
      <c r="I8304" s="9" t="s">
        <v>359</v>
      </c>
      <c r="J8304" s="9" t="s">
        <v>368</v>
      </c>
      <c r="K8304" s="9"/>
      <c r="O8304" s="9" t="s">
        <v>344</v>
      </c>
      <c r="CD8304" s="9" t="s">
        <v>344</v>
      </c>
      <c r="CI8304" s="9" t="s">
        <v>344</v>
      </c>
      <c r="DV8304" s="9" t="s">
        <v>344</v>
      </c>
      <c r="IV8304" s="15" t="s">
        <v>344</v>
      </c>
    </row>
    <row r="8305">
      <c r="F8305" s="9" t="s">
        <v>450</v>
      </c>
      <c r="G8305" s="9" t="s">
        <v>373</v>
      </c>
      <c r="H8305" s="75" t="s">
        <v>443</v>
      </c>
      <c r="I8305" s="9" t="s">
        <v>342</v>
      </c>
      <c r="J8305" s="9" t="s">
        <v>343</v>
      </c>
      <c r="O8305" s="9" t="s">
        <v>344</v>
      </c>
      <c r="AS8305" s="9" t="s">
        <v>344</v>
      </c>
      <c r="AZ8305" s="9" t="s">
        <v>344</v>
      </c>
      <c r="CD8305" s="9" t="s">
        <v>344</v>
      </c>
      <c r="CI8305" s="9" t="s">
        <v>344</v>
      </c>
      <c r="CO8305" s="9" t="s">
        <v>344</v>
      </c>
      <c r="DV8305" s="9" t="s">
        <v>344</v>
      </c>
      <c r="ES8305" s="15" t="s">
        <v>344</v>
      </c>
      <c r="FW8305" s="15" t="s">
        <v>344</v>
      </c>
      <c r="FX8305" s="15" t="s">
        <v>344</v>
      </c>
      <c r="FY8305" s="15" t="s">
        <v>344</v>
      </c>
      <c r="HO8305" s="15" t="s">
        <v>344</v>
      </c>
      <c r="II8305" s="15" t="s">
        <v>344</v>
      </c>
      <c r="IV8305" s="15" t="s">
        <v>344</v>
      </c>
      <c r="JJ8305" s="15" t="s">
        <v>344</v>
      </c>
      <c r="KO8305" s="15" t="s">
        <v>344</v>
      </c>
    </row>
    <row r="8306">
      <c r="F8306" s="9" t="s">
        <v>450</v>
      </c>
      <c r="G8306" s="9" t="s">
        <v>373</v>
      </c>
      <c r="H8306" s="75" t="s">
        <v>443</v>
      </c>
      <c r="I8306" s="9" t="s">
        <v>345</v>
      </c>
      <c r="J8306" s="9" t="s">
        <v>343</v>
      </c>
      <c r="O8306" s="9" t="s">
        <v>346</v>
      </c>
      <c r="AS8306" s="9" t="s">
        <v>347</v>
      </c>
      <c r="AZ8306" s="9" t="s">
        <v>366</v>
      </c>
      <c r="CD8306" s="9" t="s">
        <v>366</v>
      </c>
      <c r="CI8306" s="9" t="s">
        <v>366</v>
      </c>
      <c r="CO8306" s="9" t="s">
        <v>347</v>
      </c>
      <c r="DV8306" s="9" t="s">
        <v>366</v>
      </c>
      <c r="ES8306" s="15" t="s">
        <v>347</v>
      </c>
      <c r="FW8306" s="15" t="s">
        <v>347</v>
      </c>
      <c r="FX8306" s="15" t="s">
        <v>347</v>
      </c>
      <c r="FY8306" s="15" t="s">
        <v>347</v>
      </c>
      <c r="HO8306" s="15" t="s">
        <v>366</v>
      </c>
      <c r="II8306" s="15" t="s">
        <v>366</v>
      </c>
      <c r="IV8306" s="15" t="s">
        <v>348</v>
      </c>
      <c r="JJ8306" s="15" t="s">
        <v>347</v>
      </c>
      <c r="KO8306" s="15" t="s">
        <v>347</v>
      </c>
    </row>
    <row r="8307">
      <c r="F8307" s="9" t="s">
        <v>450</v>
      </c>
      <c r="G8307" s="9" t="s">
        <v>373</v>
      </c>
      <c r="H8307" s="75" t="s">
        <v>443</v>
      </c>
      <c r="I8307" s="9" t="s">
        <v>349</v>
      </c>
      <c r="J8307" s="9" t="s">
        <v>343</v>
      </c>
      <c r="O8307" s="9" t="s">
        <v>346</v>
      </c>
      <c r="AS8307" s="9" t="s">
        <v>347</v>
      </c>
      <c r="AZ8307" s="9" t="s">
        <v>347</v>
      </c>
      <c r="CD8307" s="9" t="s">
        <v>347</v>
      </c>
      <c r="CI8307" s="9" t="s">
        <v>347</v>
      </c>
      <c r="CO8307" s="9" t="s">
        <v>347</v>
      </c>
      <c r="DV8307" s="9" t="s">
        <v>347</v>
      </c>
      <c r="ES8307" s="15" t="s">
        <v>347</v>
      </c>
      <c r="FW8307" s="15" t="s">
        <v>347</v>
      </c>
      <c r="FX8307" s="15" t="s">
        <v>347</v>
      </c>
      <c r="FY8307" s="15" t="s">
        <v>347</v>
      </c>
      <c r="HO8307" s="15" t="s">
        <v>347</v>
      </c>
      <c r="II8307" s="15" t="s">
        <v>347</v>
      </c>
      <c r="IV8307" s="15" t="s">
        <v>348</v>
      </c>
      <c r="JJ8307" s="15" t="s">
        <v>347</v>
      </c>
      <c r="KO8307" s="15" t="s">
        <v>347</v>
      </c>
    </row>
    <row r="8308">
      <c r="F8308" s="9" t="s">
        <v>450</v>
      </c>
      <c r="G8308" s="9" t="s">
        <v>373</v>
      </c>
      <c r="H8308" s="75" t="s">
        <v>443</v>
      </c>
      <c r="I8308" s="9" t="s">
        <v>350</v>
      </c>
      <c r="J8308" s="9" t="s">
        <v>343</v>
      </c>
      <c r="O8308" s="9" t="s">
        <v>346</v>
      </c>
      <c r="AS8308" s="9" t="s">
        <v>347</v>
      </c>
      <c r="AZ8308" s="9" t="s">
        <v>347</v>
      </c>
      <c r="CD8308" s="9" t="s">
        <v>347</v>
      </c>
      <c r="CI8308" s="9" t="s">
        <v>347</v>
      </c>
      <c r="CO8308" s="9" t="s">
        <v>347</v>
      </c>
      <c r="DV8308" s="9" t="s">
        <v>347</v>
      </c>
      <c r="ES8308" s="15" t="s">
        <v>347</v>
      </c>
      <c r="FW8308" s="15" t="s">
        <v>347</v>
      </c>
      <c r="FX8308" s="15" t="s">
        <v>347</v>
      </c>
      <c r="FY8308" s="15" t="s">
        <v>347</v>
      </c>
      <c r="HO8308" s="15" t="s">
        <v>347</v>
      </c>
      <c r="II8308" s="15" t="s">
        <v>347</v>
      </c>
      <c r="IV8308" s="15" t="s">
        <v>348</v>
      </c>
      <c r="JJ8308" s="15" t="s">
        <v>347</v>
      </c>
      <c r="KO8308" s="15" t="s">
        <v>347</v>
      </c>
    </row>
    <row r="8309">
      <c r="F8309" s="9" t="s">
        <v>450</v>
      </c>
      <c r="G8309" s="9" t="s">
        <v>373</v>
      </c>
      <c r="H8309" s="75" t="s">
        <v>443</v>
      </c>
      <c r="I8309" s="9" t="s">
        <v>351</v>
      </c>
      <c r="J8309" s="9" t="s">
        <v>343</v>
      </c>
      <c r="O8309" s="9" t="s">
        <v>346</v>
      </c>
      <c r="AS8309" s="9" t="s">
        <v>347</v>
      </c>
      <c r="AZ8309" s="9" t="s">
        <v>347</v>
      </c>
      <c r="CD8309" s="9" t="s">
        <v>347</v>
      </c>
      <c r="CI8309" s="9" t="s">
        <v>347</v>
      </c>
      <c r="CO8309" s="9" t="s">
        <v>347</v>
      </c>
      <c r="DV8309" s="9" t="s">
        <v>347</v>
      </c>
      <c r="ES8309" s="15" t="s">
        <v>347</v>
      </c>
      <c r="FW8309" s="15" t="s">
        <v>347</v>
      </c>
      <c r="FX8309" s="15" t="s">
        <v>347</v>
      </c>
      <c r="FY8309" s="15" t="s">
        <v>347</v>
      </c>
      <c r="HO8309" s="15" t="s">
        <v>347</v>
      </c>
      <c r="II8309" s="15" t="s">
        <v>347</v>
      </c>
      <c r="IV8309" s="15" t="s">
        <v>348</v>
      </c>
      <c r="JJ8309" s="15" t="s">
        <v>347</v>
      </c>
      <c r="KO8309" s="15" t="s">
        <v>347</v>
      </c>
    </row>
    <row r="8310">
      <c r="F8310" s="9" t="s">
        <v>450</v>
      </c>
      <c r="G8310" s="9" t="s">
        <v>373</v>
      </c>
      <c r="H8310" s="75" t="s">
        <v>443</v>
      </c>
      <c r="I8310" s="9" t="s">
        <v>352</v>
      </c>
      <c r="J8310" s="9" t="s">
        <v>343</v>
      </c>
      <c r="O8310" s="9" t="s">
        <v>346</v>
      </c>
      <c r="AS8310" s="9" t="s">
        <v>347</v>
      </c>
      <c r="AZ8310" s="9" t="s">
        <v>347</v>
      </c>
      <c r="CD8310" s="9" t="s">
        <v>347</v>
      </c>
      <c r="CI8310" s="9" t="s">
        <v>347</v>
      </c>
      <c r="CO8310" s="9" t="s">
        <v>347</v>
      </c>
      <c r="DV8310" s="9" t="s">
        <v>347</v>
      </c>
      <c r="ES8310" s="15" t="s">
        <v>347</v>
      </c>
      <c r="FW8310" s="15" t="s">
        <v>347</v>
      </c>
      <c r="FX8310" s="15" t="s">
        <v>347</v>
      </c>
      <c r="FY8310" s="15" t="s">
        <v>347</v>
      </c>
      <c r="HO8310" s="15" t="s">
        <v>347</v>
      </c>
      <c r="II8310" s="15" t="s">
        <v>347</v>
      </c>
      <c r="IV8310" s="15" t="s">
        <v>348</v>
      </c>
      <c r="JJ8310" s="15" t="s">
        <v>347</v>
      </c>
      <c r="KO8310" s="15" t="s">
        <v>347</v>
      </c>
    </row>
    <row r="8311">
      <c r="F8311" s="9" t="s">
        <v>450</v>
      </c>
      <c r="G8311" s="9" t="s">
        <v>373</v>
      </c>
      <c r="H8311" s="75" t="s">
        <v>443</v>
      </c>
      <c r="I8311" s="9" t="s">
        <v>353</v>
      </c>
      <c r="J8311" s="9" t="s">
        <v>343</v>
      </c>
      <c r="O8311" s="9" t="s">
        <v>346</v>
      </c>
      <c r="AS8311" s="9" t="s">
        <v>347</v>
      </c>
      <c r="AZ8311" s="9" t="s">
        <v>347</v>
      </c>
      <c r="CD8311" s="9" t="s">
        <v>347</v>
      </c>
      <c r="CI8311" s="9" t="s">
        <v>347</v>
      </c>
      <c r="CO8311" s="9" t="s">
        <v>347</v>
      </c>
      <c r="DV8311" s="9" t="s">
        <v>347</v>
      </c>
      <c r="ES8311" s="15" t="s">
        <v>347</v>
      </c>
      <c r="FW8311" s="15" t="s">
        <v>347</v>
      </c>
      <c r="FX8311" s="15" t="s">
        <v>347</v>
      </c>
      <c r="FY8311" s="15" t="s">
        <v>347</v>
      </c>
      <c r="HO8311" s="15" t="s">
        <v>347</v>
      </c>
      <c r="II8311" s="15" t="s">
        <v>347</v>
      </c>
      <c r="IV8311" s="15" t="s">
        <v>348</v>
      </c>
      <c r="JJ8311" s="15" t="s">
        <v>347</v>
      </c>
      <c r="KO8311" s="15" t="s">
        <v>347</v>
      </c>
    </row>
    <row r="8312">
      <c r="F8312" s="9" t="s">
        <v>450</v>
      </c>
      <c r="G8312" s="9" t="s">
        <v>373</v>
      </c>
      <c r="H8312" s="75" t="s">
        <v>443</v>
      </c>
      <c r="I8312" s="9" t="s">
        <v>354</v>
      </c>
      <c r="J8312" s="9" t="s">
        <v>343</v>
      </c>
      <c r="O8312" s="9" t="s">
        <v>346</v>
      </c>
      <c r="AS8312" s="9" t="s">
        <v>347</v>
      </c>
      <c r="AZ8312" s="9" t="s">
        <v>347</v>
      </c>
      <c r="CD8312" s="9" t="s">
        <v>347</v>
      </c>
      <c r="CI8312" s="9" t="s">
        <v>347</v>
      </c>
      <c r="CO8312" s="9" t="s">
        <v>347</v>
      </c>
      <c r="DV8312" s="9" t="s">
        <v>347</v>
      </c>
      <c r="ES8312" s="15" t="s">
        <v>347</v>
      </c>
      <c r="FW8312" s="15" t="s">
        <v>347</v>
      </c>
      <c r="FX8312" s="15" t="s">
        <v>347</v>
      </c>
      <c r="FY8312" s="15" t="s">
        <v>347</v>
      </c>
      <c r="HO8312" s="15" t="s">
        <v>347</v>
      </c>
      <c r="II8312" s="15" t="s">
        <v>347</v>
      </c>
      <c r="IV8312" s="15" t="s">
        <v>348</v>
      </c>
      <c r="JJ8312" s="15" t="s">
        <v>347</v>
      </c>
      <c r="KO8312" s="15" t="s">
        <v>347</v>
      </c>
    </row>
    <row r="8313">
      <c r="F8313" s="9" t="s">
        <v>450</v>
      </c>
      <c r="G8313" s="9" t="s">
        <v>373</v>
      </c>
      <c r="H8313" s="75" t="s">
        <v>443</v>
      </c>
      <c r="I8313" s="9" t="s">
        <v>355</v>
      </c>
      <c r="J8313" s="9" t="s">
        <v>343</v>
      </c>
      <c r="O8313" s="9" t="s">
        <v>346</v>
      </c>
      <c r="AS8313" s="9" t="s">
        <v>347</v>
      </c>
      <c r="AZ8313" s="9" t="s">
        <v>366</v>
      </c>
      <c r="CD8313" s="9" t="s">
        <v>366</v>
      </c>
      <c r="CI8313" s="9" t="s">
        <v>366</v>
      </c>
      <c r="CO8313" s="9" t="s">
        <v>347</v>
      </c>
      <c r="DV8313" s="9" t="s">
        <v>366</v>
      </c>
      <c r="ES8313" s="15" t="s">
        <v>347</v>
      </c>
      <c r="FW8313" s="15" t="s">
        <v>347</v>
      </c>
      <c r="FX8313" s="15" t="s">
        <v>347</v>
      </c>
      <c r="FY8313" s="15" t="s">
        <v>347</v>
      </c>
      <c r="HO8313" s="15" t="s">
        <v>366</v>
      </c>
      <c r="II8313" s="15" t="s">
        <v>366</v>
      </c>
      <c r="IV8313" s="15" t="s">
        <v>348</v>
      </c>
      <c r="JJ8313" s="15" t="s">
        <v>347</v>
      </c>
      <c r="KO8313" s="15" t="s">
        <v>347</v>
      </c>
    </row>
    <row r="8314">
      <c r="F8314" s="9" t="s">
        <v>450</v>
      </c>
      <c r="G8314" s="9" t="s">
        <v>373</v>
      </c>
      <c r="H8314" s="75" t="s">
        <v>443</v>
      </c>
      <c r="I8314" s="9" t="s">
        <v>356</v>
      </c>
      <c r="J8314" s="9" t="s">
        <v>343</v>
      </c>
      <c r="O8314" s="9" t="s">
        <v>346</v>
      </c>
      <c r="AS8314" s="9" t="s">
        <v>347</v>
      </c>
      <c r="AZ8314" s="9" t="s">
        <v>347</v>
      </c>
      <c r="CD8314" s="9" t="s">
        <v>347</v>
      </c>
      <c r="CI8314" s="9" t="s">
        <v>347</v>
      </c>
      <c r="CO8314" s="9" t="s">
        <v>347</v>
      </c>
      <c r="DV8314" s="9" t="s">
        <v>347</v>
      </c>
      <c r="ES8314" s="15" t="s">
        <v>347</v>
      </c>
      <c r="FW8314" s="15" t="s">
        <v>347</v>
      </c>
      <c r="FX8314" s="15" t="s">
        <v>347</v>
      </c>
      <c r="FY8314" s="15" t="s">
        <v>347</v>
      </c>
      <c r="HO8314" s="15" t="s">
        <v>347</v>
      </c>
      <c r="II8314" s="15" t="s">
        <v>347</v>
      </c>
      <c r="IV8314" s="15" t="s">
        <v>348</v>
      </c>
      <c r="JJ8314" s="15" t="s">
        <v>347</v>
      </c>
      <c r="KO8314" s="15" t="s">
        <v>347</v>
      </c>
    </row>
    <row r="8315">
      <c r="F8315" s="9" t="s">
        <v>450</v>
      </c>
      <c r="G8315" s="9" t="s">
        <v>373</v>
      </c>
      <c r="H8315" s="75" t="s">
        <v>443</v>
      </c>
      <c r="I8315" s="9" t="s">
        <v>357</v>
      </c>
      <c r="J8315" s="9" t="s">
        <v>343</v>
      </c>
      <c r="O8315" s="9" t="s">
        <v>346</v>
      </c>
      <c r="AS8315" s="9" t="s">
        <v>347</v>
      </c>
      <c r="AZ8315" s="9" t="s">
        <v>347</v>
      </c>
      <c r="CD8315" s="9" t="s">
        <v>347</v>
      </c>
      <c r="CI8315" s="9" t="s">
        <v>347</v>
      </c>
      <c r="CO8315" s="9" t="s">
        <v>347</v>
      </c>
      <c r="DV8315" s="9" t="s">
        <v>347</v>
      </c>
      <c r="ES8315" s="15" t="s">
        <v>347</v>
      </c>
      <c r="FW8315" s="15" t="s">
        <v>347</v>
      </c>
      <c r="FX8315" s="15" t="s">
        <v>347</v>
      </c>
      <c r="FY8315" s="15" t="s">
        <v>347</v>
      </c>
      <c r="HO8315" s="15" t="s">
        <v>347</v>
      </c>
      <c r="II8315" s="15" t="s">
        <v>347</v>
      </c>
      <c r="IV8315" s="15" t="s">
        <v>348</v>
      </c>
      <c r="JJ8315" s="15" t="s">
        <v>347</v>
      </c>
      <c r="KO8315" s="15" t="s">
        <v>347</v>
      </c>
    </row>
    <row r="8316">
      <c r="F8316" s="9" t="s">
        <v>450</v>
      </c>
      <c r="G8316" s="9" t="s">
        <v>373</v>
      </c>
      <c r="H8316" s="75" t="s">
        <v>443</v>
      </c>
      <c r="I8316" s="9" t="s">
        <v>358</v>
      </c>
      <c r="J8316" s="9" t="s">
        <v>343</v>
      </c>
      <c r="O8316" s="9" t="s">
        <v>344</v>
      </c>
      <c r="AS8316" s="9" t="s">
        <v>344</v>
      </c>
      <c r="AZ8316" s="9" t="s">
        <v>344</v>
      </c>
      <c r="CD8316" s="9" t="s">
        <v>344</v>
      </c>
      <c r="CI8316" s="9" t="s">
        <v>344</v>
      </c>
      <c r="CO8316" s="9" t="s">
        <v>344</v>
      </c>
      <c r="DV8316" s="9" t="s">
        <v>344</v>
      </c>
      <c r="ES8316" s="15" t="s">
        <v>344</v>
      </c>
      <c r="FW8316" s="15" t="s">
        <v>344</v>
      </c>
      <c r="FX8316" s="15" t="s">
        <v>344</v>
      </c>
      <c r="FY8316" s="15" t="s">
        <v>344</v>
      </c>
      <c r="HO8316" s="15" t="s">
        <v>344</v>
      </c>
      <c r="II8316" s="15" t="s">
        <v>344</v>
      </c>
      <c r="IV8316" s="15" t="s">
        <v>344</v>
      </c>
      <c r="JJ8316" s="15" t="s">
        <v>344</v>
      </c>
      <c r="KO8316" s="15" t="s">
        <v>344</v>
      </c>
    </row>
    <row r="8317">
      <c r="F8317" s="9" t="s">
        <v>450</v>
      </c>
      <c r="G8317" s="9" t="s">
        <v>373</v>
      </c>
      <c r="H8317" s="75" t="s">
        <v>443</v>
      </c>
      <c r="I8317" s="9" t="s">
        <v>359</v>
      </c>
      <c r="J8317" s="9" t="s">
        <v>343</v>
      </c>
      <c r="O8317" s="9" t="s">
        <v>344</v>
      </c>
      <c r="AS8317" s="9" t="s">
        <v>344</v>
      </c>
      <c r="AZ8317" s="9" t="s">
        <v>344</v>
      </c>
      <c r="CD8317" s="9" t="s">
        <v>344</v>
      </c>
      <c r="CI8317" s="9" t="s">
        <v>344</v>
      </c>
      <c r="CO8317" s="9" t="s">
        <v>344</v>
      </c>
      <c r="DV8317" s="9" t="s">
        <v>344</v>
      </c>
      <c r="ES8317" s="15" t="s">
        <v>344</v>
      </c>
      <c r="FW8317" s="15" t="s">
        <v>344</v>
      </c>
      <c r="FX8317" s="15" t="s">
        <v>344</v>
      </c>
      <c r="FY8317" s="15" t="s">
        <v>344</v>
      </c>
      <c r="HO8317" s="15" t="s">
        <v>344</v>
      </c>
      <c r="II8317" s="15" t="s">
        <v>344</v>
      </c>
      <c r="IV8317" s="15" t="s">
        <v>344</v>
      </c>
      <c r="JJ8317" s="15" t="s">
        <v>344</v>
      </c>
      <c r="KO8317" s="15" t="s">
        <v>344</v>
      </c>
    </row>
    <row r="8318">
      <c r="F8318" s="9" t="s">
        <v>450</v>
      </c>
      <c r="G8318" s="9" t="s">
        <v>373</v>
      </c>
      <c r="H8318" s="75" t="s">
        <v>443</v>
      </c>
      <c r="I8318" s="9" t="s">
        <v>342</v>
      </c>
      <c r="J8318" s="9" t="s">
        <v>367</v>
      </c>
      <c r="K8318" s="9"/>
      <c r="O8318" s="9" t="s">
        <v>344</v>
      </c>
      <c r="AS8318" s="9" t="s">
        <v>344</v>
      </c>
      <c r="CD8318" s="9" t="s">
        <v>344</v>
      </c>
      <c r="CI8318" s="9" t="s">
        <v>344</v>
      </c>
      <c r="CO8318" s="9" t="s">
        <v>344</v>
      </c>
      <c r="DV8318" s="9" t="s">
        <v>344</v>
      </c>
      <c r="ES8318" s="15" t="s">
        <v>344</v>
      </c>
      <c r="FW8318" s="15" t="s">
        <v>344</v>
      </c>
      <c r="FX8318" s="15" t="s">
        <v>344</v>
      </c>
      <c r="FY8318" s="15" t="s">
        <v>344</v>
      </c>
      <c r="HO8318" s="15" t="s">
        <v>344</v>
      </c>
      <c r="IV8318" s="15" t="s">
        <v>344</v>
      </c>
      <c r="KO8318" s="15" t="s">
        <v>344</v>
      </c>
    </row>
    <row r="8319">
      <c r="F8319" s="9" t="s">
        <v>450</v>
      </c>
      <c r="G8319" s="9" t="s">
        <v>373</v>
      </c>
      <c r="H8319" s="75" t="s">
        <v>443</v>
      </c>
      <c r="I8319" s="9" t="s">
        <v>345</v>
      </c>
      <c r="J8319" s="9" t="s">
        <v>367</v>
      </c>
      <c r="K8319" s="9"/>
      <c r="O8319" s="9" t="s">
        <v>346</v>
      </c>
      <c r="AS8319" s="9" t="s">
        <v>347</v>
      </c>
      <c r="CD8319" s="9" t="s">
        <v>366</v>
      </c>
      <c r="CI8319" s="9" t="s">
        <v>366</v>
      </c>
      <c r="CO8319" s="9" t="s">
        <v>347</v>
      </c>
      <c r="DV8319" s="9" t="s">
        <v>366</v>
      </c>
      <c r="ES8319" s="15" t="s">
        <v>347</v>
      </c>
      <c r="FW8319" s="15" t="s">
        <v>347</v>
      </c>
      <c r="FX8319" s="15" t="s">
        <v>347</v>
      </c>
      <c r="FY8319" s="15" t="s">
        <v>347</v>
      </c>
      <c r="HO8319" s="15" t="s">
        <v>366</v>
      </c>
      <c r="IV8319" s="15" t="s">
        <v>348</v>
      </c>
      <c r="KO8319" s="15" t="s">
        <v>347</v>
      </c>
    </row>
    <row r="8320">
      <c r="F8320" s="9" t="s">
        <v>450</v>
      </c>
      <c r="G8320" s="9" t="s">
        <v>373</v>
      </c>
      <c r="H8320" s="75" t="s">
        <v>443</v>
      </c>
      <c r="I8320" s="9" t="s">
        <v>349</v>
      </c>
      <c r="J8320" s="9" t="s">
        <v>367</v>
      </c>
      <c r="K8320" s="9"/>
      <c r="O8320" s="9" t="s">
        <v>346</v>
      </c>
      <c r="AS8320" s="9" t="s">
        <v>347</v>
      </c>
      <c r="CD8320" s="9" t="s">
        <v>347</v>
      </c>
      <c r="CI8320" s="9" t="s">
        <v>347</v>
      </c>
      <c r="CO8320" s="9" t="s">
        <v>347</v>
      </c>
      <c r="DV8320" s="9" t="s">
        <v>347</v>
      </c>
      <c r="ES8320" s="15" t="s">
        <v>347</v>
      </c>
      <c r="FW8320" s="15" t="s">
        <v>347</v>
      </c>
      <c r="FX8320" s="15" t="s">
        <v>347</v>
      </c>
      <c r="FY8320" s="15" t="s">
        <v>347</v>
      </c>
      <c r="HO8320" s="15" t="s">
        <v>347</v>
      </c>
      <c r="IV8320" s="15" t="s">
        <v>348</v>
      </c>
      <c r="KO8320" s="15" t="s">
        <v>347</v>
      </c>
    </row>
    <row r="8321">
      <c r="F8321" s="9" t="s">
        <v>450</v>
      </c>
      <c r="G8321" s="9" t="s">
        <v>373</v>
      </c>
      <c r="H8321" s="75" t="s">
        <v>443</v>
      </c>
      <c r="I8321" s="9" t="s">
        <v>350</v>
      </c>
      <c r="J8321" s="9" t="s">
        <v>367</v>
      </c>
      <c r="K8321" s="9"/>
      <c r="O8321" s="9" t="s">
        <v>346</v>
      </c>
      <c r="AS8321" s="9" t="s">
        <v>347</v>
      </c>
      <c r="CD8321" s="9" t="s">
        <v>347</v>
      </c>
      <c r="CI8321" s="9" t="s">
        <v>347</v>
      </c>
      <c r="CO8321" s="9" t="s">
        <v>347</v>
      </c>
      <c r="DV8321" s="9" t="s">
        <v>347</v>
      </c>
      <c r="ES8321" s="15" t="s">
        <v>347</v>
      </c>
      <c r="FW8321" s="15" t="s">
        <v>347</v>
      </c>
      <c r="FX8321" s="15" t="s">
        <v>347</v>
      </c>
      <c r="FY8321" s="15" t="s">
        <v>347</v>
      </c>
      <c r="HO8321" s="15" t="s">
        <v>347</v>
      </c>
      <c r="IV8321" s="15" t="s">
        <v>348</v>
      </c>
      <c r="KO8321" s="15" t="s">
        <v>347</v>
      </c>
    </row>
    <row r="8322">
      <c r="F8322" s="9" t="s">
        <v>450</v>
      </c>
      <c r="G8322" s="9" t="s">
        <v>373</v>
      </c>
      <c r="H8322" s="75" t="s">
        <v>443</v>
      </c>
      <c r="I8322" s="9" t="s">
        <v>351</v>
      </c>
      <c r="J8322" s="9" t="s">
        <v>367</v>
      </c>
      <c r="K8322" s="9"/>
      <c r="O8322" s="9" t="s">
        <v>346</v>
      </c>
      <c r="AS8322" s="9" t="s">
        <v>347</v>
      </c>
      <c r="CD8322" s="9" t="s">
        <v>347</v>
      </c>
      <c r="CI8322" s="9" t="s">
        <v>347</v>
      </c>
      <c r="CO8322" s="9" t="s">
        <v>347</v>
      </c>
      <c r="DV8322" s="9" t="s">
        <v>347</v>
      </c>
      <c r="ES8322" s="15" t="s">
        <v>347</v>
      </c>
      <c r="FW8322" s="15" t="s">
        <v>347</v>
      </c>
      <c r="FX8322" s="15" t="s">
        <v>347</v>
      </c>
      <c r="FY8322" s="15" t="s">
        <v>347</v>
      </c>
      <c r="HO8322" s="15" t="s">
        <v>347</v>
      </c>
      <c r="IV8322" s="15" t="s">
        <v>348</v>
      </c>
      <c r="KO8322" s="15" t="s">
        <v>347</v>
      </c>
    </row>
    <row r="8323">
      <c r="F8323" s="9" t="s">
        <v>450</v>
      </c>
      <c r="G8323" s="9" t="s">
        <v>373</v>
      </c>
      <c r="H8323" s="75" t="s">
        <v>443</v>
      </c>
      <c r="I8323" s="9" t="s">
        <v>352</v>
      </c>
      <c r="J8323" s="9" t="s">
        <v>367</v>
      </c>
      <c r="K8323" s="9"/>
      <c r="O8323" s="9" t="s">
        <v>346</v>
      </c>
      <c r="AS8323" s="9" t="s">
        <v>347</v>
      </c>
      <c r="CD8323" s="9" t="s">
        <v>347</v>
      </c>
      <c r="CI8323" s="9" t="s">
        <v>347</v>
      </c>
      <c r="CO8323" s="9" t="s">
        <v>347</v>
      </c>
      <c r="DV8323" s="9" t="s">
        <v>347</v>
      </c>
      <c r="ES8323" s="15" t="s">
        <v>347</v>
      </c>
      <c r="FW8323" s="15" t="s">
        <v>347</v>
      </c>
      <c r="FX8323" s="15" t="s">
        <v>347</v>
      </c>
      <c r="FY8323" s="15" t="s">
        <v>347</v>
      </c>
      <c r="HO8323" s="15" t="s">
        <v>347</v>
      </c>
      <c r="IV8323" s="15" t="s">
        <v>348</v>
      </c>
      <c r="KO8323" s="15" t="s">
        <v>347</v>
      </c>
    </row>
    <row r="8324">
      <c r="F8324" s="9" t="s">
        <v>450</v>
      </c>
      <c r="G8324" s="9" t="s">
        <v>373</v>
      </c>
      <c r="H8324" s="75" t="s">
        <v>443</v>
      </c>
      <c r="I8324" s="9" t="s">
        <v>353</v>
      </c>
      <c r="J8324" s="9" t="s">
        <v>367</v>
      </c>
      <c r="K8324" s="9"/>
      <c r="O8324" s="9" t="s">
        <v>346</v>
      </c>
      <c r="AS8324" s="9" t="s">
        <v>347</v>
      </c>
      <c r="CD8324" s="9" t="s">
        <v>347</v>
      </c>
      <c r="CI8324" s="9" t="s">
        <v>347</v>
      </c>
      <c r="CO8324" s="9" t="s">
        <v>347</v>
      </c>
      <c r="DV8324" s="9" t="s">
        <v>347</v>
      </c>
      <c r="ES8324" s="15" t="s">
        <v>347</v>
      </c>
      <c r="FW8324" s="15" t="s">
        <v>347</v>
      </c>
      <c r="FX8324" s="15" t="s">
        <v>347</v>
      </c>
      <c r="FY8324" s="15" t="s">
        <v>347</v>
      </c>
      <c r="HO8324" s="15" t="s">
        <v>347</v>
      </c>
      <c r="IV8324" s="15" t="s">
        <v>348</v>
      </c>
      <c r="KO8324" s="15" t="s">
        <v>347</v>
      </c>
    </row>
    <row r="8325">
      <c r="F8325" s="9" t="s">
        <v>450</v>
      </c>
      <c r="G8325" s="9" t="s">
        <v>373</v>
      </c>
      <c r="H8325" s="75" t="s">
        <v>443</v>
      </c>
      <c r="I8325" s="9" t="s">
        <v>354</v>
      </c>
      <c r="J8325" s="9" t="s">
        <v>367</v>
      </c>
      <c r="K8325" s="9"/>
      <c r="O8325" s="9" t="s">
        <v>346</v>
      </c>
      <c r="AS8325" s="9" t="s">
        <v>347</v>
      </c>
      <c r="CD8325" s="9" t="s">
        <v>347</v>
      </c>
      <c r="CI8325" s="9" t="s">
        <v>347</v>
      </c>
      <c r="CO8325" s="9" t="s">
        <v>347</v>
      </c>
      <c r="DV8325" s="9" t="s">
        <v>347</v>
      </c>
      <c r="ES8325" s="15" t="s">
        <v>347</v>
      </c>
      <c r="FW8325" s="15" t="s">
        <v>347</v>
      </c>
      <c r="FX8325" s="15" t="s">
        <v>347</v>
      </c>
      <c r="FY8325" s="15" t="s">
        <v>347</v>
      </c>
      <c r="HO8325" s="15" t="s">
        <v>347</v>
      </c>
      <c r="IV8325" s="15" t="s">
        <v>348</v>
      </c>
      <c r="KO8325" s="15" t="s">
        <v>347</v>
      </c>
    </row>
    <row r="8326">
      <c r="F8326" s="9" t="s">
        <v>450</v>
      </c>
      <c r="G8326" s="9" t="s">
        <v>373</v>
      </c>
      <c r="H8326" s="75" t="s">
        <v>443</v>
      </c>
      <c r="I8326" s="9" t="s">
        <v>355</v>
      </c>
      <c r="J8326" s="9" t="s">
        <v>367</v>
      </c>
      <c r="K8326" s="9"/>
      <c r="O8326" s="9" t="s">
        <v>346</v>
      </c>
      <c r="AS8326" s="9" t="s">
        <v>347</v>
      </c>
      <c r="CD8326" s="9" t="s">
        <v>366</v>
      </c>
      <c r="CI8326" s="9" t="s">
        <v>366</v>
      </c>
      <c r="CO8326" s="9" t="s">
        <v>347</v>
      </c>
      <c r="DV8326" s="9" t="s">
        <v>366</v>
      </c>
      <c r="ES8326" s="15" t="s">
        <v>347</v>
      </c>
      <c r="FW8326" s="15" t="s">
        <v>347</v>
      </c>
      <c r="FX8326" s="15" t="s">
        <v>347</v>
      </c>
      <c r="FY8326" s="15" t="s">
        <v>347</v>
      </c>
      <c r="HO8326" s="15" t="s">
        <v>366</v>
      </c>
      <c r="IV8326" s="15" t="s">
        <v>348</v>
      </c>
      <c r="KO8326" s="15" t="s">
        <v>347</v>
      </c>
    </row>
    <row r="8327">
      <c r="F8327" s="9" t="s">
        <v>450</v>
      </c>
      <c r="G8327" s="9" t="s">
        <v>373</v>
      </c>
      <c r="H8327" s="75" t="s">
        <v>443</v>
      </c>
      <c r="I8327" s="9" t="s">
        <v>356</v>
      </c>
      <c r="J8327" s="9" t="s">
        <v>367</v>
      </c>
      <c r="K8327" s="9"/>
      <c r="O8327" s="9" t="s">
        <v>346</v>
      </c>
      <c r="AS8327" s="9" t="s">
        <v>347</v>
      </c>
      <c r="CD8327" s="9" t="s">
        <v>347</v>
      </c>
      <c r="CI8327" s="9" t="s">
        <v>347</v>
      </c>
      <c r="CO8327" s="9" t="s">
        <v>347</v>
      </c>
      <c r="DV8327" s="9" t="s">
        <v>347</v>
      </c>
      <c r="ES8327" s="15" t="s">
        <v>347</v>
      </c>
      <c r="FW8327" s="15" t="s">
        <v>347</v>
      </c>
      <c r="FX8327" s="15" t="s">
        <v>347</v>
      </c>
      <c r="FY8327" s="15" t="s">
        <v>347</v>
      </c>
      <c r="HO8327" s="15" t="s">
        <v>347</v>
      </c>
      <c r="IV8327" s="15" t="s">
        <v>348</v>
      </c>
      <c r="KO8327" s="15" t="s">
        <v>347</v>
      </c>
    </row>
    <row r="8328">
      <c r="F8328" s="9" t="s">
        <v>450</v>
      </c>
      <c r="G8328" s="9" t="s">
        <v>373</v>
      </c>
      <c r="H8328" s="75" t="s">
        <v>443</v>
      </c>
      <c r="I8328" s="9" t="s">
        <v>357</v>
      </c>
      <c r="J8328" s="9" t="s">
        <v>367</v>
      </c>
      <c r="K8328" s="9"/>
      <c r="O8328" s="9" t="s">
        <v>346</v>
      </c>
      <c r="AS8328" s="9" t="s">
        <v>347</v>
      </c>
      <c r="CD8328" s="9" t="s">
        <v>347</v>
      </c>
      <c r="CI8328" s="9" t="s">
        <v>347</v>
      </c>
      <c r="CO8328" s="9" t="s">
        <v>347</v>
      </c>
      <c r="DV8328" s="9" t="s">
        <v>347</v>
      </c>
      <c r="ES8328" s="15" t="s">
        <v>347</v>
      </c>
      <c r="FW8328" s="15" t="s">
        <v>347</v>
      </c>
      <c r="FX8328" s="15" t="s">
        <v>347</v>
      </c>
      <c r="FY8328" s="15" t="s">
        <v>347</v>
      </c>
      <c r="HO8328" s="15" t="s">
        <v>347</v>
      </c>
      <c r="IV8328" s="15" t="s">
        <v>348</v>
      </c>
      <c r="KO8328" s="15" t="s">
        <v>347</v>
      </c>
    </row>
    <row r="8329">
      <c r="F8329" s="9" t="s">
        <v>450</v>
      </c>
      <c r="G8329" s="9" t="s">
        <v>373</v>
      </c>
      <c r="H8329" s="75" t="s">
        <v>443</v>
      </c>
      <c r="I8329" s="9" t="s">
        <v>358</v>
      </c>
      <c r="J8329" s="9" t="s">
        <v>367</v>
      </c>
      <c r="K8329" s="9"/>
      <c r="O8329" s="9" t="s">
        <v>344</v>
      </c>
      <c r="AS8329" s="9" t="s">
        <v>344</v>
      </c>
      <c r="CD8329" s="9" t="s">
        <v>344</v>
      </c>
      <c r="CI8329" s="9" t="s">
        <v>344</v>
      </c>
      <c r="CO8329" s="9" t="s">
        <v>344</v>
      </c>
      <c r="DV8329" s="9" t="s">
        <v>344</v>
      </c>
      <c r="ES8329" s="15" t="s">
        <v>344</v>
      </c>
      <c r="FW8329" s="15" t="s">
        <v>344</v>
      </c>
      <c r="FX8329" s="15" t="s">
        <v>344</v>
      </c>
      <c r="FY8329" s="15" t="s">
        <v>344</v>
      </c>
      <c r="HO8329" s="15" t="s">
        <v>344</v>
      </c>
      <c r="IV8329" s="15" t="s">
        <v>344</v>
      </c>
      <c r="KO8329" s="15" t="s">
        <v>344</v>
      </c>
    </row>
    <row r="8330">
      <c r="F8330" s="9" t="s">
        <v>450</v>
      </c>
      <c r="G8330" s="9" t="s">
        <v>373</v>
      </c>
      <c r="H8330" s="75" t="s">
        <v>443</v>
      </c>
      <c r="I8330" s="9" t="s">
        <v>359</v>
      </c>
      <c r="J8330" s="9" t="s">
        <v>367</v>
      </c>
      <c r="K8330" s="9"/>
      <c r="O8330" s="9" t="s">
        <v>344</v>
      </c>
      <c r="AS8330" s="9" t="s">
        <v>344</v>
      </c>
      <c r="CD8330" s="9" t="s">
        <v>344</v>
      </c>
      <c r="CI8330" s="9" t="s">
        <v>344</v>
      </c>
      <c r="CO8330" s="9" t="s">
        <v>344</v>
      </c>
      <c r="DV8330" s="9" t="s">
        <v>344</v>
      </c>
      <c r="ES8330" s="15" t="s">
        <v>344</v>
      </c>
      <c r="FW8330" s="15" t="s">
        <v>344</v>
      </c>
      <c r="FX8330" s="15" t="s">
        <v>344</v>
      </c>
      <c r="FY8330" s="15" t="s">
        <v>344</v>
      </c>
      <c r="HO8330" s="15" t="s">
        <v>344</v>
      </c>
      <c r="IV8330" s="15" t="s">
        <v>344</v>
      </c>
      <c r="KO8330" s="15" t="s">
        <v>344</v>
      </c>
    </row>
    <row r="8331">
      <c r="F8331" s="9" t="s">
        <v>450</v>
      </c>
      <c r="G8331" s="9" t="s">
        <v>373</v>
      </c>
      <c r="H8331" s="75" t="s">
        <v>443</v>
      </c>
      <c r="I8331" s="9" t="s">
        <v>342</v>
      </c>
      <c r="J8331" s="9" t="s">
        <v>368</v>
      </c>
      <c r="K8331" s="9"/>
      <c r="O8331" s="9" t="s">
        <v>344</v>
      </c>
      <c r="AS8331" s="9" t="s">
        <v>344</v>
      </c>
      <c r="CD8331" s="9" t="s">
        <v>344</v>
      </c>
      <c r="CI8331" s="9" t="s">
        <v>344</v>
      </c>
      <c r="CO8331" s="9" t="s">
        <v>344</v>
      </c>
      <c r="DV8331" s="9" t="s">
        <v>344</v>
      </c>
      <c r="ES8331" s="15" t="s">
        <v>344</v>
      </c>
      <c r="FW8331" s="15" t="s">
        <v>344</v>
      </c>
      <c r="FX8331" s="15" t="s">
        <v>344</v>
      </c>
      <c r="FY8331" s="15" t="s">
        <v>344</v>
      </c>
      <c r="HO8331" s="15" t="s">
        <v>344</v>
      </c>
      <c r="IV8331" s="15" t="s">
        <v>344</v>
      </c>
      <c r="KO8331" s="15" t="s">
        <v>344</v>
      </c>
    </row>
    <row r="8332">
      <c r="F8332" s="9" t="s">
        <v>450</v>
      </c>
      <c r="G8332" s="9" t="s">
        <v>373</v>
      </c>
      <c r="H8332" s="75" t="s">
        <v>443</v>
      </c>
      <c r="I8332" s="9" t="s">
        <v>345</v>
      </c>
      <c r="J8332" s="9" t="s">
        <v>368</v>
      </c>
      <c r="K8332" s="9"/>
      <c r="O8332" s="9" t="s">
        <v>346</v>
      </c>
      <c r="AS8332" s="9" t="s">
        <v>347</v>
      </c>
      <c r="CD8332" s="9" t="s">
        <v>366</v>
      </c>
      <c r="CI8332" s="9" t="s">
        <v>366</v>
      </c>
      <c r="CO8332" s="9" t="s">
        <v>347</v>
      </c>
      <c r="DV8332" s="9" t="s">
        <v>366</v>
      </c>
      <c r="ES8332" s="15" t="s">
        <v>347</v>
      </c>
      <c r="FW8332" s="15" t="s">
        <v>347</v>
      </c>
      <c r="FX8332" s="15" t="s">
        <v>347</v>
      </c>
      <c r="FY8332" s="15" t="s">
        <v>347</v>
      </c>
      <c r="HO8332" s="15" t="s">
        <v>366</v>
      </c>
      <c r="IV8332" s="15" t="s">
        <v>348</v>
      </c>
      <c r="KO8332" s="15" t="s">
        <v>347</v>
      </c>
    </row>
    <row r="8333">
      <c r="F8333" s="9" t="s">
        <v>450</v>
      </c>
      <c r="G8333" s="9" t="s">
        <v>373</v>
      </c>
      <c r="H8333" s="75" t="s">
        <v>443</v>
      </c>
      <c r="I8333" s="9" t="s">
        <v>349</v>
      </c>
      <c r="J8333" s="9" t="s">
        <v>368</v>
      </c>
      <c r="K8333" s="9"/>
      <c r="O8333" s="9" t="s">
        <v>346</v>
      </c>
      <c r="AS8333" s="9" t="s">
        <v>347</v>
      </c>
      <c r="CD8333" s="9" t="s">
        <v>347</v>
      </c>
      <c r="CI8333" s="9" t="s">
        <v>347</v>
      </c>
      <c r="CO8333" s="9" t="s">
        <v>347</v>
      </c>
      <c r="DV8333" s="9" t="s">
        <v>347</v>
      </c>
      <c r="ES8333" s="15" t="s">
        <v>347</v>
      </c>
      <c r="FW8333" s="15" t="s">
        <v>347</v>
      </c>
      <c r="FX8333" s="15" t="s">
        <v>347</v>
      </c>
      <c r="FY8333" s="15" t="s">
        <v>347</v>
      </c>
      <c r="HO8333" s="15" t="s">
        <v>347</v>
      </c>
      <c r="IV8333" s="15" t="s">
        <v>348</v>
      </c>
      <c r="KO8333" s="15" t="s">
        <v>347</v>
      </c>
    </row>
    <row r="8334">
      <c r="F8334" s="9" t="s">
        <v>450</v>
      </c>
      <c r="G8334" s="9" t="s">
        <v>373</v>
      </c>
      <c r="H8334" s="75" t="s">
        <v>443</v>
      </c>
      <c r="I8334" s="9" t="s">
        <v>350</v>
      </c>
      <c r="J8334" s="9" t="s">
        <v>368</v>
      </c>
      <c r="K8334" s="9"/>
      <c r="O8334" s="9" t="s">
        <v>346</v>
      </c>
      <c r="AS8334" s="9" t="s">
        <v>347</v>
      </c>
      <c r="CD8334" s="9" t="s">
        <v>347</v>
      </c>
      <c r="CI8334" s="9" t="s">
        <v>347</v>
      </c>
      <c r="CO8334" s="9" t="s">
        <v>347</v>
      </c>
      <c r="DV8334" s="9" t="s">
        <v>347</v>
      </c>
      <c r="ES8334" s="15" t="s">
        <v>347</v>
      </c>
      <c r="FW8334" s="15" t="s">
        <v>347</v>
      </c>
      <c r="FX8334" s="15" t="s">
        <v>347</v>
      </c>
      <c r="FY8334" s="15" t="s">
        <v>347</v>
      </c>
      <c r="HO8334" s="15" t="s">
        <v>347</v>
      </c>
      <c r="IV8334" s="15" t="s">
        <v>348</v>
      </c>
      <c r="KO8334" s="15" t="s">
        <v>347</v>
      </c>
    </row>
    <row r="8335">
      <c r="F8335" s="9" t="s">
        <v>450</v>
      </c>
      <c r="G8335" s="9" t="s">
        <v>373</v>
      </c>
      <c r="H8335" s="75" t="s">
        <v>443</v>
      </c>
      <c r="I8335" s="9" t="s">
        <v>351</v>
      </c>
      <c r="J8335" s="9" t="s">
        <v>368</v>
      </c>
      <c r="K8335" s="9"/>
      <c r="O8335" s="9" t="s">
        <v>346</v>
      </c>
      <c r="AS8335" s="9" t="s">
        <v>347</v>
      </c>
      <c r="CD8335" s="9" t="s">
        <v>347</v>
      </c>
      <c r="CI8335" s="9" t="s">
        <v>347</v>
      </c>
      <c r="CO8335" s="9" t="s">
        <v>347</v>
      </c>
      <c r="DV8335" s="9" t="s">
        <v>347</v>
      </c>
      <c r="ES8335" s="15" t="s">
        <v>347</v>
      </c>
      <c r="FW8335" s="15" t="s">
        <v>347</v>
      </c>
      <c r="FX8335" s="15" t="s">
        <v>347</v>
      </c>
      <c r="FY8335" s="15" t="s">
        <v>347</v>
      </c>
      <c r="HO8335" s="15" t="s">
        <v>347</v>
      </c>
      <c r="IV8335" s="15" t="s">
        <v>348</v>
      </c>
      <c r="KO8335" s="15" t="s">
        <v>347</v>
      </c>
    </row>
    <row r="8336">
      <c r="F8336" s="9" t="s">
        <v>450</v>
      </c>
      <c r="G8336" s="9" t="s">
        <v>373</v>
      </c>
      <c r="H8336" s="75" t="s">
        <v>443</v>
      </c>
      <c r="I8336" s="9" t="s">
        <v>352</v>
      </c>
      <c r="J8336" s="9" t="s">
        <v>368</v>
      </c>
      <c r="K8336" s="9"/>
      <c r="O8336" s="9" t="s">
        <v>346</v>
      </c>
      <c r="AS8336" s="9" t="s">
        <v>347</v>
      </c>
      <c r="CD8336" s="9" t="s">
        <v>347</v>
      </c>
      <c r="CI8336" s="9" t="s">
        <v>347</v>
      </c>
      <c r="CO8336" s="9" t="s">
        <v>347</v>
      </c>
      <c r="DV8336" s="9" t="s">
        <v>347</v>
      </c>
      <c r="ES8336" s="15" t="s">
        <v>347</v>
      </c>
      <c r="FW8336" s="15" t="s">
        <v>347</v>
      </c>
      <c r="FX8336" s="15" t="s">
        <v>347</v>
      </c>
      <c r="FY8336" s="15" t="s">
        <v>347</v>
      </c>
      <c r="HO8336" s="15" t="s">
        <v>347</v>
      </c>
      <c r="IV8336" s="15" t="s">
        <v>348</v>
      </c>
      <c r="KO8336" s="15" t="s">
        <v>347</v>
      </c>
    </row>
    <row r="8337">
      <c r="F8337" s="9" t="s">
        <v>450</v>
      </c>
      <c r="G8337" s="9" t="s">
        <v>373</v>
      </c>
      <c r="H8337" s="75" t="s">
        <v>443</v>
      </c>
      <c r="I8337" s="9" t="s">
        <v>353</v>
      </c>
      <c r="J8337" s="9" t="s">
        <v>368</v>
      </c>
      <c r="K8337" s="9"/>
      <c r="O8337" s="9" t="s">
        <v>346</v>
      </c>
      <c r="AS8337" s="9" t="s">
        <v>347</v>
      </c>
      <c r="CD8337" s="9" t="s">
        <v>347</v>
      </c>
      <c r="CI8337" s="9" t="s">
        <v>347</v>
      </c>
      <c r="CO8337" s="9" t="s">
        <v>347</v>
      </c>
      <c r="DV8337" s="9" t="s">
        <v>347</v>
      </c>
      <c r="ES8337" s="15" t="s">
        <v>347</v>
      </c>
      <c r="FW8337" s="15" t="s">
        <v>347</v>
      </c>
      <c r="FX8337" s="15" t="s">
        <v>347</v>
      </c>
      <c r="FY8337" s="15" t="s">
        <v>347</v>
      </c>
      <c r="HO8337" s="15" t="s">
        <v>347</v>
      </c>
      <c r="IV8337" s="15" t="s">
        <v>348</v>
      </c>
      <c r="KO8337" s="15" t="s">
        <v>347</v>
      </c>
    </row>
    <row r="8338">
      <c r="F8338" s="9" t="s">
        <v>450</v>
      </c>
      <c r="G8338" s="9" t="s">
        <v>373</v>
      </c>
      <c r="H8338" s="75" t="s">
        <v>443</v>
      </c>
      <c r="I8338" s="9" t="s">
        <v>354</v>
      </c>
      <c r="J8338" s="9" t="s">
        <v>368</v>
      </c>
      <c r="K8338" s="9"/>
      <c r="O8338" s="9" t="s">
        <v>346</v>
      </c>
      <c r="AS8338" s="9" t="s">
        <v>347</v>
      </c>
      <c r="CD8338" s="9" t="s">
        <v>347</v>
      </c>
      <c r="CI8338" s="9" t="s">
        <v>347</v>
      </c>
      <c r="CO8338" s="9" t="s">
        <v>347</v>
      </c>
      <c r="DV8338" s="9" t="s">
        <v>347</v>
      </c>
      <c r="ES8338" s="15" t="s">
        <v>347</v>
      </c>
      <c r="FW8338" s="15" t="s">
        <v>347</v>
      </c>
      <c r="FX8338" s="15" t="s">
        <v>347</v>
      </c>
      <c r="FY8338" s="15" t="s">
        <v>347</v>
      </c>
      <c r="HO8338" s="15" t="s">
        <v>347</v>
      </c>
      <c r="IV8338" s="15" t="s">
        <v>348</v>
      </c>
      <c r="KO8338" s="15" t="s">
        <v>347</v>
      </c>
    </row>
    <row r="8339">
      <c r="F8339" s="9" t="s">
        <v>450</v>
      </c>
      <c r="G8339" s="9" t="s">
        <v>373</v>
      </c>
      <c r="H8339" s="75" t="s">
        <v>443</v>
      </c>
      <c r="I8339" s="9" t="s">
        <v>355</v>
      </c>
      <c r="J8339" s="9" t="s">
        <v>368</v>
      </c>
      <c r="K8339" s="9"/>
      <c r="O8339" s="9" t="s">
        <v>346</v>
      </c>
      <c r="AS8339" s="9" t="s">
        <v>347</v>
      </c>
      <c r="CD8339" s="9" t="s">
        <v>366</v>
      </c>
      <c r="CI8339" s="9" t="s">
        <v>366</v>
      </c>
      <c r="CO8339" s="9" t="s">
        <v>347</v>
      </c>
      <c r="DV8339" s="9" t="s">
        <v>366</v>
      </c>
      <c r="ES8339" s="15" t="s">
        <v>347</v>
      </c>
      <c r="FW8339" s="15" t="s">
        <v>347</v>
      </c>
      <c r="FX8339" s="15" t="s">
        <v>347</v>
      </c>
      <c r="FY8339" s="15" t="s">
        <v>347</v>
      </c>
      <c r="HO8339" s="15" t="s">
        <v>366</v>
      </c>
      <c r="IV8339" s="15" t="s">
        <v>348</v>
      </c>
      <c r="KO8339" s="15" t="s">
        <v>347</v>
      </c>
    </row>
    <row r="8340">
      <c r="F8340" s="9" t="s">
        <v>450</v>
      </c>
      <c r="G8340" s="9" t="s">
        <v>373</v>
      </c>
      <c r="H8340" s="75" t="s">
        <v>443</v>
      </c>
      <c r="I8340" s="9" t="s">
        <v>356</v>
      </c>
      <c r="J8340" s="9" t="s">
        <v>368</v>
      </c>
      <c r="K8340" s="9"/>
      <c r="O8340" s="9" t="s">
        <v>346</v>
      </c>
      <c r="AS8340" s="9" t="s">
        <v>347</v>
      </c>
      <c r="CD8340" s="9" t="s">
        <v>347</v>
      </c>
      <c r="CI8340" s="9" t="s">
        <v>347</v>
      </c>
      <c r="CO8340" s="9" t="s">
        <v>347</v>
      </c>
      <c r="DV8340" s="9" t="s">
        <v>347</v>
      </c>
      <c r="ES8340" s="15" t="s">
        <v>347</v>
      </c>
      <c r="FW8340" s="15" t="s">
        <v>347</v>
      </c>
      <c r="FX8340" s="15" t="s">
        <v>347</v>
      </c>
      <c r="FY8340" s="15" t="s">
        <v>347</v>
      </c>
      <c r="HO8340" s="15" t="s">
        <v>347</v>
      </c>
      <c r="IV8340" s="15" t="s">
        <v>348</v>
      </c>
      <c r="KO8340" s="15" t="s">
        <v>347</v>
      </c>
    </row>
    <row r="8341">
      <c r="F8341" s="9" t="s">
        <v>450</v>
      </c>
      <c r="G8341" s="9" t="s">
        <v>373</v>
      </c>
      <c r="H8341" s="75" t="s">
        <v>443</v>
      </c>
      <c r="I8341" s="9" t="s">
        <v>357</v>
      </c>
      <c r="J8341" s="9" t="s">
        <v>368</v>
      </c>
      <c r="K8341" s="9"/>
      <c r="O8341" s="9" t="s">
        <v>346</v>
      </c>
      <c r="AS8341" s="9" t="s">
        <v>347</v>
      </c>
      <c r="CD8341" s="9" t="s">
        <v>347</v>
      </c>
      <c r="CI8341" s="9" t="s">
        <v>347</v>
      </c>
      <c r="CO8341" s="9" t="s">
        <v>347</v>
      </c>
      <c r="DV8341" s="9" t="s">
        <v>347</v>
      </c>
      <c r="ES8341" s="15" t="s">
        <v>347</v>
      </c>
      <c r="FW8341" s="15" t="s">
        <v>347</v>
      </c>
      <c r="FX8341" s="15" t="s">
        <v>347</v>
      </c>
      <c r="FY8341" s="15" t="s">
        <v>347</v>
      </c>
      <c r="HO8341" s="15" t="s">
        <v>347</v>
      </c>
      <c r="IV8341" s="15" t="s">
        <v>348</v>
      </c>
      <c r="KO8341" s="15" t="s">
        <v>347</v>
      </c>
    </row>
    <row r="8342">
      <c r="F8342" s="9" t="s">
        <v>450</v>
      </c>
      <c r="G8342" s="9" t="s">
        <v>373</v>
      </c>
      <c r="H8342" s="75" t="s">
        <v>443</v>
      </c>
      <c r="I8342" s="9" t="s">
        <v>358</v>
      </c>
      <c r="J8342" s="9" t="s">
        <v>368</v>
      </c>
      <c r="K8342" s="9"/>
      <c r="O8342" s="9" t="s">
        <v>344</v>
      </c>
      <c r="AS8342" s="9" t="s">
        <v>344</v>
      </c>
      <c r="CD8342" s="9" t="s">
        <v>344</v>
      </c>
      <c r="CI8342" s="9" t="s">
        <v>344</v>
      </c>
      <c r="CO8342" s="9" t="s">
        <v>344</v>
      </c>
      <c r="DV8342" s="9" t="s">
        <v>344</v>
      </c>
      <c r="ES8342" s="15" t="s">
        <v>344</v>
      </c>
      <c r="FW8342" s="15" t="s">
        <v>344</v>
      </c>
      <c r="FX8342" s="15" t="s">
        <v>344</v>
      </c>
      <c r="FY8342" s="15" t="s">
        <v>344</v>
      </c>
      <c r="HO8342" s="15" t="s">
        <v>344</v>
      </c>
      <c r="IV8342" s="15" t="s">
        <v>344</v>
      </c>
      <c r="KO8342" s="15" t="s">
        <v>344</v>
      </c>
    </row>
    <row r="8343">
      <c r="F8343" s="9" t="s">
        <v>450</v>
      </c>
      <c r="G8343" s="9" t="s">
        <v>373</v>
      </c>
      <c r="H8343" s="75" t="s">
        <v>443</v>
      </c>
      <c r="I8343" s="9" t="s">
        <v>359</v>
      </c>
      <c r="J8343" s="9" t="s">
        <v>368</v>
      </c>
      <c r="K8343" s="9"/>
      <c r="O8343" s="9" t="s">
        <v>344</v>
      </c>
      <c r="AS8343" s="9" t="s">
        <v>344</v>
      </c>
      <c r="CD8343" s="9" t="s">
        <v>344</v>
      </c>
      <c r="CI8343" s="9" t="s">
        <v>344</v>
      </c>
      <c r="CO8343" s="9" t="s">
        <v>344</v>
      </c>
      <c r="DV8343" s="9" t="s">
        <v>344</v>
      </c>
      <c r="ES8343" s="15" t="s">
        <v>344</v>
      </c>
      <c r="FW8343" s="15" t="s">
        <v>344</v>
      </c>
      <c r="FX8343" s="15" t="s">
        <v>344</v>
      </c>
      <c r="FY8343" s="15" t="s">
        <v>344</v>
      </c>
      <c r="HO8343" s="15" t="s">
        <v>344</v>
      </c>
      <c r="IV8343" s="15" t="s">
        <v>344</v>
      </c>
      <c r="KO8343" s="15" t="s">
        <v>344</v>
      </c>
    </row>
    <row r="8344">
      <c r="F8344" s="9" t="s">
        <v>450</v>
      </c>
      <c r="G8344" s="9" t="s">
        <v>392</v>
      </c>
      <c r="H8344" s="75" t="s">
        <v>443</v>
      </c>
      <c r="I8344" s="9" t="s">
        <v>342</v>
      </c>
      <c r="J8344" s="9" t="s">
        <v>343</v>
      </c>
      <c r="O8344" s="9" t="s">
        <v>344</v>
      </c>
      <c r="AZ8344" s="9" t="s">
        <v>344</v>
      </c>
      <c r="CD8344" s="9" t="s">
        <v>344</v>
      </c>
      <c r="CI8344" s="9" t="s">
        <v>344</v>
      </c>
      <c r="CO8344" s="9" t="s">
        <v>344</v>
      </c>
      <c r="DV8344" s="9" t="s">
        <v>344</v>
      </c>
      <c r="ES8344" s="15" t="s">
        <v>344</v>
      </c>
      <c r="FY8344" s="15" t="s">
        <v>344</v>
      </c>
      <c r="II8344" s="15" t="s">
        <v>344</v>
      </c>
      <c r="IV8344" s="15" t="s">
        <v>344</v>
      </c>
      <c r="KO8344" s="15" t="s">
        <v>344</v>
      </c>
    </row>
    <row r="8345">
      <c r="F8345" s="9" t="s">
        <v>450</v>
      </c>
      <c r="G8345" s="9" t="s">
        <v>392</v>
      </c>
      <c r="H8345" s="75" t="s">
        <v>443</v>
      </c>
      <c r="I8345" s="9" t="s">
        <v>345</v>
      </c>
      <c r="J8345" s="9" t="s">
        <v>343</v>
      </c>
      <c r="O8345" s="9" t="s">
        <v>346</v>
      </c>
      <c r="AZ8345" s="9" t="s">
        <v>366</v>
      </c>
      <c r="CD8345" s="9" t="s">
        <v>366</v>
      </c>
      <c r="CI8345" s="9" t="s">
        <v>366</v>
      </c>
      <c r="CO8345" s="9" t="s">
        <v>366</v>
      </c>
      <c r="DV8345" s="9" t="s">
        <v>366</v>
      </c>
      <c r="ES8345" s="15" t="s">
        <v>347</v>
      </c>
      <c r="FY8345" s="15" t="s">
        <v>347</v>
      </c>
      <c r="II8345" s="15" t="s">
        <v>366</v>
      </c>
      <c r="IV8345" s="15" t="s">
        <v>348</v>
      </c>
      <c r="KO8345" s="15" t="s">
        <v>347</v>
      </c>
    </row>
    <row r="8346">
      <c r="F8346" s="9" t="s">
        <v>450</v>
      </c>
      <c r="G8346" s="9" t="s">
        <v>392</v>
      </c>
      <c r="H8346" s="75" t="s">
        <v>443</v>
      </c>
      <c r="I8346" s="9" t="s">
        <v>349</v>
      </c>
      <c r="J8346" s="9" t="s">
        <v>343</v>
      </c>
      <c r="O8346" s="9" t="s">
        <v>346</v>
      </c>
      <c r="AZ8346" s="9" t="s">
        <v>347</v>
      </c>
      <c r="CD8346" s="9" t="s">
        <v>347</v>
      </c>
      <c r="CI8346" s="9" t="s">
        <v>347</v>
      </c>
      <c r="CO8346" s="9" t="s">
        <v>347</v>
      </c>
      <c r="DV8346" s="9" t="s">
        <v>347</v>
      </c>
      <c r="ES8346" s="15" t="s">
        <v>347</v>
      </c>
      <c r="FY8346" s="15" t="s">
        <v>347</v>
      </c>
      <c r="II8346" s="15" t="s">
        <v>347</v>
      </c>
      <c r="IV8346" s="15" t="s">
        <v>348</v>
      </c>
      <c r="KO8346" s="15" t="s">
        <v>347</v>
      </c>
    </row>
    <row r="8347">
      <c r="F8347" s="9" t="s">
        <v>450</v>
      </c>
      <c r="G8347" s="9" t="s">
        <v>392</v>
      </c>
      <c r="H8347" s="75" t="s">
        <v>443</v>
      </c>
      <c r="I8347" s="9" t="s">
        <v>350</v>
      </c>
      <c r="J8347" s="9" t="s">
        <v>343</v>
      </c>
      <c r="O8347" s="9" t="s">
        <v>346</v>
      </c>
      <c r="AZ8347" s="9" t="s">
        <v>347</v>
      </c>
      <c r="CD8347" s="9" t="s">
        <v>347</v>
      </c>
      <c r="CI8347" s="9" t="s">
        <v>347</v>
      </c>
      <c r="CO8347" s="9" t="s">
        <v>347</v>
      </c>
      <c r="DV8347" s="9" t="s">
        <v>347</v>
      </c>
      <c r="ES8347" s="15" t="s">
        <v>347</v>
      </c>
      <c r="FY8347" s="15" t="s">
        <v>347</v>
      </c>
      <c r="II8347" s="15" t="s">
        <v>347</v>
      </c>
      <c r="IV8347" s="15" t="s">
        <v>348</v>
      </c>
      <c r="KO8347" s="15" t="s">
        <v>347</v>
      </c>
    </row>
    <row r="8348">
      <c r="F8348" s="9" t="s">
        <v>450</v>
      </c>
      <c r="G8348" s="9" t="s">
        <v>392</v>
      </c>
      <c r="H8348" s="75" t="s">
        <v>443</v>
      </c>
      <c r="I8348" s="9" t="s">
        <v>351</v>
      </c>
      <c r="J8348" s="9" t="s">
        <v>343</v>
      </c>
      <c r="O8348" s="9" t="s">
        <v>346</v>
      </c>
      <c r="AZ8348" s="9" t="s">
        <v>347</v>
      </c>
      <c r="CD8348" s="9" t="s">
        <v>347</v>
      </c>
      <c r="CI8348" s="9" t="s">
        <v>347</v>
      </c>
      <c r="CO8348" s="9" t="s">
        <v>347</v>
      </c>
      <c r="DV8348" s="9" t="s">
        <v>347</v>
      </c>
      <c r="ES8348" s="15" t="s">
        <v>347</v>
      </c>
      <c r="FY8348" s="15" t="s">
        <v>347</v>
      </c>
      <c r="II8348" s="15" t="s">
        <v>347</v>
      </c>
      <c r="IV8348" s="15" t="s">
        <v>348</v>
      </c>
      <c r="KO8348" s="15" t="s">
        <v>347</v>
      </c>
    </row>
    <row r="8349">
      <c r="F8349" s="9" t="s">
        <v>450</v>
      </c>
      <c r="G8349" s="9" t="s">
        <v>392</v>
      </c>
      <c r="H8349" s="75" t="s">
        <v>443</v>
      </c>
      <c r="I8349" s="9" t="s">
        <v>352</v>
      </c>
      <c r="J8349" s="9" t="s">
        <v>343</v>
      </c>
      <c r="O8349" s="9" t="s">
        <v>346</v>
      </c>
      <c r="AZ8349" s="9" t="s">
        <v>347</v>
      </c>
      <c r="CD8349" s="9" t="s">
        <v>347</v>
      </c>
      <c r="CI8349" s="9" t="s">
        <v>347</v>
      </c>
      <c r="CO8349" s="9" t="s">
        <v>347</v>
      </c>
      <c r="DV8349" s="9" t="s">
        <v>347</v>
      </c>
      <c r="ES8349" s="15" t="s">
        <v>347</v>
      </c>
      <c r="FY8349" s="15" t="s">
        <v>347</v>
      </c>
      <c r="II8349" s="15" t="s">
        <v>347</v>
      </c>
      <c r="IV8349" s="15" t="s">
        <v>348</v>
      </c>
      <c r="KO8349" s="15" t="s">
        <v>347</v>
      </c>
    </row>
    <row r="8350">
      <c r="F8350" s="9" t="s">
        <v>450</v>
      </c>
      <c r="G8350" s="9" t="s">
        <v>392</v>
      </c>
      <c r="H8350" s="75" t="s">
        <v>443</v>
      </c>
      <c r="I8350" s="9" t="s">
        <v>353</v>
      </c>
      <c r="J8350" s="9" t="s">
        <v>343</v>
      </c>
      <c r="O8350" s="9" t="s">
        <v>346</v>
      </c>
      <c r="AZ8350" s="9" t="s">
        <v>347</v>
      </c>
      <c r="CD8350" s="9" t="s">
        <v>347</v>
      </c>
      <c r="CI8350" s="9" t="s">
        <v>347</v>
      </c>
      <c r="CO8350" s="9" t="s">
        <v>347</v>
      </c>
      <c r="DV8350" s="9" t="s">
        <v>347</v>
      </c>
      <c r="ES8350" s="15" t="s">
        <v>347</v>
      </c>
      <c r="FY8350" s="15" t="s">
        <v>347</v>
      </c>
      <c r="II8350" s="15" t="s">
        <v>347</v>
      </c>
      <c r="IV8350" s="15" t="s">
        <v>348</v>
      </c>
      <c r="KO8350" s="15" t="s">
        <v>347</v>
      </c>
    </row>
    <row r="8351">
      <c r="F8351" s="9" t="s">
        <v>450</v>
      </c>
      <c r="G8351" s="9" t="s">
        <v>392</v>
      </c>
      <c r="H8351" s="75" t="s">
        <v>443</v>
      </c>
      <c r="I8351" s="9" t="s">
        <v>354</v>
      </c>
      <c r="J8351" s="9" t="s">
        <v>343</v>
      </c>
      <c r="O8351" s="9" t="s">
        <v>346</v>
      </c>
      <c r="AZ8351" s="9" t="s">
        <v>347</v>
      </c>
      <c r="CD8351" s="9" t="s">
        <v>347</v>
      </c>
      <c r="CI8351" s="9" t="s">
        <v>347</v>
      </c>
      <c r="CO8351" s="9" t="s">
        <v>347</v>
      </c>
      <c r="DV8351" s="9" t="s">
        <v>347</v>
      </c>
      <c r="ES8351" s="15" t="s">
        <v>347</v>
      </c>
      <c r="FY8351" s="15" t="s">
        <v>347</v>
      </c>
      <c r="II8351" s="15" t="s">
        <v>347</v>
      </c>
      <c r="IV8351" s="15" t="s">
        <v>348</v>
      </c>
      <c r="KO8351" s="15" t="s">
        <v>347</v>
      </c>
    </row>
    <row r="8352">
      <c r="F8352" s="9" t="s">
        <v>450</v>
      </c>
      <c r="G8352" s="9" t="s">
        <v>392</v>
      </c>
      <c r="H8352" s="75" t="s">
        <v>443</v>
      </c>
      <c r="I8352" s="9" t="s">
        <v>355</v>
      </c>
      <c r="J8352" s="9" t="s">
        <v>343</v>
      </c>
      <c r="O8352" s="9" t="s">
        <v>346</v>
      </c>
      <c r="AZ8352" s="9" t="s">
        <v>366</v>
      </c>
      <c r="CD8352" s="9" t="s">
        <v>366</v>
      </c>
      <c r="CI8352" s="9" t="s">
        <v>366</v>
      </c>
      <c r="CO8352" s="9" t="s">
        <v>366</v>
      </c>
      <c r="DV8352" s="9" t="s">
        <v>366</v>
      </c>
      <c r="ES8352" s="15" t="s">
        <v>347</v>
      </c>
      <c r="FY8352" s="15" t="s">
        <v>347</v>
      </c>
      <c r="II8352" s="15" t="s">
        <v>366</v>
      </c>
      <c r="IV8352" s="15" t="s">
        <v>348</v>
      </c>
      <c r="KO8352" s="15" t="s">
        <v>347</v>
      </c>
    </row>
    <row r="8353">
      <c r="F8353" s="9" t="s">
        <v>450</v>
      </c>
      <c r="G8353" s="9" t="s">
        <v>392</v>
      </c>
      <c r="H8353" s="75" t="s">
        <v>443</v>
      </c>
      <c r="I8353" s="9" t="s">
        <v>356</v>
      </c>
      <c r="J8353" s="9" t="s">
        <v>343</v>
      </c>
      <c r="O8353" s="9" t="s">
        <v>346</v>
      </c>
      <c r="AZ8353" s="9" t="s">
        <v>347</v>
      </c>
      <c r="CD8353" s="9" t="s">
        <v>347</v>
      </c>
      <c r="CI8353" s="9" t="s">
        <v>347</v>
      </c>
      <c r="CO8353" s="9" t="s">
        <v>347</v>
      </c>
      <c r="DV8353" s="9" t="s">
        <v>347</v>
      </c>
      <c r="ES8353" s="15" t="s">
        <v>347</v>
      </c>
      <c r="FY8353" s="15" t="s">
        <v>347</v>
      </c>
      <c r="II8353" s="15" t="s">
        <v>347</v>
      </c>
      <c r="IV8353" s="15" t="s">
        <v>348</v>
      </c>
      <c r="KO8353" s="15" t="s">
        <v>347</v>
      </c>
    </row>
    <row r="8354">
      <c r="F8354" s="9" t="s">
        <v>450</v>
      </c>
      <c r="G8354" s="9" t="s">
        <v>392</v>
      </c>
      <c r="H8354" s="75" t="s">
        <v>443</v>
      </c>
      <c r="I8354" s="9" t="s">
        <v>357</v>
      </c>
      <c r="J8354" s="9" t="s">
        <v>343</v>
      </c>
      <c r="O8354" s="9" t="s">
        <v>346</v>
      </c>
      <c r="AZ8354" s="9" t="s">
        <v>347</v>
      </c>
      <c r="CD8354" s="9" t="s">
        <v>347</v>
      </c>
      <c r="CI8354" s="9" t="s">
        <v>347</v>
      </c>
      <c r="CO8354" s="9" t="s">
        <v>347</v>
      </c>
      <c r="DV8354" s="9" t="s">
        <v>347</v>
      </c>
      <c r="ES8354" s="15" t="s">
        <v>347</v>
      </c>
      <c r="FY8354" s="15" t="s">
        <v>347</v>
      </c>
      <c r="II8354" s="15" t="s">
        <v>347</v>
      </c>
      <c r="IV8354" s="15" t="s">
        <v>348</v>
      </c>
      <c r="KO8354" s="15" t="s">
        <v>347</v>
      </c>
    </row>
    <row r="8355">
      <c r="F8355" s="9" t="s">
        <v>450</v>
      </c>
      <c r="G8355" s="9" t="s">
        <v>392</v>
      </c>
      <c r="H8355" s="75" t="s">
        <v>443</v>
      </c>
      <c r="I8355" s="9" t="s">
        <v>358</v>
      </c>
      <c r="J8355" s="9" t="s">
        <v>343</v>
      </c>
      <c r="O8355" s="9" t="s">
        <v>344</v>
      </c>
      <c r="AZ8355" s="9" t="s">
        <v>344</v>
      </c>
      <c r="CD8355" s="9" t="s">
        <v>344</v>
      </c>
      <c r="CI8355" s="9" t="s">
        <v>344</v>
      </c>
      <c r="CO8355" s="9" t="s">
        <v>344</v>
      </c>
      <c r="DV8355" s="9" t="s">
        <v>344</v>
      </c>
      <c r="ES8355" s="15" t="s">
        <v>344</v>
      </c>
      <c r="FY8355" s="15" t="s">
        <v>344</v>
      </c>
      <c r="II8355" s="15" t="s">
        <v>344</v>
      </c>
      <c r="IV8355" s="15" t="s">
        <v>344</v>
      </c>
      <c r="KO8355" s="15" t="s">
        <v>344</v>
      </c>
    </row>
    <row r="8356">
      <c r="F8356" s="9" t="s">
        <v>450</v>
      </c>
      <c r="G8356" s="9" t="s">
        <v>392</v>
      </c>
      <c r="H8356" s="75" t="s">
        <v>443</v>
      </c>
      <c r="I8356" s="9" t="s">
        <v>359</v>
      </c>
      <c r="J8356" s="9" t="s">
        <v>343</v>
      </c>
      <c r="O8356" s="9" t="s">
        <v>344</v>
      </c>
      <c r="AZ8356" s="9" t="s">
        <v>344</v>
      </c>
      <c r="CD8356" s="9" t="s">
        <v>344</v>
      </c>
      <c r="CI8356" s="9" t="s">
        <v>344</v>
      </c>
      <c r="CO8356" s="9" t="s">
        <v>344</v>
      </c>
      <c r="DV8356" s="9" t="s">
        <v>344</v>
      </c>
      <c r="ES8356" s="15" t="s">
        <v>344</v>
      </c>
      <c r="FY8356" s="15" t="s">
        <v>344</v>
      </c>
      <c r="II8356" s="15" t="s">
        <v>344</v>
      </c>
      <c r="IV8356" s="15" t="s">
        <v>344</v>
      </c>
      <c r="KO8356" s="15" t="s">
        <v>344</v>
      </c>
    </row>
    <row r="8357">
      <c r="F8357" s="9" t="s">
        <v>450</v>
      </c>
      <c r="G8357" s="9" t="s">
        <v>392</v>
      </c>
      <c r="H8357" s="75" t="s">
        <v>443</v>
      </c>
      <c r="I8357" s="9" t="s">
        <v>342</v>
      </c>
      <c r="J8357" s="9" t="s">
        <v>367</v>
      </c>
      <c r="K8357" s="9"/>
      <c r="O8357" s="9" t="s">
        <v>344</v>
      </c>
      <c r="CD8357" s="9" t="s">
        <v>344</v>
      </c>
      <c r="CI8357" s="9" t="s">
        <v>344</v>
      </c>
      <c r="CO8357" s="9" t="s">
        <v>344</v>
      </c>
      <c r="DV8357" s="9" t="s">
        <v>344</v>
      </c>
      <c r="ES8357" s="15" t="s">
        <v>344</v>
      </c>
      <c r="FY8357" s="15" t="s">
        <v>344</v>
      </c>
      <c r="IV8357" s="15" t="s">
        <v>344</v>
      </c>
      <c r="KO8357" s="15" t="s">
        <v>344</v>
      </c>
    </row>
    <row r="8358">
      <c r="F8358" s="9" t="s">
        <v>450</v>
      </c>
      <c r="G8358" s="9" t="s">
        <v>392</v>
      </c>
      <c r="H8358" s="75" t="s">
        <v>443</v>
      </c>
      <c r="I8358" s="9" t="s">
        <v>345</v>
      </c>
      <c r="J8358" s="9" t="s">
        <v>367</v>
      </c>
      <c r="K8358" s="9"/>
      <c r="O8358" s="9" t="s">
        <v>346</v>
      </c>
      <c r="CD8358" s="9" t="s">
        <v>366</v>
      </c>
      <c r="CI8358" s="9" t="s">
        <v>366</v>
      </c>
      <c r="CO8358" s="9" t="s">
        <v>366</v>
      </c>
      <c r="DV8358" s="9" t="s">
        <v>366</v>
      </c>
      <c r="ES8358" s="15" t="s">
        <v>347</v>
      </c>
      <c r="FY8358" s="15" t="s">
        <v>347</v>
      </c>
      <c r="IV8358" s="15" t="s">
        <v>348</v>
      </c>
      <c r="KO8358" s="15" t="s">
        <v>347</v>
      </c>
    </row>
    <row r="8359">
      <c r="F8359" s="9" t="s">
        <v>450</v>
      </c>
      <c r="G8359" s="9" t="s">
        <v>392</v>
      </c>
      <c r="H8359" s="75" t="s">
        <v>443</v>
      </c>
      <c r="I8359" s="9" t="s">
        <v>349</v>
      </c>
      <c r="J8359" s="9" t="s">
        <v>367</v>
      </c>
      <c r="K8359" s="9"/>
      <c r="O8359" s="9" t="s">
        <v>346</v>
      </c>
      <c r="CD8359" s="9" t="s">
        <v>347</v>
      </c>
      <c r="CI8359" s="9" t="s">
        <v>347</v>
      </c>
      <c r="CO8359" s="9" t="s">
        <v>347</v>
      </c>
      <c r="DV8359" s="9" t="s">
        <v>347</v>
      </c>
      <c r="ES8359" s="15" t="s">
        <v>347</v>
      </c>
      <c r="FY8359" s="15" t="s">
        <v>347</v>
      </c>
      <c r="IV8359" s="15" t="s">
        <v>348</v>
      </c>
      <c r="KO8359" s="15" t="s">
        <v>347</v>
      </c>
    </row>
    <row r="8360">
      <c r="F8360" s="9" t="s">
        <v>450</v>
      </c>
      <c r="G8360" s="9" t="s">
        <v>392</v>
      </c>
      <c r="H8360" s="75" t="s">
        <v>443</v>
      </c>
      <c r="I8360" s="9" t="s">
        <v>350</v>
      </c>
      <c r="J8360" s="9" t="s">
        <v>367</v>
      </c>
      <c r="K8360" s="9"/>
      <c r="O8360" s="9" t="s">
        <v>346</v>
      </c>
      <c r="CD8360" s="9" t="s">
        <v>347</v>
      </c>
      <c r="CI8360" s="9" t="s">
        <v>347</v>
      </c>
      <c r="CO8360" s="9" t="s">
        <v>347</v>
      </c>
      <c r="DV8360" s="9" t="s">
        <v>347</v>
      </c>
      <c r="ES8360" s="15" t="s">
        <v>347</v>
      </c>
      <c r="FY8360" s="15" t="s">
        <v>347</v>
      </c>
      <c r="IV8360" s="15" t="s">
        <v>348</v>
      </c>
      <c r="KO8360" s="15" t="s">
        <v>347</v>
      </c>
    </row>
    <row r="8361">
      <c r="F8361" s="9" t="s">
        <v>450</v>
      </c>
      <c r="G8361" s="9" t="s">
        <v>392</v>
      </c>
      <c r="H8361" s="75" t="s">
        <v>443</v>
      </c>
      <c r="I8361" s="9" t="s">
        <v>351</v>
      </c>
      <c r="J8361" s="9" t="s">
        <v>367</v>
      </c>
      <c r="K8361" s="9"/>
      <c r="O8361" s="9" t="s">
        <v>346</v>
      </c>
      <c r="CD8361" s="9" t="s">
        <v>347</v>
      </c>
      <c r="CI8361" s="9" t="s">
        <v>347</v>
      </c>
      <c r="CO8361" s="9" t="s">
        <v>347</v>
      </c>
      <c r="DV8361" s="9" t="s">
        <v>347</v>
      </c>
      <c r="ES8361" s="15" t="s">
        <v>347</v>
      </c>
      <c r="FY8361" s="15" t="s">
        <v>347</v>
      </c>
      <c r="IV8361" s="15" t="s">
        <v>348</v>
      </c>
      <c r="KO8361" s="15" t="s">
        <v>347</v>
      </c>
    </row>
    <row r="8362">
      <c r="F8362" s="9" t="s">
        <v>450</v>
      </c>
      <c r="G8362" s="9" t="s">
        <v>392</v>
      </c>
      <c r="H8362" s="75" t="s">
        <v>443</v>
      </c>
      <c r="I8362" s="9" t="s">
        <v>352</v>
      </c>
      <c r="J8362" s="9" t="s">
        <v>367</v>
      </c>
      <c r="K8362" s="9"/>
      <c r="O8362" s="9" t="s">
        <v>346</v>
      </c>
      <c r="CD8362" s="9" t="s">
        <v>347</v>
      </c>
      <c r="CI8362" s="9" t="s">
        <v>347</v>
      </c>
      <c r="CO8362" s="9" t="s">
        <v>347</v>
      </c>
      <c r="DV8362" s="9" t="s">
        <v>347</v>
      </c>
      <c r="ES8362" s="15" t="s">
        <v>347</v>
      </c>
      <c r="FY8362" s="15" t="s">
        <v>347</v>
      </c>
      <c r="IV8362" s="15" t="s">
        <v>348</v>
      </c>
      <c r="KO8362" s="15" t="s">
        <v>347</v>
      </c>
    </row>
    <row r="8363">
      <c r="F8363" s="9" t="s">
        <v>450</v>
      </c>
      <c r="G8363" s="9" t="s">
        <v>392</v>
      </c>
      <c r="H8363" s="75" t="s">
        <v>443</v>
      </c>
      <c r="I8363" s="9" t="s">
        <v>353</v>
      </c>
      <c r="J8363" s="9" t="s">
        <v>367</v>
      </c>
      <c r="K8363" s="9"/>
      <c r="O8363" s="9" t="s">
        <v>346</v>
      </c>
      <c r="CD8363" s="9" t="s">
        <v>347</v>
      </c>
      <c r="CI8363" s="9" t="s">
        <v>347</v>
      </c>
      <c r="CO8363" s="9" t="s">
        <v>347</v>
      </c>
      <c r="DV8363" s="9" t="s">
        <v>347</v>
      </c>
      <c r="ES8363" s="15" t="s">
        <v>347</v>
      </c>
      <c r="FY8363" s="15" t="s">
        <v>347</v>
      </c>
      <c r="IV8363" s="15" t="s">
        <v>348</v>
      </c>
      <c r="KO8363" s="15" t="s">
        <v>347</v>
      </c>
    </row>
    <row r="8364">
      <c r="F8364" s="9" t="s">
        <v>450</v>
      </c>
      <c r="G8364" s="9" t="s">
        <v>392</v>
      </c>
      <c r="H8364" s="75" t="s">
        <v>443</v>
      </c>
      <c r="I8364" s="9" t="s">
        <v>354</v>
      </c>
      <c r="J8364" s="9" t="s">
        <v>367</v>
      </c>
      <c r="K8364" s="9"/>
      <c r="O8364" s="9" t="s">
        <v>346</v>
      </c>
      <c r="CD8364" s="9" t="s">
        <v>347</v>
      </c>
      <c r="CI8364" s="9" t="s">
        <v>347</v>
      </c>
      <c r="CO8364" s="9" t="s">
        <v>347</v>
      </c>
      <c r="DV8364" s="9" t="s">
        <v>347</v>
      </c>
      <c r="ES8364" s="15" t="s">
        <v>347</v>
      </c>
      <c r="FY8364" s="15" t="s">
        <v>347</v>
      </c>
      <c r="IV8364" s="15" t="s">
        <v>348</v>
      </c>
      <c r="KO8364" s="15" t="s">
        <v>347</v>
      </c>
    </row>
    <row r="8365">
      <c r="F8365" s="9" t="s">
        <v>450</v>
      </c>
      <c r="G8365" s="9" t="s">
        <v>392</v>
      </c>
      <c r="H8365" s="75" t="s">
        <v>443</v>
      </c>
      <c r="I8365" s="9" t="s">
        <v>355</v>
      </c>
      <c r="J8365" s="9" t="s">
        <v>367</v>
      </c>
      <c r="K8365" s="9"/>
      <c r="O8365" s="9" t="s">
        <v>346</v>
      </c>
      <c r="CD8365" s="9" t="s">
        <v>366</v>
      </c>
      <c r="CI8365" s="9" t="s">
        <v>366</v>
      </c>
      <c r="CO8365" s="9" t="s">
        <v>366</v>
      </c>
      <c r="DV8365" s="9" t="s">
        <v>366</v>
      </c>
      <c r="ES8365" s="15" t="s">
        <v>347</v>
      </c>
      <c r="FY8365" s="15" t="s">
        <v>347</v>
      </c>
      <c r="IV8365" s="15" t="s">
        <v>348</v>
      </c>
      <c r="KO8365" s="15" t="s">
        <v>347</v>
      </c>
    </row>
    <row r="8366">
      <c r="F8366" s="9" t="s">
        <v>450</v>
      </c>
      <c r="G8366" s="9" t="s">
        <v>392</v>
      </c>
      <c r="H8366" s="75" t="s">
        <v>443</v>
      </c>
      <c r="I8366" s="9" t="s">
        <v>356</v>
      </c>
      <c r="J8366" s="9" t="s">
        <v>367</v>
      </c>
      <c r="K8366" s="9"/>
      <c r="O8366" s="9" t="s">
        <v>346</v>
      </c>
      <c r="CD8366" s="9" t="s">
        <v>347</v>
      </c>
      <c r="CI8366" s="9" t="s">
        <v>347</v>
      </c>
      <c r="CO8366" s="9" t="s">
        <v>347</v>
      </c>
      <c r="DV8366" s="9" t="s">
        <v>347</v>
      </c>
      <c r="ES8366" s="15" t="s">
        <v>347</v>
      </c>
      <c r="FY8366" s="15" t="s">
        <v>347</v>
      </c>
      <c r="IV8366" s="15" t="s">
        <v>348</v>
      </c>
      <c r="KO8366" s="15" t="s">
        <v>347</v>
      </c>
    </row>
    <row r="8367">
      <c r="F8367" s="9" t="s">
        <v>450</v>
      </c>
      <c r="G8367" s="9" t="s">
        <v>392</v>
      </c>
      <c r="H8367" s="75" t="s">
        <v>443</v>
      </c>
      <c r="I8367" s="9" t="s">
        <v>357</v>
      </c>
      <c r="J8367" s="9" t="s">
        <v>367</v>
      </c>
      <c r="K8367" s="9"/>
      <c r="O8367" s="9" t="s">
        <v>346</v>
      </c>
      <c r="CD8367" s="9" t="s">
        <v>347</v>
      </c>
      <c r="CI8367" s="9" t="s">
        <v>347</v>
      </c>
      <c r="CO8367" s="9" t="s">
        <v>347</v>
      </c>
      <c r="DV8367" s="9" t="s">
        <v>347</v>
      </c>
      <c r="ES8367" s="15" t="s">
        <v>347</v>
      </c>
      <c r="FY8367" s="15" t="s">
        <v>347</v>
      </c>
      <c r="IV8367" s="15" t="s">
        <v>348</v>
      </c>
      <c r="KO8367" s="15" t="s">
        <v>347</v>
      </c>
    </row>
    <row r="8368">
      <c r="F8368" s="9" t="s">
        <v>450</v>
      </c>
      <c r="G8368" s="9" t="s">
        <v>392</v>
      </c>
      <c r="H8368" s="75" t="s">
        <v>443</v>
      </c>
      <c r="I8368" s="9" t="s">
        <v>358</v>
      </c>
      <c r="J8368" s="9" t="s">
        <v>367</v>
      </c>
      <c r="K8368" s="9"/>
      <c r="O8368" s="9" t="s">
        <v>344</v>
      </c>
      <c r="CD8368" s="9" t="s">
        <v>344</v>
      </c>
      <c r="CI8368" s="9" t="s">
        <v>344</v>
      </c>
      <c r="CO8368" s="9" t="s">
        <v>344</v>
      </c>
      <c r="DV8368" s="9" t="s">
        <v>344</v>
      </c>
      <c r="ES8368" s="15" t="s">
        <v>344</v>
      </c>
      <c r="FY8368" s="15" t="s">
        <v>344</v>
      </c>
      <c r="IV8368" s="15" t="s">
        <v>344</v>
      </c>
      <c r="KO8368" s="15" t="s">
        <v>344</v>
      </c>
    </row>
    <row r="8369">
      <c r="F8369" s="9" t="s">
        <v>450</v>
      </c>
      <c r="G8369" s="9" t="s">
        <v>392</v>
      </c>
      <c r="H8369" s="75" t="s">
        <v>443</v>
      </c>
      <c r="I8369" s="9" t="s">
        <v>359</v>
      </c>
      <c r="J8369" s="9" t="s">
        <v>367</v>
      </c>
      <c r="K8369" s="9"/>
      <c r="O8369" s="9" t="s">
        <v>344</v>
      </c>
      <c r="CD8369" s="9" t="s">
        <v>344</v>
      </c>
      <c r="CI8369" s="9" t="s">
        <v>344</v>
      </c>
      <c r="CO8369" s="9" t="s">
        <v>344</v>
      </c>
      <c r="DV8369" s="9" t="s">
        <v>344</v>
      </c>
      <c r="ES8369" s="15" t="s">
        <v>344</v>
      </c>
      <c r="FY8369" s="15" t="s">
        <v>344</v>
      </c>
      <c r="IV8369" s="15" t="s">
        <v>344</v>
      </c>
      <c r="KO8369" s="15" t="s">
        <v>344</v>
      </c>
    </row>
    <row r="8370">
      <c r="F8370" s="9" t="s">
        <v>450</v>
      </c>
      <c r="G8370" s="9" t="s">
        <v>392</v>
      </c>
      <c r="H8370" s="75" t="s">
        <v>443</v>
      </c>
      <c r="I8370" s="9" t="s">
        <v>342</v>
      </c>
      <c r="J8370" s="9" t="s">
        <v>368</v>
      </c>
      <c r="K8370" s="9"/>
      <c r="O8370" s="9" t="s">
        <v>344</v>
      </c>
      <c r="CD8370" s="9" t="s">
        <v>344</v>
      </c>
      <c r="CI8370" s="9" t="s">
        <v>344</v>
      </c>
      <c r="CO8370" s="9" t="s">
        <v>344</v>
      </c>
      <c r="DV8370" s="9" t="s">
        <v>344</v>
      </c>
      <c r="ES8370" s="15" t="s">
        <v>344</v>
      </c>
      <c r="FY8370" s="15" t="s">
        <v>344</v>
      </c>
      <c r="IV8370" s="15" t="s">
        <v>344</v>
      </c>
      <c r="KO8370" s="15" t="s">
        <v>344</v>
      </c>
    </row>
    <row r="8371">
      <c r="F8371" s="9" t="s">
        <v>450</v>
      </c>
      <c r="G8371" s="9" t="s">
        <v>392</v>
      </c>
      <c r="H8371" s="75" t="s">
        <v>443</v>
      </c>
      <c r="I8371" s="9" t="s">
        <v>345</v>
      </c>
      <c r="J8371" s="9" t="s">
        <v>368</v>
      </c>
      <c r="K8371" s="9"/>
      <c r="O8371" s="9" t="s">
        <v>346</v>
      </c>
      <c r="CD8371" s="9" t="s">
        <v>366</v>
      </c>
      <c r="CI8371" s="9" t="s">
        <v>366</v>
      </c>
      <c r="CO8371" s="9" t="s">
        <v>366</v>
      </c>
      <c r="DV8371" s="9" t="s">
        <v>366</v>
      </c>
      <c r="ES8371" s="15" t="s">
        <v>347</v>
      </c>
      <c r="FY8371" s="15" t="s">
        <v>347</v>
      </c>
      <c r="IV8371" s="15" t="s">
        <v>348</v>
      </c>
      <c r="KO8371" s="15" t="s">
        <v>347</v>
      </c>
    </row>
    <row r="8372">
      <c r="F8372" s="9" t="s">
        <v>450</v>
      </c>
      <c r="G8372" s="9" t="s">
        <v>392</v>
      </c>
      <c r="H8372" s="75" t="s">
        <v>443</v>
      </c>
      <c r="I8372" s="9" t="s">
        <v>349</v>
      </c>
      <c r="J8372" s="9" t="s">
        <v>368</v>
      </c>
      <c r="K8372" s="9"/>
      <c r="O8372" s="9" t="s">
        <v>346</v>
      </c>
      <c r="CD8372" s="9" t="s">
        <v>347</v>
      </c>
      <c r="CI8372" s="9" t="s">
        <v>347</v>
      </c>
      <c r="CO8372" s="9" t="s">
        <v>347</v>
      </c>
      <c r="DV8372" s="9" t="s">
        <v>347</v>
      </c>
      <c r="ES8372" s="15" t="s">
        <v>347</v>
      </c>
      <c r="FY8372" s="15" t="s">
        <v>347</v>
      </c>
      <c r="IV8372" s="15" t="s">
        <v>348</v>
      </c>
      <c r="KO8372" s="15" t="s">
        <v>347</v>
      </c>
    </row>
    <row r="8373">
      <c r="F8373" s="9" t="s">
        <v>450</v>
      </c>
      <c r="G8373" s="9" t="s">
        <v>392</v>
      </c>
      <c r="H8373" s="75" t="s">
        <v>443</v>
      </c>
      <c r="I8373" s="9" t="s">
        <v>350</v>
      </c>
      <c r="J8373" s="9" t="s">
        <v>368</v>
      </c>
      <c r="K8373" s="9"/>
      <c r="O8373" s="9" t="s">
        <v>346</v>
      </c>
      <c r="CD8373" s="9" t="s">
        <v>347</v>
      </c>
      <c r="CI8373" s="9" t="s">
        <v>347</v>
      </c>
      <c r="CO8373" s="9" t="s">
        <v>347</v>
      </c>
      <c r="DV8373" s="9" t="s">
        <v>347</v>
      </c>
      <c r="ES8373" s="15" t="s">
        <v>347</v>
      </c>
      <c r="FY8373" s="15" t="s">
        <v>347</v>
      </c>
      <c r="IV8373" s="15" t="s">
        <v>348</v>
      </c>
      <c r="KO8373" s="15" t="s">
        <v>347</v>
      </c>
    </row>
    <row r="8374">
      <c r="F8374" s="9" t="s">
        <v>450</v>
      </c>
      <c r="G8374" s="9" t="s">
        <v>392</v>
      </c>
      <c r="H8374" s="75" t="s">
        <v>443</v>
      </c>
      <c r="I8374" s="9" t="s">
        <v>351</v>
      </c>
      <c r="J8374" s="9" t="s">
        <v>368</v>
      </c>
      <c r="K8374" s="9"/>
      <c r="O8374" s="9" t="s">
        <v>346</v>
      </c>
      <c r="CD8374" s="9" t="s">
        <v>347</v>
      </c>
      <c r="CI8374" s="9" t="s">
        <v>347</v>
      </c>
      <c r="CO8374" s="9" t="s">
        <v>347</v>
      </c>
      <c r="DV8374" s="9" t="s">
        <v>347</v>
      </c>
      <c r="ES8374" s="15" t="s">
        <v>347</v>
      </c>
      <c r="FY8374" s="15" t="s">
        <v>347</v>
      </c>
      <c r="IV8374" s="15" t="s">
        <v>348</v>
      </c>
      <c r="KO8374" s="15" t="s">
        <v>347</v>
      </c>
    </row>
    <row r="8375">
      <c r="F8375" s="9" t="s">
        <v>450</v>
      </c>
      <c r="G8375" s="9" t="s">
        <v>392</v>
      </c>
      <c r="H8375" s="75" t="s">
        <v>443</v>
      </c>
      <c r="I8375" s="9" t="s">
        <v>352</v>
      </c>
      <c r="J8375" s="9" t="s">
        <v>368</v>
      </c>
      <c r="K8375" s="9"/>
      <c r="O8375" s="9" t="s">
        <v>346</v>
      </c>
      <c r="CD8375" s="9" t="s">
        <v>347</v>
      </c>
      <c r="CI8375" s="9" t="s">
        <v>347</v>
      </c>
      <c r="CO8375" s="9" t="s">
        <v>347</v>
      </c>
      <c r="DV8375" s="9" t="s">
        <v>347</v>
      </c>
      <c r="ES8375" s="15" t="s">
        <v>347</v>
      </c>
      <c r="FY8375" s="15" t="s">
        <v>347</v>
      </c>
      <c r="IV8375" s="15" t="s">
        <v>348</v>
      </c>
      <c r="KO8375" s="15" t="s">
        <v>347</v>
      </c>
    </row>
    <row r="8376">
      <c r="F8376" s="9" t="s">
        <v>450</v>
      </c>
      <c r="G8376" s="9" t="s">
        <v>392</v>
      </c>
      <c r="H8376" s="75" t="s">
        <v>443</v>
      </c>
      <c r="I8376" s="9" t="s">
        <v>353</v>
      </c>
      <c r="J8376" s="9" t="s">
        <v>368</v>
      </c>
      <c r="K8376" s="9"/>
      <c r="O8376" s="9" t="s">
        <v>346</v>
      </c>
      <c r="CD8376" s="9" t="s">
        <v>347</v>
      </c>
      <c r="CI8376" s="9" t="s">
        <v>347</v>
      </c>
      <c r="CO8376" s="9" t="s">
        <v>347</v>
      </c>
      <c r="DV8376" s="9" t="s">
        <v>347</v>
      </c>
      <c r="ES8376" s="15" t="s">
        <v>347</v>
      </c>
      <c r="FY8376" s="15" t="s">
        <v>347</v>
      </c>
      <c r="IV8376" s="15" t="s">
        <v>348</v>
      </c>
      <c r="KO8376" s="15" t="s">
        <v>347</v>
      </c>
    </row>
    <row r="8377">
      <c r="F8377" s="9" t="s">
        <v>450</v>
      </c>
      <c r="G8377" s="9" t="s">
        <v>392</v>
      </c>
      <c r="H8377" s="75" t="s">
        <v>443</v>
      </c>
      <c r="I8377" s="9" t="s">
        <v>354</v>
      </c>
      <c r="J8377" s="9" t="s">
        <v>368</v>
      </c>
      <c r="K8377" s="9"/>
      <c r="O8377" s="9" t="s">
        <v>346</v>
      </c>
      <c r="CD8377" s="9" t="s">
        <v>347</v>
      </c>
      <c r="CI8377" s="9" t="s">
        <v>347</v>
      </c>
      <c r="CO8377" s="9" t="s">
        <v>347</v>
      </c>
      <c r="DV8377" s="9" t="s">
        <v>347</v>
      </c>
      <c r="ES8377" s="15" t="s">
        <v>347</v>
      </c>
      <c r="FY8377" s="15" t="s">
        <v>347</v>
      </c>
      <c r="IV8377" s="15" t="s">
        <v>348</v>
      </c>
      <c r="KO8377" s="15" t="s">
        <v>347</v>
      </c>
    </row>
    <row r="8378">
      <c r="F8378" s="9" t="s">
        <v>450</v>
      </c>
      <c r="G8378" s="9" t="s">
        <v>392</v>
      </c>
      <c r="H8378" s="75" t="s">
        <v>443</v>
      </c>
      <c r="I8378" s="9" t="s">
        <v>355</v>
      </c>
      <c r="J8378" s="9" t="s">
        <v>368</v>
      </c>
      <c r="K8378" s="9"/>
      <c r="O8378" s="9" t="s">
        <v>346</v>
      </c>
      <c r="CD8378" s="9" t="s">
        <v>366</v>
      </c>
      <c r="CI8378" s="9" t="s">
        <v>366</v>
      </c>
      <c r="CO8378" s="9" t="s">
        <v>366</v>
      </c>
      <c r="DV8378" s="9" t="s">
        <v>366</v>
      </c>
      <c r="ES8378" s="15" t="s">
        <v>347</v>
      </c>
      <c r="FY8378" s="15" t="s">
        <v>347</v>
      </c>
      <c r="IV8378" s="15" t="s">
        <v>348</v>
      </c>
      <c r="KO8378" s="15" t="s">
        <v>347</v>
      </c>
    </row>
    <row r="8379">
      <c r="F8379" s="9" t="s">
        <v>450</v>
      </c>
      <c r="G8379" s="9" t="s">
        <v>392</v>
      </c>
      <c r="H8379" s="75" t="s">
        <v>443</v>
      </c>
      <c r="I8379" s="9" t="s">
        <v>356</v>
      </c>
      <c r="J8379" s="9" t="s">
        <v>368</v>
      </c>
      <c r="K8379" s="9"/>
      <c r="O8379" s="9" t="s">
        <v>346</v>
      </c>
      <c r="CD8379" s="9" t="s">
        <v>347</v>
      </c>
      <c r="CI8379" s="9" t="s">
        <v>347</v>
      </c>
      <c r="CO8379" s="9" t="s">
        <v>347</v>
      </c>
      <c r="DV8379" s="9" t="s">
        <v>347</v>
      </c>
      <c r="ES8379" s="15" t="s">
        <v>347</v>
      </c>
      <c r="FY8379" s="15" t="s">
        <v>347</v>
      </c>
      <c r="IV8379" s="15" t="s">
        <v>348</v>
      </c>
      <c r="KO8379" s="15" t="s">
        <v>347</v>
      </c>
    </row>
    <row r="8380">
      <c r="F8380" s="9" t="s">
        <v>450</v>
      </c>
      <c r="G8380" s="9" t="s">
        <v>392</v>
      </c>
      <c r="H8380" s="75" t="s">
        <v>443</v>
      </c>
      <c r="I8380" s="9" t="s">
        <v>357</v>
      </c>
      <c r="J8380" s="9" t="s">
        <v>368</v>
      </c>
      <c r="K8380" s="9"/>
      <c r="O8380" s="9" t="s">
        <v>346</v>
      </c>
      <c r="CD8380" s="9" t="s">
        <v>347</v>
      </c>
      <c r="CI8380" s="9" t="s">
        <v>347</v>
      </c>
      <c r="CO8380" s="9" t="s">
        <v>347</v>
      </c>
      <c r="DV8380" s="9" t="s">
        <v>347</v>
      </c>
      <c r="ES8380" s="15" t="s">
        <v>347</v>
      </c>
      <c r="FY8380" s="15" t="s">
        <v>347</v>
      </c>
      <c r="IV8380" s="15" t="s">
        <v>348</v>
      </c>
      <c r="KO8380" s="15" t="s">
        <v>347</v>
      </c>
    </row>
    <row r="8381">
      <c r="F8381" s="9" t="s">
        <v>450</v>
      </c>
      <c r="G8381" s="9" t="s">
        <v>392</v>
      </c>
      <c r="H8381" s="75" t="s">
        <v>443</v>
      </c>
      <c r="I8381" s="9" t="s">
        <v>358</v>
      </c>
      <c r="J8381" s="9" t="s">
        <v>368</v>
      </c>
      <c r="K8381" s="9"/>
      <c r="O8381" s="9" t="s">
        <v>344</v>
      </c>
      <c r="CD8381" s="9" t="s">
        <v>344</v>
      </c>
      <c r="CI8381" s="9" t="s">
        <v>344</v>
      </c>
      <c r="CO8381" s="9" t="s">
        <v>344</v>
      </c>
      <c r="DV8381" s="9" t="s">
        <v>344</v>
      </c>
      <c r="ES8381" s="15" t="s">
        <v>344</v>
      </c>
      <c r="FY8381" s="15" t="s">
        <v>344</v>
      </c>
      <c r="IV8381" s="15" t="s">
        <v>344</v>
      </c>
      <c r="KO8381" s="15" t="s">
        <v>344</v>
      </c>
    </row>
    <row r="8382">
      <c r="F8382" s="9" t="s">
        <v>450</v>
      </c>
      <c r="G8382" s="9" t="s">
        <v>392</v>
      </c>
      <c r="H8382" s="75" t="s">
        <v>443</v>
      </c>
      <c r="I8382" s="9" t="s">
        <v>359</v>
      </c>
      <c r="J8382" s="9" t="s">
        <v>368</v>
      </c>
      <c r="K8382" s="9"/>
      <c r="O8382" s="9" t="s">
        <v>344</v>
      </c>
      <c r="CD8382" s="9" t="s">
        <v>344</v>
      </c>
      <c r="CI8382" s="9" t="s">
        <v>344</v>
      </c>
      <c r="CO8382" s="9" t="s">
        <v>344</v>
      </c>
      <c r="DV8382" s="9" t="s">
        <v>344</v>
      </c>
      <c r="ES8382" s="15" t="s">
        <v>344</v>
      </c>
      <c r="FY8382" s="15" t="s">
        <v>344</v>
      </c>
      <c r="IV8382" s="15" t="s">
        <v>344</v>
      </c>
      <c r="KO8382" s="15" t="s">
        <v>344</v>
      </c>
    </row>
    <row r="8383">
      <c r="F8383" s="9" t="s">
        <v>451</v>
      </c>
      <c r="G8383" s="9" t="s">
        <v>373</v>
      </c>
      <c r="H8383" s="75" t="s">
        <v>443</v>
      </c>
      <c r="I8383" s="9" t="s">
        <v>342</v>
      </c>
      <c r="J8383" s="9" t="s">
        <v>343</v>
      </c>
      <c r="O8383" s="9" t="s">
        <v>344</v>
      </c>
      <c r="CD8383" s="9" t="s">
        <v>344</v>
      </c>
      <c r="DV8383" s="9" t="s">
        <v>344</v>
      </c>
      <c r="ES8383" s="15" t="s">
        <v>344</v>
      </c>
    </row>
    <row r="8384">
      <c r="F8384" s="9" t="s">
        <v>451</v>
      </c>
      <c r="G8384" s="9" t="s">
        <v>373</v>
      </c>
      <c r="H8384" s="75" t="s">
        <v>443</v>
      </c>
      <c r="I8384" s="9" t="s">
        <v>345</v>
      </c>
      <c r="J8384" s="9" t="s">
        <v>343</v>
      </c>
      <c r="O8384" s="9" t="s">
        <v>346</v>
      </c>
      <c r="CD8384" s="9" t="s">
        <v>366</v>
      </c>
      <c r="DV8384" s="9" t="s">
        <v>347</v>
      </c>
      <c r="ES8384" s="15" t="s">
        <v>348</v>
      </c>
    </row>
    <row r="8385">
      <c r="F8385" s="9" t="s">
        <v>451</v>
      </c>
      <c r="G8385" s="9" t="s">
        <v>373</v>
      </c>
      <c r="H8385" s="75" t="s">
        <v>443</v>
      </c>
      <c r="I8385" s="9" t="s">
        <v>349</v>
      </c>
      <c r="J8385" s="9" t="s">
        <v>343</v>
      </c>
      <c r="O8385" s="9" t="s">
        <v>346</v>
      </c>
      <c r="CD8385" s="9" t="s">
        <v>347</v>
      </c>
      <c r="DV8385" s="9" t="s">
        <v>347</v>
      </c>
      <c r="ES8385" s="15" t="s">
        <v>348</v>
      </c>
    </row>
    <row r="8386">
      <c r="F8386" s="9" t="s">
        <v>451</v>
      </c>
      <c r="G8386" s="9" t="s">
        <v>373</v>
      </c>
      <c r="H8386" s="75" t="s">
        <v>443</v>
      </c>
      <c r="I8386" s="9" t="s">
        <v>350</v>
      </c>
      <c r="J8386" s="9" t="s">
        <v>343</v>
      </c>
      <c r="O8386" s="9" t="s">
        <v>346</v>
      </c>
      <c r="CD8386" s="9" t="s">
        <v>347</v>
      </c>
      <c r="DV8386" s="9" t="s">
        <v>347</v>
      </c>
      <c r="ES8386" s="15" t="s">
        <v>348</v>
      </c>
    </row>
    <row r="8387">
      <c r="F8387" s="9" t="s">
        <v>451</v>
      </c>
      <c r="G8387" s="9" t="s">
        <v>373</v>
      </c>
      <c r="H8387" s="75" t="s">
        <v>443</v>
      </c>
      <c r="I8387" s="9" t="s">
        <v>351</v>
      </c>
      <c r="J8387" s="9" t="s">
        <v>343</v>
      </c>
      <c r="O8387" s="9" t="s">
        <v>346</v>
      </c>
      <c r="CD8387" s="9" t="s">
        <v>347</v>
      </c>
      <c r="DV8387" s="9" t="s">
        <v>347</v>
      </c>
      <c r="ES8387" s="15" t="s">
        <v>348</v>
      </c>
    </row>
    <row r="8388">
      <c r="F8388" s="9" t="s">
        <v>451</v>
      </c>
      <c r="G8388" s="9" t="s">
        <v>373</v>
      </c>
      <c r="H8388" s="75" t="s">
        <v>443</v>
      </c>
      <c r="I8388" s="9" t="s">
        <v>352</v>
      </c>
      <c r="J8388" s="9" t="s">
        <v>343</v>
      </c>
      <c r="O8388" s="9" t="s">
        <v>346</v>
      </c>
      <c r="CD8388" s="9" t="s">
        <v>347</v>
      </c>
      <c r="DV8388" s="9" t="s">
        <v>347</v>
      </c>
      <c r="ES8388" s="15" t="s">
        <v>348</v>
      </c>
    </row>
    <row r="8389">
      <c r="F8389" s="9" t="s">
        <v>451</v>
      </c>
      <c r="G8389" s="9" t="s">
        <v>373</v>
      </c>
      <c r="H8389" s="75" t="s">
        <v>443</v>
      </c>
      <c r="I8389" s="9" t="s">
        <v>353</v>
      </c>
      <c r="J8389" s="9" t="s">
        <v>343</v>
      </c>
      <c r="O8389" s="9" t="s">
        <v>346</v>
      </c>
      <c r="CD8389" s="9" t="s">
        <v>347</v>
      </c>
      <c r="DV8389" s="9" t="s">
        <v>347</v>
      </c>
      <c r="ES8389" s="15" t="s">
        <v>348</v>
      </c>
    </row>
    <row r="8390">
      <c r="F8390" s="9" t="s">
        <v>451</v>
      </c>
      <c r="G8390" s="9" t="s">
        <v>373</v>
      </c>
      <c r="H8390" s="75" t="s">
        <v>443</v>
      </c>
      <c r="I8390" s="9" t="s">
        <v>354</v>
      </c>
      <c r="J8390" s="9" t="s">
        <v>343</v>
      </c>
      <c r="O8390" s="9" t="s">
        <v>346</v>
      </c>
      <c r="CD8390" s="9" t="s">
        <v>347</v>
      </c>
      <c r="DV8390" s="9" t="s">
        <v>347</v>
      </c>
      <c r="ES8390" s="15" t="s">
        <v>348</v>
      </c>
    </row>
    <row r="8391">
      <c r="F8391" s="9" t="s">
        <v>451</v>
      </c>
      <c r="G8391" s="9" t="s">
        <v>373</v>
      </c>
      <c r="H8391" s="75" t="s">
        <v>443</v>
      </c>
      <c r="I8391" s="9" t="s">
        <v>355</v>
      </c>
      <c r="J8391" s="9" t="s">
        <v>343</v>
      </c>
      <c r="O8391" s="9" t="s">
        <v>346</v>
      </c>
      <c r="CD8391" s="9" t="s">
        <v>366</v>
      </c>
      <c r="DV8391" s="9" t="s">
        <v>347</v>
      </c>
      <c r="ES8391" s="15" t="s">
        <v>348</v>
      </c>
    </row>
    <row r="8392">
      <c r="F8392" s="9" t="s">
        <v>451</v>
      </c>
      <c r="G8392" s="9" t="s">
        <v>373</v>
      </c>
      <c r="H8392" s="75" t="s">
        <v>443</v>
      </c>
      <c r="I8392" s="9" t="s">
        <v>356</v>
      </c>
      <c r="J8392" s="9" t="s">
        <v>343</v>
      </c>
      <c r="O8392" s="9" t="s">
        <v>346</v>
      </c>
      <c r="CD8392" s="9" t="s">
        <v>347</v>
      </c>
      <c r="DV8392" s="9" t="s">
        <v>347</v>
      </c>
      <c r="ES8392" s="15" t="s">
        <v>348</v>
      </c>
    </row>
    <row r="8393">
      <c r="F8393" s="9" t="s">
        <v>451</v>
      </c>
      <c r="G8393" s="9" t="s">
        <v>373</v>
      </c>
      <c r="H8393" s="75" t="s">
        <v>443</v>
      </c>
      <c r="I8393" s="9" t="s">
        <v>357</v>
      </c>
      <c r="J8393" s="9" t="s">
        <v>343</v>
      </c>
      <c r="O8393" s="9" t="s">
        <v>346</v>
      </c>
      <c r="CD8393" s="9" t="s">
        <v>347</v>
      </c>
      <c r="DV8393" s="9" t="s">
        <v>347</v>
      </c>
      <c r="ES8393" s="15" t="s">
        <v>348</v>
      </c>
    </row>
    <row r="8394">
      <c r="F8394" s="9" t="s">
        <v>451</v>
      </c>
      <c r="G8394" s="9" t="s">
        <v>373</v>
      </c>
      <c r="H8394" s="75" t="s">
        <v>443</v>
      </c>
      <c r="I8394" s="9" t="s">
        <v>358</v>
      </c>
      <c r="J8394" s="9" t="s">
        <v>343</v>
      </c>
      <c r="O8394" s="9" t="s">
        <v>344</v>
      </c>
      <c r="CD8394" s="9" t="s">
        <v>344</v>
      </c>
      <c r="DV8394" s="9" t="s">
        <v>344</v>
      </c>
      <c r="ES8394" s="15" t="s">
        <v>344</v>
      </c>
    </row>
    <row r="8395">
      <c r="F8395" s="9" t="s">
        <v>451</v>
      </c>
      <c r="G8395" s="9" t="s">
        <v>373</v>
      </c>
      <c r="H8395" s="75" t="s">
        <v>443</v>
      </c>
      <c r="I8395" s="9" t="s">
        <v>359</v>
      </c>
      <c r="J8395" s="9" t="s">
        <v>343</v>
      </c>
      <c r="O8395" s="9" t="s">
        <v>344</v>
      </c>
      <c r="CD8395" s="9" t="s">
        <v>344</v>
      </c>
      <c r="DV8395" s="9" t="s">
        <v>344</v>
      </c>
      <c r="ES8395" s="15" t="s">
        <v>344</v>
      </c>
    </row>
    <row r="8396">
      <c r="F8396" s="9" t="s">
        <v>451</v>
      </c>
      <c r="G8396" s="9" t="s">
        <v>373</v>
      </c>
      <c r="H8396" s="75" t="s">
        <v>443</v>
      </c>
      <c r="I8396" s="9" t="s">
        <v>342</v>
      </c>
      <c r="J8396" s="9" t="s">
        <v>367</v>
      </c>
      <c r="K8396" s="9"/>
      <c r="O8396" s="9" t="s">
        <v>344</v>
      </c>
      <c r="CD8396" s="9" t="s">
        <v>344</v>
      </c>
      <c r="DV8396" s="9" t="s">
        <v>344</v>
      </c>
      <c r="ES8396" s="15" t="s">
        <v>344</v>
      </c>
    </row>
    <row r="8397">
      <c r="F8397" s="9" t="s">
        <v>451</v>
      </c>
      <c r="G8397" s="9" t="s">
        <v>373</v>
      </c>
      <c r="H8397" s="75" t="s">
        <v>443</v>
      </c>
      <c r="I8397" s="9" t="s">
        <v>345</v>
      </c>
      <c r="J8397" s="9" t="s">
        <v>367</v>
      </c>
      <c r="K8397" s="9"/>
      <c r="O8397" s="9" t="s">
        <v>346</v>
      </c>
      <c r="CD8397" s="9" t="s">
        <v>366</v>
      </c>
      <c r="DV8397" s="9" t="s">
        <v>347</v>
      </c>
      <c r="ES8397" s="15" t="s">
        <v>348</v>
      </c>
    </row>
    <row r="8398">
      <c r="F8398" s="9" t="s">
        <v>451</v>
      </c>
      <c r="G8398" s="9" t="s">
        <v>373</v>
      </c>
      <c r="H8398" s="75" t="s">
        <v>443</v>
      </c>
      <c r="I8398" s="9" t="s">
        <v>349</v>
      </c>
      <c r="J8398" s="9" t="s">
        <v>367</v>
      </c>
      <c r="K8398" s="9"/>
      <c r="O8398" s="9" t="s">
        <v>346</v>
      </c>
      <c r="CD8398" s="9" t="s">
        <v>347</v>
      </c>
      <c r="DV8398" s="9" t="s">
        <v>347</v>
      </c>
      <c r="ES8398" s="15" t="s">
        <v>348</v>
      </c>
    </row>
    <row r="8399">
      <c r="F8399" s="9" t="s">
        <v>451</v>
      </c>
      <c r="G8399" s="9" t="s">
        <v>373</v>
      </c>
      <c r="H8399" s="75" t="s">
        <v>443</v>
      </c>
      <c r="I8399" s="9" t="s">
        <v>350</v>
      </c>
      <c r="J8399" s="9" t="s">
        <v>367</v>
      </c>
      <c r="K8399" s="9"/>
      <c r="O8399" s="9" t="s">
        <v>346</v>
      </c>
      <c r="CD8399" s="9" t="s">
        <v>347</v>
      </c>
      <c r="DV8399" s="9" t="s">
        <v>347</v>
      </c>
      <c r="ES8399" s="15" t="s">
        <v>348</v>
      </c>
    </row>
    <row r="8400">
      <c r="F8400" s="9" t="s">
        <v>451</v>
      </c>
      <c r="G8400" s="9" t="s">
        <v>373</v>
      </c>
      <c r="H8400" s="75" t="s">
        <v>443</v>
      </c>
      <c r="I8400" s="9" t="s">
        <v>351</v>
      </c>
      <c r="J8400" s="9" t="s">
        <v>367</v>
      </c>
      <c r="K8400" s="9"/>
      <c r="O8400" s="9" t="s">
        <v>346</v>
      </c>
      <c r="CD8400" s="9" t="s">
        <v>347</v>
      </c>
      <c r="DV8400" s="9" t="s">
        <v>347</v>
      </c>
      <c r="ES8400" s="15" t="s">
        <v>348</v>
      </c>
    </row>
    <row r="8401">
      <c r="F8401" s="9" t="s">
        <v>451</v>
      </c>
      <c r="G8401" s="9" t="s">
        <v>373</v>
      </c>
      <c r="H8401" s="75" t="s">
        <v>443</v>
      </c>
      <c r="I8401" s="9" t="s">
        <v>352</v>
      </c>
      <c r="J8401" s="9" t="s">
        <v>367</v>
      </c>
      <c r="K8401" s="9"/>
      <c r="O8401" s="9" t="s">
        <v>346</v>
      </c>
      <c r="CD8401" s="9" t="s">
        <v>347</v>
      </c>
      <c r="DV8401" s="9" t="s">
        <v>347</v>
      </c>
      <c r="ES8401" s="15" t="s">
        <v>348</v>
      </c>
    </row>
    <row r="8402">
      <c r="F8402" s="9" t="s">
        <v>451</v>
      </c>
      <c r="G8402" s="9" t="s">
        <v>373</v>
      </c>
      <c r="H8402" s="75" t="s">
        <v>443</v>
      </c>
      <c r="I8402" s="9" t="s">
        <v>353</v>
      </c>
      <c r="J8402" s="9" t="s">
        <v>367</v>
      </c>
      <c r="K8402" s="9"/>
      <c r="O8402" s="9" t="s">
        <v>346</v>
      </c>
      <c r="CD8402" s="9" t="s">
        <v>347</v>
      </c>
      <c r="DV8402" s="9" t="s">
        <v>347</v>
      </c>
      <c r="ES8402" s="15" t="s">
        <v>348</v>
      </c>
    </row>
    <row r="8403">
      <c r="F8403" s="9" t="s">
        <v>451</v>
      </c>
      <c r="G8403" s="9" t="s">
        <v>373</v>
      </c>
      <c r="H8403" s="75" t="s">
        <v>443</v>
      </c>
      <c r="I8403" s="9" t="s">
        <v>354</v>
      </c>
      <c r="J8403" s="9" t="s">
        <v>367</v>
      </c>
      <c r="K8403" s="9"/>
      <c r="O8403" s="9" t="s">
        <v>346</v>
      </c>
      <c r="CD8403" s="9" t="s">
        <v>347</v>
      </c>
      <c r="DV8403" s="9" t="s">
        <v>347</v>
      </c>
      <c r="ES8403" s="15" t="s">
        <v>348</v>
      </c>
    </row>
    <row r="8404">
      <c r="F8404" s="9" t="s">
        <v>451</v>
      </c>
      <c r="G8404" s="9" t="s">
        <v>373</v>
      </c>
      <c r="H8404" s="75" t="s">
        <v>443</v>
      </c>
      <c r="I8404" s="9" t="s">
        <v>355</v>
      </c>
      <c r="J8404" s="9" t="s">
        <v>367</v>
      </c>
      <c r="K8404" s="9"/>
      <c r="O8404" s="9" t="s">
        <v>346</v>
      </c>
      <c r="CD8404" s="9" t="s">
        <v>366</v>
      </c>
      <c r="DV8404" s="9" t="s">
        <v>347</v>
      </c>
      <c r="ES8404" s="15" t="s">
        <v>348</v>
      </c>
    </row>
    <row r="8405">
      <c r="F8405" s="9" t="s">
        <v>451</v>
      </c>
      <c r="G8405" s="9" t="s">
        <v>373</v>
      </c>
      <c r="H8405" s="75" t="s">
        <v>443</v>
      </c>
      <c r="I8405" s="9" t="s">
        <v>356</v>
      </c>
      <c r="J8405" s="9" t="s">
        <v>367</v>
      </c>
      <c r="K8405" s="9"/>
      <c r="O8405" s="9" t="s">
        <v>346</v>
      </c>
      <c r="CD8405" s="9" t="s">
        <v>347</v>
      </c>
      <c r="DV8405" s="9" t="s">
        <v>347</v>
      </c>
      <c r="ES8405" s="15" t="s">
        <v>348</v>
      </c>
    </row>
    <row r="8406">
      <c r="F8406" s="9" t="s">
        <v>451</v>
      </c>
      <c r="G8406" s="9" t="s">
        <v>373</v>
      </c>
      <c r="H8406" s="75" t="s">
        <v>443</v>
      </c>
      <c r="I8406" s="9" t="s">
        <v>357</v>
      </c>
      <c r="J8406" s="9" t="s">
        <v>367</v>
      </c>
      <c r="K8406" s="9"/>
      <c r="O8406" s="9" t="s">
        <v>346</v>
      </c>
      <c r="CD8406" s="9" t="s">
        <v>347</v>
      </c>
      <c r="DV8406" s="9" t="s">
        <v>347</v>
      </c>
      <c r="ES8406" s="15" t="s">
        <v>348</v>
      </c>
    </row>
    <row r="8407">
      <c r="F8407" s="9" t="s">
        <v>451</v>
      </c>
      <c r="G8407" s="9" t="s">
        <v>373</v>
      </c>
      <c r="H8407" s="75" t="s">
        <v>443</v>
      </c>
      <c r="I8407" s="9" t="s">
        <v>358</v>
      </c>
      <c r="J8407" s="9" t="s">
        <v>367</v>
      </c>
      <c r="K8407" s="9"/>
      <c r="O8407" s="9" t="s">
        <v>344</v>
      </c>
      <c r="CD8407" s="9" t="s">
        <v>344</v>
      </c>
      <c r="DV8407" s="9" t="s">
        <v>344</v>
      </c>
      <c r="ES8407" s="15" t="s">
        <v>344</v>
      </c>
    </row>
    <row r="8408">
      <c r="F8408" s="9" t="s">
        <v>451</v>
      </c>
      <c r="G8408" s="9" t="s">
        <v>373</v>
      </c>
      <c r="H8408" s="75" t="s">
        <v>443</v>
      </c>
      <c r="I8408" s="9" t="s">
        <v>359</v>
      </c>
      <c r="J8408" s="9" t="s">
        <v>367</v>
      </c>
      <c r="K8408" s="9"/>
      <c r="O8408" s="9" t="s">
        <v>344</v>
      </c>
      <c r="CD8408" s="9" t="s">
        <v>344</v>
      </c>
      <c r="DV8408" s="9" t="s">
        <v>344</v>
      </c>
      <c r="ES8408" s="15" t="s">
        <v>344</v>
      </c>
    </row>
    <row r="8409">
      <c r="F8409" s="9" t="s">
        <v>451</v>
      </c>
      <c r="G8409" s="9" t="s">
        <v>373</v>
      </c>
      <c r="H8409" s="75" t="s">
        <v>443</v>
      </c>
      <c r="I8409" s="9" t="s">
        <v>342</v>
      </c>
      <c r="J8409" s="9" t="s">
        <v>368</v>
      </c>
      <c r="K8409" s="9"/>
      <c r="O8409" s="9" t="s">
        <v>344</v>
      </c>
      <c r="CD8409" s="9" t="s">
        <v>344</v>
      </c>
      <c r="DV8409" s="9" t="s">
        <v>344</v>
      </c>
      <c r="ES8409" s="15" t="s">
        <v>344</v>
      </c>
    </row>
    <row r="8410">
      <c r="F8410" s="9" t="s">
        <v>451</v>
      </c>
      <c r="G8410" s="9" t="s">
        <v>373</v>
      </c>
      <c r="H8410" s="75" t="s">
        <v>443</v>
      </c>
      <c r="I8410" s="9" t="s">
        <v>345</v>
      </c>
      <c r="J8410" s="9" t="s">
        <v>368</v>
      </c>
      <c r="K8410" s="9"/>
      <c r="O8410" s="9" t="s">
        <v>346</v>
      </c>
      <c r="CD8410" s="9" t="s">
        <v>366</v>
      </c>
      <c r="DV8410" s="9" t="s">
        <v>347</v>
      </c>
      <c r="ES8410" s="15" t="s">
        <v>348</v>
      </c>
    </row>
    <row r="8411">
      <c r="F8411" s="9" t="s">
        <v>451</v>
      </c>
      <c r="G8411" s="9" t="s">
        <v>373</v>
      </c>
      <c r="H8411" s="75" t="s">
        <v>443</v>
      </c>
      <c r="I8411" s="9" t="s">
        <v>349</v>
      </c>
      <c r="J8411" s="9" t="s">
        <v>368</v>
      </c>
      <c r="K8411" s="9"/>
      <c r="O8411" s="9" t="s">
        <v>346</v>
      </c>
      <c r="CD8411" s="9" t="s">
        <v>347</v>
      </c>
      <c r="DV8411" s="9" t="s">
        <v>347</v>
      </c>
      <c r="ES8411" s="15" t="s">
        <v>348</v>
      </c>
    </row>
    <row r="8412">
      <c r="F8412" s="9" t="s">
        <v>451</v>
      </c>
      <c r="G8412" s="9" t="s">
        <v>373</v>
      </c>
      <c r="H8412" s="75" t="s">
        <v>443</v>
      </c>
      <c r="I8412" s="9" t="s">
        <v>350</v>
      </c>
      <c r="J8412" s="9" t="s">
        <v>368</v>
      </c>
      <c r="K8412" s="9"/>
      <c r="O8412" s="9" t="s">
        <v>346</v>
      </c>
      <c r="CD8412" s="9" t="s">
        <v>347</v>
      </c>
      <c r="DV8412" s="9" t="s">
        <v>347</v>
      </c>
      <c r="ES8412" s="15" t="s">
        <v>348</v>
      </c>
    </row>
    <row r="8413">
      <c r="F8413" s="9" t="s">
        <v>451</v>
      </c>
      <c r="G8413" s="9" t="s">
        <v>373</v>
      </c>
      <c r="H8413" s="75" t="s">
        <v>443</v>
      </c>
      <c r="I8413" s="9" t="s">
        <v>351</v>
      </c>
      <c r="J8413" s="9" t="s">
        <v>368</v>
      </c>
      <c r="K8413" s="9"/>
      <c r="O8413" s="9" t="s">
        <v>346</v>
      </c>
      <c r="CD8413" s="9" t="s">
        <v>347</v>
      </c>
      <c r="DV8413" s="9" t="s">
        <v>347</v>
      </c>
      <c r="ES8413" s="15" t="s">
        <v>348</v>
      </c>
    </row>
    <row r="8414">
      <c r="F8414" s="9" t="s">
        <v>451</v>
      </c>
      <c r="G8414" s="9" t="s">
        <v>373</v>
      </c>
      <c r="H8414" s="75" t="s">
        <v>443</v>
      </c>
      <c r="I8414" s="9" t="s">
        <v>352</v>
      </c>
      <c r="J8414" s="9" t="s">
        <v>368</v>
      </c>
      <c r="K8414" s="9"/>
      <c r="O8414" s="9" t="s">
        <v>346</v>
      </c>
      <c r="CD8414" s="9" t="s">
        <v>347</v>
      </c>
      <c r="DV8414" s="9" t="s">
        <v>347</v>
      </c>
      <c r="ES8414" s="15" t="s">
        <v>348</v>
      </c>
    </row>
    <row r="8415">
      <c r="F8415" s="9" t="s">
        <v>451</v>
      </c>
      <c r="G8415" s="9" t="s">
        <v>373</v>
      </c>
      <c r="H8415" s="75" t="s">
        <v>443</v>
      </c>
      <c r="I8415" s="9" t="s">
        <v>353</v>
      </c>
      <c r="J8415" s="9" t="s">
        <v>368</v>
      </c>
      <c r="K8415" s="9"/>
      <c r="O8415" s="9" t="s">
        <v>346</v>
      </c>
      <c r="CD8415" s="9" t="s">
        <v>347</v>
      </c>
      <c r="DV8415" s="9" t="s">
        <v>347</v>
      </c>
      <c r="ES8415" s="15" t="s">
        <v>348</v>
      </c>
    </row>
    <row r="8416">
      <c r="F8416" s="9" t="s">
        <v>451</v>
      </c>
      <c r="G8416" s="9" t="s">
        <v>373</v>
      </c>
      <c r="H8416" s="75" t="s">
        <v>443</v>
      </c>
      <c r="I8416" s="9" t="s">
        <v>354</v>
      </c>
      <c r="J8416" s="9" t="s">
        <v>368</v>
      </c>
      <c r="K8416" s="9"/>
      <c r="O8416" s="9" t="s">
        <v>346</v>
      </c>
      <c r="CD8416" s="9" t="s">
        <v>347</v>
      </c>
      <c r="DV8416" s="9" t="s">
        <v>347</v>
      </c>
      <c r="ES8416" s="15" t="s">
        <v>348</v>
      </c>
    </row>
    <row r="8417">
      <c r="F8417" s="9" t="s">
        <v>451</v>
      </c>
      <c r="G8417" s="9" t="s">
        <v>373</v>
      </c>
      <c r="H8417" s="75" t="s">
        <v>443</v>
      </c>
      <c r="I8417" s="9" t="s">
        <v>355</v>
      </c>
      <c r="J8417" s="9" t="s">
        <v>368</v>
      </c>
      <c r="K8417" s="9"/>
      <c r="O8417" s="9" t="s">
        <v>346</v>
      </c>
      <c r="CD8417" s="9" t="s">
        <v>366</v>
      </c>
      <c r="DV8417" s="9" t="s">
        <v>347</v>
      </c>
      <c r="ES8417" s="15" t="s">
        <v>348</v>
      </c>
    </row>
    <row r="8418">
      <c r="F8418" s="9" t="s">
        <v>451</v>
      </c>
      <c r="G8418" s="9" t="s">
        <v>373</v>
      </c>
      <c r="H8418" s="75" t="s">
        <v>443</v>
      </c>
      <c r="I8418" s="9" t="s">
        <v>356</v>
      </c>
      <c r="J8418" s="9" t="s">
        <v>368</v>
      </c>
      <c r="K8418" s="9"/>
      <c r="O8418" s="9" t="s">
        <v>346</v>
      </c>
      <c r="CD8418" s="9" t="s">
        <v>347</v>
      </c>
      <c r="DV8418" s="9" t="s">
        <v>347</v>
      </c>
      <c r="ES8418" s="15" t="s">
        <v>348</v>
      </c>
    </row>
    <row r="8419">
      <c r="F8419" s="9" t="s">
        <v>451</v>
      </c>
      <c r="G8419" s="9" t="s">
        <v>373</v>
      </c>
      <c r="H8419" s="75" t="s">
        <v>443</v>
      </c>
      <c r="I8419" s="9" t="s">
        <v>357</v>
      </c>
      <c r="J8419" s="9" t="s">
        <v>368</v>
      </c>
      <c r="K8419" s="9"/>
      <c r="O8419" s="9" t="s">
        <v>346</v>
      </c>
      <c r="CD8419" s="9" t="s">
        <v>347</v>
      </c>
      <c r="DV8419" s="9" t="s">
        <v>347</v>
      </c>
      <c r="ES8419" s="15" t="s">
        <v>348</v>
      </c>
    </row>
    <row r="8420">
      <c r="F8420" s="9" t="s">
        <v>451</v>
      </c>
      <c r="G8420" s="9" t="s">
        <v>373</v>
      </c>
      <c r="H8420" s="75" t="s">
        <v>443</v>
      </c>
      <c r="I8420" s="9" t="s">
        <v>358</v>
      </c>
      <c r="J8420" s="9" t="s">
        <v>368</v>
      </c>
      <c r="K8420" s="9"/>
      <c r="O8420" s="9" t="s">
        <v>344</v>
      </c>
      <c r="CD8420" s="9" t="s">
        <v>344</v>
      </c>
      <c r="DV8420" s="9" t="s">
        <v>344</v>
      </c>
      <c r="ES8420" s="15" t="s">
        <v>344</v>
      </c>
    </row>
    <row r="8421">
      <c r="F8421" s="9" t="s">
        <v>451</v>
      </c>
      <c r="G8421" s="9" t="s">
        <v>373</v>
      </c>
      <c r="H8421" s="75" t="s">
        <v>443</v>
      </c>
      <c r="I8421" s="9" t="s">
        <v>359</v>
      </c>
      <c r="J8421" s="9" t="s">
        <v>368</v>
      </c>
      <c r="K8421" s="9"/>
      <c r="O8421" s="9" t="s">
        <v>344</v>
      </c>
      <c r="CD8421" s="9" t="s">
        <v>344</v>
      </c>
      <c r="DV8421" s="9" t="s">
        <v>344</v>
      </c>
      <c r="ES8421" s="15" t="s">
        <v>344</v>
      </c>
    </row>
    <row r="8422">
      <c r="F8422" s="9" t="s">
        <v>408</v>
      </c>
      <c r="G8422" s="9" t="s">
        <v>409</v>
      </c>
      <c r="H8422" s="75" t="s">
        <v>443</v>
      </c>
      <c r="I8422" s="9" t="s">
        <v>342</v>
      </c>
      <c r="J8422" s="9" t="s">
        <v>343</v>
      </c>
      <c r="O8422" s="9" t="s">
        <v>344</v>
      </c>
      <c r="CD8422" s="9" t="s">
        <v>344</v>
      </c>
      <c r="CO8422" s="9" t="s">
        <v>344</v>
      </c>
      <c r="DV8422" s="9" t="s">
        <v>344</v>
      </c>
      <c r="II8422" s="15" t="s">
        <v>344</v>
      </c>
      <c r="IV8422" s="15" t="s">
        <v>344</v>
      </c>
      <c r="KU8422" s="15" t="s">
        <v>344</v>
      </c>
    </row>
    <row r="8423">
      <c r="F8423" s="9" t="s">
        <v>408</v>
      </c>
      <c r="G8423" s="9" t="s">
        <v>409</v>
      </c>
      <c r="H8423" s="75" t="s">
        <v>443</v>
      </c>
      <c r="I8423" s="9" t="s">
        <v>345</v>
      </c>
      <c r="J8423" s="9" t="s">
        <v>343</v>
      </c>
      <c r="O8423" s="9" t="s">
        <v>346</v>
      </c>
      <c r="CD8423" s="9" t="s">
        <v>366</v>
      </c>
      <c r="CO8423" s="9" t="s">
        <v>348</v>
      </c>
      <c r="DV8423" s="9" t="s">
        <v>347</v>
      </c>
      <c r="II8423" s="15" t="s">
        <v>366</v>
      </c>
      <c r="IV8423" s="15" t="s">
        <v>366</v>
      </c>
      <c r="KU8423" s="15" t="s">
        <v>366</v>
      </c>
    </row>
    <row r="8424">
      <c r="F8424" s="9" t="s">
        <v>408</v>
      </c>
      <c r="G8424" s="9" t="s">
        <v>409</v>
      </c>
      <c r="H8424" s="75" t="s">
        <v>443</v>
      </c>
      <c r="I8424" s="9" t="s">
        <v>349</v>
      </c>
      <c r="J8424" s="9" t="s">
        <v>343</v>
      </c>
      <c r="O8424" s="9" t="s">
        <v>346</v>
      </c>
      <c r="CD8424" s="9" t="s">
        <v>347</v>
      </c>
      <c r="CO8424" s="9" t="s">
        <v>348</v>
      </c>
      <c r="DV8424" s="9" t="s">
        <v>347</v>
      </c>
      <c r="II8424" s="15" t="s">
        <v>347</v>
      </c>
      <c r="IV8424" s="15" t="s">
        <v>347</v>
      </c>
      <c r="KU8424" s="15" t="s">
        <v>347</v>
      </c>
    </row>
    <row r="8425">
      <c r="F8425" s="9" t="s">
        <v>408</v>
      </c>
      <c r="G8425" s="9" t="s">
        <v>409</v>
      </c>
      <c r="H8425" s="75" t="s">
        <v>443</v>
      </c>
      <c r="I8425" s="9" t="s">
        <v>350</v>
      </c>
      <c r="J8425" s="9" t="s">
        <v>343</v>
      </c>
      <c r="O8425" s="9" t="s">
        <v>346</v>
      </c>
      <c r="CD8425" s="9" t="s">
        <v>347</v>
      </c>
      <c r="CO8425" s="9" t="s">
        <v>348</v>
      </c>
      <c r="DV8425" s="9" t="s">
        <v>347</v>
      </c>
      <c r="II8425" s="15" t="s">
        <v>347</v>
      </c>
      <c r="IV8425" s="15" t="s">
        <v>347</v>
      </c>
      <c r="KU8425" s="15" t="s">
        <v>347</v>
      </c>
    </row>
    <row r="8426">
      <c r="F8426" s="9" t="s">
        <v>408</v>
      </c>
      <c r="G8426" s="9" t="s">
        <v>409</v>
      </c>
      <c r="H8426" s="75" t="s">
        <v>443</v>
      </c>
      <c r="I8426" s="9" t="s">
        <v>351</v>
      </c>
      <c r="J8426" s="9" t="s">
        <v>343</v>
      </c>
      <c r="O8426" s="9" t="s">
        <v>346</v>
      </c>
      <c r="CD8426" s="9" t="s">
        <v>347</v>
      </c>
      <c r="CO8426" s="9" t="s">
        <v>348</v>
      </c>
      <c r="DV8426" s="9" t="s">
        <v>347</v>
      </c>
      <c r="II8426" s="15" t="s">
        <v>347</v>
      </c>
      <c r="IV8426" s="15" t="s">
        <v>347</v>
      </c>
      <c r="KU8426" s="15" t="s">
        <v>347</v>
      </c>
    </row>
    <row r="8427">
      <c r="F8427" s="9" t="s">
        <v>408</v>
      </c>
      <c r="G8427" s="9" t="s">
        <v>409</v>
      </c>
      <c r="H8427" s="75" t="s">
        <v>443</v>
      </c>
      <c r="I8427" s="9" t="s">
        <v>352</v>
      </c>
      <c r="J8427" s="9" t="s">
        <v>343</v>
      </c>
      <c r="O8427" s="9" t="s">
        <v>346</v>
      </c>
      <c r="CD8427" s="9" t="s">
        <v>347</v>
      </c>
      <c r="CO8427" s="9" t="s">
        <v>348</v>
      </c>
      <c r="DV8427" s="9" t="s">
        <v>347</v>
      </c>
      <c r="II8427" s="15" t="s">
        <v>347</v>
      </c>
      <c r="IV8427" s="15" t="s">
        <v>347</v>
      </c>
      <c r="KU8427" s="15" t="s">
        <v>347</v>
      </c>
    </row>
    <row r="8428">
      <c r="F8428" s="9" t="s">
        <v>408</v>
      </c>
      <c r="G8428" s="9" t="s">
        <v>409</v>
      </c>
      <c r="H8428" s="75" t="s">
        <v>443</v>
      </c>
      <c r="I8428" s="9" t="s">
        <v>353</v>
      </c>
      <c r="J8428" s="9" t="s">
        <v>343</v>
      </c>
      <c r="O8428" s="9" t="s">
        <v>346</v>
      </c>
      <c r="CD8428" s="9" t="s">
        <v>347</v>
      </c>
      <c r="CO8428" s="9" t="s">
        <v>348</v>
      </c>
      <c r="DV8428" s="9" t="s">
        <v>347</v>
      </c>
      <c r="II8428" s="15" t="s">
        <v>347</v>
      </c>
      <c r="IV8428" s="15" t="s">
        <v>347</v>
      </c>
      <c r="KU8428" s="15" t="s">
        <v>347</v>
      </c>
    </row>
    <row r="8429">
      <c r="F8429" s="9" t="s">
        <v>408</v>
      </c>
      <c r="G8429" s="9" t="s">
        <v>409</v>
      </c>
      <c r="H8429" s="75" t="s">
        <v>443</v>
      </c>
      <c r="I8429" s="9" t="s">
        <v>354</v>
      </c>
      <c r="J8429" s="9" t="s">
        <v>343</v>
      </c>
      <c r="O8429" s="9" t="s">
        <v>346</v>
      </c>
      <c r="CD8429" s="9" t="s">
        <v>347</v>
      </c>
      <c r="CO8429" s="9" t="s">
        <v>348</v>
      </c>
      <c r="DV8429" s="9" t="s">
        <v>347</v>
      </c>
      <c r="II8429" s="15" t="s">
        <v>347</v>
      </c>
      <c r="IV8429" s="15" t="s">
        <v>347</v>
      </c>
      <c r="KU8429" s="15" t="s">
        <v>347</v>
      </c>
    </row>
    <row r="8430">
      <c r="F8430" s="9" t="s">
        <v>408</v>
      </c>
      <c r="G8430" s="9" t="s">
        <v>409</v>
      </c>
      <c r="H8430" s="75" t="s">
        <v>443</v>
      </c>
      <c r="I8430" s="9" t="s">
        <v>355</v>
      </c>
      <c r="J8430" s="9" t="s">
        <v>343</v>
      </c>
      <c r="O8430" s="9" t="s">
        <v>346</v>
      </c>
      <c r="CD8430" s="9" t="s">
        <v>366</v>
      </c>
      <c r="CO8430" s="9" t="s">
        <v>348</v>
      </c>
      <c r="DV8430" s="9" t="s">
        <v>347</v>
      </c>
      <c r="II8430" s="15" t="s">
        <v>366</v>
      </c>
      <c r="IV8430" s="15" t="s">
        <v>366</v>
      </c>
      <c r="KU8430" s="15" t="s">
        <v>366</v>
      </c>
    </row>
    <row r="8431">
      <c r="F8431" s="9" t="s">
        <v>408</v>
      </c>
      <c r="G8431" s="9" t="s">
        <v>409</v>
      </c>
      <c r="H8431" s="75" t="s">
        <v>443</v>
      </c>
      <c r="I8431" s="9" t="s">
        <v>356</v>
      </c>
      <c r="J8431" s="9" t="s">
        <v>343</v>
      </c>
      <c r="O8431" s="9" t="s">
        <v>346</v>
      </c>
      <c r="CD8431" s="9" t="s">
        <v>347</v>
      </c>
      <c r="CO8431" s="9" t="s">
        <v>348</v>
      </c>
      <c r="DV8431" s="9" t="s">
        <v>347</v>
      </c>
      <c r="II8431" s="15" t="s">
        <v>347</v>
      </c>
      <c r="IV8431" s="15" t="s">
        <v>347</v>
      </c>
      <c r="KU8431" s="15" t="s">
        <v>347</v>
      </c>
    </row>
    <row r="8432">
      <c r="F8432" s="9" t="s">
        <v>408</v>
      </c>
      <c r="G8432" s="9" t="s">
        <v>409</v>
      </c>
      <c r="H8432" s="75" t="s">
        <v>443</v>
      </c>
      <c r="I8432" s="9" t="s">
        <v>357</v>
      </c>
      <c r="J8432" s="9" t="s">
        <v>343</v>
      </c>
      <c r="O8432" s="9" t="s">
        <v>346</v>
      </c>
      <c r="CD8432" s="9" t="s">
        <v>347</v>
      </c>
      <c r="CO8432" s="9" t="s">
        <v>348</v>
      </c>
      <c r="DV8432" s="9" t="s">
        <v>347</v>
      </c>
      <c r="II8432" s="15" t="s">
        <v>347</v>
      </c>
      <c r="IV8432" s="15" t="s">
        <v>347</v>
      </c>
      <c r="KU8432" s="15" t="s">
        <v>347</v>
      </c>
    </row>
    <row r="8433">
      <c r="F8433" s="9" t="s">
        <v>408</v>
      </c>
      <c r="G8433" s="9" t="s">
        <v>409</v>
      </c>
      <c r="H8433" s="75" t="s">
        <v>443</v>
      </c>
      <c r="I8433" s="9" t="s">
        <v>358</v>
      </c>
      <c r="J8433" s="9" t="s">
        <v>343</v>
      </c>
      <c r="O8433" s="9" t="s">
        <v>344</v>
      </c>
      <c r="CD8433" s="9" t="s">
        <v>344</v>
      </c>
      <c r="CO8433" s="9" t="s">
        <v>344</v>
      </c>
      <c r="DV8433" s="9" t="s">
        <v>344</v>
      </c>
      <c r="II8433" s="15" t="s">
        <v>344</v>
      </c>
      <c r="IV8433" s="15" t="s">
        <v>344</v>
      </c>
      <c r="KU8433" s="15" t="s">
        <v>344</v>
      </c>
    </row>
    <row r="8434">
      <c r="F8434" s="9" t="s">
        <v>408</v>
      </c>
      <c r="G8434" s="9" t="s">
        <v>409</v>
      </c>
      <c r="H8434" s="75" t="s">
        <v>443</v>
      </c>
      <c r="I8434" s="9" t="s">
        <v>359</v>
      </c>
      <c r="J8434" s="9" t="s">
        <v>343</v>
      </c>
      <c r="O8434" s="9" t="s">
        <v>344</v>
      </c>
      <c r="CD8434" s="9" t="s">
        <v>344</v>
      </c>
      <c r="CO8434" s="9" t="s">
        <v>344</v>
      </c>
      <c r="DV8434" s="9" t="s">
        <v>344</v>
      </c>
      <c r="II8434" s="15" t="s">
        <v>344</v>
      </c>
      <c r="IV8434" s="15" t="s">
        <v>344</v>
      </c>
      <c r="KU8434" s="15" t="s">
        <v>344</v>
      </c>
    </row>
    <row r="8435">
      <c r="F8435" s="9" t="s">
        <v>408</v>
      </c>
      <c r="G8435" s="9" t="s">
        <v>409</v>
      </c>
      <c r="H8435" s="75" t="s">
        <v>443</v>
      </c>
      <c r="I8435" s="9" t="s">
        <v>342</v>
      </c>
      <c r="J8435" s="9" t="s">
        <v>367</v>
      </c>
      <c r="K8435" s="9"/>
      <c r="O8435" s="9" t="s">
        <v>344</v>
      </c>
      <c r="CD8435" s="9" t="s">
        <v>344</v>
      </c>
      <c r="CO8435" s="9" t="s">
        <v>344</v>
      </c>
      <c r="DV8435" s="9" t="s">
        <v>344</v>
      </c>
      <c r="IV8435" s="15" t="s">
        <v>344</v>
      </c>
      <c r="KU8435" s="15" t="s">
        <v>344</v>
      </c>
    </row>
    <row r="8436">
      <c r="F8436" s="9" t="s">
        <v>408</v>
      </c>
      <c r="G8436" s="9" t="s">
        <v>409</v>
      </c>
      <c r="H8436" s="75" t="s">
        <v>443</v>
      </c>
      <c r="I8436" s="9" t="s">
        <v>345</v>
      </c>
      <c r="J8436" s="9" t="s">
        <v>367</v>
      </c>
      <c r="K8436" s="9"/>
      <c r="O8436" s="9" t="s">
        <v>346</v>
      </c>
      <c r="CD8436" s="9" t="s">
        <v>366</v>
      </c>
      <c r="CO8436" s="9" t="s">
        <v>348</v>
      </c>
      <c r="DV8436" s="9" t="s">
        <v>347</v>
      </c>
      <c r="IV8436" s="15" t="s">
        <v>366</v>
      </c>
      <c r="KU8436" s="15" t="s">
        <v>366</v>
      </c>
    </row>
    <row r="8437">
      <c r="F8437" s="9" t="s">
        <v>408</v>
      </c>
      <c r="G8437" s="9" t="s">
        <v>409</v>
      </c>
      <c r="H8437" s="75" t="s">
        <v>443</v>
      </c>
      <c r="I8437" s="9" t="s">
        <v>349</v>
      </c>
      <c r="J8437" s="9" t="s">
        <v>367</v>
      </c>
      <c r="K8437" s="9"/>
      <c r="O8437" s="9" t="s">
        <v>346</v>
      </c>
      <c r="CD8437" s="9" t="s">
        <v>347</v>
      </c>
      <c r="CO8437" s="9" t="s">
        <v>348</v>
      </c>
      <c r="DV8437" s="9" t="s">
        <v>347</v>
      </c>
      <c r="IV8437" s="15" t="s">
        <v>347</v>
      </c>
      <c r="KU8437" s="15" t="s">
        <v>347</v>
      </c>
    </row>
    <row r="8438">
      <c r="F8438" s="9" t="s">
        <v>408</v>
      </c>
      <c r="G8438" s="9" t="s">
        <v>409</v>
      </c>
      <c r="H8438" s="75" t="s">
        <v>443</v>
      </c>
      <c r="I8438" s="9" t="s">
        <v>350</v>
      </c>
      <c r="J8438" s="9" t="s">
        <v>367</v>
      </c>
      <c r="K8438" s="9"/>
      <c r="O8438" s="9" t="s">
        <v>346</v>
      </c>
      <c r="CD8438" s="9" t="s">
        <v>347</v>
      </c>
      <c r="CO8438" s="9" t="s">
        <v>348</v>
      </c>
      <c r="DV8438" s="9" t="s">
        <v>347</v>
      </c>
      <c r="IV8438" s="15" t="s">
        <v>347</v>
      </c>
      <c r="KU8438" s="15" t="s">
        <v>347</v>
      </c>
    </row>
    <row r="8439">
      <c r="F8439" s="9" t="s">
        <v>408</v>
      </c>
      <c r="G8439" s="9" t="s">
        <v>409</v>
      </c>
      <c r="H8439" s="75" t="s">
        <v>443</v>
      </c>
      <c r="I8439" s="9" t="s">
        <v>351</v>
      </c>
      <c r="J8439" s="9" t="s">
        <v>367</v>
      </c>
      <c r="K8439" s="9"/>
      <c r="O8439" s="9" t="s">
        <v>346</v>
      </c>
      <c r="CD8439" s="9" t="s">
        <v>347</v>
      </c>
      <c r="CO8439" s="9" t="s">
        <v>348</v>
      </c>
      <c r="DV8439" s="9" t="s">
        <v>347</v>
      </c>
      <c r="IV8439" s="15" t="s">
        <v>347</v>
      </c>
      <c r="KU8439" s="15" t="s">
        <v>347</v>
      </c>
    </row>
    <row r="8440">
      <c r="F8440" s="9" t="s">
        <v>408</v>
      </c>
      <c r="G8440" s="9" t="s">
        <v>409</v>
      </c>
      <c r="H8440" s="75" t="s">
        <v>443</v>
      </c>
      <c r="I8440" s="9" t="s">
        <v>352</v>
      </c>
      <c r="J8440" s="9" t="s">
        <v>367</v>
      </c>
      <c r="K8440" s="9"/>
      <c r="O8440" s="9" t="s">
        <v>346</v>
      </c>
      <c r="CD8440" s="9" t="s">
        <v>347</v>
      </c>
      <c r="CO8440" s="9" t="s">
        <v>348</v>
      </c>
      <c r="DV8440" s="9" t="s">
        <v>347</v>
      </c>
      <c r="IV8440" s="15" t="s">
        <v>347</v>
      </c>
      <c r="KU8440" s="15" t="s">
        <v>347</v>
      </c>
    </row>
    <row r="8441">
      <c r="F8441" s="9" t="s">
        <v>408</v>
      </c>
      <c r="G8441" s="9" t="s">
        <v>409</v>
      </c>
      <c r="H8441" s="75" t="s">
        <v>443</v>
      </c>
      <c r="I8441" s="9" t="s">
        <v>353</v>
      </c>
      <c r="J8441" s="9" t="s">
        <v>367</v>
      </c>
      <c r="K8441" s="9"/>
      <c r="O8441" s="9" t="s">
        <v>346</v>
      </c>
      <c r="CD8441" s="9" t="s">
        <v>347</v>
      </c>
      <c r="CO8441" s="9" t="s">
        <v>348</v>
      </c>
      <c r="DV8441" s="9" t="s">
        <v>347</v>
      </c>
      <c r="IV8441" s="15" t="s">
        <v>347</v>
      </c>
      <c r="KU8441" s="15" t="s">
        <v>347</v>
      </c>
    </row>
    <row r="8442">
      <c r="F8442" s="9" t="s">
        <v>408</v>
      </c>
      <c r="G8442" s="9" t="s">
        <v>409</v>
      </c>
      <c r="H8442" s="75" t="s">
        <v>443</v>
      </c>
      <c r="I8442" s="9" t="s">
        <v>354</v>
      </c>
      <c r="J8442" s="9" t="s">
        <v>367</v>
      </c>
      <c r="K8442" s="9"/>
      <c r="O8442" s="9" t="s">
        <v>346</v>
      </c>
      <c r="CD8442" s="9" t="s">
        <v>347</v>
      </c>
      <c r="CO8442" s="9" t="s">
        <v>348</v>
      </c>
      <c r="DV8442" s="9" t="s">
        <v>347</v>
      </c>
      <c r="IV8442" s="15" t="s">
        <v>347</v>
      </c>
      <c r="KU8442" s="15" t="s">
        <v>347</v>
      </c>
    </row>
    <row r="8443">
      <c r="F8443" s="9" t="s">
        <v>408</v>
      </c>
      <c r="G8443" s="9" t="s">
        <v>409</v>
      </c>
      <c r="H8443" s="75" t="s">
        <v>443</v>
      </c>
      <c r="I8443" s="9" t="s">
        <v>355</v>
      </c>
      <c r="J8443" s="9" t="s">
        <v>367</v>
      </c>
      <c r="K8443" s="9"/>
      <c r="O8443" s="9" t="s">
        <v>346</v>
      </c>
      <c r="CD8443" s="9" t="s">
        <v>366</v>
      </c>
      <c r="CO8443" s="9" t="s">
        <v>348</v>
      </c>
      <c r="DV8443" s="9" t="s">
        <v>347</v>
      </c>
      <c r="IV8443" s="15" t="s">
        <v>366</v>
      </c>
      <c r="KU8443" s="15" t="s">
        <v>366</v>
      </c>
    </row>
    <row r="8444">
      <c r="F8444" s="9" t="s">
        <v>408</v>
      </c>
      <c r="G8444" s="9" t="s">
        <v>409</v>
      </c>
      <c r="H8444" s="75" t="s">
        <v>443</v>
      </c>
      <c r="I8444" s="9" t="s">
        <v>356</v>
      </c>
      <c r="J8444" s="9" t="s">
        <v>367</v>
      </c>
      <c r="K8444" s="9"/>
      <c r="O8444" s="9" t="s">
        <v>346</v>
      </c>
      <c r="CD8444" s="9" t="s">
        <v>347</v>
      </c>
      <c r="CO8444" s="9" t="s">
        <v>348</v>
      </c>
      <c r="DV8444" s="9" t="s">
        <v>347</v>
      </c>
      <c r="IV8444" s="15" t="s">
        <v>347</v>
      </c>
      <c r="KU8444" s="15" t="s">
        <v>347</v>
      </c>
    </row>
    <row r="8445">
      <c r="F8445" s="9" t="s">
        <v>408</v>
      </c>
      <c r="G8445" s="9" t="s">
        <v>409</v>
      </c>
      <c r="H8445" s="75" t="s">
        <v>443</v>
      </c>
      <c r="I8445" s="9" t="s">
        <v>357</v>
      </c>
      <c r="J8445" s="9" t="s">
        <v>367</v>
      </c>
      <c r="K8445" s="9"/>
      <c r="O8445" s="9" t="s">
        <v>346</v>
      </c>
      <c r="CD8445" s="9" t="s">
        <v>347</v>
      </c>
      <c r="CO8445" s="9" t="s">
        <v>348</v>
      </c>
      <c r="DV8445" s="9" t="s">
        <v>347</v>
      </c>
      <c r="IV8445" s="15" t="s">
        <v>347</v>
      </c>
      <c r="KU8445" s="15" t="s">
        <v>347</v>
      </c>
    </row>
    <row r="8446">
      <c r="F8446" s="9" t="s">
        <v>408</v>
      </c>
      <c r="G8446" s="9" t="s">
        <v>409</v>
      </c>
      <c r="H8446" s="75" t="s">
        <v>443</v>
      </c>
      <c r="I8446" s="9" t="s">
        <v>358</v>
      </c>
      <c r="J8446" s="9" t="s">
        <v>367</v>
      </c>
      <c r="K8446" s="9"/>
      <c r="O8446" s="9" t="s">
        <v>344</v>
      </c>
      <c r="CD8446" s="9" t="s">
        <v>344</v>
      </c>
      <c r="CO8446" s="9" t="s">
        <v>344</v>
      </c>
      <c r="DV8446" s="9" t="s">
        <v>344</v>
      </c>
      <c r="IV8446" s="15" t="s">
        <v>344</v>
      </c>
      <c r="KU8446" s="15" t="s">
        <v>344</v>
      </c>
    </row>
    <row r="8447">
      <c r="F8447" s="9" t="s">
        <v>408</v>
      </c>
      <c r="G8447" s="9" t="s">
        <v>409</v>
      </c>
      <c r="H8447" s="75" t="s">
        <v>443</v>
      </c>
      <c r="I8447" s="9" t="s">
        <v>359</v>
      </c>
      <c r="J8447" s="9" t="s">
        <v>367</v>
      </c>
      <c r="K8447" s="9"/>
      <c r="O8447" s="9" t="s">
        <v>344</v>
      </c>
      <c r="CD8447" s="9" t="s">
        <v>344</v>
      </c>
      <c r="CO8447" s="9" t="s">
        <v>344</v>
      </c>
      <c r="DV8447" s="9" t="s">
        <v>344</v>
      </c>
      <c r="IV8447" s="15" t="s">
        <v>344</v>
      </c>
      <c r="KU8447" s="15" t="s">
        <v>344</v>
      </c>
    </row>
    <row r="8448">
      <c r="F8448" s="9" t="s">
        <v>408</v>
      </c>
      <c r="G8448" s="9" t="s">
        <v>409</v>
      </c>
      <c r="H8448" s="75" t="s">
        <v>443</v>
      </c>
      <c r="I8448" s="9" t="s">
        <v>342</v>
      </c>
      <c r="J8448" s="9" t="s">
        <v>368</v>
      </c>
      <c r="K8448" s="9"/>
      <c r="O8448" s="9" t="s">
        <v>344</v>
      </c>
      <c r="CD8448" s="9" t="s">
        <v>344</v>
      </c>
      <c r="CO8448" s="9" t="s">
        <v>344</v>
      </c>
      <c r="DV8448" s="9" t="s">
        <v>344</v>
      </c>
      <c r="IV8448" s="15" t="s">
        <v>344</v>
      </c>
      <c r="KU8448" s="15" t="s">
        <v>344</v>
      </c>
    </row>
    <row r="8449">
      <c r="F8449" s="9" t="s">
        <v>408</v>
      </c>
      <c r="G8449" s="9" t="s">
        <v>409</v>
      </c>
      <c r="H8449" s="75" t="s">
        <v>443</v>
      </c>
      <c r="I8449" s="9" t="s">
        <v>345</v>
      </c>
      <c r="J8449" s="9" t="s">
        <v>368</v>
      </c>
      <c r="K8449" s="9"/>
      <c r="O8449" s="9" t="s">
        <v>346</v>
      </c>
      <c r="CD8449" s="9" t="s">
        <v>366</v>
      </c>
      <c r="CO8449" s="9" t="s">
        <v>348</v>
      </c>
      <c r="DV8449" s="9" t="s">
        <v>347</v>
      </c>
      <c r="IV8449" s="15" t="s">
        <v>366</v>
      </c>
      <c r="KU8449" s="15" t="s">
        <v>366</v>
      </c>
    </row>
    <row r="8450">
      <c r="F8450" s="9" t="s">
        <v>408</v>
      </c>
      <c r="G8450" s="9" t="s">
        <v>409</v>
      </c>
      <c r="H8450" s="75" t="s">
        <v>443</v>
      </c>
      <c r="I8450" s="9" t="s">
        <v>349</v>
      </c>
      <c r="J8450" s="9" t="s">
        <v>368</v>
      </c>
      <c r="K8450" s="9"/>
      <c r="O8450" s="9" t="s">
        <v>346</v>
      </c>
      <c r="CD8450" s="9" t="s">
        <v>347</v>
      </c>
      <c r="CO8450" s="9" t="s">
        <v>348</v>
      </c>
      <c r="DV8450" s="9" t="s">
        <v>347</v>
      </c>
      <c r="IV8450" s="15" t="s">
        <v>347</v>
      </c>
      <c r="KU8450" s="15" t="s">
        <v>347</v>
      </c>
    </row>
    <row r="8451">
      <c r="F8451" s="9" t="s">
        <v>408</v>
      </c>
      <c r="G8451" s="9" t="s">
        <v>409</v>
      </c>
      <c r="H8451" s="75" t="s">
        <v>443</v>
      </c>
      <c r="I8451" s="9" t="s">
        <v>350</v>
      </c>
      <c r="J8451" s="9" t="s">
        <v>368</v>
      </c>
      <c r="K8451" s="9"/>
      <c r="O8451" s="9" t="s">
        <v>346</v>
      </c>
      <c r="CD8451" s="9" t="s">
        <v>347</v>
      </c>
      <c r="CO8451" s="9" t="s">
        <v>348</v>
      </c>
      <c r="DV8451" s="9" t="s">
        <v>347</v>
      </c>
      <c r="IV8451" s="15" t="s">
        <v>347</v>
      </c>
      <c r="KU8451" s="15" t="s">
        <v>347</v>
      </c>
    </row>
    <row r="8452">
      <c r="F8452" s="9" t="s">
        <v>408</v>
      </c>
      <c r="G8452" s="9" t="s">
        <v>409</v>
      </c>
      <c r="H8452" s="75" t="s">
        <v>443</v>
      </c>
      <c r="I8452" s="9" t="s">
        <v>351</v>
      </c>
      <c r="J8452" s="9" t="s">
        <v>368</v>
      </c>
      <c r="K8452" s="9"/>
      <c r="O8452" s="9" t="s">
        <v>346</v>
      </c>
      <c r="CD8452" s="9" t="s">
        <v>347</v>
      </c>
      <c r="CO8452" s="9" t="s">
        <v>348</v>
      </c>
      <c r="DV8452" s="9" t="s">
        <v>347</v>
      </c>
      <c r="IV8452" s="15" t="s">
        <v>347</v>
      </c>
      <c r="KU8452" s="15" t="s">
        <v>347</v>
      </c>
    </row>
    <row r="8453">
      <c r="F8453" s="9" t="s">
        <v>408</v>
      </c>
      <c r="G8453" s="9" t="s">
        <v>409</v>
      </c>
      <c r="H8453" s="75" t="s">
        <v>443</v>
      </c>
      <c r="I8453" s="9" t="s">
        <v>352</v>
      </c>
      <c r="J8453" s="9" t="s">
        <v>368</v>
      </c>
      <c r="K8453" s="9"/>
      <c r="O8453" s="9" t="s">
        <v>346</v>
      </c>
      <c r="CD8453" s="9" t="s">
        <v>347</v>
      </c>
      <c r="CO8453" s="9" t="s">
        <v>348</v>
      </c>
      <c r="DV8453" s="9" t="s">
        <v>347</v>
      </c>
      <c r="IV8453" s="15" t="s">
        <v>347</v>
      </c>
      <c r="KU8453" s="15" t="s">
        <v>347</v>
      </c>
    </row>
    <row r="8454">
      <c r="F8454" s="9" t="s">
        <v>408</v>
      </c>
      <c r="G8454" s="9" t="s">
        <v>409</v>
      </c>
      <c r="H8454" s="75" t="s">
        <v>443</v>
      </c>
      <c r="I8454" s="9" t="s">
        <v>353</v>
      </c>
      <c r="J8454" s="9" t="s">
        <v>368</v>
      </c>
      <c r="K8454" s="9"/>
      <c r="O8454" s="9" t="s">
        <v>346</v>
      </c>
      <c r="CD8454" s="9" t="s">
        <v>347</v>
      </c>
      <c r="CO8454" s="9" t="s">
        <v>348</v>
      </c>
      <c r="DV8454" s="9" t="s">
        <v>347</v>
      </c>
      <c r="IV8454" s="15" t="s">
        <v>347</v>
      </c>
      <c r="KU8454" s="15" t="s">
        <v>347</v>
      </c>
    </row>
    <row r="8455">
      <c r="F8455" s="9" t="s">
        <v>408</v>
      </c>
      <c r="G8455" s="9" t="s">
        <v>409</v>
      </c>
      <c r="H8455" s="75" t="s">
        <v>443</v>
      </c>
      <c r="I8455" s="9" t="s">
        <v>354</v>
      </c>
      <c r="J8455" s="9" t="s">
        <v>368</v>
      </c>
      <c r="K8455" s="9"/>
      <c r="O8455" s="9" t="s">
        <v>346</v>
      </c>
      <c r="CD8455" s="9" t="s">
        <v>347</v>
      </c>
      <c r="CO8455" s="9" t="s">
        <v>348</v>
      </c>
      <c r="DV8455" s="9" t="s">
        <v>347</v>
      </c>
      <c r="IV8455" s="15" t="s">
        <v>347</v>
      </c>
      <c r="KU8455" s="15" t="s">
        <v>347</v>
      </c>
    </row>
    <row r="8456">
      <c r="F8456" s="9" t="s">
        <v>408</v>
      </c>
      <c r="G8456" s="9" t="s">
        <v>409</v>
      </c>
      <c r="H8456" s="75" t="s">
        <v>443</v>
      </c>
      <c r="I8456" s="9" t="s">
        <v>355</v>
      </c>
      <c r="J8456" s="9" t="s">
        <v>368</v>
      </c>
      <c r="K8456" s="9"/>
      <c r="O8456" s="9" t="s">
        <v>346</v>
      </c>
      <c r="CD8456" s="9" t="s">
        <v>366</v>
      </c>
      <c r="CO8456" s="9" t="s">
        <v>348</v>
      </c>
      <c r="DV8456" s="9" t="s">
        <v>347</v>
      </c>
      <c r="IV8456" s="15" t="s">
        <v>366</v>
      </c>
      <c r="KU8456" s="15" t="s">
        <v>366</v>
      </c>
    </row>
    <row r="8457">
      <c r="F8457" s="9" t="s">
        <v>408</v>
      </c>
      <c r="G8457" s="9" t="s">
        <v>409</v>
      </c>
      <c r="H8457" s="75" t="s">
        <v>443</v>
      </c>
      <c r="I8457" s="9" t="s">
        <v>356</v>
      </c>
      <c r="J8457" s="9" t="s">
        <v>368</v>
      </c>
      <c r="K8457" s="9"/>
      <c r="O8457" s="9" t="s">
        <v>346</v>
      </c>
      <c r="CD8457" s="9" t="s">
        <v>347</v>
      </c>
      <c r="CO8457" s="9" t="s">
        <v>348</v>
      </c>
      <c r="DV8457" s="9" t="s">
        <v>347</v>
      </c>
      <c r="IV8457" s="15" t="s">
        <v>347</v>
      </c>
      <c r="KU8457" s="15" t="s">
        <v>347</v>
      </c>
    </row>
    <row r="8458">
      <c r="F8458" s="9" t="s">
        <v>408</v>
      </c>
      <c r="G8458" s="9" t="s">
        <v>409</v>
      </c>
      <c r="H8458" s="75" t="s">
        <v>443</v>
      </c>
      <c r="I8458" s="9" t="s">
        <v>357</v>
      </c>
      <c r="J8458" s="9" t="s">
        <v>368</v>
      </c>
      <c r="K8458" s="9"/>
      <c r="O8458" s="9" t="s">
        <v>346</v>
      </c>
      <c r="CD8458" s="9" t="s">
        <v>347</v>
      </c>
      <c r="CO8458" s="9" t="s">
        <v>348</v>
      </c>
      <c r="DV8458" s="9" t="s">
        <v>347</v>
      </c>
      <c r="IV8458" s="15" t="s">
        <v>347</v>
      </c>
      <c r="KU8458" s="15" t="s">
        <v>347</v>
      </c>
    </row>
    <row r="8459">
      <c r="F8459" s="9" t="s">
        <v>408</v>
      </c>
      <c r="G8459" s="9" t="s">
        <v>409</v>
      </c>
      <c r="H8459" s="75" t="s">
        <v>443</v>
      </c>
      <c r="I8459" s="9" t="s">
        <v>358</v>
      </c>
      <c r="J8459" s="9" t="s">
        <v>368</v>
      </c>
      <c r="K8459" s="9"/>
      <c r="O8459" s="9" t="s">
        <v>344</v>
      </c>
      <c r="CD8459" s="9" t="s">
        <v>344</v>
      </c>
      <c r="CO8459" s="9" t="s">
        <v>344</v>
      </c>
      <c r="DV8459" s="9" t="s">
        <v>344</v>
      </c>
      <c r="IV8459" s="15" t="s">
        <v>344</v>
      </c>
      <c r="KU8459" s="15" t="s">
        <v>344</v>
      </c>
    </row>
    <row r="8460">
      <c r="F8460" s="9" t="s">
        <v>408</v>
      </c>
      <c r="G8460" s="9" t="s">
        <v>409</v>
      </c>
      <c r="H8460" s="75" t="s">
        <v>443</v>
      </c>
      <c r="I8460" s="9" t="s">
        <v>359</v>
      </c>
      <c r="J8460" s="9" t="s">
        <v>368</v>
      </c>
      <c r="K8460" s="9"/>
      <c r="O8460" s="9" t="s">
        <v>344</v>
      </c>
      <c r="CD8460" s="9" t="s">
        <v>344</v>
      </c>
      <c r="CO8460" s="9" t="s">
        <v>344</v>
      </c>
      <c r="DV8460" s="9" t="s">
        <v>344</v>
      </c>
      <c r="IV8460" s="15" t="s">
        <v>344</v>
      </c>
      <c r="KU8460" s="15" t="s">
        <v>344</v>
      </c>
    </row>
    <row r="8461">
      <c r="F8461" s="9" t="s">
        <v>408</v>
      </c>
      <c r="G8461" s="9" t="s">
        <v>410</v>
      </c>
      <c r="H8461" s="75" t="s">
        <v>443</v>
      </c>
      <c r="I8461" s="9" t="s">
        <v>342</v>
      </c>
      <c r="J8461" s="9" t="s">
        <v>343</v>
      </c>
      <c r="O8461" s="9" t="s">
        <v>344</v>
      </c>
      <c r="CD8461" s="9" t="s">
        <v>344</v>
      </c>
      <c r="CO8461" s="9" t="s">
        <v>344</v>
      </c>
      <c r="DV8461" s="9" t="s">
        <v>344</v>
      </c>
      <c r="FX8461" s="15" t="s">
        <v>344</v>
      </c>
    </row>
    <row r="8462">
      <c r="F8462" s="9" t="s">
        <v>408</v>
      </c>
      <c r="G8462" s="9" t="s">
        <v>410</v>
      </c>
      <c r="H8462" s="75" t="s">
        <v>443</v>
      </c>
      <c r="I8462" s="9" t="s">
        <v>345</v>
      </c>
      <c r="J8462" s="9" t="s">
        <v>343</v>
      </c>
      <c r="O8462" s="9" t="s">
        <v>346</v>
      </c>
      <c r="CD8462" s="9" t="s">
        <v>347</v>
      </c>
      <c r="CO8462" s="9" t="s">
        <v>348</v>
      </c>
      <c r="DV8462" s="9" t="s">
        <v>347</v>
      </c>
      <c r="FX8462" s="15" t="s">
        <v>347</v>
      </c>
    </row>
    <row r="8463">
      <c r="F8463" s="9" t="s">
        <v>408</v>
      </c>
      <c r="G8463" s="9" t="s">
        <v>410</v>
      </c>
      <c r="H8463" s="75" t="s">
        <v>443</v>
      </c>
      <c r="I8463" s="9" t="s">
        <v>349</v>
      </c>
      <c r="J8463" s="9" t="s">
        <v>343</v>
      </c>
      <c r="O8463" s="9" t="s">
        <v>346</v>
      </c>
      <c r="CD8463" s="9" t="s">
        <v>347</v>
      </c>
      <c r="CO8463" s="9" t="s">
        <v>348</v>
      </c>
      <c r="DV8463" s="9" t="s">
        <v>347</v>
      </c>
      <c r="FX8463" s="15" t="s">
        <v>347</v>
      </c>
    </row>
    <row r="8464">
      <c r="F8464" s="9" t="s">
        <v>408</v>
      </c>
      <c r="G8464" s="9" t="s">
        <v>410</v>
      </c>
      <c r="H8464" s="75" t="s">
        <v>443</v>
      </c>
      <c r="I8464" s="9" t="s">
        <v>350</v>
      </c>
      <c r="J8464" s="9" t="s">
        <v>343</v>
      </c>
      <c r="O8464" s="9" t="s">
        <v>346</v>
      </c>
      <c r="CD8464" s="9" t="s">
        <v>347</v>
      </c>
      <c r="CO8464" s="9" t="s">
        <v>348</v>
      </c>
      <c r="DV8464" s="9" t="s">
        <v>347</v>
      </c>
      <c r="FX8464" s="15" t="s">
        <v>347</v>
      </c>
    </row>
    <row r="8465">
      <c r="F8465" s="9" t="s">
        <v>408</v>
      </c>
      <c r="G8465" s="9" t="s">
        <v>410</v>
      </c>
      <c r="H8465" s="75" t="s">
        <v>443</v>
      </c>
      <c r="I8465" s="9" t="s">
        <v>351</v>
      </c>
      <c r="J8465" s="9" t="s">
        <v>343</v>
      </c>
      <c r="O8465" s="9" t="s">
        <v>346</v>
      </c>
      <c r="CD8465" s="9" t="s">
        <v>347</v>
      </c>
      <c r="CO8465" s="9" t="s">
        <v>348</v>
      </c>
      <c r="DV8465" s="9" t="s">
        <v>347</v>
      </c>
      <c r="FX8465" s="15" t="s">
        <v>347</v>
      </c>
    </row>
    <row r="8466">
      <c r="F8466" s="9" t="s">
        <v>408</v>
      </c>
      <c r="G8466" s="9" t="s">
        <v>410</v>
      </c>
      <c r="H8466" s="75" t="s">
        <v>443</v>
      </c>
      <c r="I8466" s="9" t="s">
        <v>352</v>
      </c>
      <c r="J8466" s="9" t="s">
        <v>343</v>
      </c>
      <c r="O8466" s="9" t="s">
        <v>346</v>
      </c>
      <c r="CD8466" s="9" t="s">
        <v>347</v>
      </c>
      <c r="CO8466" s="9" t="s">
        <v>348</v>
      </c>
      <c r="DV8466" s="9" t="s">
        <v>347</v>
      </c>
      <c r="FX8466" s="15" t="s">
        <v>347</v>
      </c>
    </row>
    <row r="8467">
      <c r="F8467" s="9" t="s">
        <v>408</v>
      </c>
      <c r="G8467" s="9" t="s">
        <v>410</v>
      </c>
      <c r="H8467" s="75" t="s">
        <v>443</v>
      </c>
      <c r="I8467" s="9" t="s">
        <v>353</v>
      </c>
      <c r="J8467" s="9" t="s">
        <v>343</v>
      </c>
      <c r="O8467" s="9" t="s">
        <v>346</v>
      </c>
      <c r="CD8467" s="9" t="s">
        <v>347</v>
      </c>
      <c r="CO8467" s="9" t="s">
        <v>348</v>
      </c>
      <c r="DV8467" s="9" t="s">
        <v>347</v>
      </c>
      <c r="FX8467" s="15" t="s">
        <v>347</v>
      </c>
    </row>
    <row r="8468">
      <c r="F8468" s="9" t="s">
        <v>408</v>
      </c>
      <c r="G8468" s="9" t="s">
        <v>410</v>
      </c>
      <c r="H8468" s="75" t="s">
        <v>443</v>
      </c>
      <c r="I8468" s="9" t="s">
        <v>354</v>
      </c>
      <c r="J8468" s="9" t="s">
        <v>343</v>
      </c>
      <c r="O8468" s="9" t="s">
        <v>346</v>
      </c>
      <c r="CD8468" s="9" t="s">
        <v>347</v>
      </c>
      <c r="CO8468" s="9" t="s">
        <v>348</v>
      </c>
      <c r="DV8468" s="9" t="s">
        <v>347</v>
      </c>
      <c r="FX8468" s="15" t="s">
        <v>347</v>
      </c>
    </row>
    <row r="8469">
      <c r="F8469" s="9" t="s">
        <v>408</v>
      </c>
      <c r="G8469" s="9" t="s">
        <v>410</v>
      </c>
      <c r="H8469" s="75" t="s">
        <v>443</v>
      </c>
      <c r="I8469" s="9" t="s">
        <v>355</v>
      </c>
      <c r="J8469" s="9" t="s">
        <v>343</v>
      </c>
      <c r="O8469" s="9" t="s">
        <v>346</v>
      </c>
      <c r="CD8469" s="9" t="s">
        <v>347</v>
      </c>
      <c r="CO8469" s="9" t="s">
        <v>348</v>
      </c>
      <c r="DV8469" s="9" t="s">
        <v>347</v>
      </c>
      <c r="FX8469" s="15" t="s">
        <v>347</v>
      </c>
    </row>
    <row r="8470">
      <c r="F8470" s="9" t="s">
        <v>408</v>
      </c>
      <c r="G8470" s="9" t="s">
        <v>410</v>
      </c>
      <c r="H8470" s="75" t="s">
        <v>443</v>
      </c>
      <c r="I8470" s="9" t="s">
        <v>356</v>
      </c>
      <c r="J8470" s="9" t="s">
        <v>343</v>
      </c>
      <c r="O8470" s="9" t="s">
        <v>346</v>
      </c>
      <c r="CD8470" s="9" t="s">
        <v>347</v>
      </c>
      <c r="CO8470" s="9" t="s">
        <v>348</v>
      </c>
      <c r="DV8470" s="9" t="s">
        <v>347</v>
      </c>
      <c r="FX8470" s="15" t="s">
        <v>347</v>
      </c>
    </row>
    <row r="8471">
      <c r="F8471" s="9" t="s">
        <v>408</v>
      </c>
      <c r="G8471" s="9" t="s">
        <v>410</v>
      </c>
      <c r="H8471" s="75" t="s">
        <v>443</v>
      </c>
      <c r="I8471" s="9" t="s">
        <v>357</v>
      </c>
      <c r="J8471" s="9" t="s">
        <v>343</v>
      </c>
      <c r="O8471" s="9" t="s">
        <v>346</v>
      </c>
      <c r="CD8471" s="9" t="s">
        <v>347</v>
      </c>
      <c r="CO8471" s="9" t="s">
        <v>348</v>
      </c>
      <c r="DV8471" s="9" t="s">
        <v>347</v>
      </c>
      <c r="FX8471" s="15" t="s">
        <v>347</v>
      </c>
    </row>
    <row r="8472">
      <c r="F8472" s="9" t="s">
        <v>408</v>
      </c>
      <c r="G8472" s="9" t="s">
        <v>410</v>
      </c>
      <c r="H8472" s="75" t="s">
        <v>443</v>
      </c>
      <c r="I8472" s="9" t="s">
        <v>358</v>
      </c>
      <c r="J8472" s="9" t="s">
        <v>343</v>
      </c>
      <c r="O8472" s="9" t="s">
        <v>344</v>
      </c>
      <c r="CD8472" s="9" t="s">
        <v>344</v>
      </c>
      <c r="CO8472" s="9" t="s">
        <v>344</v>
      </c>
      <c r="DV8472" s="9" t="s">
        <v>344</v>
      </c>
      <c r="FX8472" s="15" t="s">
        <v>344</v>
      </c>
    </row>
    <row r="8473">
      <c r="F8473" s="9" t="s">
        <v>408</v>
      </c>
      <c r="G8473" s="9" t="s">
        <v>410</v>
      </c>
      <c r="H8473" s="75" t="s">
        <v>443</v>
      </c>
      <c r="I8473" s="9" t="s">
        <v>359</v>
      </c>
      <c r="J8473" s="9" t="s">
        <v>343</v>
      </c>
      <c r="O8473" s="9" t="s">
        <v>344</v>
      </c>
      <c r="CD8473" s="9" t="s">
        <v>344</v>
      </c>
      <c r="CO8473" s="9" t="s">
        <v>344</v>
      </c>
      <c r="DV8473" s="9" t="s">
        <v>344</v>
      </c>
      <c r="FX8473" s="15" t="s">
        <v>344</v>
      </c>
    </row>
    <row r="8474">
      <c r="F8474" s="9" t="s">
        <v>408</v>
      </c>
      <c r="G8474" s="9" t="s">
        <v>410</v>
      </c>
      <c r="H8474" s="75" t="s">
        <v>443</v>
      </c>
      <c r="I8474" s="9" t="s">
        <v>342</v>
      </c>
      <c r="J8474" s="9" t="s">
        <v>367</v>
      </c>
      <c r="K8474" s="9"/>
      <c r="O8474" s="9" t="s">
        <v>344</v>
      </c>
      <c r="CD8474" s="9" t="s">
        <v>344</v>
      </c>
      <c r="CO8474" s="9" t="s">
        <v>344</v>
      </c>
      <c r="DV8474" s="9" t="s">
        <v>344</v>
      </c>
      <c r="FX8474" s="15" t="s">
        <v>344</v>
      </c>
    </row>
    <row r="8475">
      <c r="F8475" s="9" t="s">
        <v>408</v>
      </c>
      <c r="G8475" s="9" t="s">
        <v>410</v>
      </c>
      <c r="H8475" s="75" t="s">
        <v>443</v>
      </c>
      <c r="I8475" s="9" t="s">
        <v>345</v>
      </c>
      <c r="J8475" s="9" t="s">
        <v>367</v>
      </c>
      <c r="K8475" s="9"/>
      <c r="O8475" s="9" t="s">
        <v>346</v>
      </c>
      <c r="CD8475" s="9" t="s">
        <v>347</v>
      </c>
      <c r="CO8475" s="9" t="s">
        <v>348</v>
      </c>
      <c r="DV8475" s="9" t="s">
        <v>347</v>
      </c>
      <c r="FX8475" s="15" t="s">
        <v>347</v>
      </c>
    </row>
    <row r="8476">
      <c r="F8476" s="9" t="s">
        <v>408</v>
      </c>
      <c r="G8476" s="9" t="s">
        <v>410</v>
      </c>
      <c r="H8476" s="75" t="s">
        <v>443</v>
      </c>
      <c r="I8476" s="9" t="s">
        <v>349</v>
      </c>
      <c r="J8476" s="9" t="s">
        <v>367</v>
      </c>
      <c r="K8476" s="9"/>
      <c r="O8476" s="9" t="s">
        <v>346</v>
      </c>
      <c r="CD8476" s="9" t="s">
        <v>347</v>
      </c>
      <c r="CO8476" s="9" t="s">
        <v>348</v>
      </c>
      <c r="DV8476" s="9" t="s">
        <v>347</v>
      </c>
      <c r="FX8476" s="15" t="s">
        <v>347</v>
      </c>
    </row>
    <row r="8477">
      <c r="F8477" s="9" t="s">
        <v>408</v>
      </c>
      <c r="G8477" s="9" t="s">
        <v>410</v>
      </c>
      <c r="H8477" s="75" t="s">
        <v>443</v>
      </c>
      <c r="I8477" s="9" t="s">
        <v>350</v>
      </c>
      <c r="J8477" s="9" t="s">
        <v>367</v>
      </c>
      <c r="K8477" s="9"/>
      <c r="O8477" s="9" t="s">
        <v>346</v>
      </c>
      <c r="CD8477" s="9" t="s">
        <v>347</v>
      </c>
      <c r="CO8477" s="9" t="s">
        <v>348</v>
      </c>
      <c r="DV8477" s="9" t="s">
        <v>347</v>
      </c>
      <c r="FX8477" s="15" t="s">
        <v>347</v>
      </c>
    </row>
    <row r="8478">
      <c r="F8478" s="9" t="s">
        <v>408</v>
      </c>
      <c r="G8478" s="9" t="s">
        <v>410</v>
      </c>
      <c r="H8478" s="75" t="s">
        <v>443</v>
      </c>
      <c r="I8478" s="9" t="s">
        <v>351</v>
      </c>
      <c r="J8478" s="9" t="s">
        <v>367</v>
      </c>
      <c r="K8478" s="9"/>
      <c r="O8478" s="9" t="s">
        <v>346</v>
      </c>
      <c r="CD8478" s="9" t="s">
        <v>347</v>
      </c>
      <c r="CO8478" s="9" t="s">
        <v>348</v>
      </c>
      <c r="DV8478" s="9" t="s">
        <v>347</v>
      </c>
      <c r="FX8478" s="15" t="s">
        <v>347</v>
      </c>
    </row>
    <row r="8479">
      <c r="F8479" s="9" t="s">
        <v>408</v>
      </c>
      <c r="G8479" s="9" t="s">
        <v>410</v>
      </c>
      <c r="H8479" s="75" t="s">
        <v>443</v>
      </c>
      <c r="I8479" s="9" t="s">
        <v>352</v>
      </c>
      <c r="J8479" s="9" t="s">
        <v>367</v>
      </c>
      <c r="K8479" s="9"/>
      <c r="O8479" s="9" t="s">
        <v>346</v>
      </c>
      <c r="CD8479" s="9" t="s">
        <v>347</v>
      </c>
      <c r="CO8479" s="9" t="s">
        <v>348</v>
      </c>
      <c r="DV8479" s="9" t="s">
        <v>347</v>
      </c>
      <c r="FX8479" s="15" t="s">
        <v>347</v>
      </c>
    </row>
    <row r="8480">
      <c r="F8480" s="9" t="s">
        <v>408</v>
      </c>
      <c r="G8480" s="9" t="s">
        <v>410</v>
      </c>
      <c r="H8480" s="75" t="s">
        <v>443</v>
      </c>
      <c r="I8480" s="9" t="s">
        <v>353</v>
      </c>
      <c r="J8480" s="9" t="s">
        <v>367</v>
      </c>
      <c r="K8480" s="9"/>
      <c r="O8480" s="9" t="s">
        <v>346</v>
      </c>
      <c r="CD8480" s="9" t="s">
        <v>347</v>
      </c>
      <c r="CO8480" s="9" t="s">
        <v>348</v>
      </c>
      <c r="DV8480" s="9" t="s">
        <v>347</v>
      </c>
      <c r="FX8480" s="15" t="s">
        <v>347</v>
      </c>
    </row>
    <row r="8481">
      <c r="F8481" s="9" t="s">
        <v>408</v>
      </c>
      <c r="G8481" s="9" t="s">
        <v>410</v>
      </c>
      <c r="H8481" s="75" t="s">
        <v>443</v>
      </c>
      <c r="I8481" s="9" t="s">
        <v>354</v>
      </c>
      <c r="J8481" s="9" t="s">
        <v>367</v>
      </c>
      <c r="K8481" s="9"/>
      <c r="O8481" s="9" t="s">
        <v>346</v>
      </c>
      <c r="CD8481" s="9" t="s">
        <v>347</v>
      </c>
      <c r="CO8481" s="9" t="s">
        <v>348</v>
      </c>
      <c r="DV8481" s="9" t="s">
        <v>347</v>
      </c>
      <c r="FX8481" s="15" t="s">
        <v>347</v>
      </c>
    </row>
    <row r="8482">
      <c r="F8482" s="9" t="s">
        <v>408</v>
      </c>
      <c r="G8482" s="9" t="s">
        <v>410</v>
      </c>
      <c r="H8482" s="75" t="s">
        <v>443</v>
      </c>
      <c r="I8482" s="9" t="s">
        <v>355</v>
      </c>
      <c r="J8482" s="9" t="s">
        <v>367</v>
      </c>
      <c r="K8482" s="9"/>
      <c r="O8482" s="9" t="s">
        <v>346</v>
      </c>
      <c r="CD8482" s="9" t="s">
        <v>347</v>
      </c>
      <c r="CO8482" s="9" t="s">
        <v>348</v>
      </c>
      <c r="DV8482" s="9" t="s">
        <v>347</v>
      </c>
      <c r="FX8482" s="15" t="s">
        <v>347</v>
      </c>
    </row>
    <row r="8483">
      <c r="F8483" s="9" t="s">
        <v>408</v>
      </c>
      <c r="G8483" s="9" t="s">
        <v>410</v>
      </c>
      <c r="H8483" s="75" t="s">
        <v>443</v>
      </c>
      <c r="I8483" s="9" t="s">
        <v>356</v>
      </c>
      <c r="J8483" s="9" t="s">
        <v>367</v>
      </c>
      <c r="K8483" s="9"/>
      <c r="O8483" s="9" t="s">
        <v>346</v>
      </c>
      <c r="CD8483" s="9" t="s">
        <v>347</v>
      </c>
      <c r="CO8483" s="9" t="s">
        <v>348</v>
      </c>
      <c r="DV8483" s="9" t="s">
        <v>347</v>
      </c>
      <c r="FX8483" s="15" t="s">
        <v>347</v>
      </c>
    </row>
    <row r="8484">
      <c r="F8484" s="9" t="s">
        <v>408</v>
      </c>
      <c r="G8484" s="9" t="s">
        <v>410</v>
      </c>
      <c r="H8484" s="75" t="s">
        <v>443</v>
      </c>
      <c r="I8484" s="9" t="s">
        <v>357</v>
      </c>
      <c r="J8484" s="9" t="s">
        <v>367</v>
      </c>
      <c r="K8484" s="9"/>
      <c r="O8484" s="9" t="s">
        <v>346</v>
      </c>
      <c r="CD8484" s="9" t="s">
        <v>347</v>
      </c>
      <c r="CO8484" s="9" t="s">
        <v>348</v>
      </c>
      <c r="DV8484" s="9" t="s">
        <v>347</v>
      </c>
      <c r="FX8484" s="15" t="s">
        <v>347</v>
      </c>
    </row>
    <row r="8485">
      <c r="F8485" s="9" t="s">
        <v>408</v>
      </c>
      <c r="G8485" s="9" t="s">
        <v>410</v>
      </c>
      <c r="H8485" s="75" t="s">
        <v>443</v>
      </c>
      <c r="I8485" s="9" t="s">
        <v>358</v>
      </c>
      <c r="J8485" s="9" t="s">
        <v>367</v>
      </c>
      <c r="K8485" s="9"/>
      <c r="O8485" s="9" t="s">
        <v>344</v>
      </c>
      <c r="CD8485" s="9" t="s">
        <v>344</v>
      </c>
      <c r="CO8485" s="9" t="s">
        <v>344</v>
      </c>
      <c r="DV8485" s="9" t="s">
        <v>344</v>
      </c>
      <c r="FX8485" s="15" t="s">
        <v>344</v>
      </c>
    </row>
    <row r="8486">
      <c r="F8486" s="9" t="s">
        <v>408</v>
      </c>
      <c r="G8486" s="9" t="s">
        <v>410</v>
      </c>
      <c r="H8486" s="75" t="s">
        <v>443</v>
      </c>
      <c r="I8486" s="9" t="s">
        <v>359</v>
      </c>
      <c r="J8486" s="9" t="s">
        <v>367</v>
      </c>
      <c r="K8486" s="9"/>
      <c r="O8486" s="9" t="s">
        <v>344</v>
      </c>
      <c r="CD8486" s="9" t="s">
        <v>344</v>
      </c>
      <c r="CO8486" s="9" t="s">
        <v>344</v>
      </c>
      <c r="DV8486" s="9" t="s">
        <v>344</v>
      </c>
      <c r="FX8486" s="15" t="s">
        <v>344</v>
      </c>
    </row>
    <row r="8487">
      <c r="F8487" s="9" t="s">
        <v>408</v>
      </c>
      <c r="G8487" s="9" t="s">
        <v>410</v>
      </c>
      <c r="H8487" s="75" t="s">
        <v>443</v>
      </c>
      <c r="I8487" s="9" t="s">
        <v>342</v>
      </c>
      <c r="J8487" s="9" t="s">
        <v>368</v>
      </c>
      <c r="K8487" s="9"/>
      <c r="O8487" s="9" t="s">
        <v>344</v>
      </c>
      <c r="CD8487" s="9" t="s">
        <v>344</v>
      </c>
      <c r="CO8487" s="9" t="s">
        <v>344</v>
      </c>
      <c r="DV8487" s="9" t="s">
        <v>344</v>
      </c>
      <c r="FX8487" s="15" t="s">
        <v>344</v>
      </c>
    </row>
    <row r="8488">
      <c r="F8488" s="9" t="s">
        <v>408</v>
      </c>
      <c r="G8488" s="9" t="s">
        <v>410</v>
      </c>
      <c r="H8488" s="75" t="s">
        <v>443</v>
      </c>
      <c r="I8488" s="9" t="s">
        <v>345</v>
      </c>
      <c r="J8488" s="9" t="s">
        <v>368</v>
      </c>
      <c r="K8488" s="9"/>
      <c r="O8488" s="9" t="s">
        <v>346</v>
      </c>
      <c r="CD8488" s="9" t="s">
        <v>347</v>
      </c>
      <c r="CO8488" s="9" t="s">
        <v>348</v>
      </c>
      <c r="DV8488" s="9" t="s">
        <v>347</v>
      </c>
      <c r="FX8488" s="15" t="s">
        <v>347</v>
      </c>
    </row>
    <row r="8489">
      <c r="F8489" s="9" t="s">
        <v>408</v>
      </c>
      <c r="G8489" s="9" t="s">
        <v>410</v>
      </c>
      <c r="H8489" s="75" t="s">
        <v>443</v>
      </c>
      <c r="I8489" s="9" t="s">
        <v>349</v>
      </c>
      <c r="J8489" s="9" t="s">
        <v>368</v>
      </c>
      <c r="K8489" s="9"/>
      <c r="O8489" s="9" t="s">
        <v>346</v>
      </c>
      <c r="CD8489" s="9" t="s">
        <v>347</v>
      </c>
      <c r="CO8489" s="9" t="s">
        <v>348</v>
      </c>
      <c r="DV8489" s="9" t="s">
        <v>347</v>
      </c>
      <c r="FX8489" s="15" t="s">
        <v>347</v>
      </c>
    </row>
    <row r="8490">
      <c r="F8490" s="9" t="s">
        <v>408</v>
      </c>
      <c r="G8490" s="9" t="s">
        <v>410</v>
      </c>
      <c r="H8490" s="75" t="s">
        <v>443</v>
      </c>
      <c r="I8490" s="9" t="s">
        <v>350</v>
      </c>
      <c r="J8490" s="9" t="s">
        <v>368</v>
      </c>
      <c r="K8490" s="9"/>
      <c r="O8490" s="9" t="s">
        <v>346</v>
      </c>
      <c r="CD8490" s="9" t="s">
        <v>347</v>
      </c>
      <c r="CO8490" s="9" t="s">
        <v>348</v>
      </c>
      <c r="DV8490" s="9" t="s">
        <v>347</v>
      </c>
      <c r="FX8490" s="15" t="s">
        <v>347</v>
      </c>
    </row>
    <row r="8491">
      <c r="F8491" s="9" t="s">
        <v>408</v>
      </c>
      <c r="G8491" s="9" t="s">
        <v>410</v>
      </c>
      <c r="H8491" s="75" t="s">
        <v>443</v>
      </c>
      <c r="I8491" s="9" t="s">
        <v>351</v>
      </c>
      <c r="J8491" s="9" t="s">
        <v>368</v>
      </c>
      <c r="K8491" s="9"/>
      <c r="O8491" s="9" t="s">
        <v>346</v>
      </c>
      <c r="CD8491" s="9" t="s">
        <v>347</v>
      </c>
      <c r="CO8491" s="9" t="s">
        <v>348</v>
      </c>
      <c r="DV8491" s="9" t="s">
        <v>347</v>
      </c>
      <c r="FX8491" s="15" t="s">
        <v>347</v>
      </c>
    </row>
    <row r="8492">
      <c r="F8492" s="9" t="s">
        <v>408</v>
      </c>
      <c r="G8492" s="9" t="s">
        <v>410</v>
      </c>
      <c r="H8492" s="75" t="s">
        <v>443</v>
      </c>
      <c r="I8492" s="9" t="s">
        <v>352</v>
      </c>
      <c r="J8492" s="9" t="s">
        <v>368</v>
      </c>
      <c r="K8492" s="9"/>
      <c r="O8492" s="9" t="s">
        <v>346</v>
      </c>
      <c r="CD8492" s="9" t="s">
        <v>347</v>
      </c>
      <c r="CO8492" s="9" t="s">
        <v>348</v>
      </c>
      <c r="DV8492" s="9" t="s">
        <v>347</v>
      </c>
      <c r="FX8492" s="15" t="s">
        <v>347</v>
      </c>
    </row>
    <row r="8493">
      <c r="F8493" s="9" t="s">
        <v>408</v>
      </c>
      <c r="G8493" s="9" t="s">
        <v>410</v>
      </c>
      <c r="H8493" s="75" t="s">
        <v>443</v>
      </c>
      <c r="I8493" s="9" t="s">
        <v>353</v>
      </c>
      <c r="J8493" s="9" t="s">
        <v>368</v>
      </c>
      <c r="K8493" s="9"/>
      <c r="O8493" s="9" t="s">
        <v>346</v>
      </c>
      <c r="CD8493" s="9" t="s">
        <v>347</v>
      </c>
      <c r="CO8493" s="9" t="s">
        <v>348</v>
      </c>
      <c r="DV8493" s="9" t="s">
        <v>347</v>
      </c>
      <c r="FX8493" s="15" t="s">
        <v>347</v>
      </c>
    </row>
    <row r="8494">
      <c r="F8494" s="9" t="s">
        <v>408</v>
      </c>
      <c r="G8494" s="9" t="s">
        <v>410</v>
      </c>
      <c r="H8494" s="75" t="s">
        <v>443</v>
      </c>
      <c r="I8494" s="9" t="s">
        <v>354</v>
      </c>
      <c r="J8494" s="9" t="s">
        <v>368</v>
      </c>
      <c r="K8494" s="9"/>
      <c r="O8494" s="9" t="s">
        <v>346</v>
      </c>
      <c r="CD8494" s="9" t="s">
        <v>347</v>
      </c>
      <c r="CO8494" s="9" t="s">
        <v>348</v>
      </c>
      <c r="DV8494" s="9" t="s">
        <v>347</v>
      </c>
      <c r="FX8494" s="15" t="s">
        <v>347</v>
      </c>
    </row>
    <row r="8495">
      <c r="F8495" s="9" t="s">
        <v>408</v>
      </c>
      <c r="G8495" s="9" t="s">
        <v>410</v>
      </c>
      <c r="H8495" s="75" t="s">
        <v>443</v>
      </c>
      <c r="I8495" s="9" t="s">
        <v>355</v>
      </c>
      <c r="J8495" s="9" t="s">
        <v>368</v>
      </c>
      <c r="K8495" s="9"/>
      <c r="O8495" s="9" t="s">
        <v>346</v>
      </c>
      <c r="CD8495" s="9" t="s">
        <v>347</v>
      </c>
      <c r="CO8495" s="9" t="s">
        <v>348</v>
      </c>
      <c r="DV8495" s="9" t="s">
        <v>347</v>
      </c>
      <c r="FX8495" s="15" t="s">
        <v>347</v>
      </c>
    </row>
    <row r="8496">
      <c r="F8496" s="9" t="s">
        <v>408</v>
      </c>
      <c r="G8496" s="9" t="s">
        <v>410</v>
      </c>
      <c r="H8496" s="75" t="s">
        <v>443</v>
      </c>
      <c r="I8496" s="9" t="s">
        <v>356</v>
      </c>
      <c r="J8496" s="9" t="s">
        <v>368</v>
      </c>
      <c r="K8496" s="9"/>
      <c r="O8496" s="9" t="s">
        <v>346</v>
      </c>
      <c r="CD8496" s="9" t="s">
        <v>347</v>
      </c>
      <c r="CO8496" s="9" t="s">
        <v>348</v>
      </c>
      <c r="DV8496" s="9" t="s">
        <v>347</v>
      </c>
      <c r="FX8496" s="15" t="s">
        <v>347</v>
      </c>
    </row>
    <row r="8497">
      <c r="F8497" s="9" t="s">
        <v>408</v>
      </c>
      <c r="G8497" s="9" t="s">
        <v>410</v>
      </c>
      <c r="H8497" s="75" t="s">
        <v>443</v>
      </c>
      <c r="I8497" s="9" t="s">
        <v>357</v>
      </c>
      <c r="J8497" s="9" t="s">
        <v>368</v>
      </c>
      <c r="K8497" s="9"/>
      <c r="O8497" s="9" t="s">
        <v>346</v>
      </c>
      <c r="CD8497" s="9" t="s">
        <v>347</v>
      </c>
      <c r="CO8497" s="9" t="s">
        <v>348</v>
      </c>
      <c r="DV8497" s="9" t="s">
        <v>347</v>
      </c>
      <c r="FX8497" s="15" t="s">
        <v>347</v>
      </c>
    </row>
    <row r="8498">
      <c r="F8498" s="9" t="s">
        <v>408</v>
      </c>
      <c r="G8498" s="9" t="s">
        <v>410</v>
      </c>
      <c r="H8498" s="75" t="s">
        <v>443</v>
      </c>
      <c r="I8498" s="9" t="s">
        <v>358</v>
      </c>
      <c r="J8498" s="9" t="s">
        <v>368</v>
      </c>
      <c r="K8498" s="9"/>
      <c r="O8498" s="9" t="s">
        <v>344</v>
      </c>
      <c r="CD8498" s="9" t="s">
        <v>344</v>
      </c>
      <c r="CO8498" s="9" t="s">
        <v>344</v>
      </c>
      <c r="DV8498" s="9" t="s">
        <v>344</v>
      </c>
      <c r="FX8498" s="15" t="s">
        <v>344</v>
      </c>
    </row>
    <row r="8499">
      <c r="F8499" s="9" t="s">
        <v>408</v>
      </c>
      <c r="G8499" s="9" t="s">
        <v>410</v>
      </c>
      <c r="H8499" s="75" t="s">
        <v>443</v>
      </c>
      <c r="I8499" s="9" t="s">
        <v>359</v>
      </c>
      <c r="J8499" s="9" t="s">
        <v>368</v>
      </c>
      <c r="K8499" s="9"/>
      <c r="O8499" s="9" t="s">
        <v>344</v>
      </c>
      <c r="CD8499" s="9" t="s">
        <v>344</v>
      </c>
      <c r="CO8499" s="9" t="s">
        <v>344</v>
      </c>
      <c r="DV8499" s="9" t="s">
        <v>344</v>
      </c>
      <c r="FX8499" s="15" t="s">
        <v>344</v>
      </c>
    </row>
    <row r="8500">
      <c r="F8500" s="9" t="s">
        <v>408</v>
      </c>
      <c r="G8500" s="9" t="s">
        <v>392</v>
      </c>
      <c r="H8500" s="75" t="s">
        <v>443</v>
      </c>
      <c r="I8500" s="9" t="s">
        <v>342</v>
      </c>
      <c r="J8500" s="9" t="s">
        <v>343</v>
      </c>
      <c r="O8500" s="9" t="s">
        <v>344</v>
      </c>
      <c r="CD8500" s="9" t="s">
        <v>344</v>
      </c>
      <c r="CO8500" s="9" t="s">
        <v>344</v>
      </c>
      <c r="II8500" s="15" t="s">
        <v>344</v>
      </c>
      <c r="IV8500" s="15" t="s">
        <v>344</v>
      </c>
      <c r="KU8500" s="15" t="s">
        <v>344</v>
      </c>
    </row>
    <row r="8501">
      <c r="F8501" s="9" t="s">
        <v>408</v>
      </c>
      <c r="G8501" s="9" t="s">
        <v>392</v>
      </c>
      <c r="H8501" s="75" t="s">
        <v>443</v>
      </c>
      <c r="I8501" s="9" t="s">
        <v>345</v>
      </c>
      <c r="J8501" s="9" t="s">
        <v>343</v>
      </c>
      <c r="O8501" s="9" t="s">
        <v>346</v>
      </c>
      <c r="CD8501" s="9" t="s">
        <v>366</v>
      </c>
      <c r="CO8501" s="9" t="s">
        <v>348</v>
      </c>
      <c r="II8501" s="15" t="s">
        <v>366</v>
      </c>
      <c r="IV8501" s="15" t="s">
        <v>366</v>
      </c>
      <c r="KU8501" s="15" t="s">
        <v>366</v>
      </c>
    </row>
    <row r="8502">
      <c r="F8502" s="9" t="s">
        <v>408</v>
      </c>
      <c r="G8502" s="9" t="s">
        <v>392</v>
      </c>
      <c r="H8502" s="75" t="s">
        <v>443</v>
      </c>
      <c r="I8502" s="9" t="s">
        <v>349</v>
      </c>
      <c r="J8502" s="9" t="s">
        <v>343</v>
      </c>
      <c r="O8502" s="9" t="s">
        <v>346</v>
      </c>
      <c r="CD8502" s="9" t="s">
        <v>347</v>
      </c>
      <c r="CO8502" s="9" t="s">
        <v>348</v>
      </c>
      <c r="II8502" s="15" t="s">
        <v>347</v>
      </c>
      <c r="IV8502" s="15" t="s">
        <v>347</v>
      </c>
      <c r="KU8502" s="15" t="s">
        <v>347</v>
      </c>
    </row>
    <row r="8503">
      <c r="F8503" s="9" t="s">
        <v>408</v>
      </c>
      <c r="G8503" s="9" t="s">
        <v>392</v>
      </c>
      <c r="H8503" s="75" t="s">
        <v>443</v>
      </c>
      <c r="I8503" s="9" t="s">
        <v>350</v>
      </c>
      <c r="J8503" s="9" t="s">
        <v>343</v>
      </c>
      <c r="O8503" s="9" t="s">
        <v>346</v>
      </c>
      <c r="CD8503" s="9" t="s">
        <v>347</v>
      </c>
      <c r="CO8503" s="9" t="s">
        <v>348</v>
      </c>
      <c r="II8503" s="15" t="s">
        <v>347</v>
      </c>
      <c r="IV8503" s="15" t="s">
        <v>347</v>
      </c>
      <c r="KU8503" s="15" t="s">
        <v>347</v>
      </c>
    </row>
    <row r="8504">
      <c r="F8504" s="9" t="s">
        <v>408</v>
      </c>
      <c r="G8504" s="9" t="s">
        <v>392</v>
      </c>
      <c r="H8504" s="75" t="s">
        <v>443</v>
      </c>
      <c r="I8504" s="9" t="s">
        <v>351</v>
      </c>
      <c r="J8504" s="9" t="s">
        <v>343</v>
      </c>
      <c r="O8504" s="9" t="s">
        <v>346</v>
      </c>
      <c r="CD8504" s="9" t="s">
        <v>347</v>
      </c>
      <c r="CO8504" s="9" t="s">
        <v>348</v>
      </c>
      <c r="II8504" s="15" t="s">
        <v>347</v>
      </c>
      <c r="IV8504" s="15" t="s">
        <v>347</v>
      </c>
      <c r="KU8504" s="15" t="s">
        <v>347</v>
      </c>
    </row>
    <row r="8505">
      <c r="F8505" s="9" t="s">
        <v>408</v>
      </c>
      <c r="G8505" s="9" t="s">
        <v>392</v>
      </c>
      <c r="H8505" s="75" t="s">
        <v>443</v>
      </c>
      <c r="I8505" s="9" t="s">
        <v>352</v>
      </c>
      <c r="J8505" s="9" t="s">
        <v>343</v>
      </c>
      <c r="O8505" s="9" t="s">
        <v>346</v>
      </c>
      <c r="CD8505" s="9" t="s">
        <v>347</v>
      </c>
      <c r="CO8505" s="9" t="s">
        <v>348</v>
      </c>
      <c r="II8505" s="15" t="s">
        <v>347</v>
      </c>
      <c r="IV8505" s="15" t="s">
        <v>347</v>
      </c>
      <c r="KU8505" s="15" t="s">
        <v>347</v>
      </c>
    </row>
    <row r="8506">
      <c r="F8506" s="9" t="s">
        <v>408</v>
      </c>
      <c r="G8506" s="9" t="s">
        <v>392</v>
      </c>
      <c r="H8506" s="75" t="s">
        <v>443</v>
      </c>
      <c r="I8506" s="9" t="s">
        <v>353</v>
      </c>
      <c r="J8506" s="9" t="s">
        <v>343</v>
      </c>
      <c r="O8506" s="9" t="s">
        <v>346</v>
      </c>
      <c r="CD8506" s="9" t="s">
        <v>347</v>
      </c>
      <c r="CO8506" s="9" t="s">
        <v>348</v>
      </c>
      <c r="II8506" s="15" t="s">
        <v>347</v>
      </c>
      <c r="IV8506" s="15" t="s">
        <v>347</v>
      </c>
      <c r="KU8506" s="15" t="s">
        <v>347</v>
      </c>
    </row>
    <row r="8507">
      <c r="F8507" s="9" t="s">
        <v>408</v>
      </c>
      <c r="G8507" s="9" t="s">
        <v>392</v>
      </c>
      <c r="H8507" s="75" t="s">
        <v>443</v>
      </c>
      <c r="I8507" s="9" t="s">
        <v>354</v>
      </c>
      <c r="J8507" s="9" t="s">
        <v>343</v>
      </c>
      <c r="O8507" s="9" t="s">
        <v>346</v>
      </c>
      <c r="CD8507" s="9" t="s">
        <v>347</v>
      </c>
      <c r="CO8507" s="9" t="s">
        <v>348</v>
      </c>
      <c r="II8507" s="15" t="s">
        <v>347</v>
      </c>
      <c r="IV8507" s="15" t="s">
        <v>347</v>
      </c>
      <c r="KU8507" s="15" t="s">
        <v>347</v>
      </c>
    </row>
    <row r="8508">
      <c r="F8508" s="9" t="s">
        <v>408</v>
      </c>
      <c r="G8508" s="9" t="s">
        <v>392</v>
      </c>
      <c r="H8508" s="75" t="s">
        <v>443</v>
      </c>
      <c r="I8508" s="9" t="s">
        <v>355</v>
      </c>
      <c r="J8508" s="9" t="s">
        <v>343</v>
      </c>
      <c r="O8508" s="9" t="s">
        <v>346</v>
      </c>
      <c r="CD8508" s="9" t="s">
        <v>366</v>
      </c>
      <c r="CO8508" s="9" t="s">
        <v>348</v>
      </c>
      <c r="II8508" s="15" t="s">
        <v>366</v>
      </c>
      <c r="IV8508" s="15" t="s">
        <v>366</v>
      </c>
      <c r="KU8508" s="15" t="s">
        <v>366</v>
      </c>
    </row>
    <row r="8509">
      <c r="F8509" s="9" t="s">
        <v>408</v>
      </c>
      <c r="G8509" s="9" t="s">
        <v>392</v>
      </c>
      <c r="H8509" s="75" t="s">
        <v>443</v>
      </c>
      <c r="I8509" s="9" t="s">
        <v>356</v>
      </c>
      <c r="J8509" s="9" t="s">
        <v>343</v>
      </c>
      <c r="O8509" s="9" t="s">
        <v>346</v>
      </c>
      <c r="CD8509" s="9" t="s">
        <v>347</v>
      </c>
      <c r="CO8509" s="9" t="s">
        <v>348</v>
      </c>
      <c r="II8509" s="15" t="s">
        <v>347</v>
      </c>
      <c r="IV8509" s="15" t="s">
        <v>347</v>
      </c>
      <c r="KU8509" s="15" t="s">
        <v>347</v>
      </c>
    </row>
    <row r="8510">
      <c r="F8510" s="9" t="s">
        <v>408</v>
      </c>
      <c r="G8510" s="9" t="s">
        <v>392</v>
      </c>
      <c r="H8510" s="75" t="s">
        <v>443</v>
      </c>
      <c r="I8510" s="9" t="s">
        <v>357</v>
      </c>
      <c r="J8510" s="9" t="s">
        <v>343</v>
      </c>
      <c r="O8510" s="9" t="s">
        <v>346</v>
      </c>
      <c r="CD8510" s="9" t="s">
        <v>347</v>
      </c>
      <c r="CO8510" s="9" t="s">
        <v>348</v>
      </c>
      <c r="II8510" s="15" t="s">
        <v>347</v>
      </c>
      <c r="IV8510" s="15" t="s">
        <v>347</v>
      </c>
      <c r="KU8510" s="15" t="s">
        <v>347</v>
      </c>
    </row>
    <row r="8511">
      <c r="F8511" s="9" t="s">
        <v>408</v>
      </c>
      <c r="G8511" s="9" t="s">
        <v>392</v>
      </c>
      <c r="H8511" s="75" t="s">
        <v>443</v>
      </c>
      <c r="I8511" s="9" t="s">
        <v>358</v>
      </c>
      <c r="J8511" s="9" t="s">
        <v>343</v>
      </c>
      <c r="O8511" s="9" t="s">
        <v>344</v>
      </c>
      <c r="CD8511" s="9" t="s">
        <v>344</v>
      </c>
      <c r="CO8511" s="9" t="s">
        <v>344</v>
      </c>
      <c r="II8511" s="15" t="s">
        <v>344</v>
      </c>
      <c r="IV8511" s="15" t="s">
        <v>344</v>
      </c>
      <c r="KU8511" s="15" t="s">
        <v>344</v>
      </c>
    </row>
    <row r="8512">
      <c r="F8512" s="9" t="s">
        <v>408</v>
      </c>
      <c r="G8512" s="9" t="s">
        <v>392</v>
      </c>
      <c r="H8512" s="75" t="s">
        <v>443</v>
      </c>
      <c r="I8512" s="9" t="s">
        <v>359</v>
      </c>
      <c r="J8512" s="9" t="s">
        <v>343</v>
      </c>
      <c r="O8512" s="9" t="s">
        <v>344</v>
      </c>
      <c r="CD8512" s="9" t="s">
        <v>344</v>
      </c>
      <c r="CO8512" s="9" t="s">
        <v>344</v>
      </c>
      <c r="II8512" s="15" t="s">
        <v>344</v>
      </c>
      <c r="IV8512" s="15" t="s">
        <v>344</v>
      </c>
      <c r="KU8512" s="15" t="s">
        <v>344</v>
      </c>
    </row>
    <row r="8513">
      <c r="F8513" s="9" t="s">
        <v>408</v>
      </c>
      <c r="G8513" s="9" t="s">
        <v>392</v>
      </c>
      <c r="H8513" s="75" t="s">
        <v>443</v>
      </c>
      <c r="I8513" s="9" t="s">
        <v>342</v>
      </c>
      <c r="J8513" s="9" t="s">
        <v>367</v>
      </c>
      <c r="K8513" s="9"/>
      <c r="O8513" s="9" t="s">
        <v>344</v>
      </c>
      <c r="CD8513" s="9" t="s">
        <v>344</v>
      </c>
      <c r="CO8513" s="9" t="s">
        <v>344</v>
      </c>
      <c r="IV8513" s="15" t="s">
        <v>344</v>
      </c>
      <c r="KU8513" s="15" t="s">
        <v>344</v>
      </c>
    </row>
    <row r="8514">
      <c r="F8514" s="9" t="s">
        <v>408</v>
      </c>
      <c r="G8514" s="9" t="s">
        <v>392</v>
      </c>
      <c r="H8514" s="75" t="s">
        <v>443</v>
      </c>
      <c r="I8514" s="9" t="s">
        <v>345</v>
      </c>
      <c r="J8514" s="9" t="s">
        <v>367</v>
      </c>
      <c r="K8514" s="9"/>
      <c r="O8514" s="9" t="s">
        <v>346</v>
      </c>
      <c r="CD8514" s="9" t="s">
        <v>366</v>
      </c>
      <c r="CO8514" s="9" t="s">
        <v>348</v>
      </c>
      <c r="IV8514" s="15" t="s">
        <v>366</v>
      </c>
      <c r="KU8514" s="15" t="s">
        <v>366</v>
      </c>
    </row>
    <row r="8515">
      <c r="F8515" s="9" t="s">
        <v>408</v>
      </c>
      <c r="G8515" s="9" t="s">
        <v>392</v>
      </c>
      <c r="H8515" s="75" t="s">
        <v>443</v>
      </c>
      <c r="I8515" s="9" t="s">
        <v>349</v>
      </c>
      <c r="J8515" s="9" t="s">
        <v>367</v>
      </c>
      <c r="K8515" s="9"/>
      <c r="O8515" s="9" t="s">
        <v>346</v>
      </c>
      <c r="CD8515" s="9" t="s">
        <v>347</v>
      </c>
      <c r="CO8515" s="9" t="s">
        <v>348</v>
      </c>
      <c r="IV8515" s="15" t="s">
        <v>347</v>
      </c>
      <c r="KU8515" s="15" t="s">
        <v>347</v>
      </c>
    </row>
    <row r="8516">
      <c r="F8516" s="9" t="s">
        <v>408</v>
      </c>
      <c r="G8516" s="9" t="s">
        <v>392</v>
      </c>
      <c r="H8516" s="75" t="s">
        <v>443</v>
      </c>
      <c r="I8516" s="9" t="s">
        <v>350</v>
      </c>
      <c r="J8516" s="9" t="s">
        <v>367</v>
      </c>
      <c r="K8516" s="9"/>
      <c r="O8516" s="9" t="s">
        <v>346</v>
      </c>
      <c r="CD8516" s="9" t="s">
        <v>347</v>
      </c>
      <c r="CO8516" s="9" t="s">
        <v>348</v>
      </c>
      <c r="IV8516" s="15" t="s">
        <v>347</v>
      </c>
      <c r="KU8516" s="15" t="s">
        <v>347</v>
      </c>
    </row>
    <row r="8517">
      <c r="F8517" s="9" t="s">
        <v>408</v>
      </c>
      <c r="G8517" s="9" t="s">
        <v>392</v>
      </c>
      <c r="H8517" s="75" t="s">
        <v>443</v>
      </c>
      <c r="I8517" s="9" t="s">
        <v>351</v>
      </c>
      <c r="J8517" s="9" t="s">
        <v>367</v>
      </c>
      <c r="K8517" s="9"/>
      <c r="O8517" s="9" t="s">
        <v>346</v>
      </c>
      <c r="CD8517" s="9" t="s">
        <v>347</v>
      </c>
      <c r="CO8517" s="9" t="s">
        <v>348</v>
      </c>
      <c r="IV8517" s="15" t="s">
        <v>347</v>
      </c>
      <c r="KU8517" s="15" t="s">
        <v>347</v>
      </c>
    </row>
    <row r="8518">
      <c r="F8518" s="9" t="s">
        <v>408</v>
      </c>
      <c r="G8518" s="9" t="s">
        <v>392</v>
      </c>
      <c r="H8518" s="75" t="s">
        <v>443</v>
      </c>
      <c r="I8518" s="9" t="s">
        <v>352</v>
      </c>
      <c r="J8518" s="9" t="s">
        <v>367</v>
      </c>
      <c r="K8518" s="9"/>
      <c r="O8518" s="9" t="s">
        <v>346</v>
      </c>
      <c r="CD8518" s="9" t="s">
        <v>347</v>
      </c>
      <c r="CO8518" s="9" t="s">
        <v>348</v>
      </c>
      <c r="IV8518" s="15" t="s">
        <v>347</v>
      </c>
      <c r="KU8518" s="15" t="s">
        <v>347</v>
      </c>
    </row>
    <row r="8519">
      <c r="F8519" s="9" t="s">
        <v>408</v>
      </c>
      <c r="G8519" s="9" t="s">
        <v>392</v>
      </c>
      <c r="H8519" s="75" t="s">
        <v>443</v>
      </c>
      <c r="I8519" s="9" t="s">
        <v>353</v>
      </c>
      <c r="J8519" s="9" t="s">
        <v>367</v>
      </c>
      <c r="K8519" s="9"/>
      <c r="O8519" s="9" t="s">
        <v>346</v>
      </c>
      <c r="CD8519" s="9" t="s">
        <v>347</v>
      </c>
      <c r="CO8519" s="9" t="s">
        <v>348</v>
      </c>
      <c r="IV8519" s="15" t="s">
        <v>347</v>
      </c>
      <c r="KU8519" s="15" t="s">
        <v>347</v>
      </c>
    </row>
    <row r="8520">
      <c r="F8520" s="9" t="s">
        <v>408</v>
      </c>
      <c r="G8520" s="9" t="s">
        <v>392</v>
      </c>
      <c r="H8520" s="75" t="s">
        <v>443</v>
      </c>
      <c r="I8520" s="9" t="s">
        <v>354</v>
      </c>
      <c r="J8520" s="9" t="s">
        <v>367</v>
      </c>
      <c r="K8520" s="9"/>
      <c r="O8520" s="9" t="s">
        <v>346</v>
      </c>
      <c r="CD8520" s="9" t="s">
        <v>347</v>
      </c>
      <c r="CO8520" s="9" t="s">
        <v>348</v>
      </c>
      <c r="IV8520" s="15" t="s">
        <v>347</v>
      </c>
      <c r="KU8520" s="15" t="s">
        <v>347</v>
      </c>
    </row>
    <row r="8521">
      <c r="F8521" s="9" t="s">
        <v>408</v>
      </c>
      <c r="G8521" s="9" t="s">
        <v>392</v>
      </c>
      <c r="H8521" s="75" t="s">
        <v>443</v>
      </c>
      <c r="I8521" s="9" t="s">
        <v>355</v>
      </c>
      <c r="J8521" s="9" t="s">
        <v>367</v>
      </c>
      <c r="K8521" s="9"/>
      <c r="O8521" s="9" t="s">
        <v>346</v>
      </c>
      <c r="CD8521" s="9" t="s">
        <v>366</v>
      </c>
      <c r="CO8521" s="9" t="s">
        <v>348</v>
      </c>
      <c r="IV8521" s="15" t="s">
        <v>366</v>
      </c>
      <c r="KU8521" s="15" t="s">
        <v>366</v>
      </c>
    </row>
    <row r="8522">
      <c r="F8522" s="9" t="s">
        <v>408</v>
      </c>
      <c r="G8522" s="9" t="s">
        <v>392</v>
      </c>
      <c r="H8522" s="75" t="s">
        <v>443</v>
      </c>
      <c r="I8522" s="9" t="s">
        <v>356</v>
      </c>
      <c r="J8522" s="9" t="s">
        <v>367</v>
      </c>
      <c r="K8522" s="9"/>
      <c r="O8522" s="9" t="s">
        <v>346</v>
      </c>
      <c r="CD8522" s="9" t="s">
        <v>347</v>
      </c>
      <c r="CO8522" s="9" t="s">
        <v>348</v>
      </c>
      <c r="IV8522" s="15" t="s">
        <v>347</v>
      </c>
      <c r="KU8522" s="15" t="s">
        <v>347</v>
      </c>
    </row>
    <row r="8523">
      <c r="F8523" s="9" t="s">
        <v>408</v>
      </c>
      <c r="G8523" s="9" t="s">
        <v>392</v>
      </c>
      <c r="H8523" s="75" t="s">
        <v>443</v>
      </c>
      <c r="I8523" s="9" t="s">
        <v>357</v>
      </c>
      <c r="J8523" s="9" t="s">
        <v>367</v>
      </c>
      <c r="K8523" s="9"/>
      <c r="O8523" s="9" t="s">
        <v>346</v>
      </c>
      <c r="CD8523" s="9" t="s">
        <v>347</v>
      </c>
      <c r="CO8523" s="9" t="s">
        <v>348</v>
      </c>
      <c r="IV8523" s="15" t="s">
        <v>347</v>
      </c>
      <c r="KU8523" s="15" t="s">
        <v>347</v>
      </c>
    </row>
    <row r="8524">
      <c r="F8524" s="9" t="s">
        <v>408</v>
      </c>
      <c r="G8524" s="9" t="s">
        <v>392</v>
      </c>
      <c r="H8524" s="75" t="s">
        <v>443</v>
      </c>
      <c r="I8524" s="9" t="s">
        <v>358</v>
      </c>
      <c r="J8524" s="9" t="s">
        <v>367</v>
      </c>
      <c r="K8524" s="9"/>
      <c r="O8524" s="9" t="s">
        <v>344</v>
      </c>
      <c r="CD8524" s="9" t="s">
        <v>344</v>
      </c>
      <c r="CO8524" s="9" t="s">
        <v>344</v>
      </c>
      <c r="IV8524" s="15" t="s">
        <v>344</v>
      </c>
      <c r="KU8524" s="15" t="s">
        <v>344</v>
      </c>
    </row>
    <row r="8525">
      <c r="F8525" s="9" t="s">
        <v>408</v>
      </c>
      <c r="G8525" s="9" t="s">
        <v>392</v>
      </c>
      <c r="H8525" s="75" t="s">
        <v>443</v>
      </c>
      <c r="I8525" s="9" t="s">
        <v>359</v>
      </c>
      <c r="J8525" s="9" t="s">
        <v>367</v>
      </c>
      <c r="K8525" s="9"/>
      <c r="O8525" s="9" t="s">
        <v>344</v>
      </c>
      <c r="CD8525" s="9" t="s">
        <v>344</v>
      </c>
      <c r="CO8525" s="9" t="s">
        <v>344</v>
      </c>
      <c r="IV8525" s="15" t="s">
        <v>344</v>
      </c>
      <c r="KU8525" s="15" t="s">
        <v>344</v>
      </c>
    </row>
    <row r="8526">
      <c r="F8526" s="9" t="s">
        <v>408</v>
      </c>
      <c r="G8526" s="9" t="s">
        <v>392</v>
      </c>
      <c r="H8526" s="75" t="s">
        <v>443</v>
      </c>
      <c r="I8526" s="9" t="s">
        <v>342</v>
      </c>
      <c r="J8526" s="9" t="s">
        <v>368</v>
      </c>
      <c r="K8526" s="9"/>
      <c r="O8526" s="9" t="s">
        <v>344</v>
      </c>
      <c r="CD8526" s="9" t="s">
        <v>344</v>
      </c>
      <c r="CO8526" s="9" t="s">
        <v>344</v>
      </c>
      <c r="IV8526" s="15" t="s">
        <v>344</v>
      </c>
      <c r="KU8526" s="15" t="s">
        <v>344</v>
      </c>
    </row>
    <row r="8527">
      <c r="F8527" s="9" t="s">
        <v>408</v>
      </c>
      <c r="G8527" s="9" t="s">
        <v>392</v>
      </c>
      <c r="H8527" s="75" t="s">
        <v>443</v>
      </c>
      <c r="I8527" s="9" t="s">
        <v>345</v>
      </c>
      <c r="J8527" s="9" t="s">
        <v>368</v>
      </c>
      <c r="K8527" s="9"/>
      <c r="O8527" s="9" t="s">
        <v>346</v>
      </c>
      <c r="CD8527" s="9" t="s">
        <v>366</v>
      </c>
      <c r="CO8527" s="9" t="s">
        <v>348</v>
      </c>
      <c r="IV8527" s="15" t="s">
        <v>366</v>
      </c>
      <c r="KU8527" s="15" t="s">
        <v>366</v>
      </c>
    </row>
    <row r="8528">
      <c r="F8528" s="9" t="s">
        <v>408</v>
      </c>
      <c r="G8528" s="9" t="s">
        <v>392</v>
      </c>
      <c r="H8528" s="75" t="s">
        <v>443</v>
      </c>
      <c r="I8528" s="9" t="s">
        <v>349</v>
      </c>
      <c r="J8528" s="9" t="s">
        <v>368</v>
      </c>
      <c r="K8528" s="9"/>
      <c r="O8528" s="9" t="s">
        <v>346</v>
      </c>
      <c r="CD8528" s="9" t="s">
        <v>347</v>
      </c>
      <c r="CO8528" s="9" t="s">
        <v>348</v>
      </c>
      <c r="IV8528" s="15" t="s">
        <v>347</v>
      </c>
      <c r="KU8528" s="15" t="s">
        <v>347</v>
      </c>
    </row>
    <row r="8529">
      <c r="F8529" s="9" t="s">
        <v>408</v>
      </c>
      <c r="G8529" s="9" t="s">
        <v>392</v>
      </c>
      <c r="H8529" s="75" t="s">
        <v>443</v>
      </c>
      <c r="I8529" s="9" t="s">
        <v>350</v>
      </c>
      <c r="J8529" s="9" t="s">
        <v>368</v>
      </c>
      <c r="K8529" s="9"/>
      <c r="O8529" s="9" t="s">
        <v>346</v>
      </c>
      <c r="CD8529" s="9" t="s">
        <v>347</v>
      </c>
      <c r="CO8529" s="9" t="s">
        <v>348</v>
      </c>
      <c r="IV8529" s="15" t="s">
        <v>347</v>
      </c>
      <c r="KU8529" s="15" t="s">
        <v>347</v>
      </c>
    </row>
    <row r="8530">
      <c r="F8530" s="9" t="s">
        <v>408</v>
      </c>
      <c r="G8530" s="9" t="s">
        <v>392</v>
      </c>
      <c r="H8530" s="75" t="s">
        <v>443</v>
      </c>
      <c r="I8530" s="9" t="s">
        <v>351</v>
      </c>
      <c r="J8530" s="9" t="s">
        <v>368</v>
      </c>
      <c r="K8530" s="9"/>
      <c r="O8530" s="9" t="s">
        <v>346</v>
      </c>
      <c r="CD8530" s="9" t="s">
        <v>347</v>
      </c>
      <c r="CO8530" s="9" t="s">
        <v>348</v>
      </c>
      <c r="IV8530" s="15" t="s">
        <v>347</v>
      </c>
      <c r="KU8530" s="15" t="s">
        <v>347</v>
      </c>
    </row>
    <row r="8531">
      <c r="F8531" s="9" t="s">
        <v>408</v>
      </c>
      <c r="G8531" s="9" t="s">
        <v>392</v>
      </c>
      <c r="H8531" s="75" t="s">
        <v>443</v>
      </c>
      <c r="I8531" s="9" t="s">
        <v>352</v>
      </c>
      <c r="J8531" s="9" t="s">
        <v>368</v>
      </c>
      <c r="K8531" s="9"/>
      <c r="O8531" s="9" t="s">
        <v>346</v>
      </c>
      <c r="CD8531" s="9" t="s">
        <v>347</v>
      </c>
      <c r="CO8531" s="9" t="s">
        <v>348</v>
      </c>
      <c r="IV8531" s="15" t="s">
        <v>347</v>
      </c>
      <c r="KU8531" s="15" t="s">
        <v>347</v>
      </c>
    </row>
    <row r="8532">
      <c r="F8532" s="9" t="s">
        <v>408</v>
      </c>
      <c r="G8532" s="9" t="s">
        <v>392</v>
      </c>
      <c r="H8532" s="75" t="s">
        <v>443</v>
      </c>
      <c r="I8532" s="9" t="s">
        <v>353</v>
      </c>
      <c r="J8532" s="9" t="s">
        <v>368</v>
      </c>
      <c r="K8532" s="9"/>
      <c r="O8532" s="9" t="s">
        <v>346</v>
      </c>
      <c r="CD8532" s="9" t="s">
        <v>347</v>
      </c>
      <c r="CO8532" s="9" t="s">
        <v>348</v>
      </c>
      <c r="IV8532" s="15" t="s">
        <v>347</v>
      </c>
      <c r="KU8532" s="15" t="s">
        <v>347</v>
      </c>
    </row>
    <row r="8533">
      <c r="F8533" s="9" t="s">
        <v>408</v>
      </c>
      <c r="G8533" s="9" t="s">
        <v>392</v>
      </c>
      <c r="H8533" s="75" t="s">
        <v>443</v>
      </c>
      <c r="I8533" s="9" t="s">
        <v>354</v>
      </c>
      <c r="J8533" s="9" t="s">
        <v>368</v>
      </c>
      <c r="K8533" s="9"/>
      <c r="O8533" s="9" t="s">
        <v>346</v>
      </c>
      <c r="CD8533" s="9" t="s">
        <v>347</v>
      </c>
      <c r="CO8533" s="9" t="s">
        <v>348</v>
      </c>
      <c r="IV8533" s="15" t="s">
        <v>347</v>
      </c>
      <c r="KU8533" s="15" t="s">
        <v>347</v>
      </c>
    </row>
    <row r="8534">
      <c r="F8534" s="9" t="s">
        <v>408</v>
      </c>
      <c r="G8534" s="9" t="s">
        <v>392</v>
      </c>
      <c r="H8534" s="75" t="s">
        <v>443</v>
      </c>
      <c r="I8534" s="9" t="s">
        <v>355</v>
      </c>
      <c r="J8534" s="9" t="s">
        <v>368</v>
      </c>
      <c r="K8534" s="9"/>
      <c r="O8534" s="9" t="s">
        <v>346</v>
      </c>
      <c r="CD8534" s="9" t="s">
        <v>366</v>
      </c>
      <c r="CO8534" s="9" t="s">
        <v>348</v>
      </c>
      <c r="IV8534" s="15" t="s">
        <v>366</v>
      </c>
      <c r="KU8534" s="15" t="s">
        <v>366</v>
      </c>
    </row>
    <row r="8535">
      <c r="F8535" s="9" t="s">
        <v>408</v>
      </c>
      <c r="G8535" s="9" t="s">
        <v>392</v>
      </c>
      <c r="H8535" s="75" t="s">
        <v>443</v>
      </c>
      <c r="I8535" s="9" t="s">
        <v>356</v>
      </c>
      <c r="J8535" s="9" t="s">
        <v>368</v>
      </c>
      <c r="K8535" s="9"/>
      <c r="O8535" s="9" t="s">
        <v>346</v>
      </c>
      <c r="CD8535" s="9" t="s">
        <v>347</v>
      </c>
      <c r="CO8535" s="9" t="s">
        <v>348</v>
      </c>
      <c r="IV8535" s="15" t="s">
        <v>347</v>
      </c>
      <c r="KU8535" s="15" t="s">
        <v>347</v>
      </c>
    </row>
    <row r="8536">
      <c r="F8536" s="9" t="s">
        <v>408</v>
      </c>
      <c r="G8536" s="9" t="s">
        <v>392</v>
      </c>
      <c r="H8536" s="75" t="s">
        <v>443</v>
      </c>
      <c r="I8536" s="9" t="s">
        <v>357</v>
      </c>
      <c r="J8536" s="9" t="s">
        <v>368</v>
      </c>
      <c r="K8536" s="9"/>
      <c r="O8536" s="9" t="s">
        <v>346</v>
      </c>
      <c r="CD8536" s="9" t="s">
        <v>347</v>
      </c>
      <c r="CO8536" s="9" t="s">
        <v>348</v>
      </c>
      <c r="IV8536" s="15" t="s">
        <v>347</v>
      </c>
      <c r="KU8536" s="15" t="s">
        <v>347</v>
      </c>
    </row>
    <row r="8537">
      <c r="F8537" s="9" t="s">
        <v>408</v>
      </c>
      <c r="G8537" s="9" t="s">
        <v>392</v>
      </c>
      <c r="H8537" s="75" t="s">
        <v>443</v>
      </c>
      <c r="I8537" s="9" t="s">
        <v>358</v>
      </c>
      <c r="J8537" s="9" t="s">
        <v>368</v>
      </c>
      <c r="K8537" s="9"/>
      <c r="O8537" s="9" t="s">
        <v>344</v>
      </c>
      <c r="CD8537" s="9" t="s">
        <v>344</v>
      </c>
      <c r="CO8537" s="9" t="s">
        <v>344</v>
      </c>
      <c r="IV8537" s="15" t="s">
        <v>344</v>
      </c>
      <c r="KU8537" s="15" t="s">
        <v>344</v>
      </c>
    </row>
    <row r="8538">
      <c r="F8538" s="9" t="s">
        <v>408</v>
      </c>
      <c r="G8538" s="9" t="s">
        <v>392</v>
      </c>
      <c r="H8538" s="75" t="s">
        <v>443</v>
      </c>
      <c r="I8538" s="9" t="s">
        <v>359</v>
      </c>
      <c r="J8538" s="9" t="s">
        <v>368</v>
      </c>
      <c r="K8538" s="9"/>
      <c r="O8538" s="9" t="s">
        <v>344</v>
      </c>
      <c r="CD8538" s="9" t="s">
        <v>344</v>
      </c>
      <c r="CO8538" s="9" t="s">
        <v>344</v>
      </c>
      <c r="IV8538" s="15" t="s">
        <v>344</v>
      </c>
      <c r="KU8538" s="15" t="s">
        <v>344</v>
      </c>
    </row>
    <row r="8539">
      <c r="F8539" s="9" t="s">
        <v>416</v>
      </c>
      <c r="G8539" s="9" t="s">
        <v>381</v>
      </c>
      <c r="H8539" s="75" t="s">
        <v>443</v>
      </c>
      <c r="I8539" s="9" t="s">
        <v>342</v>
      </c>
      <c r="J8539" s="9" t="s">
        <v>343</v>
      </c>
      <c r="O8539" s="9" t="s">
        <v>344</v>
      </c>
      <c r="CD8539" s="9" t="s">
        <v>344</v>
      </c>
      <c r="DV8539" s="9" t="s">
        <v>344</v>
      </c>
      <c r="FY8539" s="15" t="s">
        <v>344</v>
      </c>
    </row>
    <row r="8540">
      <c r="F8540" s="9" t="s">
        <v>416</v>
      </c>
      <c r="G8540" s="9" t="s">
        <v>381</v>
      </c>
      <c r="H8540" s="75" t="s">
        <v>443</v>
      </c>
      <c r="I8540" s="9" t="s">
        <v>345</v>
      </c>
      <c r="J8540" s="9" t="s">
        <v>343</v>
      </c>
      <c r="O8540" s="9" t="s">
        <v>346</v>
      </c>
      <c r="CD8540" s="9" t="s">
        <v>366</v>
      </c>
      <c r="DV8540" s="9" t="s">
        <v>348</v>
      </c>
      <c r="FY8540" s="15" t="s">
        <v>347</v>
      </c>
    </row>
    <row r="8541">
      <c r="F8541" s="9" t="s">
        <v>416</v>
      </c>
      <c r="G8541" s="9" t="s">
        <v>381</v>
      </c>
      <c r="H8541" s="75" t="s">
        <v>443</v>
      </c>
      <c r="I8541" s="9" t="s">
        <v>349</v>
      </c>
      <c r="J8541" s="9" t="s">
        <v>343</v>
      </c>
      <c r="O8541" s="9" t="s">
        <v>346</v>
      </c>
      <c r="CD8541" s="9" t="s">
        <v>347</v>
      </c>
      <c r="DV8541" s="9" t="s">
        <v>348</v>
      </c>
      <c r="FY8541" s="15" t="s">
        <v>347</v>
      </c>
    </row>
    <row r="8542">
      <c r="F8542" s="9" t="s">
        <v>416</v>
      </c>
      <c r="G8542" s="9" t="s">
        <v>381</v>
      </c>
      <c r="H8542" s="75" t="s">
        <v>443</v>
      </c>
      <c r="I8542" s="9" t="s">
        <v>350</v>
      </c>
      <c r="J8542" s="9" t="s">
        <v>343</v>
      </c>
      <c r="O8542" s="9" t="s">
        <v>346</v>
      </c>
      <c r="CD8542" s="9" t="s">
        <v>347</v>
      </c>
      <c r="DV8542" s="9" t="s">
        <v>348</v>
      </c>
      <c r="FY8542" s="15" t="s">
        <v>347</v>
      </c>
    </row>
    <row r="8543">
      <c r="F8543" s="9" t="s">
        <v>416</v>
      </c>
      <c r="G8543" s="9" t="s">
        <v>381</v>
      </c>
      <c r="H8543" s="75" t="s">
        <v>443</v>
      </c>
      <c r="I8543" s="9" t="s">
        <v>351</v>
      </c>
      <c r="J8543" s="9" t="s">
        <v>343</v>
      </c>
      <c r="O8543" s="9" t="s">
        <v>346</v>
      </c>
      <c r="CD8543" s="9" t="s">
        <v>347</v>
      </c>
      <c r="DV8543" s="9" t="s">
        <v>348</v>
      </c>
      <c r="FY8543" s="15" t="s">
        <v>347</v>
      </c>
    </row>
    <row r="8544">
      <c r="F8544" s="9" t="s">
        <v>416</v>
      </c>
      <c r="G8544" s="9" t="s">
        <v>381</v>
      </c>
      <c r="H8544" s="75" t="s">
        <v>443</v>
      </c>
      <c r="I8544" s="9" t="s">
        <v>352</v>
      </c>
      <c r="J8544" s="9" t="s">
        <v>343</v>
      </c>
      <c r="O8544" s="9" t="s">
        <v>346</v>
      </c>
      <c r="CD8544" s="9" t="s">
        <v>347</v>
      </c>
      <c r="DV8544" s="9" t="s">
        <v>348</v>
      </c>
      <c r="FY8544" s="15" t="s">
        <v>347</v>
      </c>
    </row>
    <row r="8545">
      <c r="F8545" s="9" t="s">
        <v>416</v>
      </c>
      <c r="G8545" s="9" t="s">
        <v>381</v>
      </c>
      <c r="H8545" s="75" t="s">
        <v>443</v>
      </c>
      <c r="I8545" s="9" t="s">
        <v>353</v>
      </c>
      <c r="J8545" s="9" t="s">
        <v>343</v>
      </c>
      <c r="O8545" s="9" t="s">
        <v>346</v>
      </c>
      <c r="CD8545" s="9" t="s">
        <v>347</v>
      </c>
      <c r="DV8545" s="9" t="s">
        <v>348</v>
      </c>
      <c r="FY8545" s="15" t="s">
        <v>347</v>
      </c>
    </row>
    <row r="8546">
      <c r="F8546" s="9" t="s">
        <v>416</v>
      </c>
      <c r="G8546" s="9" t="s">
        <v>381</v>
      </c>
      <c r="H8546" s="75" t="s">
        <v>443</v>
      </c>
      <c r="I8546" s="9" t="s">
        <v>354</v>
      </c>
      <c r="J8546" s="9" t="s">
        <v>343</v>
      </c>
      <c r="O8546" s="9" t="s">
        <v>346</v>
      </c>
      <c r="CD8546" s="9" t="s">
        <v>347</v>
      </c>
      <c r="DV8546" s="9" t="s">
        <v>348</v>
      </c>
      <c r="FY8546" s="15" t="s">
        <v>347</v>
      </c>
    </row>
    <row r="8547">
      <c r="F8547" s="9" t="s">
        <v>416</v>
      </c>
      <c r="G8547" s="9" t="s">
        <v>381</v>
      </c>
      <c r="H8547" s="75" t="s">
        <v>443</v>
      </c>
      <c r="I8547" s="9" t="s">
        <v>355</v>
      </c>
      <c r="J8547" s="9" t="s">
        <v>343</v>
      </c>
      <c r="O8547" s="9" t="s">
        <v>346</v>
      </c>
      <c r="CD8547" s="9" t="s">
        <v>366</v>
      </c>
      <c r="DV8547" s="9" t="s">
        <v>348</v>
      </c>
      <c r="FY8547" s="15" t="s">
        <v>347</v>
      </c>
    </row>
    <row r="8548">
      <c r="F8548" s="9" t="s">
        <v>416</v>
      </c>
      <c r="G8548" s="9" t="s">
        <v>381</v>
      </c>
      <c r="H8548" s="75" t="s">
        <v>443</v>
      </c>
      <c r="I8548" s="9" t="s">
        <v>356</v>
      </c>
      <c r="J8548" s="9" t="s">
        <v>343</v>
      </c>
      <c r="O8548" s="9" t="s">
        <v>346</v>
      </c>
      <c r="CD8548" s="9" t="s">
        <v>347</v>
      </c>
      <c r="DV8548" s="9" t="s">
        <v>348</v>
      </c>
      <c r="FY8548" s="15" t="s">
        <v>347</v>
      </c>
    </row>
    <row r="8549">
      <c r="F8549" s="9" t="s">
        <v>416</v>
      </c>
      <c r="G8549" s="9" t="s">
        <v>381</v>
      </c>
      <c r="H8549" s="75" t="s">
        <v>443</v>
      </c>
      <c r="I8549" s="9" t="s">
        <v>357</v>
      </c>
      <c r="J8549" s="9" t="s">
        <v>343</v>
      </c>
      <c r="O8549" s="9" t="s">
        <v>346</v>
      </c>
      <c r="CD8549" s="9" t="s">
        <v>347</v>
      </c>
      <c r="DV8549" s="9" t="s">
        <v>348</v>
      </c>
      <c r="FY8549" s="15" t="s">
        <v>347</v>
      </c>
    </row>
    <row r="8550">
      <c r="F8550" s="9" t="s">
        <v>416</v>
      </c>
      <c r="G8550" s="9" t="s">
        <v>381</v>
      </c>
      <c r="H8550" s="75" t="s">
        <v>443</v>
      </c>
      <c r="I8550" s="9" t="s">
        <v>358</v>
      </c>
      <c r="J8550" s="9" t="s">
        <v>343</v>
      </c>
      <c r="O8550" s="9" t="s">
        <v>344</v>
      </c>
      <c r="CD8550" s="9" t="s">
        <v>344</v>
      </c>
      <c r="DV8550" s="9" t="s">
        <v>344</v>
      </c>
      <c r="FY8550" s="15" t="s">
        <v>344</v>
      </c>
    </row>
    <row r="8551">
      <c r="F8551" s="9" t="s">
        <v>416</v>
      </c>
      <c r="G8551" s="9" t="s">
        <v>381</v>
      </c>
      <c r="H8551" s="75" t="s">
        <v>443</v>
      </c>
      <c r="I8551" s="9" t="s">
        <v>359</v>
      </c>
      <c r="J8551" s="9" t="s">
        <v>343</v>
      </c>
      <c r="O8551" s="9" t="s">
        <v>344</v>
      </c>
      <c r="CD8551" s="9" t="s">
        <v>344</v>
      </c>
      <c r="DV8551" s="9" t="s">
        <v>344</v>
      </c>
      <c r="FY8551" s="15" t="s">
        <v>344</v>
      </c>
    </row>
    <row r="8552">
      <c r="F8552" s="9" t="s">
        <v>416</v>
      </c>
      <c r="G8552" s="9" t="s">
        <v>381</v>
      </c>
      <c r="H8552" s="75" t="s">
        <v>443</v>
      </c>
      <c r="I8552" s="9" t="s">
        <v>342</v>
      </c>
      <c r="J8552" s="9" t="s">
        <v>367</v>
      </c>
      <c r="K8552" s="9"/>
      <c r="O8552" s="9" t="s">
        <v>344</v>
      </c>
      <c r="CD8552" s="9" t="s">
        <v>344</v>
      </c>
      <c r="DV8552" s="9" t="s">
        <v>344</v>
      </c>
      <c r="FY8552" s="15" t="s">
        <v>344</v>
      </c>
    </row>
    <row r="8553">
      <c r="F8553" s="9" t="s">
        <v>416</v>
      </c>
      <c r="G8553" s="9" t="s">
        <v>381</v>
      </c>
      <c r="H8553" s="75" t="s">
        <v>443</v>
      </c>
      <c r="I8553" s="9" t="s">
        <v>345</v>
      </c>
      <c r="J8553" s="9" t="s">
        <v>367</v>
      </c>
      <c r="K8553" s="9"/>
      <c r="O8553" s="9" t="s">
        <v>346</v>
      </c>
      <c r="CD8553" s="9" t="s">
        <v>366</v>
      </c>
      <c r="DV8553" s="9" t="s">
        <v>348</v>
      </c>
      <c r="FY8553" s="15" t="s">
        <v>347</v>
      </c>
    </row>
    <row r="8554">
      <c r="F8554" s="9" t="s">
        <v>416</v>
      </c>
      <c r="G8554" s="9" t="s">
        <v>381</v>
      </c>
      <c r="H8554" s="75" t="s">
        <v>443</v>
      </c>
      <c r="I8554" s="9" t="s">
        <v>349</v>
      </c>
      <c r="J8554" s="9" t="s">
        <v>367</v>
      </c>
      <c r="K8554" s="9"/>
      <c r="O8554" s="9" t="s">
        <v>346</v>
      </c>
      <c r="CD8554" s="9" t="s">
        <v>347</v>
      </c>
      <c r="DV8554" s="9" t="s">
        <v>348</v>
      </c>
      <c r="FY8554" s="15" t="s">
        <v>347</v>
      </c>
    </row>
    <row r="8555">
      <c r="F8555" s="9" t="s">
        <v>416</v>
      </c>
      <c r="G8555" s="9" t="s">
        <v>381</v>
      </c>
      <c r="H8555" s="75" t="s">
        <v>443</v>
      </c>
      <c r="I8555" s="9" t="s">
        <v>350</v>
      </c>
      <c r="J8555" s="9" t="s">
        <v>367</v>
      </c>
      <c r="K8555" s="9"/>
      <c r="O8555" s="9" t="s">
        <v>346</v>
      </c>
      <c r="CD8555" s="9" t="s">
        <v>347</v>
      </c>
      <c r="DV8555" s="9" t="s">
        <v>348</v>
      </c>
      <c r="FY8555" s="15" t="s">
        <v>347</v>
      </c>
    </row>
    <row r="8556">
      <c r="F8556" s="9" t="s">
        <v>416</v>
      </c>
      <c r="G8556" s="9" t="s">
        <v>381</v>
      </c>
      <c r="H8556" s="75" t="s">
        <v>443</v>
      </c>
      <c r="I8556" s="9" t="s">
        <v>351</v>
      </c>
      <c r="J8556" s="9" t="s">
        <v>367</v>
      </c>
      <c r="K8556" s="9"/>
      <c r="O8556" s="9" t="s">
        <v>346</v>
      </c>
      <c r="CD8556" s="9" t="s">
        <v>347</v>
      </c>
      <c r="DV8556" s="9" t="s">
        <v>348</v>
      </c>
      <c r="FY8556" s="15" t="s">
        <v>347</v>
      </c>
    </row>
    <row r="8557">
      <c r="F8557" s="9" t="s">
        <v>416</v>
      </c>
      <c r="G8557" s="9" t="s">
        <v>381</v>
      </c>
      <c r="H8557" s="75" t="s">
        <v>443</v>
      </c>
      <c r="I8557" s="9" t="s">
        <v>352</v>
      </c>
      <c r="J8557" s="9" t="s">
        <v>367</v>
      </c>
      <c r="K8557" s="9"/>
      <c r="O8557" s="9" t="s">
        <v>346</v>
      </c>
      <c r="CD8557" s="9" t="s">
        <v>347</v>
      </c>
      <c r="DV8557" s="9" t="s">
        <v>348</v>
      </c>
      <c r="FY8557" s="15" t="s">
        <v>347</v>
      </c>
    </row>
    <row r="8558">
      <c r="F8558" s="9" t="s">
        <v>416</v>
      </c>
      <c r="G8558" s="9" t="s">
        <v>381</v>
      </c>
      <c r="H8558" s="75" t="s">
        <v>443</v>
      </c>
      <c r="I8558" s="9" t="s">
        <v>353</v>
      </c>
      <c r="J8558" s="9" t="s">
        <v>367</v>
      </c>
      <c r="K8558" s="9"/>
      <c r="O8558" s="9" t="s">
        <v>346</v>
      </c>
      <c r="CD8558" s="9" t="s">
        <v>347</v>
      </c>
      <c r="DV8558" s="9" t="s">
        <v>348</v>
      </c>
      <c r="FY8558" s="15" t="s">
        <v>347</v>
      </c>
    </row>
    <row r="8559">
      <c r="F8559" s="9" t="s">
        <v>416</v>
      </c>
      <c r="G8559" s="9" t="s">
        <v>381</v>
      </c>
      <c r="H8559" s="75" t="s">
        <v>443</v>
      </c>
      <c r="I8559" s="9" t="s">
        <v>354</v>
      </c>
      <c r="J8559" s="9" t="s">
        <v>367</v>
      </c>
      <c r="K8559" s="9"/>
      <c r="O8559" s="9" t="s">
        <v>346</v>
      </c>
      <c r="CD8559" s="9" t="s">
        <v>347</v>
      </c>
      <c r="DV8559" s="9" t="s">
        <v>348</v>
      </c>
      <c r="FY8559" s="15" t="s">
        <v>347</v>
      </c>
    </row>
    <row r="8560">
      <c r="F8560" s="9" t="s">
        <v>416</v>
      </c>
      <c r="G8560" s="9" t="s">
        <v>381</v>
      </c>
      <c r="H8560" s="75" t="s">
        <v>443</v>
      </c>
      <c r="I8560" s="9" t="s">
        <v>355</v>
      </c>
      <c r="J8560" s="9" t="s">
        <v>367</v>
      </c>
      <c r="K8560" s="9"/>
      <c r="O8560" s="9" t="s">
        <v>346</v>
      </c>
      <c r="CD8560" s="9" t="s">
        <v>366</v>
      </c>
      <c r="DV8560" s="9" t="s">
        <v>348</v>
      </c>
      <c r="FY8560" s="15" t="s">
        <v>347</v>
      </c>
    </row>
    <row r="8561">
      <c r="F8561" s="9" t="s">
        <v>416</v>
      </c>
      <c r="G8561" s="9" t="s">
        <v>381</v>
      </c>
      <c r="H8561" s="75" t="s">
        <v>443</v>
      </c>
      <c r="I8561" s="9" t="s">
        <v>356</v>
      </c>
      <c r="J8561" s="9" t="s">
        <v>367</v>
      </c>
      <c r="K8561" s="9"/>
      <c r="O8561" s="9" t="s">
        <v>346</v>
      </c>
      <c r="CD8561" s="9" t="s">
        <v>347</v>
      </c>
      <c r="DV8561" s="9" t="s">
        <v>348</v>
      </c>
      <c r="FY8561" s="15" t="s">
        <v>347</v>
      </c>
    </row>
    <row r="8562">
      <c r="F8562" s="9" t="s">
        <v>416</v>
      </c>
      <c r="G8562" s="9" t="s">
        <v>381</v>
      </c>
      <c r="H8562" s="75" t="s">
        <v>443</v>
      </c>
      <c r="I8562" s="9" t="s">
        <v>357</v>
      </c>
      <c r="J8562" s="9" t="s">
        <v>367</v>
      </c>
      <c r="K8562" s="9"/>
      <c r="O8562" s="9" t="s">
        <v>346</v>
      </c>
      <c r="CD8562" s="9" t="s">
        <v>347</v>
      </c>
      <c r="DV8562" s="9" t="s">
        <v>348</v>
      </c>
      <c r="FY8562" s="15" t="s">
        <v>347</v>
      </c>
    </row>
    <row r="8563">
      <c r="F8563" s="9" t="s">
        <v>416</v>
      </c>
      <c r="G8563" s="9" t="s">
        <v>381</v>
      </c>
      <c r="H8563" s="75" t="s">
        <v>443</v>
      </c>
      <c r="I8563" s="9" t="s">
        <v>358</v>
      </c>
      <c r="J8563" s="9" t="s">
        <v>367</v>
      </c>
      <c r="K8563" s="9"/>
      <c r="O8563" s="9" t="s">
        <v>344</v>
      </c>
      <c r="CD8563" s="9" t="s">
        <v>344</v>
      </c>
      <c r="DV8563" s="9" t="s">
        <v>344</v>
      </c>
      <c r="FY8563" s="15" t="s">
        <v>344</v>
      </c>
    </row>
    <row r="8564">
      <c r="F8564" s="9" t="s">
        <v>416</v>
      </c>
      <c r="G8564" s="9" t="s">
        <v>381</v>
      </c>
      <c r="H8564" s="75" t="s">
        <v>443</v>
      </c>
      <c r="I8564" s="9" t="s">
        <v>359</v>
      </c>
      <c r="J8564" s="9" t="s">
        <v>367</v>
      </c>
      <c r="K8564" s="9"/>
      <c r="O8564" s="9" t="s">
        <v>344</v>
      </c>
      <c r="CD8564" s="9" t="s">
        <v>344</v>
      </c>
      <c r="DV8564" s="9" t="s">
        <v>344</v>
      </c>
      <c r="FY8564" s="15" t="s">
        <v>344</v>
      </c>
    </row>
    <row r="8565">
      <c r="F8565" s="9" t="s">
        <v>416</v>
      </c>
      <c r="G8565" s="9" t="s">
        <v>381</v>
      </c>
      <c r="H8565" s="75" t="s">
        <v>443</v>
      </c>
      <c r="I8565" s="9" t="s">
        <v>342</v>
      </c>
      <c r="J8565" s="9" t="s">
        <v>368</v>
      </c>
      <c r="K8565" s="9"/>
      <c r="O8565" s="9" t="s">
        <v>344</v>
      </c>
      <c r="CD8565" s="9" t="s">
        <v>344</v>
      </c>
      <c r="DV8565" s="9" t="s">
        <v>344</v>
      </c>
      <c r="FY8565" s="15" t="s">
        <v>344</v>
      </c>
    </row>
    <row r="8566">
      <c r="F8566" s="9" t="s">
        <v>416</v>
      </c>
      <c r="G8566" s="9" t="s">
        <v>381</v>
      </c>
      <c r="H8566" s="75" t="s">
        <v>443</v>
      </c>
      <c r="I8566" s="9" t="s">
        <v>345</v>
      </c>
      <c r="J8566" s="9" t="s">
        <v>368</v>
      </c>
      <c r="K8566" s="9"/>
      <c r="O8566" s="9" t="s">
        <v>346</v>
      </c>
      <c r="CD8566" s="9" t="s">
        <v>366</v>
      </c>
      <c r="DV8566" s="9" t="s">
        <v>348</v>
      </c>
      <c r="FY8566" s="15" t="s">
        <v>347</v>
      </c>
    </row>
    <row r="8567">
      <c r="F8567" s="9" t="s">
        <v>416</v>
      </c>
      <c r="G8567" s="9" t="s">
        <v>381</v>
      </c>
      <c r="H8567" s="75" t="s">
        <v>443</v>
      </c>
      <c r="I8567" s="9" t="s">
        <v>349</v>
      </c>
      <c r="J8567" s="9" t="s">
        <v>368</v>
      </c>
      <c r="K8567" s="9"/>
      <c r="O8567" s="9" t="s">
        <v>346</v>
      </c>
      <c r="CD8567" s="9" t="s">
        <v>347</v>
      </c>
      <c r="DV8567" s="9" t="s">
        <v>348</v>
      </c>
      <c r="FY8567" s="15" t="s">
        <v>347</v>
      </c>
    </row>
    <row r="8568">
      <c r="F8568" s="9" t="s">
        <v>416</v>
      </c>
      <c r="G8568" s="9" t="s">
        <v>381</v>
      </c>
      <c r="H8568" s="75" t="s">
        <v>443</v>
      </c>
      <c r="I8568" s="9" t="s">
        <v>350</v>
      </c>
      <c r="J8568" s="9" t="s">
        <v>368</v>
      </c>
      <c r="K8568" s="9"/>
      <c r="O8568" s="9" t="s">
        <v>346</v>
      </c>
      <c r="CD8568" s="9" t="s">
        <v>347</v>
      </c>
      <c r="DV8568" s="9" t="s">
        <v>348</v>
      </c>
      <c r="FY8568" s="15" t="s">
        <v>347</v>
      </c>
    </row>
    <row r="8569">
      <c r="F8569" s="9" t="s">
        <v>416</v>
      </c>
      <c r="G8569" s="9" t="s">
        <v>381</v>
      </c>
      <c r="H8569" s="75" t="s">
        <v>443</v>
      </c>
      <c r="I8569" s="9" t="s">
        <v>351</v>
      </c>
      <c r="J8569" s="9" t="s">
        <v>368</v>
      </c>
      <c r="K8569" s="9"/>
      <c r="O8569" s="9" t="s">
        <v>346</v>
      </c>
      <c r="CD8569" s="9" t="s">
        <v>347</v>
      </c>
      <c r="DV8569" s="9" t="s">
        <v>348</v>
      </c>
      <c r="FY8569" s="15" t="s">
        <v>347</v>
      </c>
    </row>
    <row r="8570">
      <c r="F8570" s="9" t="s">
        <v>416</v>
      </c>
      <c r="G8570" s="9" t="s">
        <v>381</v>
      </c>
      <c r="H8570" s="75" t="s">
        <v>443</v>
      </c>
      <c r="I8570" s="9" t="s">
        <v>352</v>
      </c>
      <c r="J8570" s="9" t="s">
        <v>368</v>
      </c>
      <c r="K8570" s="9"/>
      <c r="O8570" s="9" t="s">
        <v>346</v>
      </c>
      <c r="CD8570" s="9" t="s">
        <v>347</v>
      </c>
      <c r="DV8570" s="9" t="s">
        <v>348</v>
      </c>
      <c r="FY8570" s="15" t="s">
        <v>347</v>
      </c>
    </row>
    <row r="8571">
      <c r="F8571" s="9" t="s">
        <v>416</v>
      </c>
      <c r="G8571" s="9" t="s">
        <v>381</v>
      </c>
      <c r="H8571" s="75" t="s">
        <v>443</v>
      </c>
      <c r="I8571" s="9" t="s">
        <v>353</v>
      </c>
      <c r="J8571" s="9" t="s">
        <v>368</v>
      </c>
      <c r="K8571" s="9"/>
      <c r="O8571" s="9" t="s">
        <v>346</v>
      </c>
      <c r="CD8571" s="9" t="s">
        <v>347</v>
      </c>
      <c r="DV8571" s="9" t="s">
        <v>348</v>
      </c>
      <c r="FY8571" s="15" t="s">
        <v>347</v>
      </c>
    </row>
    <row r="8572">
      <c r="F8572" s="9" t="s">
        <v>416</v>
      </c>
      <c r="G8572" s="9" t="s">
        <v>381</v>
      </c>
      <c r="H8572" s="75" t="s">
        <v>443</v>
      </c>
      <c r="I8572" s="9" t="s">
        <v>354</v>
      </c>
      <c r="J8572" s="9" t="s">
        <v>368</v>
      </c>
      <c r="K8572" s="9"/>
      <c r="O8572" s="9" t="s">
        <v>346</v>
      </c>
      <c r="CD8572" s="9" t="s">
        <v>347</v>
      </c>
      <c r="DV8572" s="9" t="s">
        <v>348</v>
      </c>
      <c r="FY8572" s="15" t="s">
        <v>347</v>
      </c>
    </row>
    <row r="8573">
      <c r="F8573" s="9" t="s">
        <v>416</v>
      </c>
      <c r="G8573" s="9" t="s">
        <v>381</v>
      </c>
      <c r="H8573" s="75" t="s">
        <v>443</v>
      </c>
      <c r="I8573" s="9" t="s">
        <v>355</v>
      </c>
      <c r="J8573" s="9" t="s">
        <v>368</v>
      </c>
      <c r="K8573" s="9"/>
      <c r="O8573" s="9" t="s">
        <v>346</v>
      </c>
      <c r="CD8573" s="9" t="s">
        <v>366</v>
      </c>
      <c r="DV8573" s="9" t="s">
        <v>348</v>
      </c>
      <c r="FY8573" s="15" t="s">
        <v>347</v>
      </c>
    </row>
    <row r="8574">
      <c r="F8574" s="9" t="s">
        <v>416</v>
      </c>
      <c r="G8574" s="9" t="s">
        <v>381</v>
      </c>
      <c r="H8574" s="75" t="s">
        <v>443</v>
      </c>
      <c r="I8574" s="9" t="s">
        <v>356</v>
      </c>
      <c r="J8574" s="9" t="s">
        <v>368</v>
      </c>
      <c r="K8574" s="9"/>
      <c r="O8574" s="9" t="s">
        <v>346</v>
      </c>
      <c r="CD8574" s="9" t="s">
        <v>347</v>
      </c>
      <c r="DV8574" s="9" t="s">
        <v>348</v>
      </c>
      <c r="FY8574" s="15" t="s">
        <v>347</v>
      </c>
    </row>
    <row r="8575">
      <c r="F8575" s="9" t="s">
        <v>416</v>
      </c>
      <c r="G8575" s="9" t="s">
        <v>381</v>
      </c>
      <c r="H8575" s="75" t="s">
        <v>443</v>
      </c>
      <c r="I8575" s="9" t="s">
        <v>357</v>
      </c>
      <c r="J8575" s="9" t="s">
        <v>368</v>
      </c>
      <c r="K8575" s="9"/>
      <c r="O8575" s="9" t="s">
        <v>346</v>
      </c>
      <c r="CD8575" s="9" t="s">
        <v>347</v>
      </c>
      <c r="DV8575" s="9" t="s">
        <v>348</v>
      </c>
      <c r="FY8575" s="15" t="s">
        <v>347</v>
      </c>
    </row>
    <row r="8576">
      <c r="F8576" s="9" t="s">
        <v>416</v>
      </c>
      <c r="G8576" s="9" t="s">
        <v>381</v>
      </c>
      <c r="H8576" s="75" t="s">
        <v>443</v>
      </c>
      <c r="I8576" s="9" t="s">
        <v>358</v>
      </c>
      <c r="J8576" s="9" t="s">
        <v>368</v>
      </c>
      <c r="K8576" s="9"/>
      <c r="O8576" s="9" t="s">
        <v>344</v>
      </c>
      <c r="CD8576" s="9" t="s">
        <v>344</v>
      </c>
      <c r="DV8576" s="9" t="s">
        <v>344</v>
      </c>
      <c r="FY8576" s="15" t="s">
        <v>344</v>
      </c>
    </row>
    <row r="8577">
      <c r="F8577" s="9" t="s">
        <v>416</v>
      </c>
      <c r="G8577" s="9" t="s">
        <v>381</v>
      </c>
      <c r="H8577" s="75" t="s">
        <v>443</v>
      </c>
      <c r="I8577" s="9" t="s">
        <v>359</v>
      </c>
      <c r="J8577" s="9" t="s">
        <v>368</v>
      </c>
      <c r="K8577" s="9"/>
      <c r="O8577" s="9" t="s">
        <v>344</v>
      </c>
      <c r="CD8577" s="9" t="s">
        <v>344</v>
      </c>
      <c r="DV8577" s="9" t="s">
        <v>344</v>
      </c>
      <c r="FY8577" s="15" t="s">
        <v>344</v>
      </c>
    </row>
    <row r="8578">
      <c r="F8578" s="9" t="s">
        <v>416</v>
      </c>
      <c r="G8578" s="9" t="s">
        <v>409</v>
      </c>
      <c r="H8578" s="75" t="s">
        <v>443</v>
      </c>
      <c r="I8578" s="9" t="s">
        <v>342</v>
      </c>
      <c r="J8578" s="9" t="s">
        <v>343</v>
      </c>
      <c r="O8578" s="9" t="s">
        <v>344</v>
      </c>
      <c r="CD8578" s="9" t="s">
        <v>344</v>
      </c>
      <c r="CO8578" s="9" t="s">
        <v>344</v>
      </c>
      <c r="DV8578" s="9" t="s">
        <v>344</v>
      </c>
      <c r="FY8578" s="15" t="s">
        <v>344</v>
      </c>
    </row>
    <row r="8579">
      <c r="F8579" s="9" t="s">
        <v>416</v>
      </c>
      <c r="G8579" s="9" t="s">
        <v>409</v>
      </c>
      <c r="H8579" s="75" t="s">
        <v>443</v>
      </c>
      <c r="I8579" s="9" t="s">
        <v>345</v>
      </c>
      <c r="J8579" s="9" t="s">
        <v>343</v>
      </c>
      <c r="O8579" s="9" t="s">
        <v>346</v>
      </c>
      <c r="CD8579" s="9" t="s">
        <v>366</v>
      </c>
      <c r="CO8579" s="9" t="s">
        <v>366</v>
      </c>
      <c r="DV8579" s="9" t="s">
        <v>348</v>
      </c>
      <c r="FY8579" s="15" t="s">
        <v>347</v>
      </c>
    </row>
    <row r="8580">
      <c r="F8580" s="9" t="s">
        <v>416</v>
      </c>
      <c r="G8580" s="9" t="s">
        <v>409</v>
      </c>
      <c r="H8580" s="75" t="s">
        <v>443</v>
      </c>
      <c r="I8580" s="9" t="s">
        <v>349</v>
      </c>
      <c r="J8580" s="9" t="s">
        <v>343</v>
      </c>
      <c r="O8580" s="9" t="s">
        <v>346</v>
      </c>
      <c r="CD8580" s="9" t="s">
        <v>347</v>
      </c>
      <c r="CO8580" s="9" t="s">
        <v>347</v>
      </c>
      <c r="DV8580" s="9" t="s">
        <v>348</v>
      </c>
      <c r="FY8580" s="15" t="s">
        <v>347</v>
      </c>
    </row>
    <row r="8581">
      <c r="F8581" s="9" t="s">
        <v>416</v>
      </c>
      <c r="G8581" s="9" t="s">
        <v>409</v>
      </c>
      <c r="H8581" s="75" t="s">
        <v>443</v>
      </c>
      <c r="I8581" s="9" t="s">
        <v>350</v>
      </c>
      <c r="J8581" s="9" t="s">
        <v>343</v>
      </c>
      <c r="O8581" s="9" t="s">
        <v>346</v>
      </c>
      <c r="CD8581" s="9" t="s">
        <v>347</v>
      </c>
      <c r="CO8581" s="9" t="s">
        <v>347</v>
      </c>
      <c r="DV8581" s="9" t="s">
        <v>348</v>
      </c>
      <c r="FY8581" s="15" t="s">
        <v>347</v>
      </c>
    </row>
    <row r="8582">
      <c r="F8582" s="9" t="s">
        <v>416</v>
      </c>
      <c r="G8582" s="9" t="s">
        <v>409</v>
      </c>
      <c r="H8582" s="75" t="s">
        <v>443</v>
      </c>
      <c r="I8582" s="9" t="s">
        <v>351</v>
      </c>
      <c r="J8582" s="9" t="s">
        <v>343</v>
      </c>
      <c r="O8582" s="9" t="s">
        <v>346</v>
      </c>
      <c r="CD8582" s="9" t="s">
        <v>347</v>
      </c>
      <c r="CO8582" s="9" t="s">
        <v>347</v>
      </c>
      <c r="DV8582" s="9" t="s">
        <v>348</v>
      </c>
      <c r="FY8582" s="15" t="s">
        <v>347</v>
      </c>
    </row>
    <row r="8583">
      <c r="F8583" s="9" t="s">
        <v>416</v>
      </c>
      <c r="G8583" s="9" t="s">
        <v>409</v>
      </c>
      <c r="H8583" s="75" t="s">
        <v>443</v>
      </c>
      <c r="I8583" s="9" t="s">
        <v>352</v>
      </c>
      <c r="J8583" s="9" t="s">
        <v>343</v>
      </c>
      <c r="O8583" s="9" t="s">
        <v>346</v>
      </c>
      <c r="CD8583" s="9" t="s">
        <v>347</v>
      </c>
      <c r="CO8583" s="9" t="s">
        <v>347</v>
      </c>
      <c r="DV8583" s="9" t="s">
        <v>348</v>
      </c>
      <c r="FY8583" s="15" t="s">
        <v>347</v>
      </c>
    </row>
    <row r="8584">
      <c r="F8584" s="9" t="s">
        <v>416</v>
      </c>
      <c r="G8584" s="9" t="s">
        <v>409</v>
      </c>
      <c r="H8584" s="75" t="s">
        <v>443</v>
      </c>
      <c r="I8584" s="9" t="s">
        <v>353</v>
      </c>
      <c r="J8584" s="9" t="s">
        <v>343</v>
      </c>
      <c r="O8584" s="9" t="s">
        <v>346</v>
      </c>
      <c r="CD8584" s="9" t="s">
        <v>347</v>
      </c>
      <c r="CO8584" s="9" t="s">
        <v>347</v>
      </c>
      <c r="DV8584" s="9" t="s">
        <v>348</v>
      </c>
      <c r="FY8584" s="15" t="s">
        <v>347</v>
      </c>
    </row>
    <row r="8585">
      <c r="F8585" s="9" t="s">
        <v>416</v>
      </c>
      <c r="G8585" s="9" t="s">
        <v>409</v>
      </c>
      <c r="H8585" s="75" t="s">
        <v>443</v>
      </c>
      <c r="I8585" s="9" t="s">
        <v>354</v>
      </c>
      <c r="J8585" s="9" t="s">
        <v>343</v>
      </c>
      <c r="O8585" s="9" t="s">
        <v>346</v>
      </c>
      <c r="CD8585" s="9" t="s">
        <v>347</v>
      </c>
      <c r="CO8585" s="9" t="s">
        <v>347</v>
      </c>
      <c r="DV8585" s="9" t="s">
        <v>348</v>
      </c>
      <c r="FY8585" s="15" t="s">
        <v>347</v>
      </c>
    </row>
    <row r="8586">
      <c r="F8586" s="9" t="s">
        <v>416</v>
      </c>
      <c r="G8586" s="9" t="s">
        <v>409</v>
      </c>
      <c r="H8586" s="75" t="s">
        <v>443</v>
      </c>
      <c r="I8586" s="9" t="s">
        <v>355</v>
      </c>
      <c r="J8586" s="9" t="s">
        <v>343</v>
      </c>
      <c r="O8586" s="9" t="s">
        <v>346</v>
      </c>
      <c r="CD8586" s="9" t="s">
        <v>366</v>
      </c>
      <c r="CO8586" s="9" t="s">
        <v>366</v>
      </c>
      <c r="DV8586" s="9" t="s">
        <v>348</v>
      </c>
      <c r="FY8586" s="15" t="s">
        <v>347</v>
      </c>
    </row>
    <row r="8587">
      <c r="F8587" s="9" t="s">
        <v>416</v>
      </c>
      <c r="G8587" s="9" t="s">
        <v>409</v>
      </c>
      <c r="H8587" s="75" t="s">
        <v>443</v>
      </c>
      <c r="I8587" s="9" t="s">
        <v>356</v>
      </c>
      <c r="J8587" s="9" t="s">
        <v>343</v>
      </c>
      <c r="O8587" s="9" t="s">
        <v>346</v>
      </c>
      <c r="CD8587" s="9" t="s">
        <v>347</v>
      </c>
      <c r="CO8587" s="9" t="s">
        <v>347</v>
      </c>
      <c r="DV8587" s="9" t="s">
        <v>348</v>
      </c>
      <c r="FY8587" s="15" t="s">
        <v>347</v>
      </c>
    </row>
    <row r="8588">
      <c r="F8588" s="9" t="s">
        <v>416</v>
      </c>
      <c r="G8588" s="9" t="s">
        <v>409</v>
      </c>
      <c r="H8588" s="75" t="s">
        <v>443</v>
      </c>
      <c r="I8588" s="9" t="s">
        <v>357</v>
      </c>
      <c r="J8588" s="9" t="s">
        <v>343</v>
      </c>
      <c r="O8588" s="9" t="s">
        <v>346</v>
      </c>
      <c r="CD8588" s="9" t="s">
        <v>347</v>
      </c>
      <c r="CO8588" s="9" t="s">
        <v>347</v>
      </c>
      <c r="DV8588" s="9" t="s">
        <v>348</v>
      </c>
      <c r="FY8588" s="15" t="s">
        <v>347</v>
      </c>
    </row>
    <row r="8589">
      <c r="F8589" s="9" t="s">
        <v>416</v>
      </c>
      <c r="G8589" s="9" t="s">
        <v>409</v>
      </c>
      <c r="H8589" s="75" t="s">
        <v>443</v>
      </c>
      <c r="I8589" s="9" t="s">
        <v>358</v>
      </c>
      <c r="J8589" s="9" t="s">
        <v>343</v>
      </c>
      <c r="O8589" s="9" t="s">
        <v>344</v>
      </c>
      <c r="CD8589" s="9" t="s">
        <v>344</v>
      </c>
      <c r="CO8589" s="9" t="s">
        <v>344</v>
      </c>
      <c r="DV8589" s="9" t="s">
        <v>344</v>
      </c>
      <c r="FY8589" s="15" t="s">
        <v>344</v>
      </c>
    </row>
    <row r="8590">
      <c r="F8590" s="9" t="s">
        <v>416</v>
      </c>
      <c r="G8590" s="9" t="s">
        <v>409</v>
      </c>
      <c r="H8590" s="75" t="s">
        <v>443</v>
      </c>
      <c r="I8590" s="9" t="s">
        <v>359</v>
      </c>
      <c r="J8590" s="9" t="s">
        <v>343</v>
      </c>
      <c r="O8590" s="9" t="s">
        <v>344</v>
      </c>
      <c r="CD8590" s="9" t="s">
        <v>344</v>
      </c>
      <c r="CO8590" s="9" t="s">
        <v>344</v>
      </c>
      <c r="DV8590" s="9" t="s">
        <v>344</v>
      </c>
      <c r="FY8590" s="15" t="s">
        <v>344</v>
      </c>
    </row>
    <row r="8591">
      <c r="F8591" s="9" t="s">
        <v>416</v>
      </c>
      <c r="G8591" s="9" t="s">
        <v>409</v>
      </c>
      <c r="H8591" s="75" t="s">
        <v>443</v>
      </c>
      <c r="I8591" s="9" t="s">
        <v>342</v>
      </c>
      <c r="J8591" s="9" t="s">
        <v>367</v>
      </c>
      <c r="K8591" s="9"/>
      <c r="O8591" s="9" t="s">
        <v>344</v>
      </c>
      <c r="CD8591" s="9" t="s">
        <v>344</v>
      </c>
      <c r="CO8591" s="9" t="s">
        <v>344</v>
      </c>
      <c r="DV8591" s="9" t="s">
        <v>344</v>
      </c>
      <c r="FY8591" s="15" t="s">
        <v>344</v>
      </c>
    </row>
    <row r="8592">
      <c r="F8592" s="9" t="s">
        <v>416</v>
      </c>
      <c r="G8592" s="9" t="s">
        <v>409</v>
      </c>
      <c r="H8592" s="75" t="s">
        <v>443</v>
      </c>
      <c r="I8592" s="9" t="s">
        <v>345</v>
      </c>
      <c r="J8592" s="9" t="s">
        <v>367</v>
      </c>
      <c r="K8592" s="9"/>
      <c r="O8592" s="9" t="s">
        <v>346</v>
      </c>
      <c r="CD8592" s="9" t="s">
        <v>366</v>
      </c>
      <c r="CO8592" s="9" t="s">
        <v>366</v>
      </c>
      <c r="DV8592" s="9" t="s">
        <v>348</v>
      </c>
      <c r="FY8592" s="15" t="s">
        <v>347</v>
      </c>
    </row>
    <row r="8593">
      <c r="F8593" s="9" t="s">
        <v>416</v>
      </c>
      <c r="G8593" s="9" t="s">
        <v>409</v>
      </c>
      <c r="H8593" s="75" t="s">
        <v>443</v>
      </c>
      <c r="I8593" s="9" t="s">
        <v>349</v>
      </c>
      <c r="J8593" s="9" t="s">
        <v>367</v>
      </c>
      <c r="K8593" s="9"/>
      <c r="O8593" s="9" t="s">
        <v>346</v>
      </c>
      <c r="CD8593" s="9" t="s">
        <v>347</v>
      </c>
      <c r="CO8593" s="9" t="s">
        <v>347</v>
      </c>
      <c r="DV8593" s="9" t="s">
        <v>348</v>
      </c>
      <c r="FY8593" s="15" t="s">
        <v>347</v>
      </c>
    </row>
    <row r="8594">
      <c r="F8594" s="9" t="s">
        <v>416</v>
      </c>
      <c r="G8594" s="9" t="s">
        <v>409</v>
      </c>
      <c r="H8594" s="75" t="s">
        <v>443</v>
      </c>
      <c r="I8594" s="9" t="s">
        <v>350</v>
      </c>
      <c r="J8594" s="9" t="s">
        <v>367</v>
      </c>
      <c r="K8594" s="9"/>
      <c r="O8594" s="9" t="s">
        <v>346</v>
      </c>
      <c r="CD8594" s="9" t="s">
        <v>347</v>
      </c>
      <c r="CO8594" s="9" t="s">
        <v>347</v>
      </c>
      <c r="DV8594" s="9" t="s">
        <v>348</v>
      </c>
      <c r="FY8594" s="15" t="s">
        <v>347</v>
      </c>
    </row>
    <row r="8595">
      <c r="F8595" s="9" t="s">
        <v>416</v>
      </c>
      <c r="G8595" s="9" t="s">
        <v>409</v>
      </c>
      <c r="H8595" s="75" t="s">
        <v>443</v>
      </c>
      <c r="I8595" s="9" t="s">
        <v>351</v>
      </c>
      <c r="J8595" s="9" t="s">
        <v>367</v>
      </c>
      <c r="K8595" s="9"/>
      <c r="O8595" s="9" t="s">
        <v>346</v>
      </c>
      <c r="CD8595" s="9" t="s">
        <v>347</v>
      </c>
      <c r="CO8595" s="9" t="s">
        <v>347</v>
      </c>
      <c r="DV8595" s="9" t="s">
        <v>348</v>
      </c>
      <c r="FY8595" s="15" t="s">
        <v>347</v>
      </c>
    </row>
    <row r="8596">
      <c r="F8596" s="9" t="s">
        <v>416</v>
      </c>
      <c r="G8596" s="9" t="s">
        <v>409</v>
      </c>
      <c r="H8596" s="75" t="s">
        <v>443</v>
      </c>
      <c r="I8596" s="9" t="s">
        <v>352</v>
      </c>
      <c r="J8596" s="9" t="s">
        <v>367</v>
      </c>
      <c r="K8596" s="9"/>
      <c r="O8596" s="9" t="s">
        <v>346</v>
      </c>
      <c r="CD8596" s="9" t="s">
        <v>347</v>
      </c>
      <c r="CO8596" s="9" t="s">
        <v>347</v>
      </c>
      <c r="DV8596" s="9" t="s">
        <v>348</v>
      </c>
      <c r="FY8596" s="15" t="s">
        <v>347</v>
      </c>
    </row>
    <row r="8597">
      <c r="F8597" s="9" t="s">
        <v>416</v>
      </c>
      <c r="G8597" s="9" t="s">
        <v>409</v>
      </c>
      <c r="H8597" s="75" t="s">
        <v>443</v>
      </c>
      <c r="I8597" s="9" t="s">
        <v>353</v>
      </c>
      <c r="J8597" s="9" t="s">
        <v>367</v>
      </c>
      <c r="K8597" s="9"/>
      <c r="O8597" s="9" t="s">
        <v>346</v>
      </c>
      <c r="CD8597" s="9" t="s">
        <v>347</v>
      </c>
      <c r="CO8597" s="9" t="s">
        <v>347</v>
      </c>
      <c r="DV8597" s="9" t="s">
        <v>348</v>
      </c>
      <c r="FY8597" s="15" t="s">
        <v>347</v>
      </c>
    </row>
    <row r="8598">
      <c r="F8598" s="9" t="s">
        <v>416</v>
      </c>
      <c r="G8598" s="9" t="s">
        <v>409</v>
      </c>
      <c r="H8598" s="75" t="s">
        <v>443</v>
      </c>
      <c r="I8598" s="9" t="s">
        <v>354</v>
      </c>
      <c r="J8598" s="9" t="s">
        <v>367</v>
      </c>
      <c r="K8598" s="9"/>
      <c r="O8598" s="9" t="s">
        <v>346</v>
      </c>
      <c r="CD8598" s="9" t="s">
        <v>347</v>
      </c>
      <c r="CO8598" s="9" t="s">
        <v>347</v>
      </c>
      <c r="DV8598" s="9" t="s">
        <v>348</v>
      </c>
      <c r="FY8598" s="15" t="s">
        <v>347</v>
      </c>
    </row>
    <row r="8599">
      <c r="F8599" s="9" t="s">
        <v>416</v>
      </c>
      <c r="G8599" s="9" t="s">
        <v>409</v>
      </c>
      <c r="H8599" s="75" t="s">
        <v>443</v>
      </c>
      <c r="I8599" s="9" t="s">
        <v>355</v>
      </c>
      <c r="J8599" s="9" t="s">
        <v>367</v>
      </c>
      <c r="K8599" s="9"/>
      <c r="O8599" s="9" t="s">
        <v>346</v>
      </c>
      <c r="CD8599" s="9" t="s">
        <v>366</v>
      </c>
      <c r="CO8599" s="9" t="s">
        <v>366</v>
      </c>
      <c r="DV8599" s="9" t="s">
        <v>348</v>
      </c>
      <c r="FY8599" s="15" t="s">
        <v>347</v>
      </c>
    </row>
    <row r="8600">
      <c r="F8600" s="9" t="s">
        <v>416</v>
      </c>
      <c r="G8600" s="9" t="s">
        <v>409</v>
      </c>
      <c r="H8600" s="75" t="s">
        <v>443</v>
      </c>
      <c r="I8600" s="9" t="s">
        <v>356</v>
      </c>
      <c r="J8600" s="9" t="s">
        <v>367</v>
      </c>
      <c r="K8600" s="9"/>
      <c r="O8600" s="9" t="s">
        <v>346</v>
      </c>
      <c r="CD8600" s="9" t="s">
        <v>347</v>
      </c>
      <c r="CO8600" s="9" t="s">
        <v>347</v>
      </c>
      <c r="DV8600" s="9" t="s">
        <v>348</v>
      </c>
      <c r="FY8600" s="15" t="s">
        <v>347</v>
      </c>
    </row>
    <row r="8601">
      <c r="F8601" s="9" t="s">
        <v>416</v>
      </c>
      <c r="G8601" s="9" t="s">
        <v>409</v>
      </c>
      <c r="H8601" s="75" t="s">
        <v>443</v>
      </c>
      <c r="I8601" s="9" t="s">
        <v>357</v>
      </c>
      <c r="J8601" s="9" t="s">
        <v>367</v>
      </c>
      <c r="K8601" s="9"/>
      <c r="O8601" s="9" t="s">
        <v>346</v>
      </c>
      <c r="CD8601" s="9" t="s">
        <v>347</v>
      </c>
      <c r="CO8601" s="9" t="s">
        <v>347</v>
      </c>
      <c r="DV8601" s="9" t="s">
        <v>348</v>
      </c>
      <c r="FY8601" s="15" t="s">
        <v>347</v>
      </c>
    </row>
    <row r="8602">
      <c r="F8602" s="9" t="s">
        <v>416</v>
      </c>
      <c r="G8602" s="9" t="s">
        <v>409</v>
      </c>
      <c r="H8602" s="75" t="s">
        <v>443</v>
      </c>
      <c r="I8602" s="9" t="s">
        <v>358</v>
      </c>
      <c r="J8602" s="9" t="s">
        <v>367</v>
      </c>
      <c r="K8602" s="9"/>
      <c r="O8602" s="9" t="s">
        <v>344</v>
      </c>
      <c r="CD8602" s="9" t="s">
        <v>344</v>
      </c>
      <c r="CO8602" s="9" t="s">
        <v>344</v>
      </c>
      <c r="DV8602" s="9" t="s">
        <v>344</v>
      </c>
      <c r="FY8602" s="15" t="s">
        <v>344</v>
      </c>
    </row>
    <row r="8603">
      <c r="F8603" s="9" t="s">
        <v>416</v>
      </c>
      <c r="G8603" s="9" t="s">
        <v>409</v>
      </c>
      <c r="H8603" s="75" t="s">
        <v>443</v>
      </c>
      <c r="I8603" s="9" t="s">
        <v>359</v>
      </c>
      <c r="J8603" s="9" t="s">
        <v>367</v>
      </c>
      <c r="K8603" s="9"/>
      <c r="O8603" s="9" t="s">
        <v>344</v>
      </c>
      <c r="CD8603" s="9" t="s">
        <v>344</v>
      </c>
      <c r="CO8603" s="9" t="s">
        <v>344</v>
      </c>
      <c r="DV8603" s="9" t="s">
        <v>344</v>
      </c>
      <c r="FY8603" s="15" t="s">
        <v>344</v>
      </c>
    </row>
    <row r="8604">
      <c r="F8604" s="9" t="s">
        <v>416</v>
      </c>
      <c r="G8604" s="9" t="s">
        <v>409</v>
      </c>
      <c r="H8604" s="75" t="s">
        <v>443</v>
      </c>
      <c r="I8604" s="9" t="s">
        <v>342</v>
      </c>
      <c r="J8604" s="9" t="s">
        <v>368</v>
      </c>
      <c r="K8604" s="9"/>
      <c r="O8604" s="9" t="s">
        <v>344</v>
      </c>
      <c r="CD8604" s="9" t="s">
        <v>344</v>
      </c>
      <c r="CO8604" s="9" t="s">
        <v>344</v>
      </c>
      <c r="DV8604" s="9" t="s">
        <v>344</v>
      </c>
      <c r="FY8604" s="15" t="s">
        <v>344</v>
      </c>
    </row>
    <row r="8605">
      <c r="F8605" s="9" t="s">
        <v>416</v>
      </c>
      <c r="G8605" s="9" t="s">
        <v>409</v>
      </c>
      <c r="H8605" s="75" t="s">
        <v>443</v>
      </c>
      <c r="I8605" s="9" t="s">
        <v>345</v>
      </c>
      <c r="J8605" s="9" t="s">
        <v>368</v>
      </c>
      <c r="K8605" s="9"/>
      <c r="O8605" s="9" t="s">
        <v>346</v>
      </c>
      <c r="CD8605" s="9" t="s">
        <v>366</v>
      </c>
      <c r="CO8605" s="9" t="s">
        <v>366</v>
      </c>
      <c r="DV8605" s="9" t="s">
        <v>348</v>
      </c>
      <c r="FY8605" s="15" t="s">
        <v>347</v>
      </c>
    </row>
    <row r="8606">
      <c r="F8606" s="9" t="s">
        <v>416</v>
      </c>
      <c r="G8606" s="9" t="s">
        <v>409</v>
      </c>
      <c r="H8606" s="75" t="s">
        <v>443</v>
      </c>
      <c r="I8606" s="9" t="s">
        <v>349</v>
      </c>
      <c r="J8606" s="9" t="s">
        <v>368</v>
      </c>
      <c r="K8606" s="9"/>
      <c r="O8606" s="9" t="s">
        <v>346</v>
      </c>
      <c r="CD8606" s="9" t="s">
        <v>347</v>
      </c>
      <c r="CO8606" s="9" t="s">
        <v>347</v>
      </c>
      <c r="DV8606" s="9" t="s">
        <v>348</v>
      </c>
      <c r="FY8606" s="15" t="s">
        <v>347</v>
      </c>
    </row>
    <row r="8607">
      <c r="F8607" s="9" t="s">
        <v>416</v>
      </c>
      <c r="G8607" s="9" t="s">
        <v>409</v>
      </c>
      <c r="H8607" s="75" t="s">
        <v>443</v>
      </c>
      <c r="I8607" s="9" t="s">
        <v>350</v>
      </c>
      <c r="J8607" s="9" t="s">
        <v>368</v>
      </c>
      <c r="K8607" s="9"/>
      <c r="O8607" s="9" t="s">
        <v>346</v>
      </c>
      <c r="CD8607" s="9" t="s">
        <v>347</v>
      </c>
      <c r="CO8607" s="9" t="s">
        <v>347</v>
      </c>
      <c r="DV8607" s="9" t="s">
        <v>348</v>
      </c>
      <c r="FY8607" s="15" t="s">
        <v>347</v>
      </c>
    </row>
    <row r="8608">
      <c r="F8608" s="9" t="s">
        <v>416</v>
      </c>
      <c r="G8608" s="9" t="s">
        <v>409</v>
      </c>
      <c r="H8608" s="75" t="s">
        <v>443</v>
      </c>
      <c r="I8608" s="9" t="s">
        <v>351</v>
      </c>
      <c r="J8608" s="9" t="s">
        <v>368</v>
      </c>
      <c r="K8608" s="9"/>
      <c r="O8608" s="9" t="s">
        <v>346</v>
      </c>
      <c r="CD8608" s="9" t="s">
        <v>347</v>
      </c>
      <c r="CO8608" s="9" t="s">
        <v>347</v>
      </c>
      <c r="DV8608" s="9" t="s">
        <v>348</v>
      </c>
      <c r="FY8608" s="15" t="s">
        <v>347</v>
      </c>
    </row>
    <row r="8609">
      <c r="F8609" s="9" t="s">
        <v>416</v>
      </c>
      <c r="G8609" s="9" t="s">
        <v>409</v>
      </c>
      <c r="H8609" s="75" t="s">
        <v>443</v>
      </c>
      <c r="I8609" s="9" t="s">
        <v>352</v>
      </c>
      <c r="J8609" s="9" t="s">
        <v>368</v>
      </c>
      <c r="K8609" s="9"/>
      <c r="O8609" s="9" t="s">
        <v>346</v>
      </c>
      <c r="CD8609" s="9" t="s">
        <v>347</v>
      </c>
      <c r="CO8609" s="9" t="s">
        <v>347</v>
      </c>
      <c r="DV8609" s="9" t="s">
        <v>348</v>
      </c>
      <c r="FY8609" s="15" t="s">
        <v>347</v>
      </c>
    </row>
    <row r="8610">
      <c r="F8610" s="9" t="s">
        <v>416</v>
      </c>
      <c r="G8610" s="9" t="s">
        <v>409</v>
      </c>
      <c r="H8610" s="75" t="s">
        <v>443</v>
      </c>
      <c r="I8610" s="9" t="s">
        <v>353</v>
      </c>
      <c r="J8610" s="9" t="s">
        <v>368</v>
      </c>
      <c r="K8610" s="9"/>
      <c r="O8610" s="9" t="s">
        <v>346</v>
      </c>
      <c r="CD8610" s="9" t="s">
        <v>347</v>
      </c>
      <c r="CO8610" s="9" t="s">
        <v>347</v>
      </c>
      <c r="DV8610" s="9" t="s">
        <v>348</v>
      </c>
      <c r="FY8610" s="15" t="s">
        <v>347</v>
      </c>
    </row>
    <row r="8611">
      <c r="F8611" s="9" t="s">
        <v>416</v>
      </c>
      <c r="G8611" s="9" t="s">
        <v>409</v>
      </c>
      <c r="H8611" s="75" t="s">
        <v>443</v>
      </c>
      <c r="I8611" s="9" t="s">
        <v>354</v>
      </c>
      <c r="J8611" s="9" t="s">
        <v>368</v>
      </c>
      <c r="K8611" s="9"/>
      <c r="O8611" s="9" t="s">
        <v>346</v>
      </c>
      <c r="CD8611" s="9" t="s">
        <v>347</v>
      </c>
      <c r="CO8611" s="9" t="s">
        <v>347</v>
      </c>
      <c r="DV8611" s="9" t="s">
        <v>348</v>
      </c>
      <c r="FY8611" s="15" t="s">
        <v>347</v>
      </c>
    </row>
    <row r="8612">
      <c r="F8612" s="9" t="s">
        <v>416</v>
      </c>
      <c r="G8612" s="9" t="s">
        <v>409</v>
      </c>
      <c r="H8612" s="75" t="s">
        <v>443</v>
      </c>
      <c r="I8612" s="9" t="s">
        <v>355</v>
      </c>
      <c r="J8612" s="9" t="s">
        <v>368</v>
      </c>
      <c r="K8612" s="9"/>
      <c r="O8612" s="9" t="s">
        <v>346</v>
      </c>
      <c r="CD8612" s="9" t="s">
        <v>366</v>
      </c>
      <c r="CO8612" s="9" t="s">
        <v>366</v>
      </c>
      <c r="DV8612" s="9" t="s">
        <v>348</v>
      </c>
      <c r="FY8612" s="15" t="s">
        <v>347</v>
      </c>
    </row>
    <row r="8613">
      <c r="F8613" s="9" t="s">
        <v>416</v>
      </c>
      <c r="G8613" s="9" t="s">
        <v>409</v>
      </c>
      <c r="H8613" s="75" t="s">
        <v>443</v>
      </c>
      <c r="I8613" s="9" t="s">
        <v>356</v>
      </c>
      <c r="J8613" s="9" t="s">
        <v>368</v>
      </c>
      <c r="K8613" s="9"/>
      <c r="O8613" s="9" t="s">
        <v>346</v>
      </c>
      <c r="CD8613" s="9" t="s">
        <v>347</v>
      </c>
      <c r="CO8613" s="9" t="s">
        <v>347</v>
      </c>
      <c r="DV8613" s="9" t="s">
        <v>348</v>
      </c>
      <c r="FY8613" s="15" t="s">
        <v>347</v>
      </c>
    </row>
    <row r="8614">
      <c r="F8614" s="9" t="s">
        <v>416</v>
      </c>
      <c r="G8614" s="9" t="s">
        <v>409</v>
      </c>
      <c r="H8614" s="75" t="s">
        <v>443</v>
      </c>
      <c r="I8614" s="9" t="s">
        <v>357</v>
      </c>
      <c r="J8614" s="9" t="s">
        <v>368</v>
      </c>
      <c r="K8614" s="9"/>
      <c r="O8614" s="9" t="s">
        <v>346</v>
      </c>
      <c r="CD8614" s="9" t="s">
        <v>347</v>
      </c>
      <c r="CO8614" s="9" t="s">
        <v>347</v>
      </c>
      <c r="DV8614" s="9" t="s">
        <v>348</v>
      </c>
      <c r="FY8614" s="15" t="s">
        <v>347</v>
      </c>
    </row>
    <row r="8615">
      <c r="F8615" s="9" t="s">
        <v>416</v>
      </c>
      <c r="G8615" s="9" t="s">
        <v>409</v>
      </c>
      <c r="H8615" s="75" t="s">
        <v>443</v>
      </c>
      <c r="I8615" s="9" t="s">
        <v>358</v>
      </c>
      <c r="J8615" s="9" t="s">
        <v>368</v>
      </c>
      <c r="K8615" s="9"/>
      <c r="O8615" s="9" t="s">
        <v>344</v>
      </c>
      <c r="CD8615" s="9" t="s">
        <v>344</v>
      </c>
      <c r="CO8615" s="9" t="s">
        <v>344</v>
      </c>
      <c r="DV8615" s="9" t="s">
        <v>344</v>
      </c>
      <c r="FY8615" s="15" t="s">
        <v>344</v>
      </c>
    </row>
    <row r="8616">
      <c r="F8616" s="9" t="s">
        <v>416</v>
      </c>
      <c r="G8616" s="9" t="s">
        <v>409</v>
      </c>
      <c r="H8616" s="75" t="s">
        <v>443</v>
      </c>
      <c r="I8616" s="9" t="s">
        <v>359</v>
      </c>
      <c r="J8616" s="9" t="s">
        <v>368</v>
      </c>
      <c r="K8616" s="9"/>
      <c r="O8616" s="9" t="s">
        <v>344</v>
      </c>
      <c r="CD8616" s="9" t="s">
        <v>344</v>
      </c>
      <c r="CO8616" s="9" t="s">
        <v>344</v>
      </c>
      <c r="DV8616" s="9" t="s">
        <v>344</v>
      </c>
      <c r="FY8616" s="15" t="s">
        <v>344</v>
      </c>
    </row>
    <row r="8617">
      <c r="F8617" s="9" t="s">
        <v>416</v>
      </c>
      <c r="G8617" s="9" t="s">
        <v>435</v>
      </c>
      <c r="H8617" s="75" t="s">
        <v>443</v>
      </c>
      <c r="I8617" s="9" t="s">
        <v>342</v>
      </c>
      <c r="J8617" s="9" t="s">
        <v>343</v>
      </c>
      <c r="O8617" s="9" t="s">
        <v>344</v>
      </c>
      <c r="CD8617" s="9" t="s">
        <v>344</v>
      </c>
      <c r="DV8617" s="9" t="s">
        <v>344</v>
      </c>
      <c r="FY8617" s="15" t="s">
        <v>344</v>
      </c>
    </row>
    <row r="8618">
      <c r="F8618" s="9" t="s">
        <v>416</v>
      </c>
      <c r="G8618" s="9" t="s">
        <v>435</v>
      </c>
      <c r="H8618" s="75" t="s">
        <v>443</v>
      </c>
      <c r="I8618" s="9" t="s">
        <v>345</v>
      </c>
      <c r="J8618" s="9" t="s">
        <v>343</v>
      </c>
      <c r="O8618" s="9" t="s">
        <v>346</v>
      </c>
      <c r="CD8618" s="9" t="s">
        <v>366</v>
      </c>
      <c r="DV8618" s="9" t="s">
        <v>348</v>
      </c>
      <c r="FY8618" s="15" t="s">
        <v>347</v>
      </c>
    </row>
    <row r="8619">
      <c r="F8619" s="9" t="s">
        <v>416</v>
      </c>
      <c r="G8619" s="9" t="s">
        <v>435</v>
      </c>
      <c r="H8619" s="75" t="s">
        <v>443</v>
      </c>
      <c r="I8619" s="9" t="s">
        <v>349</v>
      </c>
      <c r="J8619" s="9" t="s">
        <v>343</v>
      </c>
      <c r="O8619" s="9" t="s">
        <v>346</v>
      </c>
      <c r="CD8619" s="9" t="s">
        <v>347</v>
      </c>
      <c r="DV8619" s="9" t="s">
        <v>348</v>
      </c>
      <c r="FY8619" s="15" t="s">
        <v>347</v>
      </c>
    </row>
    <row r="8620">
      <c r="F8620" s="9" t="s">
        <v>416</v>
      </c>
      <c r="G8620" s="9" t="s">
        <v>435</v>
      </c>
      <c r="H8620" s="75" t="s">
        <v>443</v>
      </c>
      <c r="I8620" s="9" t="s">
        <v>350</v>
      </c>
      <c r="J8620" s="9" t="s">
        <v>343</v>
      </c>
      <c r="O8620" s="9" t="s">
        <v>346</v>
      </c>
      <c r="CD8620" s="9" t="s">
        <v>347</v>
      </c>
      <c r="DV8620" s="9" t="s">
        <v>348</v>
      </c>
      <c r="FY8620" s="15" t="s">
        <v>347</v>
      </c>
    </row>
    <row r="8621">
      <c r="F8621" s="9" t="s">
        <v>416</v>
      </c>
      <c r="G8621" s="9" t="s">
        <v>435</v>
      </c>
      <c r="H8621" s="75" t="s">
        <v>443</v>
      </c>
      <c r="I8621" s="9" t="s">
        <v>351</v>
      </c>
      <c r="J8621" s="9" t="s">
        <v>343</v>
      </c>
      <c r="O8621" s="9" t="s">
        <v>346</v>
      </c>
      <c r="CD8621" s="9" t="s">
        <v>347</v>
      </c>
      <c r="DV8621" s="9" t="s">
        <v>348</v>
      </c>
      <c r="FY8621" s="15" t="s">
        <v>347</v>
      </c>
    </row>
    <row r="8622">
      <c r="F8622" s="9" t="s">
        <v>416</v>
      </c>
      <c r="G8622" s="9" t="s">
        <v>435</v>
      </c>
      <c r="H8622" s="75" t="s">
        <v>443</v>
      </c>
      <c r="I8622" s="9" t="s">
        <v>352</v>
      </c>
      <c r="J8622" s="9" t="s">
        <v>343</v>
      </c>
      <c r="O8622" s="9" t="s">
        <v>346</v>
      </c>
      <c r="CD8622" s="9" t="s">
        <v>347</v>
      </c>
      <c r="DV8622" s="9" t="s">
        <v>348</v>
      </c>
      <c r="FY8622" s="15" t="s">
        <v>347</v>
      </c>
    </row>
    <row r="8623">
      <c r="F8623" s="9" t="s">
        <v>416</v>
      </c>
      <c r="G8623" s="9" t="s">
        <v>435</v>
      </c>
      <c r="H8623" s="75" t="s">
        <v>443</v>
      </c>
      <c r="I8623" s="9" t="s">
        <v>353</v>
      </c>
      <c r="J8623" s="9" t="s">
        <v>343</v>
      </c>
      <c r="O8623" s="9" t="s">
        <v>346</v>
      </c>
      <c r="CD8623" s="9" t="s">
        <v>347</v>
      </c>
      <c r="DV8623" s="9" t="s">
        <v>348</v>
      </c>
      <c r="FY8623" s="15" t="s">
        <v>347</v>
      </c>
    </row>
    <row r="8624">
      <c r="F8624" s="9" t="s">
        <v>416</v>
      </c>
      <c r="G8624" s="9" t="s">
        <v>435</v>
      </c>
      <c r="H8624" s="75" t="s">
        <v>443</v>
      </c>
      <c r="I8624" s="9" t="s">
        <v>354</v>
      </c>
      <c r="J8624" s="9" t="s">
        <v>343</v>
      </c>
      <c r="O8624" s="9" t="s">
        <v>346</v>
      </c>
      <c r="CD8624" s="9" t="s">
        <v>347</v>
      </c>
      <c r="DV8624" s="9" t="s">
        <v>348</v>
      </c>
      <c r="FY8624" s="15" t="s">
        <v>347</v>
      </c>
    </row>
    <row r="8625">
      <c r="F8625" s="9" t="s">
        <v>416</v>
      </c>
      <c r="G8625" s="9" t="s">
        <v>435</v>
      </c>
      <c r="H8625" s="75" t="s">
        <v>443</v>
      </c>
      <c r="I8625" s="9" t="s">
        <v>355</v>
      </c>
      <c r="J8625" s="9" t="s">
        <v>343</v>
      </c>
      <c r="O8625" s="9" t="s">
        <v>346</v>
      </c>
      <c r="CD8625" s="9" t="s">
        <v>366</v>
      </c>
      <c r="DV8625" s="9" t="s">
        <v>348</v>
      </c>
      <c r="FY8625" s="15" t="s">
        <v>347</v>
      </c>
    </row>
    <row r="8626">
      <c r="F8626" s="9" t="s">
        <v>416</v>
      </c>
      <c r="G8626" s="9" t="s">
        <v>435</v>
      </c>
      <c r="H8626" s="75" t="s">
        <v>443</v>
      </c>
      <c r="I8626" s="9" t="s">
        <v>356</v>
      </c>
      <c r="J8626" s="9" t="s">
        <v>343</v>
      </c>
      <c r="O8626" s="9" t="s">
        <v>346</v>
      </c>
      <c r="CD8626" s="9" t="s">
        <v>347</v>
      </c>
      <c r="DV8626" s="9" t="s">
        <v>348</v>
      </c>
      <c r="FY8626" s="15" t="s">
        <v>347</v>
      </c>
    </row>
    <row r="8627">
      <c r="F8627" s="9" t="s">
        <v>416</v>
      </c>
      <c r="G8627" s="9" t="s">
        <v>435</v>
      </c>
      <c r="H8627" s="75" t="s">
        <v>443</v>
      </c>
      <c r="I8627" s="9" t="s">
        <v>357</v>
      </c>
      <c r="J8627" s="9" t="s">
        <v>343</v>
      </c>
      <c r="O8627" s="9" t="s">
        <v>346</v>
      </c>
      <c r="CD8627" s="9" t="s">
        <v>347</v>
      </c>
      <c r="DV8627" s="9" t="s">
        <v>348</v>
      </c>
      <c r="FY8627" s="15" t="s">
        <v>347</v>
      </c>
    </row>
    <row r="8628">
      <c r="F8628" s="9" t="s">
        <v>416</v>
      </c>
      <c r="G8628" s="9" t="s">
        <v>435</v>
      </c>
      <c r="H8628" s="75" t="s">
        <v>443</v>
      </c>
      <c r="I8628" s="9" t="s">
        <v>358</v>
      </c>
      <c r="J8628" s="9" t="s">
        <v>343</v>
      </c>
      <c r="O8628" s="9" t="s">
        <v>344</v>
      </c>
      <c r="CD8628" s="9" t="s">
        <v>344</v>
      </c>
      <c r="DV8628" s="9" t="s">
        <v>344</v>
      </c>
      <c r="FY8628" s="15" t="s">
        <v>344</v>
      </c>
    </row>
    <row r="8629">
      <c r="F8629" s="9" t="s">
        <v>416</v>
      </c>
      <c r="G8629" s="9" t="s">
        <v>435</v>
      </c>
      <c r="H8629" s="75" t="s">
        <v>443</v>
      </c>
      <c r="I8629" s="9" t="s">
        <v>359</v>
      </c>
      <c r="J8629" s="9" t="s">
        <v>343</v>
      </c>
      <c r="O8629" s="9" t="s">
        <v>344</v>
      </c>
      <c r="CD8629" s="9" t="s">
        <v>344</v>
      </c>
      <c r="DV8629" s="9" t="s">
        <v>344</v>
      </c>
      <c r="FY8629" s="15" t="s">
        <v>344</v>
      </c>
    </row>
    <row r="8630">
      <c r="F8630" s="9" t="s">
        <v>416</v>
      </c>
      <c r="G8630" s="9" t="s">
        <v>435</v>
      </c>
      <c r="H8630" s="75" t="s">
        <v>443</v>
      </c>
      <c r="I8630" s="9" t="s">
        <v>342</v>
      </c>
      <c r="J8630" s="9" t="s">
        <v>367</v>
      </c>
      <c r="K8630" s="9"/>
      <c r="O8630" s="9" t="s">
        <v>344</v>
      </c>
      <c r="CD8630" s="9" t="s">
        <v>344</v>
      </c>
      <c r="DV8630" s="9" t="s">
        <v>344</v>
      </c>
      <c r="FY8630" s="15" t="s">
        <v>344</v>
      </c>
    </row>
    <row r="8631">
      <c r="F8631" s="9" t="s">
        <v>416</v>
      </c>
      <c r="G8631" s="9" t="s">
        <v>435</v>
      </c>
      <c r="H8631" s="75" t="s">
        <v>443</v>
      </c>
      <c r="I8631" s="9" t="s">
        <v>345</v>
      </c>
      <c r="J8631" s="9" t="s">
        <v>367</v>
      </c>
      <c r="K8631" s="9"/>
      <c r="O8631" s="9" t="s">
        <v>346</v>
      </c>
      <c r="CD8631" s="9" t="s">
        <v>366</v>
      </c>
      <c r="DV8631" s="9" t="s">
        <v>348</v>
      </c>
      <c r="FY8631" s="15" t="s">
        <v>347</v>
      </c>
    </row>
    <row r="8632">
      <c r="F8632" s="9" t="s">
        <v>416</v>
      </c>
      <c r="G8632" s="9" t="s">
        <v>435</v>
      </c>
      <c r="H8632" s="75" t="s">
        <v>443</v>
      </c>
      <c r="I8632" s="9" t="s">
        <v>349</v>
      </c>
      <c r="J8632" s="9" t="s">
        <v>367</v>
      </c>
      <c r="K8632" s="9"/>
      <c r="O8632" s="9" t="s">
        <v>346</v>
      </c>
      <c r="CD8632" s="9" t="s">
        <v>347</v>
      </c>
      <c r="DV8632" s="9" t="s">
        <v>348</v>
      </c>
      <c r="FY8632" s="15" t="s">
        <v>347</v>
      </c>
    </row>
    <row r="8633">
      <c r="F8633" s="9" t="s">
        <v>416</v>
      </c>
      <c r="G8633" s="9" t="s">
        <v>435</v>
      </c>
      <c r="H8633" s="75" t="s">
        <v>443</v>
      </c>
      <c r="I8633" s="9" t="s">
        <v>350</v>
      </c>
      <c r="J8633" s="9" t="s">
        <v>367</v>
      </c>
      <c r="K8633" s="9"/>
      <c r="O8633" s="9" t="s">
        <v>346</v>
      </c>
      <c r="CD8633" s="9" t="s">
        <v>347</v>
      </c>
      <c r="DV8633" s="9" t="s">
        <v>348</v>
      </c>
      <c r="FY8633" s="15" t="s">
        <v>347</v>
      </c>
    </row>
    <row r="8634">
      <c r="F8634" s="9" t="s">
        <v>416</v>
      </c>
      <c r="G8634" s="9" t="s">
        <v>435</v>
      </c>
      <c r="H8634" s="75" t="s">
        <v>443</v>
      </c>
      <c r="I8634" s="9" t="s">
        <v>351</v>
      </c>
      <c r="J8634" s="9" t="s">
        <v>367</v>
      </c>
      <c r="K8634" s="9"/>
      <c r="O8634" s="9" t="s">
        <v>346</v>
      </c>
      <c r="CD8634" s="9" t="s">
        <v>347</v>
      </c>
      <c r="DV8634" s="9" t="s">
        <v>348</v>
      </c>
      <c r="FY8634" s="15" t="s">
        <v>347</v>
      </c>
    </row>
    <row r="8635">
      <c r="F8635" s="9" t="s">
        <v>416</v>
      </c>
      <c r="G8635" s="9" t="s">
        <v>435</v>
      </c>
      <c r="H8635" s="75" t="s">
        <v>443</v>
      </c>
      <c r="I8635" s="9" t="s">
        <v>352</v>
      </c>
      <c r="J8635" s="9" t="s">
        <v>367</v>
      </c>
      <c r="K8635" s="9"/>
      <c r="O8635" s="9" t="s">
        <v>346</v>
      </c>
      <c r="CD8635" s="9" t="s">
        <v>347</v>
      </c>
      <c r="DV8635" s="9" t="s">
        <v>348</v>
      </c>
      <c r="FY8635" s="15" t="s">
        <v>347</v>
      </c>
    </row>
    <row r="8636">
      <c r="F8636" s="9" t="s">
        <v>416</v>
      </c>
      <c r="G8636" s="9" t="s">
        <v>435</v>
      </c>
      <c r="H8636" s="75" t="s">
        <v>443</v>
      </c>
      <c r="I8636" s="9" t="s">
        <v>353</v>
      </c>
      <c r="J8636" s="9" t="s">
        <v>367</v>
      </c>
      <c r="K8636" s="9"/>
      <c r="O8636" s="9" t="s">
        <v>346</v>
      </c>
      <c r="CD8636" s="9" t="s">
        <v>347</v>
      </c>
      <c r="DV8636" s="9" t="s">
        <v>348</v>
      </c>
      <c r="FY8636" s="15" t="s">
        <v>347</v>
      </c>
    </row>
    <row r="8637">
      <c r="F8637" s="9" t="s">
        <v>416</v>
      </c>
      <c r="G8637" s="9" t="s">
        <v>435</v>
      </c>
      <c r="H8637" s="75" t="s">
        <v>443</v>
      </c>
      <c r="I8637" s="9" t="s">
        <v>354</v>
      </c>
      <c r="J8637" s="9" t="s">
        <v>367</v>
      </c>
      <c r="K8637" s="9"/>
      <c r="O8637" s="9" t="s">
        <v>346</v>
      </c>
      <c r="CD8637" s="9" t="s">
        <v>347</v>
      </c>
      <c r="DV8637" s="9" t="s">
        <v>348</v>
      </c>
      <c r="FY8637" s="15" t="s">
        <v>347</v>
      </c>
    </row>
    <row r="8638">
      <c r="F8638" s="9" t="s">
        <v>416</v>
      </c>
      <c r="G8638" s="9" t="s">
        <v>435</v>
      </c>
      <c r="H8638" s="75" t="s">
        <v>443</v>
      </c>
      <c r="I8638" s="9" t="s">
        <v>355</v>
      </c>
      <c r="J8638" s="9" t="s">
        <v>367</v>
      </c>
      <c r="K8638" s="9"/>
      <c r="O8638" s="9" t="s">
        <v>346</v>
      </c>
      <c r="CD8638" s="9" t="s">
        <v>366</v>
      </c>
      <c r="DV8638" s="9" t="s">
        <v>348</v>
      </c>
      <c r="FY8638" s="15" t="s">
        <v>347</v>
      </c>
    </row>
    <row r="8639">
      <c r="F8639" s="9" t="s">
        <v>416</v>
      </c>
      <c r="G8639" s="9" t="s">
        <v>435</v>
      </c>
      <c r="H8639" s="75" t="s">
        <v>443</v>
      </c>
      <c r="I8639" s="9" t="s">
        <v>356</v>
      </c>
      <c r="J8639" s="9" t="s">
        <v>367</v>
      </c>
      <c r="K8639" s="9"/>
      <c r="O8639" s="9" t="s">
        <v>346</v>
      </c>
      <c r="CD8639" s="9" t="s">
        <v>347</v>
      </c>
      <c r="DV8639" s="9" t="s">
        <v>348</v>
      </c>
      <c r="FY8639" s="15" t="s">
        <v>347</v>
      </c>
    </row>
    <row r="8640">
      <c r="F8640" s="9" t="s">
        <v>416</v>
      </c>
      <c r="G8640" s="9" t="s">
        <v>435</v>
      </c>
      <c r="H8640" s="75" t="s">
        <v>443</v>
      </c>
      <c r="I8640" s="9" t="s">
        <v>357</v>
      </c>
      <c r="J8640" s="9" t="s">
        <v>367</v>
      </c>
      <c r="K8640" s="9"/>
      <c r="O8640" s="9" t="s">
        <v>346</v>
      </c>
      <c r="CD8640" s="9" t="s">
        <v>347</v>
      </c>
      <c r="DV8640" s="9" t="s">
        <v>348</v>
      </c>
      <c r="FY8640" s="15" t="s">
        <v>347</v>
      </c>
    </row>
    <row r="8641">
      <c r="F8641" s="9" t="s">
        <v>416</v>
      </c>
      <c r="G8641" s="9" t="s">
        <v>435</v>
      </c>
      <c r="H8641" s="75" t="s">
        <v>443</v>
      </c>
      <c r="I8641" s="9" t="s">
        <v>358</v>
      </c>
      <c r="J8641" s="9" t="s">
        <v>367</v>
      </c>
      <c r="K8641" s="9"/>
      <c r="O8641" s="9" t="s">
        <v>344</v>
      </c>
      <c r="CD8641" s="9" t="s">
        <v>344</v>
      </c>
      <c r="DV8641" s="9" t="s">
        <v>344</v>
      </c>
      <c r="FY8641" s="15" t="s">
        <v>344</v>
      </c>
    </row>
    <row r="8642">
      <c r="F8642" s="9" t="s">
        <v>416</v>
      </c>
      <c r="G8642" s="9" t="s">
        <v>435</v>
      </c>
      <c r="H8642" s="75" t="s">
        <v>443</v>
      </c>
      <c r="I8642" s="9" t="s">
        <v>359</v>
      </c>
      <c r="J8642" s="9" t="s">
        <v>367</v>
      </c>
      <c r="K8642" s="9"/>
      <c r="O8642" s="9" t="s">
        <v>344</v>
      </c>
      <c r="CD8642" s="9" t="s">
        <v>344</v>
      </c>
      <c r="DV8642" s="9" t="s">
        <v>344</v>
      </c>
      <c r="FY8642" s="15" t="s">
        <v>344</v>
      </c>
    </row>
    <row r="8643">
      <c r="F8643" s="9" t="s">
        <v>416</v>
      </c>
      <c r="G8643" s="9" t="s">
        <v>435</v>
      </c>
      <c r="H8643" s="75" t="s">
        <v>443</v>
      </c>
      <c r="I8643" s="9" t="s">
        <v>342</v>
      </c>
      <c r="J8643" s="9" t="s">
        <v>368</v>
      </c>
      <c r="K8643" s="9"/>
      <c r="O8643" s="9" t="s">
        <v>344</v>
      </c>
      <c r="CD8643" s="9" t="s">
        <v>344</v>
      </c>
      <c r="DV8643" s="9" t="s">
        <v>344</v>
      </c>
      <c r="FY8643" s="15" t="s">
        <v>344</v>
      </c>
    </row>
    <row r="8644">
      <c r="F8644" s="9" t="s">
        <v>416</v>
      </c>
      <c r="G8644" s="9" t="s">
        <v>435</v>
      </c>
      <c r="H8644" s="75" t="s">
        <v>443</v>
      </c>
      <c r="I8644" s="9" t="s">
        <v>345</v>
      </c>
      <c r="J8644" s="9" t="s">
        <v>368</v>
      </c>
      <c r="K8644" s="9"/>
      <c r="O8644" s="9" t="s">
        <v>346</v>
      </c>
      <c r="CD8644" s="9" t="s">
        <v>366</v>
      </c>
      <c r="DV8644" s="9" t="s">
        <v>348</v>
      </c>
      <c r="FY8644" s="15" t="s">
        <v>347</v>
      </c>
    </row>
    <row r="8645">
      <c r="F8645" s="9" t="s">
        <v>416</v>
      </c>
      <c r="G8645" s="9" t="s">
        <v>435</v>
      </c>
      <c r="H8645" s="75" t="s">
        <v>443</v>
      </c>
      <c r="I8645" s="9" t="s">
        <v>349</v>
      </c>
      <c r="J8645" s="9" t="s">
        <v>368</v>
      </c>
      <c r="K8645" s="9"/>
      <c r="O8645" s="9" t="s">
        <v>346</v>
      </c>
      <c r="CD8645" s="9" t="s">
        <v>347</v>
      </c>
      <c r="DV8645" s="9" t="s">
        <v>348</v>
      </c>
      <c r="FY8645" s="15" t="s">
        <v>347</v>
      </c>
    </row>
    <row r="8646">
      <c r="F8646" s="9" t="s">
        <v>416</v>
      </c>
      <c r="G8646" s="9" t="s">
        <v>435</v>
      </c>
      <c r="H8646" s="75" t="s">
        <v>443</v>
      </c>
      <c r="I8646" s="9" t="s">
        <v>350</v>
      </c>
      <c r="J8646" s="9" t="s">
        <v>368</v>
      </c>
      <c r="K8646" s="9"/>
      <c r="O8646" s="9" t="s">
        <v>346</v>
      </c>
      <c r="CD8646" s="9" t="s">
        <v>347</v>
      </c>
      <c r="DV8646" s="9" t="s">
        <v>348</v>
      </c>
      <c r="FY8646" s="15" t="s">
        <v>347</v>
      </c>
    </row>
    <row r="8647">
      <c r="F8647" s="9" t="s">
        <v>416</v>
      </c>
      <c r="G8647" s="9" t="s">
        <v>435</v>
      </c>
      <c r="H8647" s="75" t="s">
        <v>443</v>
      </c>
      <c r="I8647" s="9" t="s">
        <v>351</v>
      </c>
      <c r="J8647" s="9" t="s">
        <v>368</v>
      </c>
      <c r="K8647" s="9"/>
      <c r="O8647" s="9" t="s">
        <v>346</v>
      </c>
      <c r="CD8647" s="9" t="s">
        <v>347</v>
      </c>
      <c r="DV8647" s="9" t="s">
        <v>348</v>
      </c>
      <c r="FY8647" s="15" t="s">
        <v>347</v>
      </c>
    </row>
    <row r="8648">
      <c r="F8648" s="9" t="s">
        <v>416</v>
      </c>
      <c r="G8648" s="9" t="s">
        <v>435</v>
      </c>
      <c r="H8648" s="75" t="s">
        <v>443</v>
      </c>
      <c r="I8648" s="9" t="s">
        <v>352</v>
      </c>
      <c r="J8648" s="9" t="s">
        <v>368</v>
      </c>
      <c r="K8648" s="9"/>
      <c r="O8648" s="9" t="s">
        <v>346</v>
      </c>
      <c r="CD8648" s="9" t="s">
        <v>347</v>
      </c>
      <c r="DV8648" s="9" t="s">
        <v>348</v>
      </c>
      <c r="FY8648" s="15" t="s">
        <v>347</v>
      </c>
    </row>
    <row r="8649">
      <c r="F8649" s="9" t="s">
        <v>416</v>
      </c>
      <c r="G8649" s="9" t="s">
        <v>435</v>
      </c>
      <c r="H8649" s="75" t="s">
        <v>443</v>
      </c>
      <c r="I8649" s="9" t="s">
        <v>353</v>
      </c>
      <c r="J8649" s="9" t="s">
        <v>368</v>
      </c>
      <c r="K8649" s="9"/>
      <c r="O8649" s="9" t="s">
        <v>346</v>
      </c>
      <c r="CD8649" s="9" t="s">
        <v>347</v>
      </c>
      <c r="DV8649" s="9" t="s">
        <v>348</v>
      </c>
      <c r="FY8649" s="15" t="s">
        <v>347</v>
      </c>
    </row>
    <row r="8650">
      <c r="F8650" s="9" t="s">
        <v>416</v>
      </c>
      <c r="G8650" s="9" t="s">
        <v>435</v>
      </c>
      <c r="H8650" s="75" t="s">
        <v>443</v>
      </c>
      <c r="I8650" s="9" t="s">
        <v>354</v>
      </c>
      <c r="J8650" s="9" t="s">
        <v>368</v>
      </c>
      <c r="K8650" s="9"/>
      <c r="O8650" s="9" t="s">
        <v>346</v>
      </c>
      <c r="CD8650" s="9" t="s">
        <v>347</v>
      </c>
      <c r="DV8650" s="9" t="s">
        <v>348</v>
      </c>
      <c r="FY8650" s="15" t="s">
        <v>347</v>
      </c>
    </row>
    <row r="8651">
      <c r="F8651" s="9" t="s">
        <v>416</v>
      </c>
      <c r="G8651" s="9" t="s">
        <v>435</v>
      </c>
      <c r="H8651" s="75" t="s">
        <v>443</v>
      </c>
      <c r="I8651" s="9" t="s">
        <v>355</v>
      </c>
      <c r="J8651" s="9" t="s">
        <v>368</v>
      </c>
      <c r="K8651" s="9"/>
      <c r="O8651" s="9" t="s">
        <v>346</v>
      </c>
      <c r="CD8651" s="9" t="s">
        <v>366</v>
      </c>
      <c r="DV8651" s="9" t="s">
        <v>348</v>
      </c>
      <c r="FY8651" s="15" t="s">
        <v>347</v>
      </c>
    </row>
    <row r="8652">
      <c r="F8652" s="9" t="s">
        <v>416</v>
      </c>
      <c r="G8652" s="9" t="s">
        <v>435</v>
      </c>
      <c r="H8652" s="75" t="s">
        <v>443</v>
      </c>
      <c r="I8652" s="9" t="s">
        <v>356</v>
      </c>
      <c r="J8652" s="9" t="s">
        <v>368</v>
      </c>
      <c r="K8652" s="9"/>
      <c r="O8652" s="9" t="s">
        <v>346</v>
      </c>
      <c r="CD8652" s="9" t="s">
        <v>347</v>
      </c>
      <c r="DV8652" s="9" t="s">
        <v>348</v>
      </c>
      <c r="FY8652" s="15" t="s">
        <v>347</v>
      </c>
    </row>
    <row r="8653">
      <c r="F8653" s="9" t="s">
        <v>416</v>
      </c>
      <c r="G8653" s="9" t="s">
        <v>435</v>
      </c>
      <c r="H8653" s="75" t="s">
        <v>443</v>
      </c>
      <c r="I8653" s="9" t="s">
        <v>357</v>
      </c>
      <c r="J8653" s="9" t="s">
        <v>368</v>
      </c>
      <c r="K8653" s="9"/>
      <c r="O8653" s="9" t="s">
        <v>346</v>
      </c>
      <c r="CD8653" s="9" t="s">
        <v>347</v>
      </c>
      <c r="DV8653" s="9" t="s">
        <v>348</v>
      </c>
      <c r="FY8653" s="15" t="s">
        <v>347</v>
      </c>
    </row>
    <row r="8654">
      <c r="F8654" s="9" t="s">
        <v>416</v>
      </c>
      <c r="G8654" s="9" t="s">
        <v>435</v>
      </c>
      <c r="H8654" s="75" t="s">
        <v>443</v>
      </c>
      <c r="I8654" s="9" t="s">
        <v>358</v>
      </c>
      <c r="J8654" s="9" t="s">
        <v>368</v>
      </c>
      <c r="K8654" s="9"/>
      <c r="O8654" s="9" t="s">
        <v>344</v>
      </c>
      <c r="CD8654" s="9" t="s">
        <v>344</v>
      </c>
      <c r="DV8654" s="9" t="s">
        <v>344</v>
      </c>
      <c r="FY8654" s="15" t="s">
        <v>344</v>
      </c>
    </row>
    <row r="8655">
      <c r="F8655" s="9" t="s">
        <v>416</v>
      </c>
      <c r="G8655" s="9" t="s">
        <v>435</v>
      </c>
      <c r="H8655" s="75" t="s">
        <v>443</v>
      </c>
      <c r="I8655" s="9" t="s">
        <v>359</v>
      </c>
      <c r="J8655" s="9" t="s">
        <v>368</v>
      </c>
      <c r="K8655" s="9"/>
      <c r="O8655" s="9" t="s">
        <v>344</v>
      </c>
      <c r="CD8655" s="9" t="s">
        <v>344</v>
      </c>
      <c r="DV8655" s="9" t="s">
        <v>344</v>
      </c>
      <c r="FY8655" s="15" t="s">
        <v>344</v>
      </c>
    </row>
    <row r="8656">
      <c r="F8656" s="9" t="s">
        <v>416</v>
      </c>
      <c r="G8656" s="9" t="s">
        <v>417</v>
      </c>
      <c r="H8656" s="75" t="s">
        <v>443</v>
      </c>
      <c r="I8656" s="9" t="s">
        <v>342</v>
      </c>
      <c r="J8656" s="9" t="s">
        <v>343</v>
      </c>
      <c r="O8656" s="9" t="s">
        <v>344</v>
      </c>
      <c r="CD8656" s="9" t="s">
        <v>344</v>
      </c>
      <c r="DV8656" s="9" t="s">
        <v>344</v>
      </c>
      <c r="ES8656" s="15" t="s">
        <v>344</v>
      </c>
      <c r="FY8656" s="15" t="s">
        <v>344</v>
      </c>
      <c r="II8656" s="15" t="s">
        <v>344</v>
      </c>
    </row>
    <row r="8657">
      <c r="F8657" s="9" t="s">
        <v>416</v>
      </c>
      <c r="G8657" s="9" t="s">
        <v>417</v>
      </c>
      <c r="H8657" s="75" t="s">
        <v>443</v>
      </c>
      <c r="I8657" s="9" t="s">
        <v>345</v>
      </c>
      <c r="J8657" s="9" t="s">
        <v>343</v>
      </c>
      <c r="O8657" s="9" t="s">
        <v>346</v>
      </c>
      <c r="CD8657" s="9" t="s">
        <v>347</v>
      </c>
      <c r="DV8657" s="9" t="s">
        <v>348</v>
      </c>
      <c r="ES8657" s="15" t="s">
        <v>347</v>
      </c>
      <c r="FY8657" s="15" t="s">
        <v>366</v>
      </c>
      <c r="II8657" s="15" t="s">
        <v>366</v>
      </c>
    </row>
    <row r="8658">
      <c r="F8658" s="9" t="s">
        <v>416</v>
      </c>
      <c r="G8658" s="9" t="s">
        <v>417</v>
      </c>
      <c r="H8658" s="75" t="s">
        <v>443</v>
      </c>
      <c r="I8658" s="9" t="s">
        <v>349</v>
      </c>
      <c r="J8658" s="9" t="s">
        <v>343</v>
      </c>
      <c r="O8658" s="9" t="s">
        <v>346</v>
      </c>
      <c r="CD8658" s="9" t="s">
        <v>347</v>
      </c>
      <c r="DV8658" s="9" t="s">
        <v>348</v>
      </c>
      <c r="ES8658" s="15" t="s">
        <v>347</v>
      </c>
      <c r="FY8658" s="15" t="s">
        <v>347</v>
      </c>
      <c r="II8658" s="15" t="s">
        <v>347</v>
      </c>
    </row>
    <row r="8659">
      <c r="F8659" s="9" t="s">
        <v>416</v>
      </c>
      <c r="G8659" s="9" t="s">
        <v>417</v>
      </c>
      <c r="H8659" s="75" t="s">
        <v>443</v>
      </c>
      <c r="I8659" s="9" t="s">
        <v>350</v>
      </c>
      <c r="J8659" s="9" t="s">
        <v>343</v>
      </c>
      <c r="O8659" s="9" t="s">
        <v>346</v>
      </c>
      <c r="CD8659" s="9" t="s">
        <v>347</v>
      </c>
      <c r="DV8659" s="9" t="s">
        <v>348</v>
      </c>
      <c r="ES8659" s="15" t="s">
        <v>347</v>
      </c>
      <c r="FY8659" s="15" t="s">
        <v>347</v>
      </c>
      <c r="II8659" s="15" t="s">
        <v>347</v>
      </c>
    </row>
    <row r="8660">
      <c r="F8660" s="9" t="s">
        <v>416</v>
      </c>
      <c r="G8660" s="9" t="s">
        <v>417</v>
      </c>
      <c r="H8660" s="75" t="s">
        <v>443</v>
      </c>
      <c r="I8660" s="9" t="s">
        <v>351</v>
      </c>
      <c r="J8660" s="9" t="s">
        <v>343</v>
      </c>
      <c r="O8660" s="9" t="s">
        <v>346</v>
      </c>
      <c r="CD8660" s="9" t="s">
        <v>347</v>
      </c>
      <c r="DV8660" s="9" t="s">
        <v>348</v>
      </c>
      <c r="ES8660" s="15" t="s">
        <v>347</v>
      </c>
      <c r="FY8660" s="15" t="s">
        <v>347</v>
      </c>
      <c r="II8660" s="15" t="s">
        <v>347</v>
      </c>
    </row>
    <row r="8661">
      <c r="F8661" s="9" t="s">
        <v>416</v>
      </c>
      <c r="G8661" s="9" t="s">
        <v>417</v>
      </c>
      <c r="H8661" s="75" t="s">
        <v>443</v>
      </c>
      <c r="I8661" s="9" t="s">
        <v>352</v>
      </c>
      <c r="J8661" s="9" t="s">
        <v>343</v>
      </c>
      <c r="O8661" s="9" t="s">
        <v>346</v>
      </c>
      <c r="CD8661" s="9" t="s">
        <v>347</v>
      </c>
      <c r="DV8661" s="9" t="s">
        <v>348</v>
      </c>
      <c r="ES8661" s="15" t="s">
        <v>347</v>
      </c>
      <c r="FY8661" s="15" t="s">
        <v>347</v>
      </c>
      <c r="II8661" s="15" t="s">
        <v>347</v>
      </c>
    </row>
    <row r="8662">
      <c r="F8662" s="9" t="s">
        <v>416</v>
      </c>
      <c r="G8662" s="9" t="s">
        <v>417</v>
      </c>
      <c r="H8662" s="75" t="s">
        <v>443</v>
      </c>
      <c r="I8662" s="9" t="s">
        <v>353</v>
      </c>
      <c r="J8662" s="9" t="s">
        <v>343</v>
      </c>
      <c r="O8662" s="9" t="s">
        <v>346</v>
      </c>
      <c r="CD8662" s="9" t="s">
        <v>347</v>
      </c>
      <c r="DV8662" s="9" t="s">
        <v>348</v>
      </c>
      <c r="ES8662" s="15" t="s">
        <v>347</v>
      </c>
      <c r="FY8662" s="15" t="s">
        <v>347</v>
      </c>
      <c r="II8662" s="15" t="s">
        <v>347</v>
      </c>
    </row>
    <row r="8663">
      <c r="F8663" s="9" t="s">
        <v>416</v>
      </c>
      <c r="G8663" s="9" t="s">
        <v>417</v>
      </c>
      <c r="H8663" s="75" t="s">
        <v>443</v>
      </c>
      <c r="I8663" s="9" t="s">
        <v>354</v>
      </c>
      <c r="J8663" s="9" t="s">
        <v>343</v>
      </c>
      <c r="O8663" s="9" t="s">
        <v>346</v>
      </c>
      <c r="CD8663" s="9" t="s">
        <v>347</v>
      </c>
      <c r="DV8663" s="9" t="s">
        <v>348</v>
      </c>
      <c r="ES8663" s="15" t="s">
        <v>347</v>
      </c>
      <c r="FY8663" s="15" t="s">
        <v>347</v>
      </c>
      <c r="II8663" s="15" t="s">
        <v>347</v>
      </c>
    </row>
    <row r="8664">
      <c r="F8664" s="9" t="s">
        <v>416</v>
      </c>
      <c r="G8664" s="9" t="s">
        <v>417</v>
      </c>
      <c r="H8664" s="75" t="s">
        <v>443</v>
      </c>
      <c r="I8664" s="9" t="s">
        <v>355</v>
      </c>
      <c r="J8664" s="9" t="s">
        <v>343</v>
      </c>
      <c r="O8664" s="9" t="s">
        <v>346</v>
      </c>
      <c r="CD8664" s="9" t="s">
        <v>347</v>
      </c>
      <c r="DV8664" s="9" t="s">
        <v>348</v>
      </c>
      <c r="ES8664" s="15" t="s">
        <v>347</v>
      </c>
      <c r="FY8664" s="15" t="s">
        <v>366</v>
      </c>
      <c r="II8664" s="15" t="s">
        <v>366</v>
      </c>
    </row>
    <row r="8665">
      <c r="F8665" s="9" t="s">
        <v>416</v>
      </c>
      <c r="G8665" s="9" t="s">
        <v>417</v>
      </c>
      <c r="H8665" s="75" t="s">
        <v>443</v>
      </c>
      <c r="I8665" s="9" t="s">
        <v>356</v>
      </c>
      <c r="J8665" s="9" t="s">
        <v>343</v>
      </c>
      <c r="O8665" s="9" t="s">
        <v>346</v>
      </c>
      <c r="CD8665" s="9" t="s">
        <v>347</v>
      </c>
      <c r="DV8665" s="9" t="s">
        <v>348</v>
      </c>
      <c r="ES8665" s="15" t="s">
        <v>347</v>
      </c>
      <c r="FY8665" s="15" t="s">
        <v>347</v>
      </c>
      <c r="II8665" s="15" t="s">
        <v>347</v>
      </c>
    </row>
    <row r="8666">
      <c r="F8666" s="9" t="s">
        <v>416</v>
      </c>
      <c r="G8666" s="9" t="s">
        <v>417</v>
      </c>
      <c r="H8666" s="75" t="s">
        <v>443</v>
      </c>
      <c r="I8666" s="9" t="s">
        <v>357</v>
      </c>
      <c r="J8666" s="9" t="s">
        <v>343</v>
      </c>
      <c r="O8666" s="9" t="s">
        <v>346</v>
      </c>
      <c r="CD8666" s="9" t="s">
        <v>347</v>
      </c>
      <c r="DV8666" s="9" t="s">
        <v>348</v>
      </c>
      <c r="ES8666" s="15" t="s">
        <v>347</v>
      </c>
      <c r="FY8666" s="15" t="s">
        <v>347</v>
      </c>
      <c r="II8666" s="15" t="s">
        <v>347</v>
      </c>
    </row>
    <row r="8667">
      <c r="F8667" s="9" t="s">
        <v>416</v>
      </c>
      <c r="G8667" s="9" t="s">
        <v>417</v>
      </c>
      <c r="H8667" s="75" t="s">
        <v>443</v>
      </c>
      <c r="I8667" s="9" t="s">
        <v>358</v>
      </c>
      <c r="J8667" s="9" t="s">
        <v>343</v>
      </c>
      <c r="O8667" s="9" t="s">
        <v>344</v>
      </c>
      <c r="CD8667" s="9" t="s">
        <v>344</v>
      </c>
      <c r="DV8667" s="9" t="s">
        <v>344</v>
      </c>
      <c r="ES8667" s="15" t="s">
        <v>344</v>
      </c>
      <c r="FY8667" s="15" t="s">
        <v>344</v>
      </c>
      <c r="II8667" s="15" t="s">
        <v>344</v>
      </c>
    </row>
    <row r="8668">
      <c r="F8668" s="9" t="s">
        <v>416</v>
      </c>
      <c r="G8668" s="9" t="s">
        <v>417</v>
      </c>
      <c r="H8668" s="75" t="s">
        <v>443</v>
      </c>
      <c r="I8668" s="9" t="s">
        <v>359</v>
      </c>
      <c r="J8668" s="9" t="s">
        <v>343</v>
      </c>
      <c r="O8668" s="9" t="s">
        <v>344</v>
      </c>
      <c r="CD8668" s="9" t="s">
        <v>344</v>
      </c>
      <c r="DV8668" s="9" t="s">
        <v>344</v>
      </c>
      <c r="ES8668" s="15" t="s">
        <v>344</v>
      </c>
      <c r="FY8668" s="15" t="s">
        <v>344</v>
      </c>
      <c r="II8668" s="15" t="s">
        <v>344</v>
      </c>
    </row>
    <row r="8669">
      <c r="F8669" s="9" t="s">
        <v>416</v>
      </c>
      <c r="G8669" s="9" t="s">
        <v>417</v>
      </c>
      <c r="H8669" s="75" t="s">
        <v>443</v>
      </c>
      <c r="I8669" s="9" t="s">
        <v>342</v>
      </c>
      <c r="J8669" s="9" t="s">
        <v>367</v>
      </c>
      <c r="K8669" s="9"/>
      <c r="O8669" s="9" t="s">
        <v>344</v>
      </c>
      <c r="CD8669" s="9" t="s">
        <v>344</v>
      </c>
      <c r="DV8669" s="9" t="s">
        <v>344</v>
      </c>
      <c r="ES8669" s="15" t="s">
        <v>344</v>
      </c>
      <c r="FY8669" s="15" t="s">
        <v>344</v>
      </c>
    </row>
    <row r="8670">
      <c r="F8670" s="9" t="s">
        <v>416</v>
      </c>
      <c r="G8670" s="9" t="s">
        <v>417</v>
      </c>
      <c r="H8670" s="75" t="s">
        <v>443</v>
      </c>
      <c r="I8670" s="9" t="s">
        <v>345</v>
      </c>
      <c r="J8670" s="9" t="s">
        <v>367</v>
      </c>
      <c r="K8670" s="9"/>
      <c r="O8670" s="9" t="s">
        <v>346</v>
      </c>
      <c r="CD8670" s="9" t="s">
        <v>347</v>
      </c>
      <c r="DV8670" s="9" t="s">
        <v>348</v>
      </c>
      <c r="ES8670" s="15" t="s">
        <v>347</v>
      </c>
      <c r="FY8670" s="15" t="s">
        <v>366</v>
      </c>
    </row>
    <row r="8671">
      <c r="F8671" s="9" t="s">
        <v>416</v>
      </c>
      <c r="G8671" s="9" t="s">
        <v>417</v>
      </c>
      <c r="H8671" s="75" t="s">
        <v>443</v>
      </c>
      <c r="I8671" s="9" t="s">
        <v>349</v>
      </c>
      <c r="J8671" s="9" t="s">
        <v>367</v>
      </c>
      <c r="K8671" s="9"/>
      <c r="O8671" s="9" t="s">
        <v>346</v>
      </c>
      <c r="CD8671" s="9" t="s">
        <v>347</v>
      </c>
      <c r="DV8671" s="9" t="s">
        <v>348</v>
      </c>
      <c r="ES8671" s="15" t="s">
        <v>347</v>
      </c>
      <c r="FY8671" s="15" t="s">
        <v>347</v>
      </c>
    </row>
    <row r="8672">
      <c r="F8672" s="9" t="s">
        <v>416</v>
      </c>
      <c r="G8672" s="9" t="s">
        <v>417</v>
      </c>
      <c r="H8672" s="75" t="s">
        <v>443</v>
      </c>
      <c r="I8672" s="9" t="s">
        <v>350</v>
      </c>
      <c r="J8672" s="9" t="s">
        <v>367</v>
      </c>
      <c r="K8672" s="9"/>
      <c r="O8672" s="9" t="s">
        <v>346</v>
      </c>
      <c r="CD8672" s="9" t="s">
        <v>347</v>
      </c>
      <c r="DV8672" s="9" t="s">
        <v>348</v>
      </c>
      <c r="ES8672" s="15" t="s">
        <v>347</v>
      </c>
      <c r="FY8672" s="15" t="s">
        <v>347</v>
      </c>
    </row>
    <row r="8673">
      <c r="F8673" s="9" t="s">
        <v>416</v>
      </c>
      <c r="G8673" s="9" t="s">
        <v>417</v>
      </c>
      <c r="H8673" s="75" t="s">
        <v>443</v>
      </c>
      <c r="I8673" s="9" t="s">
        <v>351</v>
      </c>
      <c r="J8673" s="9" t="s">
        <v>367</v>
      </c>
      <c r="K8673" s="9"/>
      <c r="O8673" s="9" t="s">
        <v>346</v>
      </c>
      <c r="CD8673" s="9" t="s">
        <v>347</v>
      </c>
      <c r="DV8673" s="9" t="s">
        <v>348</v>
      </c>
      <c r="ES8673" s="15" t="s">
        <v>347</v>
      </c>
      <c r="FY8673" s="15" t="s">
        <v>347</v>
      </c>
    </row>
    <row r="8674">
      <c r="F8674" s="9" t="s">
        <v>416</v>
      </c>
      <c r="G8674" s="9" t="s">
        <v>417</v>
      </c>
      <c r="H8674" s="75" t="s">
        <v>443</v>
      </c>
      <c r="I8674" s="9" t="s">
        <v>352</v>
      </c>
      <c r="J8674" s="9" t="s">
        <v>367</v>
      </c>
      <c r="K8674" s="9"/>
      <c r="O8674" s="9" t="s">
        <v>346</v>
      </c>
      <c r="CD8674" s="9" t="s">
        <v>347</v>
      </c>
      <c r="DV8674" s="9" t="s">
        <v>348</v>
      </c>
      <c r="ES8674" s="15" t="s">
        <v>347</v>
      </c>
      <c r="FY8674" s="15" t="s">
        <v>347</v>
      </c>
    </row>
    <row r="8675">
      <c r="F8675" s="9" t="s">
        <v>416</v>
      </c>
      <c r="G8675" s="9" t="s">
        <v>417</v>
      </c>
      <c r="H8675" s="75" t="s">
        <v>443</v>
      </c>
      <c r="I8675" s="9" t="s">
        <v>353</v>
      </c>
      <c r="J8675" s="9" t="s">
        <v>367</v>
      </c>
      <c r="K8675" s="9"/>
      <c r="O8675" s="9" t="s">
        <v>346</v>
      </c>
      <c r="CD8675" s="9" t="s">
        <v>347</v>
      </c>
      <c r="DV8675" s="9" t="s">
        <v>348</v>
      </c>
      <c r="ES8675" s="15" t="s">
        <v>347</v>
      </c>
      <c r="FY8675" s="15" t="s">
        <v>347</v>
      </c>
    </row>
    <row r="8676">
      <c r="F8676" s="9" t="s">
        <v>416</v>
      </c>
      <c r="G8676" s="9" t="s">
        <v>417</v>
      </c>
      <c r="H8676" s="75" t="s">
        <v>443</v>
      </c>
      <c r="I8676" s="9" t="s">
        <v>354</v>
      </c>
      <c r="J8676" s="9" t="s">
        <v>367</v>
      </c>
      <c r="K8676" s="9"/>
      <c r="O8676" s="9" t="s">
        <v>346</v>
      </c>
      <c r="CD8676" s="9" t="s">
        <v>347</v>
      </c>
      <c r="DV8676" s="9" t="s">
        <v>348</v>
      </c>
      <c r="ES8676" s="15" t="s">
        <v>347</v>
      </c>
      <c r="FY8676" s="15" t="s">
        <v>347</v>
      </c>
    </row>
    <row r="8677">
      <c r="F8677" s="9" t="s">
        <v>416</v>
      </c>
      <c r="G8677" s="9" t="s">
        <v>417</v>
      </c>
      <c r="H8677" s="75" t="s">
        <v>443</v>
      </c>
      <c r="I8677" s="9" t="s">
        <v>355</v>
      </c>
      <c r="J8677" s="9" t="s">
        <v>367</v>
      </c>
      <c r="K8677" s="9"/>
      <c r="O8677" s="9" t="s">
        <v>346</v>
      </c>
      <c r="CD8677" s="9" t="s">
        <v>347</v>
      </c>
      <c r="DV8677" s="9" t="s">
        <v>348</v>
      </c>
      <c r="ES8677" s="15" t="s">
        <v>347</v>
      </c>
      <c r="FY8677" s="15" t="s">
        <v>366</v>
      </c>
    </row>
    <row r="8678">
      <c r="F8678" s="9" t="s">
        <v>416</v>
      </c>
      <c r="G8678" s="9" t="s">
        <v>417</v>
      </c>
      <c r="H8678" s="75" t="s">
        <v>443</v>
      </c>
      <c r="I8678" s="9" t="s">
        <v>356</v>
      </c>
      <c r="J8678" s="9" t="s">
        <v>367</v>
      </c>
      <c r="K8678" s="9"/>
      <c r="O8678" s="9" t="s">
        <v>346</v>
      </c>
      <c r="CD8678" s="9" t="s">
        <v>347</v>
      </c>
      <c r="DV8678" s="9" t="s">
        <v>348</v>
      </c>
      <c r="ES8678" s="15" t="s">
        <v>347</v>
      </c>
      <c r="FY8678" s="15" t="s">
        <v>347</v>
      </c>
    </row>
    <row r="8679">
      <c r="F8679" s="9" t="s">
        <v>416</v>
      </c>
      <c r="G8679" s="9" t="s">
        <v>417</v>
      </c>
      <c r="H8679" s="75" t="s">
        <v>443</v>
      </c>
      <c r="I8679" s="9" t="s">
        <v>357</v>
      </c>
      <c r="J8679" s="9" t="s">
        <v>367</v>
      </c>
      <c r="K8679" s="9"/>
      <c r="O8679" s="9" t="s">
        <v>346</v>
      </c>
      <c r="CD8679" s="9" t="s">
        <v>347</v>
      </c>
      <c r="DV8679" s="9" t="s">
        <v>348</v>
      </c>
      <c r="ES8679" s="15" t="s">
        <v>347</v>
      </c>
      <c r="FY8679" s="15" t="s">
        <v>347</v>
      </c>
    </row>
    <row r="8680">
      <c r="F8680" s="9" t="s">
        <v>416</v>
      </c>
      <c r="G8680" s="9" t="s">
        <v>417</v>
      </c>
      <c r="H8680" s="75" t="s">
        <v>443</v>
      </c>
      <c r="I8680" s="9" t="s">
        <v>358</v>
      </c>
      <c r="J8680" s="9" t="s">
        <v>367</v>
      </c>
      <c r="K8680" s="9"/>
      <c r="O8680" s="9" t="s">
        <v>344</v>
      </c>
      <c r="CD8680" s="9" t="s">
        <v>344</v>
      </c>
      <c r="DV8680" s="9" t="s">
        <v>344</v>
      </c>
      <c r="ES8680" s="15" t="s">
        <v>344</v>
      </c>
      <c r="FY8680" s="15" t="s">
        <v>344</v>
      </c>
    </row>
    <row r="8681">
      <c r="F8681" s="9" t="s">
        <v>416</v>
      </c>
      <c r="G8681" s="9" t="s">
        <v>417</v>
      </c>
      <c r="H8681" s="75" t="s">
        <v>443</v>
      </c>
      <c r="I8681" s="9" t="s">
        <v>359</v>
      </c>
      <c r="J8681" s="9" t="s">
        <v>367</v>
      </c>
      <c r="K8681" s="9"/>
      <c r="O8681" s="9" t="s">
        <v>344</v>
      </c>
      <c r="CD8681" s="9" t="s">
        <v>344</v>
      </c>
      <c r="DV8681" s="9" t="s">
        <v>344</v>
      </c>
      <c r="ES8681" s="15" t="s">
        <v>344</v>
      </c>
      <c r="FY8681" s="15" t="s">
        <v>344</v>
      </c>
    </row>
    <row r="8682">
      <c r="F8682" s="9" t="s">
        <v>416</v>
      </c>
      <c r="G8682" s="9" t="s">
        <v>417</v>
      </c>
      <c r="H8682" s="75" t="s">
        <v>443</v>
      </c>
      <c r="I8682" s="9" t="s">
        <v>342</v>
      </c>
      <c r="J8682" s="9" t="s">
        <v>368</v>
      </c>
      <c r="K8682" s="9"/>
      <c r="O8682" s="9" t="s">
        <v>344</v>
      </c>
      <c r="CD8682" s="9" t="s">
        <v>344</v>
      </c>
      <c r="DV8682" s="9" t="s">
        <v>344</v>
      </c>
      <c r="ES8682" s="15" t="s">
        <v>344</v>
      </c>
      <c r="FY8682" s="15" t="s">
        <v>344</v>
      </c>
    </row>
    <row r="8683">
      <c r="F8683" s="9" t="s">
        <v>416</v>
      </c>
      <c r="G8683" s="9" t="s">
        <v>417</v>
      </c>
      <c r="H8683" s="75" t="s">
        <v>443</v>
      </c>
      <c r="I8683" s="9" t="s">
        <v>345</v>
      </c>
      <c r="J8683" s="9" t="s">
        <v>368</v>
      </c>
      <c r="K8683" s="9"/>
      <c r="O8683" s="9" t="s">
        <v>346</v>
      </c>
      <c r="CD8683" s="9" t="s">
        <v>347</v>
      </c>
      <c r="DV8683" s="9" t="s">
        <v>348</v>
      </c>
      <c r="ES8683" s="15" t="s">
        <v>347</v>
      </c>
      <c r="FY8683" s="15" t="s">
        <v>366</v>
      </c>
    </row>
    <row r="8684">
      <c r="F8684" s="9" t="s">
        <v>416</v>
      </c>
      <c r="G8684" s="9" t="s">
        <v>417</v>
      </c>
      <c r="H8684" s="75" t="s">
        <v>443</v>
      </c>
      <c r="I8684" s="9" t="s">
        <v>349</v>
      </c>
      <c r="J8684" s="9" t="s">
        <v>368</v>
      </c>
      <c r="K8684" s="9"/>
      <c r="O8684" s="9" t="s">
        <v>346</v>
      </c>
      <c r="CD8684" s="9" t="s">
        <v>347</v>
      </c>
      <c r="DV8684" s="9" t="s">
        <v>348</v>
      </c>
      <c r="ES8684" s="15" t="s">
        <v>347</v>
      </c>
      <c r="FY8684" s="15" t="s">
        <v>347</v>
      </c>
    </row>
    <row r="8685">
      <c r="F8685" s="9" t="s">
        <v>416</v>
      </c>
      <c r="G8685" s="9" t="s">
        <v>417</v>
      </c>
      <c r="H8685" s="75" t="s">
        <v>443</v>
      </c>
      <c r="I8685" s="9" t="s">
        <v>350</v>
      </c>
      <c r="J8685" s="9" t="s">
        <v>368</v>
      </c>
      <c r="K8685" s="9"/>
      <c r="O8685" s="9" t="s">
        <v>346</v>
      </c>
      <c r="CD8685" s="9" t="s">
        <v>347</v>
      </c>
      <c r="DV8685" s="9" t="s">
        <v>348</v>
      </c>
      <c r="ES8685" s="15" t="s">
        <v>347</v>
      </c>
      <c r="FY8685" s="15" t="s">
        <v>347</v>
      </c>
    </row>
    <row r="8686">
      <c r="F8686" s="9" t="s">
        <v>416</v>
      </c>
      <c r="G8686" s="9" t="s">
        <v>417</v>
      </c>
      <c r="H8686" s="75" t="s">
        <v>443</v>
      </c>
      <c r="I8686" s="9" t="s">
        <v>351</v>
      </c>
      <c r="J8686" s="9" t="s">
        <v>368</v>
      </c>
      <c r="K8686" s="9"/>
      <c r="O8686" s="9" t="s">
        <v>346</v>
      </c>
      <c r="CD8686" s="9" t="s">
        <v>347</v>
      </c>
      <c r="DV8686" s="9" t="s">
        <v>348</v>
      </c>
      <c r="ES8686" s="15" t="s">
        <v>347</v>
      </c>
      <c r="FY8686" s="15" t="s">
        <v>347</v>
      </c>
    </row>
    <row r="8687">
      <c r="F8687" s="9" t="s">
        <v>416</v>
      </c>
      <c r="G8687" s="9" t="s">
        <v>417</v>
      </c>
      <c r="H8687" s="75" t="s">
        <v>443</v>
      </c>
      <c r="I8687" s="9" t="s">
        <v>352</v>
      </c>
      <c r="J8687" s="9" t="s">
        <v>368</v>
      </c>
      <c r="K8687" s="9"/>
      <c r="O8687" s="9" t="s">
        <v>346</v>
      </c>
      <c r="CD8687" s="9" t="s">
        <v>347</v>
      </c>
      <c r="DV8687" s="9" t="s">
        <v>348</v>
      </c>
      <c r="ES8687" s="15" t="s">
        <v>347</v>
      </c>
      <c r="FY8687" s="15" t="s">
        <v>347</v>
      </c>
    </row>
    <row r="8688">
      <c r="F8688" s="9" t="s">
        <v>416</v>
      </c>
      <c r="G8688" s="9" t="s">
        <v>417</v>
      </c>
      <c r="H8688" s="75" t="s">
        <v>443</v>
      </c>
      <c r="I8688" s="9" t="s">
        <v>353</v>
      </c>
      <c r="J8688" s="9" t="s">
        <v>368</v>
      </c>
      <c r="K8688" s="9"/>
      <c r="O8688" s="9" t="s">
        <v>346</v>
      </c>
      <c r="CD8688" s="9" t="s">
        <v>347</v>
      </c>
      <c r="DV8688" s="9" t="s">
        <v>348</v>
      </c>
      <c r="ES8688" s="15" t="s">
        <v>347</v>
      </c>
      <c r="FY8688" s="15" t="s">
        <v>347</v>
      </c>
    </row>
    <row r="8689">
      <c r="F8689" s="9" t="s">
        <v>416</v>
      </c>
      <c r="G8689" s="9" t="s">
        <v>417</v>
      </c>
      <c r="H8689" s="75" t="s">
        <v>443</v>
      </c>
      <c r="I8689" s="9" t="s">
        <v>354</v>
      </c>
      <c r="J8689" s="9" t="s">
        <v>368</v>
      </c>
      <c r="K8689" s="9"/>
      <c r="O8689" s="9" t="s">
        <v>346</v>
      </c>
      <c r="CD8689" s="9" t="s">
        <v>347</v>
      </c>
      <c r="DV8689" s="9" t="s">
        <v>348</v>
      </c>
      <c r="ES8689" s="15" t="s">
        <v>347</v>
      </c>
      <c r="FY8689" s="15" t="s">
        <v>347</v>
      </c>
    </row>
    <row r="8690">
      <c r="F8690" s="9" t="s">
        <v>416</v>
      </c>
      <c r="G8690" s="9" t="s">
        <v>417</v>
      </c>
      <c r="H8690" s="75" t="s">
        <v>443</v>
      </c>
      <c r="I8690" s="9" t="s">
        <v>355</v>
      </c>
      <c r="J8690" s="9" t="s">
        <v>368</v>
      </c>
      <c r="K8690" s="9"/>
      <c r="O8690" s="9" t="s">
        <v>346</v>
      </c>
      <c r="CD8690" s="9" t="s">
        <v>347</v>
      </c>
      <c r="DV8690" s="9" t="s">
        <v>348</v>
      </c>
      <c r="ES8690" s="15" t="s">
        <v>347</v>
      </c>
      <c r="FY8690" s="15" t="s">
        <v>366</v>
      </c>
    </row>
    <row r="8691">
      <c r="F8691" s="9" t="s">
        <v>416</v>
      </c>
      <c r="G8691" s="9" t="s">
        <v>417</v>
      </c>
      <c r="H8691" s="75" t="s">
        <v>443</v>
      </c>
      <c r="I8691" s="9" t="s">
        <v>356</v>
      </c>
      <c r="J8691" s="9" t="s">
        <v>368</v>
      </c>
      <c r="K8691" s="9"/>
      <c r="O8691" s="9" t="s">
        <v>346</v>
      </c>
      <c r="CD8691" s="9" t="s">
        <v>347</v>
      </c>
      <c r="DV8691" s="9" t="s">
        <v>348</v>
      </c>
      <c r="ES8691" s="15" t="s">
        <v>347</v>
      </c>
      <c r="FY8691" s="15" t="s">
        <v>347</v>
      </c>
    </row>
    <row r="8692">
      <c r="F8692" s="9" t="s">
        <v>416</v>
      </c>
      <c r="G8692" s="9" t="s">
        <v>417</v>
      </c>
      <c r="H8692" s="75" t="s">
        <v>443</v>
      </c>
      <c r="I8692" s="9" t="s">
        <v>357</v>
      </c>
      <c r="J8692" s="9" t="s">
        <v>368</v>
      </c>
      <c r="K8692" s="9"/>
      <c r="O8692" s="9" t="s">
        <v>346</v>
      </c>
      <c r="CD8692" s="9" t="s">
        <v>347</v>
      </c>
      <c r="DV8692" s="9" t="s">
        <v>348</v>
      </c>
      <c r="ES8692" s="15" t="s">
        <v>347</v>
      </c>
      <c r="FY8692" s="15" t="s">
        <v>347</v>
      </c>
    </row>
    <row r="8693">
      <c r="F8693" s="9" t="s">
        <v>416</v>
      </c>
      <c r="G8693" s="9" t="s">
        <v>417</v>
      </c>
      <c r="H8693" s="75" t="s">
        <v>443</v>
      </c>
      <c r="I8693" s="9" t="s">
        <v>358</v>
      </c>
      <c r="J8693" s="9" t="s">
        <v>368</v>
      </c>
      <c r="K8693" s="9"/>
      <c r="O8693" s="9" t="s">
        <v>344</v>
      </c>
      <c r="CD8693" s="9" t="s">
        <v>344</v>
      </c>
      <c r="DV8693" s="9" t="s">
        <v>344</v>
      </c>
      <c r="ES8693" s="15" t="s">
        <v>344</v>
      </c>
      <c r="FY8693" s="15" t="s">
        <v>344</v>
      </c>
    </row>
    <row r="8694">
      <c r="F8694" s="9" t="s">
        <v>416</v>
      </c>
      <c r="G8694" s="9" t="s">
        <v>417</v>
      </c>
      <c r="H8694" s="75" t="s">
        <v>443</v>
      </c>
      <c r="I8694" s="9" t="s">
        <v>359</v>
      </c>
      <c r="J8694" s="9" t="s">
        <v>368</v>
      </c>
      <c r="K8694" s="9"/>
      <c r="O8694" s="9" t="s">
        <v>344</v>
      </c>
      <c r="CD8694" s="9" t="s">
        <v>344</v>
      </c>
      <c r="DV8694" s="9" t="s">
        <v>344</v>
      </c>
      <c r="ES8694" s="15" t="s">
        <v>344</v>
      </c>
      <c r="FY8694" s="15" t="s">
        <v>344</v>
      </c>
    </row>
    <row r="8695">
      <c r="F8695" s="9" t="s">
        <v>416</v>
      </c>
      <c r="G8695" s="9" t="s">
        <v>410</v>
      </c>
      <c r="H8695" s="75" t="s">
        <v>443</v>
      </c>
      <c r="I8695" s="9" t="s">
        <v>342</v>
      </c>
      <c r="J8695" s="9" t="s">
        <v>343</v>
      </c>
      <c r="O8695" s="9" t="s">
        <v>344</v>
      </c>
      <c r="AZ8695" s="9" t="s">
        <v>344</v>
      </c>
      <c r="CD8695" s="9" t="s">
        <v>344</v>
      </c>
      <c r="CO8695" s="9" t="s">
        <v>344</v>
      </c>
      <c r="DC8695" s="9" t="s">
        <v>344</v>
      </c>
      <c r="DV8695" s="9" t="s">
        <v>344</v>
      </c>
      <c r="ES8695" s="15" t="s">
        <v>344</v>
      </c>
      <c r="FW8695" s="15" t="s">
        <v>344</v>
      </c>
      <c r="FX8695" s="15" t="s">
        <v>344</v>
      </c>
      <c r="FY8695" s="15" t="s">
        <v>344</v>
      </c>
      <c r="HO8695" s="15" t="s">
        <v>344</v>
      </c>
      <c r="II8695" s="15" t="s">
        <v>344</v>
      </c>
      <c r="IV8695" s="15" t="s">
        <v>344</v>
      </c>
      <c r="IY8695" s="15" t="s">
        <v>344</v>
      </c>
      <c r="JJ8695" s="15" t="s">
        <v>344</v>
      </c>
      <c r="JU8695" s="15" t="s">
        <v>344</v>
      </c>
      <c r="KO8695" s="15" t="s">
        <v>344</v>
      </c>
    </row>
    <row r="8696">
      <c r="F8696" s="9" t="s">
        <v>416</v>
      </c>
      <c r="G8696" s="9" t="s">
        <v>410</v>
      </c>
      <c r="H8696" s="75" t="s">
        <v>443</v>
      </c>
      <c r="I8696" s="9" t="s">
        <v>345</v>
      </c>
      <c r="J8696" s="9" t="s">
        <v>343</v>
      </c>
      <c r="O8696" s="9" t="s">
        <v>346</v>
      </c>
      <c r="AZ8696" s="9" t="s">
        <v>366</v>
      </c>
      <c r="CD8696" s="9" t="s">
        <v>366</v>
      </c>
      <c r="CO8696" s="9" t="s">
        <v>366</v>
      </c>
      <c r="DC8696" s="9" t="s">
        <v>347</v>
      </c>
      <c r="DV8696" s="9" t="s">
        <v>348</v>
      </c>
      <c r="ES8696" s="15" t="s">
        <v>366</v>
      </c>
      <c r="FW8696" s="15" t="s">
        <v>347</v>
      </c>
      <c r="FX8696" s="15" t="s">
        <v>347</v>
      </c>
      <c r="FY8696" s="15" t="s">
        <v>366</v>
      </c>
      <c r="HO8696" s="15" t="s">
        <v>347</v>
      </c>
      <c r="II8696" s="15" t="s">
        <v>347</v>
      </c>
      <c r="IV8696" s="15" t="s">
        <v>347</v>
      </c>
      <c r="IY8696" s="15" t="s">
        <v>366</v>
      </c>
      <c r="JJ8696" s="15" t="s">
        <v>347</v>
      </c>
      <c r="JU8696" s="15" t="s">
        <v>347</v>
      </c>
      <c r="KO8696" s="15" t="s">
        <v>347</v>
      </c>
    </row>
    <row r="8697">
      <c r="F8697" s="9" t="s">
        <v>416</v>
      </c>
      <c r="G8697" s="9" t="s">
        <v>410</v>
      </c>
      <c r="H8697" s="75" t="s">
        <v>443</v>
      </c>
      <c r="I8697" s="9" t="s">
        <v>349</v>
      </c>
      <c r="J8697" s="9" t="s">
        <v>343</v>
      </c>
      <c r="O8697" s="9" t="s">
        <v>346</v>
      </c>
      <c r="AZ8697" s="9" t="s">
        <v>347</v>
      </c>
      <c r="CD8697" s="9" t="s">
        <v>347</v>
      </c>
      <c r="CO8697" s="9" t="s">
        <v>347</v>
      </c>
      <c r="DC8697" s="9" t="s">
        <v>347</v>
      </c>
      <c r="DV8697" s="9" t="s">
        <v>348</v>
      </c>
      <c r="ES8697" s="15" t="s">
        <v>347</v>
      </c>
      <c r="FW8697" s="15" t="s">
        <v>347</v>
      </c>
      <c r="FX8697" s="15" t="s">
        <v>347</v>
      </c>
      <c r="FY8697" s="15" t="s">
        <v>347</v>
      </c>
      <c r="HO8697" s="15" t="s">
        <v>347</v>
      </c>
      <c r="II8697" s="15" t="s">
        <v>347</v>
      </c>
      <c r="IV8697" s="15" t="s">
        <v>347</v>
      </c>
      <c r="IY8697" s="15" t="s">
        <v>347</v>
      </c>
      <c r="JJ8697" s="15" t="s">
        <v>347</v>
      </c>
      <c r="JU8697" s="15" t="s">
        <v>347</v>
      </c>
      <c r="KO8697" s="15" t="s">
        <v>347</v>
      </c>
    </row>
    <row r="8698">
      <c r="F8698" s="9" t="s">
        <v>416</v>
      </c>
      <c r="G8698" s="9" t="s">
        <v>410</v>
      </c>
      <c r="H8698" s="75" t="s">
        <v>443</v>
      </c>
      <c r="I8698" s="9" t="s">
        <v>350</v>
      </c>
      <c r="J8698" s="9" t="s">
        <v>343</v>
      </c>
      <c r="O8698" s="9" t="s">
        <v>346</v>
      </c>
      <c r="AZ8698" s="9" t="s">
        <v>347</v>
      </c>
      <c r="CD8698" s="9" t="s">
        <v>347</v>
      </c>
      <c r="CO8698" s="9" t="s">
        <v>347</v>
      </c>
      <c r="DC8698" s="9" t="s">
        <v>347</v>
      </c>
      <c r="DV8698" s="9" t="s">
        <v>348</v>
      </c>
      <c r="ES8698" s="15" t="s">
        <v>347</v>
      </c>
      <c r="FW8698" s="15" t="s">
        <v>347</v>
      </c>
      <c r="FX8698" s="15" t="s">
        <v>347</v>
      </c>
      <c r="FY8698" s="15" t="s">
        <v>347</v>
      </c>
      <c r="HO8698" s="15" t="s">
        <v>347</v>
      </c>
      <c r="II8698" s="15" t="s">
        <v>347</v>
      </c>
      <c r="IV8698" s="15" t="s">
        <v>347</v>
      </c>
      <c r="IY8698" s="15" t="s">
        <v>347</v>
      </c>
      <c r="JJ8698" s="15" t="s">
        <v>347</v>
      </c>
      <c r="JU8698" s="15" t="s">
        <v>347</v>
      </c>
      <c r="KO8698" s="15" t="s">
        <v>347</v>
      </c>
    </row>
    <row r="8699">
      <c r="F8699" s="9" t="s">
        <v>416</v>
      </c>
      <c r="G8699" s="9" t="s">
        <v>410</v>
      </c>
      <c r="H8699" s="75" t="s">
        <v>443</v>
      </c>
      <c r="I8699" s="9" t="s">
        <v>351</v>
      </c>
      <c r="J8699" s="9" t="s">
        <v>343</v>
      </c>
      <c r="O8699" s="9" t="s">
        <v>346</v>
      </c>
      <c r="AZ8699" s="9" t="s">
        <v>347</v>
      </c>
      <c r="CD8699" s="9" t="s">
        <v>347</v>
      </c>
      <c r="CO8699" s="9" t="s">
        <v>347</v>
      </c>
      <c r="DC8699" s="9" t="s">
        <v>347</v>
      </c>
      <c r="DV8699" s="9" t="s">
        <v>348</v>
      </c>
      <c r="ES8699" s="15" t="s">
        <v>347</v>
      </c>
      <c r="FW8699" s="15" t="s">
        <v>347</v>
      </c>
      <c r="FX8699" s="15" t="s">
        <v>347</v>
      </c>
      <c r="FY8699" s="15" t="s">
        <v>347</v>
      </c>
      <c r="HO8699" s="15" t="s">
        <v>347</v>
      </c>
      <c r="II8699" s="15" t="s">
        <v>347</v>
      </c>
      <c r="IV8699" s="15" t="s">
        <v>347</v>
      </c>
      <c r="IY8699" s="15" t="s">
        <v>347</v>
      </c>
      <c r="JJ8699" s="15" t="s">
        <v>347</v>
      </c>
      <c r="JU8699" s="15" t="s">
        <v>347</v>
      </c>
      <c r="KO8699" s="15" t="s">
        <v>347</v>
      </c>
    </row>
    <row r="8700">
      <c r="F8700" s="9" t="s">
        <v>416</v>
      </c>
      <c r="G8700" s="9" t="s">
        <v>410</v>
      </c>
      <c r="H8700" s="75" t="s">
        <v>443</v>
      </c>
      <c r="I8700" s="9" t="s">
        <v>352</v>
      </c>
      <c r="J8700" s="9" t="s">
        <v>343</v>
      </c>
      <c r="O8700" s="9" t="s">
        <v>346</v>
      </c>
      <c r="AZ8700" s="9" t="s">
        <v>347</v>
      </c>
      <c r="CD8700" s="9" t="s">
        <v>347</v>
      </c>
      <c r="CO8700" s="9" t="s">
        <v>347</v>
      </c>
      <c r="DC8700" s="9" t="s">
        <v>347</v>
      </c>
      <c r="DV8700" s="9" t="s">
        <v>348</v>
      </c>
      <c r="ES8700" s="15" t="s">
        <v>347</v>
      </c>
      <c r="FW8700" s="15" t="s">
        <v>347</v>
      </c>
      <c r="FX8700" s="15" t="s">
        <v>347</v>
      </c>
      <c r="FY8700" s="15" t="s">
        <v>347</v>
      </c>
      <c r="HO8700" s="15" t="s">
        <v>347</v>
      </c>
      <c r="II8700" s="15" t="s">
        <v>347</v>
      </c>
      <c r="IV8700" s="15" t="s">
        <v>347</v>
      </c>
      <c r="IY8700" s="15" t="s">
        <v>347</v>
      </c>
      <c r="JJ8700" s="15" t="s">
        <v>347</v>
      </c>
      <c r="JU8700" s="15" t="s">
        <v>347</v>
      </c>
      <c r="KO8700" s="15" t="s">
        <v>347</v>
      </c>
    </row>
    <row r="8701">
      <c r="F8701" s="9" t="s">
        <v>416</v>
      </c>
      <c r="G8701" s="9" t="s">
        <v>410</v>
      </c>
      <c r="H8701" s="75" t="s">
        <v>443</v>
      </c>
      <c r="I8701" s="9" t="s">
        <v>353</v>
      </c>
      <c r="J8701" s="9" t="s">
        <v>343</v>
      </c>
      <c r="O8701" s="9" t="s">
        <v>346</v>
      </c>
      <c r="AZ8701" s="9" t="s">
        <v>347</v>
      </c>
      <c r="CD8701" s="9" t="s">
        <v>347</v>
      </c>
      <c r="CO8701" s="9" t="s">
        <v>347</v>
      </c>
      <c r="DC8701" s="9" t="s">
        <v>347</v>
      </c>
      <c r="DV8701" s="9" t="s">
        <v>348</v>
      </c>
      <c r="ES8701" s="15" t="s">
        <v>347</v>
      </c>
      <c r="FW8701" s="15" t="s">
        <v>347</v>
      </c>
      <c r="FX8701" s="15" t="s">
        <v>347</v>
      </c>
      <c r="FY8701" s="15" t="s">
        <v>347</v>
      </c>
      <c r="HO8701" s="15" t="s">
        <v>347</v>
      </c>
      <c r="II8701" s="15" t="s">
        <v>347</v>
      </c>
      <c r="IV8701" s="15" t="s">
        <v>347</v>
      </c>
      <c r="IY8701" s="15" t="s">
        <v>347</v>
      </c>
      <c r="JJ8701" s="15" t="s">
        <v>347</v>
      </c>
      <c r="JU8701" s="15" t="s">
        <v>347</v>
      </c>
      <c r="KO8701" s="15" t="s">
        <v>347</v>
      </c>
    </row>
    <row r="8702">
      <c r="F8702" s="9" t="s">
        <v>416</v>
      </c>
      <c r="G8702" s="9" t="s">
        <v>410</v>
      </c>
      <c r="H8702" s="75" t="s">
        <v>443</v>
      </c>
      <c r="I8702" s="9" t="s">
        <v>354</v>
      </c>
      <c r="J8702" s="9" t="s">
        <v>343</v>
      </c>
      <c r="O8702" s="9" t="s">
        <v>346</v>
      </c>
      <c r="AZ8702" s="9" t="s">
        <v>347</v>
      </c>
      <c r="CD8702" s="9" t="s">
        <v>347</v>
      </c>
      <c r="CO8702" s="9" t="s">
        <v>347</v>
      </c>
      <c r="DC8702" s="9" t="s">
        <v>347</v>
      </c>
      <c r="DV8702" s="9" t="s">
        <v>348</v>
      </c>
      <c r="ES8702" s="15" t="s">
        <v>347</v>
      </c>
      <c r="FW8702" s="15" t="s">
        <v>347</v>
      </c>
      <c r="FX8702" s="15" t="s">
        <v>347</v>
      </c>
      <c r="FY8702" s="15" t="s">
        <v>347</v>
      </c>
      <c r="HO8702" s="15" t="s">
        <v>347</v>
      </c>
      <c r="II8702" s="15" t="s">
        <v>347</v>
      </c>
      <c r="IV8702" s="15" t="s">
        <v>347</v>
      </c>
      <c r="IY8702" s="15" t="s">
        <v>347</v>
      </c>
      <c r="JJ8702" s="15" t="s">
        <v>347</v>
      </c>
      <c r="JU8702" s="15" t="s">
        <v>347</v>
      </c>
      <c r="KO8702" s="15" t="s">
        <v>347</v>
      </c>
    </row>
    <row r="8703">
      <c r="F8703" s="9" t="s">
        <v>416</v>
      </c>
      <c r="G8703" s="9" t="s">
        <v>410</v>
      </c>
      <c r="H8703" s="75" t="s">
        <v>443</v>
      </c>
      <c r="I8703" s="9" t="s">
        <v>355</v>
      </c>
      <c r="J8703" s="9" t="s">
        <v>343</v>
      </c>
      <c r="O8703" s="9" t="s">
        <v>346</v>
      </c>
      <c r="AZ8703" s="9" t="s">
        <v>366</v>
      </c>
      <c r="CD8703" s="9" t="s">
        <v>366</v>
      </c>
      <c r="CO8703" s="9" t="s">
        <v>366</v>
      </c>
      <c r="DC8703" s="9" t="s">
        <v>347</v>
      </c>
      <c r="DV8703" s="9" t="s">
        <v>348</v>
      </c>
      <c r="ES8703" s="15" t="s">
        <v>366</v>
      </c>
      <c r="FW8703" s="15" t="s">
        <v>347</v>
      </c>
      <c r="FX8703" s="15" t="s">
        <v>347</v>
      </c>
      <c r="FY8703" s="15" t="s">
        <v>366</v>
      </c>
      <c r="HO8703" s="15" t="s">
        <v>347</v>
      </c>
      <c r="II8703" s="15" t="s">
        <v>347</v>
      </c>
      <c r="IV8703" s="15" t="s">
        <v>347</v>
      </c>
      <c r="IY8703" s="15" t="s">
        <v>366</v>
      </c>
      <c r="JJ8703" s="15" t="s">
        <v>347</v>
      </c>
      <c r="JU8703" s="15" t="s">
        <v>347</v>
      </c>
      <c r="KO8703" s="15" t="s">
        <v>347</v>
      </c>
    </row>
    <row r="8704">
      <c r="F8704" s="9" t="s">
        <v>416</v>
      </c>
      <c r="G8704" s="9" t="s">
        <v>410</v>
      </c>
      <c r="H8704" s="75" t="s">
        <v>443</v>
      </c>
      <c r="I8704" s="9" t="s">
        <v>356</v>
      </c>
      <c r="J8704" s="9" t="s">
        <v>343</v>
      </c>
      <c r="O8704" s="9" t="s">
        <v>346</v>
      </c>
      <c r="AZ8704" s="9" t="s">
        <v>347</v>
      </c>
      <c r="CD8704" s="9" t="s">
        <v>347</v>
      </c>
      <c r="CO8704" s="9" t="s">
        <v>347</v>
      </c>
      <c r="DC8704" s="9" t="s">
        <v>347</v>
      </c>
      <c r="DV8704" s="9" t="s">
        <v>348</v>
      </c>
      <c r="ES8704" s="15" t="s">
        <v>347</v>
      </c>
      <c r="FW8704" s="15" t="s">
        <v>347</v>
      </c>
      <c r="FX8704" s="15" t="s">
        <v>347</v>
      </c>
      <c r="FY8704" s="15" t="s">
        <v>347</v>
      </c>
      <c r="HO8704" s="15" t="s">
        <v>347</v>
      </c>
      <c r="II8704" s="15" t="s">
        <v>347</v>
      </c>
      <c r="IV8704" s="15" t="s">
        <v>347</v>
      </c>
      <c r="IY8704" s="15" t="s">
        <v>347</v>
      </c>
      <c r="JJ8704" s="15" t="s">
        <v>347</v>
      </c>
      <c r="JU8704" s="15" t="s">
        <v>347</v>
      </c>
      <c r="KO8704" s="15" t="s">
        <v>347</v>
      </c>
    </row>
    <row r="8705">
      <c r="F8705" s="9" t="s">
        <v>416</v>
      </c>
      <c r="G8705" s="9" t="s">
        <v>410</v>
      </c>
      <c r="H8705" s="75" t="s">
        <v>443</v>
      </c>
      <c r="I8705" s="9" t="s">
        <v>357</v>
      </c>
      <c r="J8705" s="9" t="s">
        <v>343</v>
      </c>
      <c r="O8705" s="9" t="s">
        <v>346</v>
      </c>
      <c r="AZ8705" s="9" t="s">
        <v>347</v>
      </c>
      <c r="CD8705" s="9" t="s">
        <v>347</v>
      </c>
      <c r="CO8705" s="9" t="s">
        <v>347</v>
      </c>
      <c r="DC8705" s="9" t="s">
        <v>347</v>
      </c>
      <c r="DV8705" s="9" t="s">
        <v>348</v>
      </c>
      <c r="ES8705" s="15" t="s">
        <v>347</v>
      </c>
      <c r="FW8705" s="15" t="s">
        <v>347</v>
      </c>
      <c r="FX8705" s="15" t="s">
        <v>347</v>
      </c>
      <c r="FY8705" s="15" t="s">
        <v>347</v>
      </c>
      <c r="HO8705" s="15" t="s">
        <v>347</v>
      </c>
      <c r="II8705" s="15" t="s">
        <v>347</v>
      </c>
      <c r="IV8705" s="15" t="s">
        <v>347</v>
      </c>
      <c r="IY8705" s="15" t="s">
        <v>347</v>
      </c>
      <c r="JJ8705" s="15" t="s">
        <v>347</v>
      </c>
      <c r="JU8705" s="15" t="s">
        <v>347</v>
      </c>
      <c r="KO8705" s="15" t="s">
        <v>347</v>
      </c>
    </row>
    <row r="8706">
      <c r="F8706" s="9" t="s">
        <v>416</v>
      </c>
      <c r="G8706" s="9" t="s">
        <v>410</v>
      </c>
      <c r="H8706" s="75" t="s">
        <v>443</v>
      </c>
      <c r="I8706" s="9" t="s">
        <v>358</v>
      </c>
      <c r="J8706" s="9" t="s">
        <v>343</v>
      </c>
      <c r="O8706" s="9" t="s">
        <v>344</v>
      </c>
      <c r="AZ8706" s="9" t="s">
        <v>344</v>
      </c>
      <c r="CD8706" s="9" t="s">
        <v>344</v>
      </c>
      <c r="CO8706" s="9" t="s">
        <v>344</v>
      </c>
      <c r="DC8706" s="9" t="s">
        <v>344</v>
      </c>
      <c r="DV8706" s="9" t="s">
        <v>344</v>
      </c>
      <c r="ES8706" s="15" t="s">
        <v>344</v>
      </c>
      <c r="FW8706" s="15" t="s">
        <v>344</v>
      </c>
      <c r="FX8706" s="15" t="s">
        <v>344</v>
      </c>
      <c r="FY8706" s="15" t="s">
        <v>344</v>
      </c>
      <c r="HO8706" s="15" t="s">
        <v>344</v>
      </c>
      <c r="II8706" s="15" t="s">
        <v>344</v>
      </c>
      <c r="IV8706" s="15" t="s">
        <v>344</v>
      </c>
      <c r="IY8706" s="15" t="s">
        <v>344</v>
      </c>
      <c r="JJ8706" s="15" t="s">
        <v>344</v>
      </c>
      <c r="JU8706" s="15" t="s">
        <v>344</v>
      </c>
      <c r="KO8706" s="15" t="s">
        <v>344</v>
      </c>
    </row>
    <row r="8707">
      <c r="F8707" s="9" t="s">
        <v>416</v>
      </c>
      <c r="G8707" s="9" t="s">
        <v>410</v>
      </c>
      <c r="H8707" s="75" t="s">
        <v>443</v>
      </c>
      <c r="I8707" s="9" t="s">
        <v>359</v>
      </c>
      <c r="J8707" s="9" t="s">
        <v>343</v>
      </c>
      <c r="O8707" s="9" t="s">
        <v>344</v>
      </c>
      <c r="AZ8707" s="9" t="s">
        <v>344</v>
      </c>
      <c r="CD8707" s="9" t="s">
        <v>344</v>
      </c>
      <c r="CO8707" s="9" t="s">
        <v>344</v>
      </c>
      <c r="DC8707" s="9" t="s">
        <v>344</v>
      </c>
      <c r="DV8707" s="9" t="s">
        <v>344</v>
      </c>
      <c r="ES8707" s="15" t="s">
        <v>344</v>
      </c>
      <c r="FW8707" s="15" t="s">
        <v>344</v>
      </c>
      <c r="FX8707" s="15" t="s">
        <v>344</v>
      </c>
      <c r="FY8707" s="15" t="s">
        <v>344</v>
      </c>
      <c r="HO8707" s="15" t="s">
        <v>344</v>
      </c>
      <c r="II8707" s="15" t="s">
        <v>344</v>
      </c>
      <c r="IV8707" s="15" t="s">
        <v>344</v>
      </c>
      <c r="IY8707" s="15" t="s">
        <v>344</v>
      </c>
      <c r="JJ8707" s="15" t="s">
        <v>344</v>
      </c>
      <c r="JU8707" s="15" t="s">
        <v>344</v>
      </c>
      <c r="KO8707" s="15" t="s">
        <v>344</v>
      </c>
    </row>
    <row r="8708">
      <c r="F8708" s="9" t="s">
        <v>416</v>
      </c>
      <c r="G8708" s="9" t="s">
        <v>410</v>
      </c>
      <c r="H8708" s="75" t="s">
        <v>443</v>
      </c>
      <c r="I8708" s="9" t="s">
        <v>342</v>
      </c>
      <c r="J8708" s="9" t="s">
        <v>367</v>
      </c>
      <c r="K8708" s="9"/>
      <c r="O8708" s="9" t="s">
        <v>344</v>
      </c>
      <c r="CD8708" s="9" t="s">
        <v>344</v>
      </c>
      <c r="CO8708" s="9" t="s">
        <v>344</v>
      </c>
      <c r="DV8708" s="9" t="s">
        <v>344</v>
      </c>
      <c r="ES8708" s="15" t="s">
        <v>344</v>
      </c>
      <c r="FW8708" s="15" t="s">
        <v>344</v>
      </c>
      <c r="FX8708" s="15" t="s">
        <v>344</v>
      </c>
      <c r="FY8708" s="15" t="s">
        <v>344</v>
      </c>
      <c r="HO8708" s="15" t="s">
        <v>344</v>
      </c>
      <c r="IV8708" s="15" t="s">
        <v>344</v>
      </c>
      <c r="KO8708" s="15" t="s">
        <v>344</v>
      </c>
    </row>
    <row r="8709">
      <c r="F8709" s="9" t="s">
        <v>416</v>
      </c>
      <c r="G8709" s="9" t="s">
        <v>410</v>
      </c>
      <c r="H8709" s="75" t="s">
        <v>443</v>
      </c>
      <c r="I8709" s="9" t="s">
        <v>345</v>
      </c>
      <c r="J8709" s="9" t="s">
        <v>367</v>
      </c>
      <c r="K8709" s="9"/>
      <c r="O8709" s="9" t="s">
        <v>346</v>
      </c>
      <c r="CD8709" s="9" t="s">
        <v>366</v>
      </c>
      <c r="CO8709" s="9" t="s">
        <v>366</v>
      </c>
      <c r="DV8709" s="9" t="s">
        <v>348</v>
      </c>
      <c r="ES8709" s="15" t="s">
        <v>366</v>
      </c>
      <c r="FW8709" s="15" t="s">
        <v>347</v>
      </c>
      <c r="FX8709" s="15" t="s">
        <v>347</v>
      </c>
      <c r="FY8709" s="15" t="s">
        <v>366</v>
      </c>
      <c r="HO8709" s="15" t="s">
        <v>347</v>
      </c>
      <c r="IV8709" s="15" t="s">
        <v>347</v>
      </c>
      <c r="KO8709" s="15" t="s">
        <v>347</v>
      </c>
    </row>
    <row r="8710">
      <c r="F8710" s="9" t="s">
        <v>416</v>
      </c>
      <c r="G8710" s="9" t="s">
        <v>410</v>
      </c>
      <c r="H8710" s="75" t="s">
        <v>443</v>
      </c>
      <c r="I8710" s="9" t="s">
        <v>349</v>
      </c>
      <c r="J8710" s="9" t="s">
        <v>367</v>
      </c>
      <c r="K8710" s="9"/>
      <c r="O8710" s="9" t="s">
        <v>346</v>
      </c>
      <c r="CD8710" s="9" t="s">
        <v>347</v>
      </c>
      <c r="CO8710" s="9" t="s">
        <v>347</v>
      </c>
      <c r="DV8710" s="9" t="s">
        <v>348</v>
      </c>
      <c r="ES8710" s="15" t="s">
        <v>347</v>
      </c>
      <c r="FW8710" s="15" t="s">
        <v>347</v>
      </c>
      <c r="FX8710" s="15" t="s">
        <v>347</v>
      </c>
      <c r="FY8710" s="15" t="s">
        <v>347</v>
      </c>
      <c r="HO8710" s="15" t="s">
        <v>347</v>
      </c>
      <c r="IV8710" s="15" t="s">
        <v>347</v>
      </c>
      <c r="KO8710" s="15" t="s">
        <v>347</v>
      </c>
    </row>
    <row r="8711">
      <c r="F8711" s="9" t="s">
        <v>416</v>
      </c>
      <c r="G8711" s="9" t="s">
        <v>410</v>
      </c>
      <c r="H8711" s="75" t="s">
        <v>443</v>
      </c>
      <c r="I8711" s="9" t="s">
        <v>350</v>
      </c>
      <c r="J8711" s="9" t="s">
        <v>367</v>
      </c>
      <c r="K8711" s="9"/>
      <c r="O8711" s="9" t="s">
        <v>346</v>
      </c>
      <c r="CD8711" s="9" t="s">
        <v>347</v>
      </c>
      <c r="CO8711" s="9" t="s">
        <v>347</v>
      </c>
      <c r="DV8711" s="9" t="s">
        <v>348</v>
      </c>
      <c r="ES8711" s="15" t="s">
        <v>347</v>
      </c>
      <c r="FW8711" s="15" t="s">
        <v>347</v>
      </c>
      <c r="FX8711" s="15" t="s">
        <v>347</v>
      </c>
      <c r="FY8711" s="15" t="s">
        <v>347</v>
      </c>
      <c r="HO8711" s="15" t="s">
        <v>347</v>
      </c>
      <c r="IV8711" s="15" t="s">
        <v>347</v>
      </c>
      <c r="KO8711" s="15" t="s">
        <v>347</v>
      </c>
    </row>
    <row r="8712">
      <c r="F8712" s="9" t="s">
        <v>416</v>
      </c>
      <c r="G8712" s="9" t="s">
        <v>410</v>
      </c>
      <c r="H8712" s="75" t="s">
        <v>443</v>
      </c>
      <c r="I8712" s="9" t="s">
        <v>351</v>
      </c>
      <c r="J8712" s="9" t="s">
        <v>367</v>
      </c>
      <c r="K8712" s="9"/>
      <c r="O8712" s="9" t="s">
        <v>346</v>
      </c>
      <c r="CD8712" s="9" t="s">
        <v>347</v>
      </c>
      <c r="CO8712" s="9" t="s">
        <v>347</v>
      </c>
      <c r="DV8712" s="9" t="s">
        <v>348</v>
      </c>
      <c r="ES8712" s="15" t="s">
        <v>347</v>
      </c>
      <c r="FW8712" s="15" t="s">
        <v>347</v>
      </c>
      <c r="FX8712" s="15" t="s">
        <v>347</v>
      </c>
      <c r="FY8712" s="15" t="s">
        <v>347</v>
      </c>
      <c r="HO8712" s="15" t="s">
        <v>347</v>
      </c>
      <c r="IV8712" s="15" t="s">
        <v>347</v>
      </c>
      <c r="KO8712" s="15" t="s">
        <v>347</v>
      </c>
    </row>
    <row r="8713">
      <c r="F8713" s="9" t="s">
        <v>416</v>
      </c>
      <c r="G8713" s="9" t="s">
        <v>410</v>
      </c>
      <c r="H8713" s="75" t="s">
        <v>443</v>
      </c>
      <c r="I8713" s="9" t="s">
        <v>352</v>
      </c>
      <c r="J8713" s="9" t="s">
        <v>367</v>
      </c>
      <c r="K8713" s="9"/>
      <c r="O8713" s="9" t="s">
        <v>346</v>
      </c>
      <c r="CD8713" s="9" t="s">
        <v>347</v>
      </c>
      <c r="CO8713" s="9" t="s">
        <v>347</v>
      </c>
      <c r="DV8713" s="9" t="s">
        <v>348</v>
      </c>
      <c r="ES8713" s="15" t="s">
        <v>347</v>
      </c>
      <c r="FW8713" s="15" t="s">
        <v>347</v>
      </c>
      <c r="FX8713" s="15" t="s">
        <v>347</v>
      </c>
      <c r="FY8713" s="15" t="s">
        <v>347</v>
      </c>
      <c r="HO8713" s="15" t="s">
        <v>347</v>
      </c>
      <c r="IV8713" s="15" t="s">
        <v>347</v>
      </c>
      <c r="KO8713" s="15" t="s">
        <v>347</v>
      </c>
    </row>
    <row r="8714">
      <c r="F8714" s="9" t="s">
        <v>416</v>
      </c>
      <c r="G8714" s="9" t="s">
        <v>410</v>
      </c>
      <c r="H8714" s="75" t="s">
        <v>443</v>
      </c>
      <c r="I8714" s="9" t="s">
        <v>353</v>
      </c>
      <c r="J8714" s="9" t="s">
        <v>367</v>
      </c>
      <c r="K8714" s="9"/>
      <c r="O8714" s="9" t="s">
        <v>346</v>
      </c>
      <c r="CD8714" s="9" t="s">
        <v>347</v>
      </c>
      <c r="CO8714" s="9" t="s">
        <v>347</v>
      </c>
      <c r="DV8714" s="9" t="s">
        <v>348</v>
      </c>
      <c r="ES8714" s="15" t="s">
        <v>347</v>
      </c>
      <c r="FW8714" s="15" t="s">
        <v>347</v>
      </c>
      <c r="FX8714" s="15" t="s">
        <v>347</v>
      </c>
      <c r="FY8714" s="15" t="s">
        <v>347</v>
      </c>
      <c r="HO8714" s="15" t="s">
        <v>347</v>
      </c>
      <c r="IV8714" s="15" t="s">
        <v>347</v>
      </c>
      <c r="KO8714" s="15" t="s">
        <v>347</v>
      </c>
    </row>
    <row r="8715">
      <c r="F8715" s="9" t="s">
        <v>416</v>
      </c>
      <c r="G8715" s="9" t="s">
        <v>410</v>
      </c>
      <c r="H8715" s="75" t="s">
        <v>443</v>
      </c>
      <c r="I8715" s="9" t="s">
        <v>354</v>
      </c>
      <c r="J8715" s="9" t="s">
        <v>367</v>
      </c>
      <c r="K8715" s="9"/>
      <c r="O8715" s="9" t="s">
        <v>346</v>
      </c>
      <c r="CD8715" s="9" t="s">
        <v>347</v>
      </c>
      <c r="CO8715" s="9" t="s">
        <v>347</v>
      </c>
      <c r="DV8715" s="9" t="s">
        <v>348</v>
      </c>
      <c r="ES8715" s="15" t="s">
        <v>347</v>
      </c>
      <c r="FW8715" s="15" t="s">
        <v>347</v>
      </c>
      <c r="FX8715" s="15" t="s">
        <v>347</v>
      </c>
      <c r="FY8715" s="15" t="s">
        <v>347</v>
      </c>
      <c r="HO8715" s="15" t="s">
        <v>347</v>
      </c>
      <c r="IV8715" s="15" t="s">
        <v>347</v>
      </c>
      <c r="KO8715" s="15" t="s">
        <v>347</v>
      </c>
    </row>
    <row r="8716">
      <c r="F8716" s="9" t="s">
        <v>416</v>
      </c>
      <c r="G8716" s="9" t="s">
        <v>410</v>
      </c>
      <c r="H8716" s="75" t="s">
        <v>443</v>
      </c>
      <c r="I8716" s="9" t="s">
        <v>355</v>
      </c>
      <c r="J8716" s="9" t="s">
        <v>367</v>
      </c>
      <c r="K8716" s="9"/>
      <c r="O8716" s="9" t="s">
        <v>346</v>
      </c>
      <c r="CD8716" s="9" t="s">
        <v>366</v>
      </c>
      <c r="CO8716" s="9" t="s">
        <v>366</v>
      </c>
      <c r="DV8716" s="9" t="s">
        <v>348</v>
      </c>
      <c r="ES8716" s="15" t="s">
        <v>366</v>
      </c>
      <c r="FW8716" s="15" t="s">
        <v>347</v>
      </c>
      <c r="FX8716" s="15" t="s">
        <v>347</v>
      </c>
      <c r="FY8716" s="15" t="s">
        <v>366</v>
      </c>
      <c r="HO8716" s="15" t="s">
        <v>347</v>
      </c>
      <c r="IV8716" s="15" t="s">
        <v>347</v>
      </c>
      <c r="KO8716" s="15" t="s">
        <v>347</v>
      </c>
    </row>
    <row r="8717">
      <c r="F8717" s="9" t="s">
        <v>416</v>
      </c>
      <c r="G8717" s="9" t="s">
        <v>410</v>
      </c>
      <c r="H8717" s="75" t="s">
        <v>443</v>
      </c>
      <c r="I8717" s="9" t="s">
        <v>356</v>
      </c>
      <c r="J8717" s="9" t="s">
        <v>367</v>
      </c>
      <c r="K8717" s="9"/>
      <c r="O8717" s="9" t="s">
        <v>346</v>
      </c>
      <c r="CD8717" s="9" t="s">
        <v>347</v>
      </c>
      <c r="CO8717" s="9" t="s">
        <v>347</v>
      </c>
      <c r="DV8717" s="9" t="s">
        <v>348</v>
      </c>
      <c r="ES8717" s="15" t="s">
        <v>347</v>
      </c>
      <c r="FW8717" s="15" t="s">
        <v>347</v>
      </c>
      <c r="FX8717" s="15" t="s">
        <v>347</v>
      </c>
      <c r="FY8717" s="15" t="s">
        <v>347</v>
      </c>
      <c r="HO8717" s="15" t="s">
        <v>347</v>
      </c>
      <c r="IV8717" s="15" t="s">
        <v>347</v>
      </c>
      <c r="KO8717" s="15" t="s">
        <v>347</v>
      </c>
    </row>
    <row r="8718">
      <c r="F8718" s="9" t="s">
        <v>416</v>
      </c>
      <c r="G8718" s="9" t="s">
        <v>410</v>
      </c>
      <c r="H8718" s="75" t="s">
        <v>443</v>
      </c>
      <c r="I8718" s="9" t="s">
        <v>357</v>
      </c>
      <c r="J8718" s="9" t="s">
        <v>367</v>
      </c>
      <c r="K8718" s="9"/>
      <c r="O8718" s="9" t="s">
        <v>346</v>
      </c>
      <c r="CD8718" s="9" t="s">
        <v>347</v>
      </c>
      <c r="CO8718" s="9" t="s">
        <v>347</v>
      </c>
      <c r="DV8718" s="9" t="s">
        <v>348</v>
      </c>
      <c r="ES8718" s="15" t="s">
        <v>347</v>
      </c>
      <c r="FW8718" s="15" t="s">
        <v>347</v>
      </c>
      <c r="FX8718" s="15" t="s">
        <v>347</v>
      </c>
      <c r="FY8718" s="15" t="s">
        <v>347</v>
      </c>
      <c r="HO8718" s="15" t="s">
        <v>347</v>
      </c>
      <c r="IV8718" s="15" t="s">
        <v>347</v>
      </c>
      <c r="KO8718" s="15" t="s">
        <v>347</v>
      </c>
    </row>
    <row r="8719">
      <c r="F8719" s="9" t="s">
        <v>416</v>
      </c>
      <c r="G8719" s="9" t="s">
        <v>410</v>
      </c>
      <c r="H8719" s="75" t="s">
        <v>443</v>
      </c>
      <c r="I8719" s="9" t="s">
        <v>358</v>
      </c>
      <c r="J8719" s="9" t="s">
        <v>367</v>
      </c>
      <c r="K8719" s="9"/>
      <c r="O8719" s="9" t="s">
        <v>344</v>
      </c>
      <c r="CD8719" s="9" t="s">
        <v>344</v>
      </c>
      <c r="CO8719" s="9" t="s">
        <v>344</v>
      </c>
      <c r="DV8719" s="9" t="s">
        <v>344</v>
      </c>
      <c r="ES8719" s="15" t="s">
        <v>344</v>
      </c>
      <c r="FW8719" s="15" t="s">
        <v>344</v>
      </c>
      <c r="FX8719" s="15" t="s">
        <v>344</v>
      </c>
      <c r="FY8719" s="15" t="s">
        <v>344</v>
      </c>
      <c r="HO8719" s="15" t="s">
        <v>344</v>
      </c>
      <c r="IV8719" s="15" t="s">
        <v>344</v>
      </c>
      <c r="KO8719" s="15" t="s">
        <v>344</v>
      </c>
    </row>
    <row r="8720">
      <c r="F8720" s="9" t="s">
        <v>416</v>
      </c>
      <c r="G8720" s="9" t="s">
        <v>410</v>
      </c>
      <c r="H8720" s="75" t="s">
        <v>443</v>
      </c>
      <c r="I8720" s="9" t="s">
        <v>359</v>
      </c>
      <c r="J8720" s="9" t="s">
        <v>367</v>
      </c>
      <c r="K8720" s="9"/>
      <c r="O8720" s="9" t="s">
        <v>344</v>
      </c>
      <c r="CD8720" s="9" t="s">
        <v>344</v>
      </c>
      <c r="CO8720" s="9" t="s">
        <v>344</v>
      </c>
      <c r="DV8720" s="9" t="s">
        <v>344</v>
      </c>
      <c r="ES8720" s="15" t="s">
        <v>344</v>
      </c>
      <c r="FW8720" s="15" t="s">
        <v>344</v>
      </c>
      <c r="FX8720" s="15" t="s">
        <v>344</v>
      </c>
      <c r="FY8720" s="15" t="s">
        <v>344</v>
      </c>
      <c r="HO8720" s="15" t="s">
        <v>344</v>
      </c>
      <c r="IV8720" s="15" t="s">
        <v>344</v>
      </c>
      <c r="KO8720" s="15" t="s">
        <v>344</v>
      </c>
    </row>
    <row r="8721">
      <c r="F8721" s="9" t="s">
        <v>416</v>
      </c>
      <c r="G8721" s="9" t="s">
        <v>410</v>
      </c>
      <c r="H8721" s="75" t="s">
        <v>443</v>
      </c>
      <c r="I8721" s="9" t="s">
        <v>342</v>
      </c>
      <c r="J8721" s="9" t="s">
        <v>368</v>
      </c>
      <c r="K8721" s="9"/>
      <c r="O8721" s="9" t="s">
        <v>344</v>
      </c>
      <c r="CD8721" s="9" t="s">
        <v>344</v>
      </c>
      <c r="CO8721" s="9" t="s">
        <v>344</v>
      </c>
      <c r="DV8721" s="9" t="s">
        <v>344</v>
      </c>
      <c r="ES8721" s="15" t="s">
        <v>344</v>
      </c>
      <c r="FW8721" s="15" t="s">
        <v>344</v>
      </c>
      <c r="FX8721" s="15" t="s">
        <v>344</v>
      </c>
      <c r="FY8721" s="15" t="s">
        <v>344</v>
      </c>
      <c r="HO8721" s="15" t="s">
        <v>344</v>
      </c>
      <c r="IV8721" s="15" t="s">
        <v>344</v>
      </c>
      <c r="KO8721" s="15" t="s">
        <v>344</v>
      </c>
    </row>
    <row r="8722">
      <c r="F8722" s="9" t="s">
        <v>416</v>
      </c>
      <c r="G8722" s="9" t="s">
        <v>410</v>
      </c>
      <c r="H8722" s="75" t="s">
        <v>443</v>
      </c>
      <c r="I8722" s="9" t="s">
        <v>345</v>
      </c>
      <c r="J8722" s="9" t="s">
        <v>368</v>
      </c>
      <c r="K8722" s="9"/>
      <c r="O8722" s="9" t="s">
        <v>346</v>
      </c>
      <c r="CD8722" s="9" t="s">
        <v>366</v>
      </c>
      <c r="CO8722" s="9" t="s">
        <v>366</v>
      </c>
      <c r="DV8722" s="9" t="s">
        <v>348</v>
      </c>
      <c r="ES8722" s="15" t="s">
        <v>366</v>
      </c>
      <c r="FW8722" s="15" t="s">
        <v>347</v>
      </c>
      <c r="FX8722" s="15" t="s">
        <v>347</v>
      </c>
      <c r="FY8722" s="15" t="s">
        <v>366</v>
      </c>
      <c r="HO8722" s="15" t="s">
        <v>347</v>
      </c>
      <c r="IV8722" s="15" t="s">
        <v>347</v>
      </c>
      <c r="KO8722" s="15" t="s">
        <v>347</v>
      </c>
    </row>
    <row r="8723">
      <c r="F8723" s="9" t="s">
        <v>416</v>
      </c>
      <c r="G8723" s="9" t="s">
        <v>410</v>
      </c>
      <c r="H8723" s="75" t="s">
        <v>443</v>
      </c>
      <c r="I8723" s="9" t="s">
        <v>349</v>
      </c>
      <c r="J8723" s="9" t="s">
        <v>368</v>
      </c>
      <c r="K8723" s="9"/>
      <c r="O8723" s="9" t="s">
        <v>346</v>
      </c>
      <c r="CD8723" s="9" t="s">
        <v>347</v>
      </c>
      <c r="CO8723" s="9" t="s">
        <v>347</v>
      </c>
      <c r="DV8723" s="9" t="s">
        <v>348</v>
      </c>
      <c r="ES8723" s="15" t="s">
        <v>347</v>
      </c>
      <c r="FW8723" s="15" t="s">
        <v>347</v>
      </c>
      <c r="FX8723" s="15" t="s">
        <v>347</v>
      </c>
      <c r="FY8723" s="15" t="s">
        <v>347</v>
      </c>
      <c r="HO8723" s="15" t="s">
        <v>347</v>
      </c>
      <c r="IV8723" s="15" t="s">
        <v>347</v>
      </c>
      <c r="KO8723" s="15" t="s">
        <v>347</v>
      </c>
    </row>
    <row r="8724">
      <c r="F8724" s="9" t="s">
        <v>416</v>
      </c>
      <c r="G8724" s="9" t="s">
        <v>410</v>
      </c>
      <c r="H8724" s="75" t="s">
        <v>443</v>
      </c>
      <c r="I8724" s="9" t="s">
        <v>350</v>
      </c>
      <c r="J8724" s="9" t="s">
        <v>368</v>
      </c>
      <c r="K8724" s="9"/>
      <c r="O8724" s="9" t="s">
        <v>346</v>
      </c>
      <c r="CD8724" s="9" t="s">
        <v>347</v>
      </c>
      <c r="CO8724" s="9" t="s">
        <v>347</v>
      </c>
      <c r="DV8724" s="9" t="s">
        <v>348</v>
      </c>
      <c r="ES8724" s="15" t="s">
        <v>347</v>
      </c>
      <c r="FW8724" s="15" t="s">
        <v>347</v>
      </c>
      <c r="FX8724" s="15" t="s">
        <v>347</v>
      </c>
      <c r="FY8724" s="15" t="s">
        <v>347</v>
      </c>
      <c r="HO8724" s="15" t="s">
        <v>347</v>
      </c>
      <c r="IV8724" s="15" t="s">
        <v>347</v>
      </c>
      <c r="KO8724" s="15" t="s">
        <v>347</v>
      </c>
    </row>
    <row r="8725">
      <c r="F8725" s="9" t="s">
        <v>416</v>
      </c>
      <c r="G8725" s="9" t="s">
        <v>410</v>
      </c>
      <c r="H8725" s="75" t="s">
        <v>443</v>
      </c>
      <c r="I8725" s="9" t="s">
        <v>351</v>
      </c>
      <c r="J8725" s="9" t="s">
        <v>368</v>
      </c>
      <c r="K8725" s="9"/>
      <c r="O8725" s="9" t="s">
        <v>346</v>
      </c>
      <c r="CD8725" s="9" t="s">
        <v>347</v>
      </c>
      <c r="CO8725" s="9" t="s">
        <v>347</v>
      </c>
      <c r="DV8725" s="9" t="s">
        <v>348</v>
      </c>
      <c r="ES8725" s="15" t="s">
        <v>347</v>
      </c>
      <c r="FW8725" s="15" t="s">
        <v>347</v>
      </c>
      <c r="FX8725" s="15" t="s">
        <v>347</v>
      </c>
      <c r="FY8725" s="15" t="s">
        <v>347</v>
      </c>
      <c r="HO8725" s="15" t="s">
        <v>347</v>
      </c>
      <c r="IV8725" s="15" t="s">
        <v>347</v>
      </c>
      <c r="KO8725" s="15" t="s">
        <v>347</v>
      </c>
    </row>
    <row r="8726">
      <c r="F8726" s="9" t="s">
        <v>416</v>
      </c>
      <c r="G8726" s="9" t="s">
        <v>410</v>
      </c>
      <c r="H8726" s="75" t="s">
        <v>443</v>
      </c>
      <c r="I8726" s="9" t="s">
        <v>352</v>
      </c>
      <c r="J8726" s="9" t="s">
        <v>368</v>
      </c>
      <c r="K8726" s="9"/>
      <c r="O8726" s="9" t="s">
        <v>346</v>
      </c>
      <c r="CD8726" s="9" t="s">
        <v>347</v>
      </c>
      <c r="CO8726" s="9" t="s">
        <v>347</v>
      </c>
      <c r="DV8726" s="9" t="s">
        <v>348</v>
      </c>
      <c r="ES8726" s="15" t="s">
        <v>347</v>
      </c>
      <c r="FW8726" s="15" t="s">
        <v>347</v>
      </c>
      <c r="FX8726" s="15" t="s">
        <v>347</v>
      </c>
      <c r="FY8726" s="15" t="s">
        <v>347</v>
      </c>
      <c r="HO8726" s="15" t="s">
        <v>347</v>
      </c>
      <c r="IV8726" s="15" t="s">
        <v>347</v>
      </c>
      <c r="KO8726" s="15" t="s">
        <v>347</v>
      </c>
    </row>
    <row r="8727">
      <c r="F8727" s="9" t="s">
        <v>416</v>
      </c>
      <c r="G8727" s="9" t="s">
        <v>410</v>
      </c>
      <c r="H8727" s="75" t="s">
        <v>443</v>
      </c>
      <c r="I8727" s="9" t="s">
        <v>353</v>
      </c>
      <c r="J8727" s="9" t="s">
        <v>368</v>
      </c>
      <c r="K8727" s="9"/>
      <c r="O8727" s="9" t="s">
        <v>346</v>
      </c>
      <c r="CD8727" s="9" t="s">
        <v>347</v>
      </c>
      <c r="CO8727" s="9" t="s">
        <v>347</v>
      </c>
      <c r="DV8727" s="9" t="s">
        <v>348</v>
      </c>
      <c r="ES8727" s="15" t="s">
        <v>347</v>
      </c>
      <c r="FW8727" s="15" t="s">
        <v>347</v>
      </c>
      <c r="FX8727" s="15" t="s">
        <v>347</v>
      </c>
      <c r="FY8727" s="15" t="s">
        <v>347</v>
      </c>
      <c r="HO8727" s="15" t="s">
        <v>347</v>
      </c>
      <c r="IV8727" s="15" t="s">
        <v>347</v>
      </c>
      <c r="KO8727" s="15" t="s">
        <v>347</v>
      </c>
    </row>
    <row r="8728">
      <c r="F8728" s="9" t="s">
        <v>416</v>
      </c>
      <c r="G8728" s="9" t="s">
        <v>410</v>
      </c>
      <c r="H8728" s="75" t="s">
        <v>443</v>
      </c>
      <c r="I8728" s="9" t="s">
        <v>354</v>
      </c>
      <c r="J8728" s="9" t="s">
        <v>368</v>
      </c>
      <c r="K8728" s="9"/>
      <c r="O8728" s="9" t="s">
        <v>346</v>
      </c>
      <c r="CD8728" s="9" t="s">
        <v>347</v>
      </c>
      <c r="CO8728" s="9" t="s">
        <v>347</v>
      </c>
      <c r="DV8728" s="9" t="s">
        <v>348</v>
      </c>
      <c r="ES8728" s="15" t="s">
        <v>347</v>
      </c>
      <c r="FW8728" s="15" t="s">
        <v>347</v>
      </c>
      <c r="FX8728" s="15" t="s">
        <v>347</v>
      </c>
      <c r="FY8728" s="15" t="s">
        <v>347</v>
      </c>
      <c r="HO8728" s="15" t="s">
        <v>347</v>
      </c>
      <c r="IV8728" s="15" t="s">
        <v>347</v>
      </c>
      <c r="KO8728" s="15" t="s">
        <v>347</v>
      </c>
    </row>
    <row r="8729">
      <c r="F8729" s="9" t="s">
        <v>416</v>
      </c>
      <c r="G8729" s="9" t="s">
        <v>410</v>
      </c>
      <c r="H8729" s="75" t="s">
        <v>443</v>
      </c>
      <c r="I8729" s="9" t="s">
        <v>355</v>
      </c>
      <c r="J8729" s="9" t="s">
        <v>368</v>
      </c>
      <c r="K8729" s="9"/>
      <c r="O8729" s="9" t="s">
        <v>346</v>
      </c>
      <c r="CD8729" s="9" t="s">
        <v>366</v>
      </c>
      <c r="CO8729" s="9" t="s">
        <v>366</v>
      </c>
      <c r="DV8729" s="9" t="s">
        <v>348</v>
      </c>
      <c r="ES8729" s="15" t="s">
        <v>366</v>
      </c>
      <c r="FW8729" s="15" t="s">
        <v>347</v>
      </c>
      <c r="FX8729" s="15" t="s">
        <v>347</v>
      </c>
      <c r="FY8729" s="15" t="s">
        <v>366</v>
      </c>
      <c r="HO8729" s="15" t="s">
        <v>347</v>
      </c>
      <c r="IV8729" s="15" t="s">
        <v>347</v>
      </c>
      <c r="KO8729" s="15" t="s">
        <v>347</v>
      </c>
    </row>
    <row r="8730">
      <c r="F8730" s="9" t="s">
        <v>416</v>
      </c>
      <c r="G8730" s="9" t="s">
        <v>410</v>
      </c>
      <c r="H8730" s="75" t="s">
        <v>443</v>
      </c>
      <c r="I8730" s="9" t="s">
        <v>356</v>
      </c>
      <c r="J8730" s="9" t="s">
        <v>368</v>
      </c>
      <c r="K8730" s="9"/>
      <c r="O8730" s="9" t="s">
        <v>346</v>
      </c>
      <c r="CD8730" s="9" t="s">
        <v>347</v>
      </c>
      <c r="CO8730" s="9" t="s">
        <v>347</v>
      </c>
      <c r="DV8730" s="9" t="s">
        <v>348</v>
      </c>
      <c r="ES8730" s="15" t="s">
        <v>347</v>
      </c>
      <c r="FW8730" s="15" t="s">
        <v>347</v>
      </c>
      <c r="FX8730" s="15" t="s">
        <v>347</v>
      </c>
      <c r="FY8730" s="15" t="s">
        <v>347</v>
      </c>
      <c r="HO8730" s="15" t="s">
        <v>347</v>
      </c>
      <c r="IV8730" s="15" t="s">
        <v>347</v>
      </c>
      <c r="KO8730" s="15" t="s">
        <v>347</v>
      </c>
    </row>
    <row r="8731">
      <c r="F8731" s="9" t="s">
        <v>416</v>
      </c>
      <c r="G8731" s="9" t="s">
        <v>410</v>
      </c>
      <c r="H8731" s="75" t="s">
        <v>443</v>
      </c>
      <c r="I8731" s="9" t="s">
        <v>357</v>
      </c>
      <c r="J8731" s="9" t="s">
        <v>368</v>
      </c>
      <c r="K8731" s="9"/>
      <c r="O8731" s="9" t="s">
        <v>346</v>
      </c>
      <c r="CD8731" s="9" t="s">
        <v>347</v>
      </c>
      <c r="CO8731" s="9" t="s">
        <v>347</v>
      </c>
      <c r="DV8731" s="9" t="s">
        <v>348</v>
      </c>
      <c r="ES8731" s="15" t="s">
        <v>347</v>
      </c>
      <c r="FW8731" s="15" t="s">
        <v>347</v>
      </c>
      <c r="FX8731" s="15" t="s">
        <v>347</v>
      </c>
      <c r="FY8731" s="15" t="s">
        <v>347</v>
      </c>
      <c r="HO8731" s="15" t="s">
        <v>347</v>
      </c>
      <c r="IV8731" s="15" t="s">
        <v>347</v>
      </c>
      <c r="KO8731" s="15" t="s">
        <v>347</v>
      </c>
    </row>
    <row r="8732">
      <c r="F8732" s="9" t="s">
        <v>416</v>
      </c>
      <c r="G8732" s="9" t="s">
        <v>410</v>
      </c>
      <c r="H8732" s="75" t="s">
        <v>443</v>
      </c>
      <c r="I8732" s="9" t="s">
        <v>358</v>
      </c>
      <c r="J8732" s="9" t="s">
        <v>368</v>
      </c>
      <c r="K8732" s="9"/>
      <c r="O8732" s="9" t="s">
        <v>344</v>
      </c>
      <c r="CD8732" s="9" t="s">
        <v>344</v>
      </c>
      <c r="CO8732" s="9" t="s">
        <v>344</v>
      </c>
      <c r="DV8732" s="9" t="s">
        <v>344</v>
      </c>
      <c r="ES8732" s="15" t="s">
        <v>344</v>
      </c>
      <c r="FW8732" s="15" t="s">
        <v>344</v>
      </c>
      <c r="FX8732" s="15" t="s">
        <v>344</v>
      </c>
      <c r="FY8732" s="15" t="s">
        <v>344</v>
      </c>
      <c r="HO8732" s="15" t="s">
        <v>344</v>
      </c>
      <c r="IV8732" s="15" t="s">
        <v>344</v>
      </c>
      <c r="KO8732" s="15" t="s">
        <v>344</v>
      </c>
    </row>
    <row r="8733">
      <c r="F8733" s="9" t="s">
        <v>416</v>
      </c>
      <c r="G8733" s="9" t="s">
        <v>410</v>
      </c>
      <c r="H8733" s="75" t="s">
        <v>443</v>
      </c>
      <c r="I8733" s="9" t="s">
        <v>359</v>
      </c>
      <c r="J8733" s="9" t="s">
        <v>368</v>
      </c>
      <c r="K8733" s="9"/>
      <c r="O8733" s="9" t="s">
        <v>344</v>
      </c>
      <c r="CD8733" s="9" t="s">
        <v>344</v>
      </c>
      <c r="CO8733" s="9" t="s">
        <v>344</v>
      </c>
      <c r="DV8733" s="9" t="s">
        <v>344</v>
      </c>
      <c r="ES8733" s="15" t="s">
        <v>344</v>
      </c>
      <c r="FW8733" s="15" t="s">
        <v>344</v>
      </c>
      <c r="FX8733" s="15" t="s">
        <v>344</v>
      </c>
      <c r="FY8733" s="15" t="s">
        <v>344</v>
      </c>
      <c r="HO8733" s="15" t="s">
        <v>344</v>
      </c>
      <c r="IV8733" s="15" t="s">
        <v>344</v>
      </c>
      <c r="KO8733" s="15" t="s">
        <v>344</v>
      </c>
    </row>
    <row r="8734">
      <c r="F8734" s="9" t="s">
        <v>416</v>
      </c>
      <c r="G8734" s="9" t="s">
        <v>398</v>
      </c>
      <c r="H8734" s="75" t="s">
        <v>443</v>
      </c>
      <c r="I8734" s="9" t="s">
        <v>342</v>
      </c>
      <c r="J8734" s="9" t="s">
        <v>343</v>
      </c>
      <c r="O8734" s="9" t="s">
        <v>344</v>
      </c>
      <c r="AS8734" s="9" t="s">
        <v>344</v>
      </c>
      <c r="AZ8734" s="9" t="s">
        <v>344</v>
      </c>
      <c r="CD8734" s="9" t="s">
        <v>344</v>
      </c>
      <c r="CO8734" s="9" t="s">
        <v>344</v>
      </c>
      <c r="DC8734" s="9" t="s">
        <v>344</v>
      </c>
      <c r="DV8734" s="9" t="s">
        <v>344</v>
      </c>
      <c r="ES8734" s="15" t="s">
        <v>344</v>
      </c>
      <c r="EW8734" s="15" t="s">
        <v>344</v>
      </c>
      <c r="FW8734" s="15" t="s">
        <v>344</v>
      </c>
      <c r="FX8734" s="15" t="s">
        <v>344</v>
      </c>
      <c r="FY8734" s="15" t="s">
        <v>344</v>
      </c>
      <c r="HO8734" s="15" t="s">
        <v>344</v>
      </c>
      <c r="HP8734" s="15" t="s">
        <v>344</v>
      </c>
      <c r="II8734" s="15" t="s">
        <v>344</v>
      </c>
      <c r="IV8734" s="15" t="s">
        <v>344</v>
      </c>
      <c r="IY8734" s="15" t="s">
        <v>344</v>
      </c>
      <c r="JJ8734" s="15" t="s">
        <v>344</v>
      </c>
      <c r="JU8734" s="15" t="s">
        <v>344</v>
      </c>
      <c r="KO8734" s="15" t="s">
        <v>344</v>
      </c>
    </row>
    <row r="8735">
      <c r="F8735" s="9" t="s">
        <v>416</v>
      </c>
      <c r="G8735" s="9" t="s">
        <v>398</v>
      </c>
      <c r="H8735" s="75" t="s">
        <v>443</v>
      </c>
      <c r="I8735" s="9" t="s">
        <v>345</v>
      </c>
      <c r="J8735" s="9" t="s">
        <v>343</v>
      </c>
      <c r="O8735" s="9" t="s">
        <v>346</v>
      </c>
      <c r="AS8735" s="9" t="s">
        <v>347</v>
      </c>
      <c r="AZ8735" s="9" t="s">
        <v>366</v>
      </c>
      <c r="CD8735" s="9" t="s">
        <v>366</v>
      </c>
      <c r="CO8735" s="9" t="s">
        <v>347</v>
      </c>
      <c r="DC8735" s="9" t="s">
        <v>347</v>
      </c>
      <c r="DV8735" s="9" t="s">
        <v>348</v>
      </c>
      <c r="ES8735" s="15" t="s">
        <v>347</v>
      </c>
      <c r="EW8735" s="15" t="s">
        <v>366</v>
      </c>
      <c r="FW8735" s="15" t="s">
        <v>347</v>
      </c>
      <c r="FX8735" s="15" t="s">
        <v>347</v>
      </c>
      <c r="FY8735" s="15" t="s">
        <v>366</v>
      </c>
      <c r="HO8735" s="15" t="s">
        <v>347</v>
      </c>
      <c r="HP8735" s="15" t="s">
        <v>347</v>
      </c>
      <c r="II8735" s="15" t="s">
        <v>366</v>
      </c>
      <c r="IV8735" s="15" t="s">
        <v>366</v>
      </c>
      <c r="IY8735" s="15" t="s">
        <v>366</v>
      </c>
      <c r="JJ8735" s="15" t="s">
        <v>347</v>
      </c>
      <c r="JU8735" s="15" t="s">
        <v>347</v>
      </c>
      <c r="KO8735" s="15" t="s">
        <v>347</v>
      </c>
    </row>
    <row r="8736">
      <c r="F8736" s="9" t="s">
        <v>416</v>
      </c>
      <c r="G8736" s="9" t="s">
        <v>398</v>
      </c>
      <c r="H8736" s="75" t="s">
        <v>443</v>
      </c>
      <c r="I8736" s="9" t="s">
        <v>349</v>
      </c>
      <c r="J8736" s="9" t="s">
        <v>343</v>
      </c>
      <c r="O8736" s="9" t="s">
        <v>346</v>
      </c>
      <c r="AS8736" s="9" t="s">
        <v>347</v>
      </c>
      <c r="AZ8736" s="9" t="s">
        <v>347</v>
      </c>
      <c r="CD8736" s="9" t="s">
        <v>347</v>
      </c>
      <c r="CO8736" s="9" t="s">
        <v>347</v>
      </c>
      <c r="DC8736" s="9" t="s">
        <v>347</v>
      </c>
      <c r="DV8736" s="9" t="s">
        <v>348</v>
      </c>
      <c r="ES8736" s="15" t="s">
        <v>347</v>
      </c>
      <c r="EW8736" s="15" t="s">
        <v>347</v>
      </c>
      <c r="FW8736" s="15" t="s">
        <v>347</v>
      </c>
      <c r="FX8736" s="15" t="s">
        <v>347</v>
      </c>
      <c r="FY8736" s="15" t="s">
        <v>347</v>
      </c>
      <c r="HO8736" s="15" t="s">
        <v>347</v>
      </c>
      <c r="HP8736" s="15" t="s">
        <v>347</v>
      </c>
      <c r="II8736" s="15" t="s">
        <v>347</v>
      </c>
      <c r="IV8736" s="15" t="s">
        <v>347</v>
      </c>
      <c r="IY8736" s="15" t="s">
        <v>347</v>
      </c>
      <c r="JJ8736" s="15" t="s">
        <v>347</v>
      </c>
      <c r="JU8736" s="15" t="s">
        <v>347</v>
      </c>
      <c r="KO8736" s="15" t="s">
        <v>347</v>
      </c>
    </row>
    <row r="8737">
      <c r="F8737" s="9" t="s">
        <v>416</v>
      </c>
      <c r="G8737" s="9" t="s">
        <v>398</v>
      </c>
      <c r="H8737" s="75" t="s">
        <v>443</v>
      </c>
      <c r="I8737" s="9" t="s">
        <v>350</v>
      </c>
      <c r="J8737" s="9" t="s">
        <v>343</v>
      </c>
      <c r="O8737" s="9" t="s">
        <v>346</v>
      </c>
      <c r="AS8737" s="9" t="s">
        <v>347</v>
      </c>
      <c r="AZ8737" s="9" t="s">
        <v>347</v>
      </c>
      <c r="CD8737" s="9" t="s">
        <v>347</v>
      </c>
      <c r="CO8737" s="9" t="s">
        <v>347</v>
      </c>
      <c r="DC8737" s="9" t="s">
        <v>347</v>
      </c>
      <c r="DV8737" s="9" t="s">
        <v>348</v>
      </c>
      <c r="ES8737" s="15" t="s">
        <v>347</v>
      </c>
      <c r="EW8737" s="15" t="s">
        <v>347</v>
      </c>
      <c r="FW8737" s="15" t="s">
        <v>347</v>
      </c>
      <c r="FX8737" s="15" t="s">
        <v>347</v>
      </c>
      <c r="FY8737" s="15" t="s">
        <v>347</v>
      </c>
      <c r="HO8737" s="15" t="s">
        <v>347</v>
      </c>
      <c r="HP8737" s="15" t="s">
        <v>347</v>
      </c>
      <c r="II8737" s="15" t="s">
        <v>347</v>
      </c>
      <c r="IV8737" s="15" t="s">
        <v>347</v>
      </c>
      <c r="IY8737" s="15" t="s">
        <v>347</v>
      </c>
      <c r="JJ8737" s="15" t="s">
        <v>347</v>
      </c>
      <c r="JU8737" s="15" t="s">
        <v>347</v>
      </c>
      <c r="KO8737" s="15" t="s">
        <v>347</v>
      </c>
    </row>
    <row r="8738">
      <c r="F8738" s="9" t="s">
        <v>416</v>
      </c>
      <c r="G8738" s="9" t="s">
        <v>398</v>
      </c>
      <c r="H8738" s="75" t="s">
        <v>443</v>
      </c>
      <c r="I8738" s="9" t="s">
        <v>351</v>
      </c>
      <c r="J8738" s="9" t="s">
        <v>343</v>
      </c>
      <c r="O8738" s="9" t="s">
        <v>346</v>
      </c>
      <c r="AS8738" s="9" t="s">
        <v>347</v>
      </c>
      <c r="AZ8738" s="9" t="s">
        <v>347</v>
      </c>
      <c r="CD8738" s="9" t="s">
        <v>347</v>
      </c>
      <c r="CO8738" s="9" t="s">
        <v>347</v>
      </c>
      <c r="DC8738" s="9" t="s">
        <v>347</v>
      </c>
      <c r="DV8738" s="9" t="s">
        <v>348</v>
      </c>
      <c r="ES8738" s="15" t="s">
        <v>347</v>
      </c>
      <c r="EW8738" s="15" t="s">
        <v>347</v>
      </c>
      <c r="FW8738" s="15" t="s">
        <v>347</v>
      </c>
      <c r="FX8738" s="15" t="s">
        <v>347</v>
      </c>
      <c r="FY8738" s="15" t="s">
        <v>347</v>
      </c>
      <c r="HO8738" s="15" t="s">
        <v>347</v>
      </c>
      <c r="HP8738" s="15" t="s">
        <v>347</v>
      </c>
      <c r="II8738" s="15" t="s">
        <v>347</v>
      </c>
      <c r="IV8738" s="15" t="s">
        <v>347</v>
      </c>
      <c r="IY8738" s="15" t="s">
        <v>347</v>
      </c>
      <c r="JJ8738" s="15" t="s">
        <v>347</v>
      </c>
      <c r="JU8738" s="15" t="s">
        <v>347</v>
      </c>
      <c r="KO8738" s="15" t="s">
        <v>347</v>
      </c>
    </row>
    <row r="8739">
      <c r="F8739" s="9" t="s">
        <v>416</v>
      </c>
      <c r="G8739" s="9" t="s">
        <v>398</v>
      </c>
      <c r="H8739" s="75" t="s">
        <v>443</v>
      </c>
      <c r="I8739" s="9" t="s">
        <v>352</v>
      </c>
      <c r="J8739" s="9" t="s">
        <v>343</v>
      </c>
      <c r="O8739" s="9" t="s">
        <v>346</v>
      </c>
      <c r="AS8739" s="9" t="s">
        <v>347</v>
      </c>
      <c r="AZ8739" s="9" t="s">
        <v>347</v>
      </c>
      <c r="CD8739" s="9" t="s">
        <v>347</v>
      </c>
      <c r="CO8739" s="9" t="s">
        <v>347</v>
      </c>
      <c r="DC8739" s="9" t="s">
        <v>347</v>
      </c>
      <c r="DV8739" s="9" t="s">
        <v>348</v>
      </c>
      <c r="ES8739" s="15" t="s">
        <v>347</v>
      </c>
      <c r="EW8739" s="15" t="s">
        <v>347</v>
      </c>
      <c r="FW8739" s="15" t="s">
        <v>347</v>
      </c>
      <c r="FX8739" s="15" t="s">
        <v>347</v>
      </c>
      <c r="FY8739" s="15" t="s">
        <v>347</v>
      </c>
      <c r="HO8739" s="15" t="s">
        <v>347</v>
      </c>
      <c r="HP8739" s="15" t="s">
        <v>347</v>
      </c>
      <c r="II8739" s="15" t="s">
        <v>347</v>
      </c>
      <c r="IV8739" s="15" t="s">
        <v>347</v>
      </c>
      <c r="IY8739" s="15" t="s">
        <v>347</v>
      </c>
      <c r="JJ8739" s="15" t="s">
        <v>347</v>
      </c>
      <c r="JU8739" s="15" t="s">
        <v>347</v>
      </c>
      <c r="KO8739" s="15" t="s">
        <v>347</v>
      </c>
    </row>
    <row r="8740">
      <c r="F8740" s="9" t="s">
        <v>416</v>
      </c>
      <c r="G8740" s="9" t="s">
        <v>398</v>
      </c>
      <c r="H8740" s="75" t="s">
        <v>443</v>
      </c>
      <c r="I8740" s="9" t="s">
        <v>353</v>
      </c>
      <c r="J8740" s="9" t="s">
        <v>343</v>
      </c>
      <c r="O8740" s="9" t="s">
        <v>346</v>
      </c>
      <c r="AS8740" s="9" t="s">
        <v>347</v>
      </c>
      <c r="AZ8740" s="9" t="s">
        <v>347</v>
      </c>
      <c r="CD8740" s="9" t="s">
        <v>347</v>
      </c>
      <c r="CO8740" s="9" t="s">
        <v>347</v>
      </c>
      <c r="DC8740" s="9" t="s">
        <v>347</v>
      </c>
      <c r="DV8740" s="9" t="s">
        <v>348</v>
      </c>
      <c r="ES8740" s="15" t="s">
        <v>347</v>
      </c>
      <c r="EW8740" s="15" t="s">
        <v>347</v>
      </c>
      <c r="FW8740" s="15" t="s">
        <v>347</v>
      </c>
      <c r="FX8740" s="15" t="s">
        <v>347</v>
      </c>
      <c r="FY8740" s="15" t="s">
        <v>347</v>
      </c>
      <c r="HO8740" s="15" t="s">
        <v>347</v>
      </c>
      <c r="HP8740" s="15" t="s">
        <v>347</v>
      </c>
      <c r="II8740" s="15" t="s">
        <v>347</v>
      </c>
      <c r="IV8740" s="15" t="s">
        <v>347</v>
      </c>
      <c r="IY8740" s="15" t="s">
        <v>347</v>
      </c>
      <c r="JJ8740" s="15" t="s">
        <v>347</v>
      </c>
      <c r="JU8740" s="15" t="s">
        <v>347</v>
      </c>
      <c r="KO8740" s="15" t="s">
        <v>347</v>
      </c>
    </row>
    <row r="8741">
      <c r="F8741" s="9" t="s">
        <v>416</v>
      </c>
      <c r="G8741" s="9" t="s">
        <v>398</v>
      </c>
      <c r="H8741" s="75" t="s">
        <v>443</v>
      </c>
      <c r="I8741" s="9" t="s">
        <v>354</v>
      </c>
      <c r="J8741" s="9" t="s">
        <v>343</v>
      </c>
      <c r="O8741" s="9" t="s">
        <v>346</v>
      </c>
      <c r="AS8741" s="9" t="s">
        <v>347</v>
      </c>
      <c r="AZ8741" s="9" t="s">
        <v>347</v>
      </c>
      <c r="CD8741" s="9" t="s">
        <v>347</v>
      </c>
      <c r="CO8741" s="9" t="s">
        <v>347</v>
      </c>
      <c r="DC8741" s="9" t="s">
        <v>347</v>
      </c>
      <c r="DV8741" s="9" t="s">
        <v>348</v>
      </c>
      <c r="ES8741" s="15" t="s">
        <v>347</v>
      </c>
      <c r="EW8741" s="15" t="s">
        <v>347</v>
      </c>
      <c r="FW8741" s="15" t="s">
        <v>347</v>
      </c>
      <c r="FX8741" s="15" t="s">
        <v>347</v>
      </c>
      <c r="FY8741" s="15" t="s">
        <v>347</v>
      </c>
      <c r="HO8741" s="15" t="s">
        <v>347</v>
      </c>
      <c r="HP8741" s="15" t="s">
        <v>347</v>
      </c>
      <c r="II8741" s="15" t="s">
        <v>347</v>
      </c>
      <c r="IV8741" s="15" t="s">
        <v>347</v>
      </c>
      <c r="IY8741" s="15" t="s">
        <v>347</v>
      </c>
      <c r="JJ8741" s="15" t="s">
        <v>347</v>
      </c>
      <c r="JU8741" s="15" t="s">
        <v>347</v>
      </c>
      <c r="KO8741" s="15" t="s">
        <v>347</v>
      </c>
    </row>
    <row r="8742">
      <c r="F8742" s="9" t="s">
        <v>416</v>
      </c>
      <c r="G8742" s="9" t="s">
        <v>398</v>
      </c>
      <c r="H8742" s="75" t="s">
        <v>443</v>
      </c>
      <c r="I8742" s="9" t="s">
        <v>355</v>
      </c>
      <c r="J8742" s="9" t="s">
        <v>343</v>
      </c>
      <c r="O8742" s="9" t="s">
        <v>346</v>
      </c>
      <c r="AS8742" s="9" t="s">
        <v>347</v>
      </c>
      <c r="AZ8742" s="9" t="s">
        <v>366</v>
      </c>
      <c r="CD8742" s="9" t="s">
        <v>366</v>
      </c>
      <c r="CO8742" s="9" t="s">
        <v>347</v>
      </c>
      <c r="DC8742" s="9" t="s">
        <v>347</v>
      </c>
      <c r="DV8742" s="9" t="s">
        <v>348</v>
      </c>
      <c r="ES8742" s="15" t="s">
        <v>347</v>
      </c>
      <c r="EW8742" s="15" t="s">
        <v>366</v>
      </c>
      <c r="FW8742" s="15" t="s">
        <v>347</v>
      </c>
      <c r="FX8742" s="15" t="s">
        <v>347</v>
      </c>
      <c r="FY8742" s="15" t="s">
        <v>366</v>
      </c>
      <c r="HO8742" s="15" t="s">
        <v>347</v>
      </c>
      <c r="HP8742" s="15" t="s">
        <v>347</v>
      </c>
      <c r="II8742" s="15" t="s">
        <v>366</v>
      </c>
      <c r="IV8742" s="15" t="s">
        <v>366</v>
      </c>
      <c r="IY8742" s="15" t="s">
        <v>366</v>
      </c>
      <c r="JJ8742" s="15" t="s">
        <v>347</v>
      </c>
      <c r="JU8742" s="15" t="s">
        <v>347</v>
      </c>
      <c r="KO8742" s="15" t="s">
        <v>347</v>
      </c>
    </row>
    <row r="8743">
      <c r="F8743" s="9" t="s">
        <v>416</v>
      </c>
      <c r="G8743" s="9" t="s">
        <v>398</v>
      </c>
      <c r="H8743" s="75" t="s">
        <v>443</v>
      </c>
      <c r="I8743" s="9" t="s">
        <v>356</v>
      </c>
      <c r="J8743" s="9" t="s">
        <v>343</v>
      </c>
      <c r="O8743" s="9" t="s">
        <v>346</v>
      </c>
      <c r="AS8743" s="9" t="s">
        <v>347</v>
      </c>
      <c r="AZ8743" s="9" t="s">
        <v>347</v>
      </c>
      <c r="CD8743" s="9" t="s">
        <v>347</v>
      </c>
      <c r="CO8743" s="9" t="s">
        <v>347</v>
      </c>
      <c r="DC8743" s="9" t="s">
        <v>347</v>
      </c>
      <c r="DV8743" s="9" t="s">
        <v>348</v>
      </c>
      <c r="ES8743" s="15" t="s">
        <v>347</v>
      </c>
      <c r="EW8743" s="15" t="s">
        <v>347</v>
      </c>
      <c r="FW8743" s="15" t="s">
        <v>347</v>
      </c>
      <c r="FX8743" s="15" t="s">
        <v>347</v>
      </c>
      <c r="FY8743" s="15" t="s">
        <v>347</v>
      </c>
      <c r="HO8743" s="15" t="s">
        <v>347</v>
      </c>
      <c r="HP8743" s="15" t="s">
        <v>347</v>
      </c>
      <c r="II8743" s="15" t="s">
        <v>347</v>
      </c>
      <c r="IV8743" s="15" t="s">
        <v>347</v>
      </c>
      <c r="IY8743" s="15" t="s">
        <v>347</v>
      </c>
      <c r="JJ8743" s="15" t="s">
        <v>347</v>
      </c>
      <c r="JU8743" s="15" t="s">
        <v>347</v>
      </c>
      <c r="KO8743" s="15" t="s">
        <v>347</v>
      </c>
    </row>
    <row r="8744">
      <c r="F8744" s="9" t="s">
        <v>416</v>
      </c>
      <c r="G8744" s="9" t="s">
        <v>398</v>
      </c>
      <c r="H8744" s="75" t="s">
        <v>443</v>
      </c>
      <c r="I8744" s="9" t="s">
        <v>357</v>
      </c>
      <c r="J8744" s="9" t="s">
        <v>343</v>
      </c>
      <c r="O8744" s="9" t="s">
        <v>346</v>
      </c>
      <c r="AS8744" s="9" t="s">
        <v>347</v>
      </c>
      <c r="AZ8744" s="9" t="s">
        <v>347</v>
      </c>
      <c r="CD8744" s="9" t="s">
        <v>347</v>
      </c>
      <c r="CO8744" s="9" t="s">
        <v>347</v>
      </c>
      <c r="DC8744" s="9" t="s">
        <v>347</v>
      </c>
      <c r="DV8744" s="9" t="s">
        <v>348</v>
      </c>
      <c r="ES8744" s="15" t="s">
        <v>347</v>
      </c>
      <c r="EW8744" s="15" t="s">
        <v>347</v>
      </c>
      <c r="FW8744" s="15" t="s">
        <v>347</v>
      </c>
      <c r="FX8744" s="15" t="s">
        <v>347</v>
      </c>
      <c r="FY8744" s="15" t="s">
        <v>347</v>
      </c>
      <c r="HO8744" s="15" t="s">
        <v>347</v>
      </c>
      <c r="HP8744" s="15" t="s">
        <v>347</v>
      </c>
      <c r="II8744" s="15" t="s">
        <v>347</v>
      </c>
      <c r="IV8744" s="15" t="s">
        <v>347</v>
      </c>
      <c r="IY8744" s="15" t="s">
        <v>347</v>
      </c>
      <c r="JJ8744" s="15" t="s">
        <v>347</v>
      </c>
      <c r="JU8744" s="15" t="s">
        <v>347</v>
      </c>
      <c r="KO8744" s="15" t="s">
        <v>347</v>
      </c>
    </row>
    <row r="8745">
      <c r="F8745" s="9" t="s">
        <v>416</v>
      </c>
      <c r="G8745" s="9" t="s">
        <v>398</v>
      </c>
      <c r="H8745" s="75" t="s">
        <v>443</v>
      </c>
      <c r="I8745" s="9" t="s">
        <v>358</v>
      </c>
      <c r="J8745" s="9" t="s">
        <v>343</v>
      </c>
      <c r="O8745" s="9" t="s">
        <v>344</v>
      </c>
      <c r="AS8745" s="9" t="s">
        <v>344</v>
      </c>
      <c r="AZ8745" s="9" t="s">
        <v>344</v>
      </c>
      <c r="CD8745" s="9" t="s">
        <v>344</v>
      </c>
      <c r="CO8745" s="9" t="s">
        <v>344</v>
      </c>
      <c r="DC8745" s="9" t="s">
        <v>344</v>
      </c>
      <c r="DV8745" s="9" t="s">
        <v>344</v>
      </c>
      <c r="ES8745" s="15" t="s">
        <v>344</v>
      </c>
      <c r="EW8745" s="15" t="s">
        <v>344</v>
      </c>
      <c r="FW8745" s="15" t="s">
        <v>344</v>
      </c>
      <c r="FX8745" s="15" t="s">
        <v>344</v>
      </c>
      <c r="FY8745" s="15" t="s">
        <v>344</v>
      </c>
      <c r="HO8745" s="15" t="s">
        <v>344</v>
      </c>
      <c r="HP8745" s="15" t="s">
        <v>344</v>
      </c>
      <c r="II8745" s="15" t="s">
        <v>344</v>
      </c>
      <c r="IV8745" s="15" t="s">
        <v>344</v>
      </c>
      <c r="IY8745" s="15" t="s">
        <v>344</v>
      </c>
      <c r="JJ8745" s="15" t="s">
        <v>344</v>
      </c>
      <c r="JU8745" s="15" t="s">
        <v>344</v>
      </c>
      <c r="KO8745" s="15" t="s">
        <v>344</v>
      </c>
    </row>
    <row r="8746">
      <c r="F8746" s="9" t="s">
        <v>416</v>
      </c>
      <c r="G8746" s="9" t="s">
        <v>398</v>
      </c>
      <c r="H8746" s="75" t="s">
        <v>443</v>
      </c>
      <c r="I8746" s="9" t="s">
        <v>359</v>
      </c>
      <c r="J8746" s="9" t="s">
        <v>343</v>
      </c>
      <c r="O8746" s="9" t="s">
        <v>344</v>
      </c>
      <c r="AS8746" s="9" t="s">
        <v>344</v>
      </c>
      <c r="AZ8746" s="9" t="s">
        <v>344</v>
      </c>
      <c r="CD8746" s="9" t="s">
        <v>344</v>
      </c>
      <c r="CO8746" s="9" t="s">
        <v>344</v>
      </c>
      <c r="DC8746" s="9" t="s">
        <v>344</v>
      </c>
      <c r="DV8746" s="9" t="s">
        <v>344</v>
      </c>
      <c r="ES8746" s="15" t="s">
        <v>344</v>
      </c>
      <c r="EW8746" s="15" t="s">
        <v>344</v>
      </c>
      <c r="FW8746" s="15" t="s">
        <v>344</v>
      </c>
      <c r="FX8746" s="15" t="s">
        <v>344</v>
      </c>
      <c r="FY8746" s="15" t="s">
        <v>344</v>
      </c>
      <c r="HO8746" s="15" t="s">
        <v>344</v>
      </c>
      <c r="HP8746" s="15" t="s">
        <v>344</v>
      </c>
      <c r="II8746" s="15" t="s">
        <v>344</v>
      </c>
      <c r="IV8746" s="15" t="s">
        <v>344</v>
      </c>
      <c r="IY8746" s="15" t="s">
        <v>344</v>
      </c>
      <c r="JJ8746" s="15" t="s">
        <v>344</v>
      </c>
      <c r="JU8746" s="15" t="s">
        <v>344</v>
      </c>
      <c r="KO8746" s="15" t="s">
        <v>344</v>
      </c>
    </row>
    <row r="8747">
      <c r="F8747" s="9" t="s">
        <v>416</v>
      </c>
      <c r="G8747" s="9" t="s">
        <v>398</v>
      </c>
      <c r="H8747" s="75" t="s">
        <v>443</v>
      </c>
      <c r="I8747" s="9" t="s">
        <v>342</v>
      </c>
      <c r="J8747" s="9" t="s">
        <v>367</v>
      </c>
      <c r="K8747" s="9"/>
      <c r="O8747" s="9" t="s">
        <v>344</v>
      </c>
      <c r="AS8747" s="9" t="s">
        <v>344</v>
      </c>
      <c r="CD8747" s="9" t="s">
        <v>344</v>
      </c>
      <c r="CO8747" s="9" t="s">
        <v>344</v>
      </c>
      <c r="DV8747" s="9" t="s">
        <v>344</v>
      </c>
      <c r="ES8747" s="15" t="s">
        <v>344</v>
      </c>
      <c r="FW8747" s="15" t="s">
        <v>344</v>
      </c>
      <c r="FX8747" s="15" t="s">
        <v>344</v>
      </c>
      <c r="FY8747" s="15" t="s">
        <v>344</v>
      </c>
      <c r="HO8747" s="15" t="s">
        <v>344</v>
      </c>
      <c r="HP8747" s="15" t="s">
        <v>344</v>
      </c>
      <c r="IV8747" s="15" t="s">
        <v>344</v>
      </c>
      <c r="KO8747" s="15" t="s">
        <v>344</v>
      </c>
    </row>
    <row r="8748">
      <c r="F8748" s="9" t="s">
        <v>416</v>
      </c>
      <c r="G8748" s="9" t="s">
        <v>398</v>
      </c>
      <c r="H8748" s="75" t="s">
        <v>443</v>
      </c>
      <c r="I8748" s="9" t="s">
        <v>345</v>
      </c>
      <c r="J8748" s="9" t="s">
        <v>367</v>
      </c>
      <c r="K8748" s="9"/>
      <c r="O8748" s="9" t="s">
        <v>346</v>
      </c>
      <c r="AS8748" s="9" t="s">
        <v>347</v>
      </c>
      <c r="CD8748" s="9" t="s">
        <v>366</v>
      </c>
      <c r="CO8748" s="9" t="s">
        <v>347</v>
      </c>
      <c r="DV8748" s="9" t="s">
        <v>348</v>
      </c>
      <c r="ES8748" s="15" t="s">
        <v>347</v>
      </c>
      <c r="FW8748" s="15" t="s">
        <v>347</v>
      </c>
      <c r="FX8748" s="15" t="s">
        <v>347</v>
      </c>
      <c r="FY8748" s="15" t="s">
        <v>366</v>
      </c>
      <c r="HO8748" s="15" t="s">
        <v>347</v>
      </c>
      <c r="HP8748" s="15" t="s">
        <v>347</v>
      </c>
      <c r="IV8748" s="15" t="s">
        <v>366</v>
      </c>
      <c r="KO8748" s="15" t="s">
        <v>347</v>
      </c>
    </row>
    <row r="8749">
      <c r="F8749" s="9" t="s">
        <v>416</v>
      </c>
      <c r="G8749" s="9" t="s">
        <v>398</v>
      </c>
      <c r="H8749" s="75" t="s">
        <v>443</v>
      </c>
      <c r="I8749" s="9" t="s">
        <v>349</v>
      </c>
      <c r="J8749" s="9" t="s">
        <v>367</v>
      </c>
      <c r="K8749" s="9"/>
      <c r="O8749" s="9" t="s">
        <v>346</v>
      </c>
      <c r="AS8749" s="9" t="s">
        <v>347</v>
      </c>
      <c r="CD8749" s="9" t="s">
        <v>347</v>
      </c>
      <c r="CO8749" s="9" t="s">
        <v>347</v>
      </c>
      <c r="DV8749" s="9" t="s">
        <v>348</v>
      </c>
      <c r="ES8749" s="15" t="s">
        <v>347</v>
      </c>
      <c r="FW8749" s="15" t="s">
        <v>347</v>
      </c>
      <c r="FX8749" s="15" t="s">
        <v>347</v>
      </c>
      <c r="FY8749" s="15" t="s">
        <v>347</v>
      </c>
      <c r="HO8749" s="15" t="s">
        <v>347</v>
      </c>
      <c r="HP8749" s="15" t="s">
        <v>347</v>
      </c>
      <c r="IV8749" s="15" t="s">
        <v>347</v>
      </c>
      <c r="KO8749" s="15" t="s">
        <v>347</v>
      </c>
    </row>
    <row r="8750">
      <c r="F8750" s="9" t="s">
        <v>416</v>
      </c>
      <c r="G8750" s="9" t="s">
        <v>398</v>
      </c>
      <c r="H8750" s="75" t="s">
        <v>443</v>
      </c>
      <c r="I8750" s="9" t="s">
        <v>350</v>
      </c>
      <c r="J8750" s="9" t="s">
        <v>367</v>
      </c>
      <c r="K8750" s="9"/>
      <c r="O8750" s="9" t="s">
        <v>346</v>
      </c>
      <c r="AS8750" s="9" t="s">
        <v>347</v>
      </c>
      <c r="CD8750" s="9" t="s">
        <v>347</v>
      </c>
      <c r="CO8750" s="9" t="s">
        <v>347</v>
      </c>
      <c r="DV8750" s="9" t="s">
        <v>348</v>
      </c>
      <c r="ES8750" s="15" t="s">
        <v>347</v>
      </c>
      <c r="FW8750" s="15" t="s">
        <v>347</v>
      </c>
      <c r="FX8750" s="15" t="s">
        <v>347</v>
      </c>
      <c r="FY8750" s="15" t="s">
        <v>347</v>
      </c>
      <c r="HO8750" s="15" t="s">
        <v>347</v>
      </c>
      <c r="HP8750" s="15" t="s">
        <v>347</v>
      </c>
      <c r="IV8750" s="15" t="s">
        <v>347</v>
      </c>
      <c r="KO8750" s="15" t="s">
        <v>347</v>
      </c>
    </row>
    <row r="8751">
      <c r="F8751" s="9" t="s">
        <v>416</v>
      </c>
      <c r="G8751" s="9" t="s">
        <v>398</v>
      </c>
      <c r="H8751" s="75" t="s">
        <v>443</v>
      </c>
      <c r="I8751" s="9" t="s">
        <v>351</v>
      </c>
      <c r="J8751" s="9" t="s">
        <v>367</v>
      </c>
      <c r="K8751" s="9"/>
      <c r="O8751" s="9" t="s">
        <v>346</v>
      </c>
      <c r="AS8751" s="9" t="s">
        <v>347</v>
      </c>
      <c r="CD8751" s="9" t="s">
        <v>347</v>
      </c>
      <c r="CO8751" s="9" t="s">
        <v>347</v>
      </c>
      <c r="DV8751" s="9" t="s">
        <v>348</v>
      </c>
      <c r="ES8751" s="15" t="s">
        <v>347</v>
      </c>
      <c r="FW8751" s="15" t="s">
        <v>347</v>
      </c>
      <c r="FX8751" s="15" t="s">
        <v>347</v>
      </c>
      <c r="FY8751" s="15" t="s">
        <v>347</v>
      </c>
      <c r="HO8751" s="15" t="s">
        <v>347</v>
      </c>
      <c r="HP8751" s="15" t="s">
        <v>347</v>
      </c>
      <c r="IV8751" s="15" t="s">
        <v>347</v>
      </c>
      <c r="KO8751" s="15" t="s">
        <v>347</v>
      </c>
    </row>
    <row r="8752">
      <c r="F8752" s="9" t="s">
        <v>416</v>
      </c>
      <c r="G8752" s="9" t="s">
        <v>398</v>
      </c>
      <c r="H8752" s="75" t="s">
        <v>443</v>
      </c>
      <c r="I8752" s="9" t="s">
        <v>352</v>
      </c>
      <c r="J8752" s="9" t="s">
        <v>367</v>
      </c>
      <c r="K8752" s="9"/>
      <c r="O8752" s="9" t="s">
        <v>346</v>
      </c>
      <c r="AS8752" s="9" t="s">
        <v>347</v>
      </c>
      <c r="CD8752" s="9" t="s">
        <v>347</v>
      </c>
      <c r="CO8752" s="9" t="s">
        <v>347</v>
      </c>
      <c r="DV8752" s="9" t="s">
        <v>348</v>
      </c>
      <c r="ES8752" s="15" t="s">
        <v>347</v>
      </c>
      <c r="FW8752" s="15" t="s">
        <v>347</v>
      </c>
      <c r="FX8752" s="15" t="s">
        <v>347</v>
      </c>
      <c r="FY8752" s="15" t="s">
        <v>347</v>
      </c>
      <c r="HO8752" s="15" t="s">
        <v>347</v>
      </c>
      <c r="HP8752" s="15" t="s">
        <v>347</v>
      </c>
      <c r="IV8752" s="15" t="s">
        <v>347</v>
      </c>
      <c r="KO8752" s="15" t="s">
        <v>347</v>
      </c>
    </row>
    <row r="8753">
      <c r="F8753" s="9" t="s">
        <v>416</v>
      </c>
      <c r="G8753" s="9" t="s">
        <v>398</v>
      </c>
      <c r="H8753" s="75" t="s">
        <v>443</v>
      </c>
      <c r="I8753" s="9" t="s">
        <v>353</v>
      </c>
      <c r="J8753" s="9" t="s">
        <v>367</v>
      </c>
      <c r="K8753" s="9"/>
      <c r="O8753" s="9" t="s">
        <v>346</v>
      </c>
      <c r="AS8753" s="9" t="s">
        <v>347</v>
      </c>
      <c r="CD8753" s="9" t="s">
        <v>347</v>
      </c>
      <c r="CO8753" s="9" t="s">
        <v>347</v>
      </c>
      <c r="DV8753" s="9" t="s">
        <v>348</v>
      </c>
      <c r="ES8753" s="15" t="s">
        <v>347</v>
      </c>
      <c r="FW8753" s="15" t="s">
        <v>347</v>
      </c>
      <c r="FX8753" s="15" t="s">
        <v>347</v>
      </c>
      <c r="FY8753" s="15" t="s">
        <v>347</v>
      </c>
      <c r="HO8753" s="15" t="s">
        <v>347</v>
      </c>
      <c r="HP8753" s="15" t="s">
        <v>347</v>
      </c>
      <c r="IV8753" s="15" t="s">
        <v>347</v>
      </c>
      <c r="KO8753" s="15" t="s">
        <v>347</v>
      </c>
    </row>
    <row r="8754">
      <c r="F8754" s="9" t="s">
        <v>416</v>
      </c>
      <c r="G8754" s="9" t="s">
        <v>398</v>
      </c>
      <c r="H8754" s="75" t="s">
        <v>443</v>
      </c>
      <c r="I8754" s="9" t="s">
        <v>354</v>
      </c>
      <c r="J8754" s="9" t="s">
        <v>367</v>
      </c>
      <c r="K8754" s="9"/>
      <c r="O8754" s="9" t="s">
        <v>346</v>
      </c>
      <c r="AS8754" s="9" t="s">
        <v>347</v>
      </c>
      <c r="CD8754" s="9" t="s">
        <v>347</v>
      </c>
      <c r="CO8754" s="9" t="s">
        <v>347</v>
      </c>
      <c r="DV8754" s="9" t="s">
        <v>348</v>
      </c>
      <c r="ES8754" s="15" t="s">
        <v>347</v>
      </c>
      <c r="FW8754" s="15" t="s">
        <v>347</v>
      </c>
      <c r="FX8754" s="15" t="s">
        <v>347</v>
      </c>
      <c r="FY8754" s="15" t="s">
        <v>347</v>
      </c>
      <c r="HO8754" s="15" t="s">
        <v>347</v>
      </c>
      <c r="HP8754" s="15" t="s">
        <v>347</v>
      </c>
      <c r="IV8754" s="15" t="s">
        <v>347</v>
      </c>
      <c r="KO8754" s="15" t="s">
        <v>347</v>
      </c>
    </row>
    <row r="8755">
      <c r="F8755" s="9" t="s">
        <v>416</v>
      </c>
      <c r="G8755" s="9" t="s">
        <v>398</v>
      </c>
      <c r="H8755" s="75" t="s">
        <v>443</v>
      </c>
      <c r="I8755" s="9" t="s">
        <v>355</v>
      </c>
      <c r="J8755" s="9" t="s">
        <v>367</v>
      </c>
      <c r="K8755" s="9"/>
      <c r="O8755" s="9" t="s">
        <v>346</v>
      </c>
      <c r="AS8755" s="9" t="s">
        <v>347</v>
      </c>
      <c r="CD8755" s="9" t="s">
        <v>366</v>
      </c>
      <c r="CO8755" s="9" t="s">
        <v>347</v>
      </c>
      <c r="DV8755" s="9" t="s">
        <v>348</v>
      </c>
      <c r="ES8755" s="15" t="s">
        <v>347</v>
      </c>
      <c r="FW8755" s="15" t="s">
        <v>347</v>
      </c>
      <c r="FX8755" s="15" t="s">
        <v>347</v>
      </c>
      <c r="FY8755" s="15" t="s">
        <v>366</v>
      </c>
      <c r="HO8755" s="15" t="s">
        <v>347</v>
      </c>
      <c r="HP8755" s="15" t="s">
        <v>347</v>
      </c>
      <c r="IV8755" s="15" t="s">
        <v>366</v>
      </c>
      <c r="KO8755" s="15" t="s">
        <v>347</v>
      </c>
    </row>
    <row r="8756">
      <c r="F8756" s="9" t="s">
        <v>416</v>
      </c>
      <c r="G8756" s="9" t="s">
        <v>398</v>
      </c>
      <c r="H8756" s="75" t="s">
        <v>443</v>
      </c>
      <c r="I8756" s="9" t="s">
        <v>356</v>
      </c>
      <c r="J8756" s="9" t="s">
        <v>367</v>
      </c>
      <c r="K8756" s="9"/>
      <c r="O8756" s="9" t="s">
        <v>346</v>
      </c>
      <c r="AS8756" s="9" t="s">
        <v>347</v>
      </c>
      <c r="CD8756" s="9" t="s">
        <v>347</v>
      </c>
      <c r="CO8756" s="9" t="s">
        <v>347</v>
      </c>
      <c r="DV8756" s="9" t="s">
        <v>348</v>
      </c>
      <c r="ES8756" s="15" t="s">
        <v>347</v>
      </c>
      <c r="FW8756" s="15" t="s">
        <v>347</v>
      </c>
      <c r="FX8756" s="15" t="s">
        <v>347</v>
      </c>
      <c r="FY8756" s="15" t="s">
        <v>347</v>
      </c>
      <c r="HO8756" s="15" t="s">
        <v>347</v>
      </c>
      <c r="HP8756" s="15" t="s">
        <v>347</v>
      </c>
      <c r="IV8756" s="15" t="s">
        <v>347</v>
      </c>
      <c r="KO8756" s="15" t="s">
        <v>347</v>
      </c>
    </row>
    <row r="8757">
      <c r="F8757" s="9" t="s">
        <v>416</v>
      </c>
      <c r="G8757" s="9" t="s">
        <v>398</v>
      </c>
      <c r="H8757" s="75" t="s">
        <v>443</v>
      </c>
      <c r="I8757" s="9" t="s">
        <v>357</v>
      </c>
      <c r="J8757" s="9" t="s">
        <v>367</v>
      </c>
      <c r="K8757" s="9"/>
      <c r="O8757" s="9" t="s">
        <v>346</v>
      </c>
      <c r="AS8757" s="9" t="s">
        <v>347</v>
      </c>
      <c r="CD8757" s="9" t="s">
        <v>347</v>
      </c>
      <c r="CO8757" s="9" t="s">
        <v>347</v>
      </c>
      <c r="DV8757" s="9" t="s">
        <v>348</v>
      </c>
      <c r="ES8757" s="15" t="s">
        <v>347</v>
      </c>
      <c r="FW8757" s="15" t="s">
        <v>347</v>
      </c>
      <c r="FX8757" s="15" t="s">
        <v>347</v>
      </c>
      <c r="FY8757" s="15" t="s">
        <v>347</v>
      </c>
      <c r="HO8757" s="15" t="s">
        <v>347</v>
      </c>
      <c r="HP8757" s="15" t="s">
        <v>347</v>
      </c>
      <c r="IV8757" s="15" t="s">
        <v>347</v>
      </c>
      <c r="KO8757" s="15" t="s">
        <v>347</v>
      </c>
    </row>
    <row r="8758">
      <c r="F8758" s="9" t="s">
        <v>416</v>
      </c>
      <c r="G8758" s="9" t="s">
        <v>398</v>
      </c>
      <c r="H8758" s="75" t="s">
        <v>443</v>
      </c>
      <c r="I8758" s="9" t="s">
        <v>358</v>
      </c>
      <c r="J8758" s="9" t="s">
        <v>367</v>
      </c>
      <c r="K8758" s="9"/>
      <c r="O8758" s="9" t="s">
        <v>344</v>
      </c>
      <c r="AS8758" s="9" t="s">
        <v>344</v>
      </c>
      <c r="CD8758" s="9" t="s">
        <v>344</v>
      </c>
      <c r="CO8758" s="9" t="s">
        <v>344</v>
      </c>
      <c r="DV8758" s="9" t="s">
        <v>344</v>
      </c>
      <c r="ES8758" s="15" t="s">
        <v>344</v>
      </c>
      <c r="FW8758" s="15" t="s">
        <v>344</v>
      </c>
      <c r="FX8758" s="15" t="s">
        <v>344</v>
      </c>
      <c r="FY8758" s="15" t="s">
        <v>344</v>
      </c>
      <c r="HO8758" s="15" t="s">
        <v>344</v>
      </c>
      <c r="HP8758" s="15" t="s">
        <v>344</v>
      </c>
      <c r="IV8758" s="15" t="s">
        <v>344</v>
      </c>
      <c r="KO8758" s="15" t="s">
        <v>344</v>
      </c>
    </row>
    <row r="8759">
      <c r="F8759" s="9" t="s">
        <v>416</v>
      </c>
      <c r="G8759" s="9" t="s">
        <v>398</v>
      </c>
      <c r="H8759" s="75" t="s">
        <v>443</v>
      </c>
      <c r="I8759" s="9" t="s">
        <v>359</v>
      </c>
      <c r="J8759" s="9" t="s">
        <v>367</v>
      </c>
      <c r="K8759" s="9"/>
      <c r="O8759" s="9" t="s">
        <v>344</v>
      </c>
      <c r="AS8759" s="9" t="s">
        <v>344</v>
      </c>
      <c r="CD8759" s="9" t="s">
        <v>344</v>
      </c>
      <c r="CO8759" s="9" t="s">
        <v>344</v>
      </c>
      <c r="DV8759" s="9" t="s">
        <v>344</v>
      </c>
      <c r="ES8759" s="15" t="s">
        <v>344</v>
      </c>
      <c r="FW8759" s="15" t="s">
        <v>344</v>
      </c>
      <c r="FX8759" s="15" t="s">
        <v>344</v>
      </c>
      <c r="FY8759" s="15" t="s">
        <v>344</v>
      </c>
      <c r="HO8759" s="15" t="s">
        <v>344</v>
      </c>
      <c r="HP8759" s="15" t="s">
        <v>344</v>
      </c>
      <c r="IV8759" s="15" t="s">
        <v>344</v>
      </c>
      <c r="KO8759" s="15" t="s">
        <v>344</v>
      </c>
    </row>
    <row r="8760">
      <c r="F8760" s="9" t="s">
        <v>416</v>
      </c>
      <c r="G8760" s="9" t="s">
        <v>398</v>
      </c>
      <c r="H8760" s="75" t="s">
        <v>443</v>
      </c>
      <c r="I8760" s="9" t="s">
        <v>342</v>
      </c>
      <c r="J8760" s="9" t="s">
        <v>368</v>
      </c>
      <c r="K8760" s="9"/>
      <c r="O8760" s="9" t="s">
        <v>344</v>
      </c>
      <c r="AS8760" s="9" t="s">
        <v>344</v>
      </c>
      <c r="CD8760" s="9" t="s">
        <v>344</v>
      </c>
      <c r="CO8760" s="9" t="s">
        <v>344</v>
      </c>
      <c r="DV8760" s="9" t="s">
        <v>344</v>
      </c>
      <c r="ES8760" s="15" t="s">
        <v>344</v>
      </c>
      <c r="FW8760" s="15" t="s">
        <v>344</v>
      </c>
      <c r="FX8760" s="15" t="s">
        <v>344</v>
      </c>
      <c r="FY8760" s="15" t="s">
        <v>344</v>
      </c>
      <c r="HO8760" s="15" t="s">
        <v>344</v>
      </c>
      <c r="HP8760" s="15" t="s">
        <v>344</v>
      </c>
      <c r="IV8760" s="15" t="s">
        <v>344</v>
      </c>
      <c r="KO8760" s="15" t="s">
        <v>344</v>
      </c>
    </row>
    <row r="8761">
      <c r="F8761" s="9" t="s">
        <v>416</v>
      </c>
      <c r="G8761" s="9" t="s">
        <v>398</v>
      </c>
      <c r="H8761" s="75" t="s">
        <v>443</v>
      </c>
      <c r="I8761" s="9" t="s">
        <v>345</v>
      </c>
      <c r="J8761" s="9" t="s">
        <v>368</v>
      </c>
      <c r="K8761" s="9"/>
      <c r="O8761" s="9" t="s">
        <v>346</v>
      </c>
      <c r="AS8761" s="9" t="s">
        <v>347</v>
      </c>
      <c r="CD8761" s="9" t="s">
        <v>366</v>
      </c>
      <c r="CO8761" s="9" t="s">
        <v>347</v>
      </c>
      <c r="DV8761" s="9" t="s">
        <v>348</v>
      </c>
      <c r="ES8761" s="15" t="s">
        <v>347</v>
      </c>
      <c r="FW8761" s="15" t="s">
        <v>347</v>
      </c>
      <c r="FX8761" s="15" t="s">
        <v>347</v>
      </c>
      <c r="FY8761" s="15" t="s">
        <v>366</v>
      </c>
      <c r="HO8761" s="15" t="s">
        <v>347</v>
      </c>
      <c r="HP8761" s="15" t="s">
        <v>347</v>
      </c>
      <c r="IV8761" s="15" t="s">
        <v>366</v>
      </c>
      <c r="KO8761" s="15" t="s">
        <v>347</v>
      </c>
    </row>
    <row r="8762">
      <c r="F8762" s="9" t="s">
        <v>416</v>
      </c>
      <c r="G8762" s="9" t="s">
        <v>398</v>
      </c>
      <c r="H8762" s="75" t="s">
        <v>443</v>
      </c>
      <c r="I8762" s="9" t="s">
        <v>349</v>
      </c>
      <c r="J8762" s="9" t="s">
        <v>368</v>
      </c>
      <c r="K8762" s="9"/>
      <c r="O8762" s="9" t="s">
        <v>346</v>
      </c>
      <c r="AS8762" s="9" t="s">
        <v>347</v>
      </c>
      <c r="CD8762" s="9" t="s">
        <v>347</v>
      </c>
      <c r="CO8762" s="9" t="s">
        <v>347</v>
      </c>
      <c r="DV8762" s="9" t="s">
        <v>348</v>
      </c>
      <c r="ES8762" s="15" t="s">
        <v>347</v>
      </c>
      <c r="FW8762" s="15" t="s">
        <v>347</v>
      </c>
      <c r="FX8762" s="15" t="s">
        <v>347</v>
      </c>
      <c r="FY8762" s="15" t="s">
        <v>347</v>
      </c>
      <c r="HO8762" s="15" t="s">
        <v>347</v>
      </c>
      <c r="HP8762" s="15" t="s">
        <v>347</v>
      </c>
      <c r="IV8762" s="15" t="s">
        <v>347</v>
      </c>
      <c r="KO8762" s="15" t="s">
        <v>347</v>
      </c>
    </row>
    <row r="8763">
      <c r="F8763" s="9" t="s">
        <v>416</v>
      </c>
      <c r="G8763" s="9" t="s">
        <v>398</v>
      </c>
      <c r="H8763" s="75" t="s">
        <v>443</v>
      </c>
      <c r="I8763" s="9" t="s">
        <v>350</v>
      </c>
      <c r="J8763" s="9" t="s">
        <v>368</v>
      </c>
      <c r="K8763" s="9"/>
      <c r="O8763" s="9" t="s">
        <v>346</v>
      </c>
      <c r="AS8763" s="9" t="s">
        <v>347</v>
      </c>
      <c r="CD8763" s="9" t="s">
        <v>347</v>
      </c>
      <c r="CO8763" s="9" t="s">
        <v>347</v>
      </c>
      <c r="DV8763" s="9" t="s">
        <v>348</v>
      </c>
      <c r="ES8763" s="15" t="s">
        <v>347</v>
      </c>
      <c r="FW8763" s="15" t="s">
        <v>347</v>
      </c>
      <c r="FX8763" s="15" t="s">
        <v>347</v>
      </c>
      <c r="FY8763" s="15" t="s">
        <v>347</v>
      </c>
      <c r="HO8763" s="15" t="s">
        <v>347</v>
      </c>
      <c r="HP8763" s="15" t="s">
        <v>347</v>
      </c>
      <c r="IV8763" s="15" t="s">
        <v>347</v>
      </c>
      <c r="KO8763" s="15" t="s">
        <v>347</v>
      </c>
    </row>
    <row r="8764">
      <c r="F8764" s="9" t="s">
        <v>416</v>
      </c>
      <c r="G8764" s="9" t="s">
        <v>398</v>
      </c>
      <c r="H8764" s="75" t="s">
        <v>443</v>
      </c>
      <c r="I8764" s="9" t="s">
        <v>351</v>
      </c>
      <c r="J8764" s="9" t="s">
        <v>368</v>
      </c>
      <c r="K8764" s="9"/>
      <c r="O8764" s="9" t="s">
        <v>346</v>
      </c>
      <c r="AS8764" s="9" t="s">
        <v>347</v>
      </c>
      <c r="CD8764" s="9" t="s">
        <v>347</v>
      </c>
      <c r="CO8764" s="9" t="s">
        <v>347</v>
      </c>
      <c r="DV8764" s="9" t="s">
        <v>348</v>
      </c>
      <c r="ES8764" s="15" t="s">
        <v>347</v>
      </c>
      <c r="FW8764" s="15" t="s">
        <v>347</v>
      </c>
      <c r="FX8764" s="15" t="s">
        <v>347</v>
      </c>
      <c r="FY8764" s="15" t="s">
        <v>347</v>
      </c>
      <c r="HO8764" s="15" t="s">
        <v>347</v>
      </c>
      <c r="HP8764" s="15" t="s">
        <v>347</v>
      </c>
      <c r="IV8764" s="15" t="s">
        <v>347</v>
      </c>
      <c r="KO8764" s="15" t="s">
        <v>347</v>
      </c>
    </row>
    <row r="8765">
      <c r="F8765" s="9" t="s">
        <v>416</v>
      </c>
      <c r="G8765" s="9" t="s">
        <v>398</v>
      </c>
      <c r="H8765" s="75" t="s">
        <v>443</v>
      </c>
      <c r="I8765" s="9" t="s">
        <v>352</v>
      </c>
      <c r="J8765" s="9" t="s">
        <v>368</v>
      </c>
      <c r="K8765" s="9"/>
      <c r="O8765" s="9" t="s">
        <v>346</v>
      </c>
      <c r="AS8765" s="9" t="s">
        <v>347</v>
      </c>
      <c r="CD8765" s="9" t="s">
        <v>347</v>
      </c>
      <c r="CO8765" s="9" t="s">
        <v>347</v>
      </c>
      <c r="DV8765" s="9" t="s">
        <v>348</v>
      </c>
      <c r="ES8765" s="15" t="s">
        <v>347</v>
      </c>
      <c r="FW8765" s="15" t="s">
        <v>347</v>
      </c>
      <c r="FX8765" s="15" t="s">
        <v>347</v>
      </c>
      <c r="FY8765" s="15" t="s">
        <v>347</v>
      </c>
      <c r="HO8765" s="15" t="s">
        <v>347</v>
      </c>
      <c r="HP8765" s="15" t="s">
        <v>347</v>
      </c>
      <c r="IV8765" s="15" t="s">
        <v>347</v>
      </c>
      <c r="KO8765" s="15" t="s">
        <v>347</v>
      </c>
    </row>
    <row r="8766">
      <c r="F8766" s="9" t="s">
        <v>416</v>
      </c>
      <c r="G8766" s="9" t="s">
        <v>398</v>
      </c>
      <c r="H8766" s="75" t="s">
        <v>443</v>
      </c>
      <c r="I8766" s="9" t="s">
        <v>353</v>
      </c>
      <c r="J8766" s="9" t="s">
        <v>368</v>
      </c>
      <c r="K8766" s="9"/>
      <c r="O8766" s="9" t="s">
        <v>346</v>
      </c>
      <c r="AS8766" s="9" t="s">
        <v>347</v>
      </c>
      <c r="CD8766" s="9" t="s">
        <v>347</v>
      </c>
      <c r="CO8766" s="9" t="s">
        <v>347</v>
      </c>
      <c r="DV8766" s="9" t="s">
        <v>348</v>
      </c>
      <c r="ES8766" s="15" t="s">
        <v>347</v>
      </c>
      <c r="FW8766" s="15" t="s">
        <v>347</v>
      </c>
      <c r="FX8766" s="15" t="s">
        <v>347</v>
      </c>
      <c r="FY8766" s="15" t="s">
        <v>347</v>
      </c>
      <c r="HO8766" s="15" t="s">
        <v>347</v>
      </c>
      <c r="HP8766" s="15" t="s">
        <v>347</v>
      </c>
      <c r="IV8766" s="15" t="s">
        <v>347</v>
      </c>
      <c r="KO8766" s="15" t="s">
        <v>347</v>
      </c>
    </row>
    <row r="8767">
      <c r="F8767" s="9" t="s">
        <v>416</v>
      </c>
      <c r="G8767" s="9" t="s">
        <v>398</v>
      </c>
      <c r="H8767" s="75" t="s">
        <v>443</v>
      </c>
      <c r="I8767" s="9" t="s">
        <v>354</v>
      </c>
      <c r="J8767" s="9" t="s">
        <v>368</v>
      </c>
      <c r="K8767" s="9"/>
      <c r="O8767" s="9" t="s">
        <v>346</v>
      </c>
      <c r="AS8767" s="9" t="s">
        <v>347</v>
      </c>
      <c r="CD8767" s="9" t="s">
        <v>347</v>
      </c>
      <c r="CO8767" s="9" t="s">
        <v>347</v>
      </c>
      <c r="DV8767" s="9" t="s">
        <v>348</v>
      </c>
      <c r="ES8767" s="15" t="s">
        <v>347</v>
      </c>
      <c r="FW8767" s="15" t="s">
        <v>347</v>
      </c>
      <c r="FX8767" s="15" t="s">
        <v>347</v>
      </c>
      <c r="FY8767" s="15" t="s">
        <v>347</v>
      </c>
      <c r="HO8767" s="15" t="s">
        <v>347</v>
      </c>
      <c r="HP8767" s="15" t="s">
        <v>347</v>
      </c>
      <c r="IV8767" s="15" t="s">
        <v>347</v>
      </c>
      <c r="KO8767" s="15" t="s">
        <v>347</v>
      </c>
    </row>
    <row r="8768">
      <c r="F8768" s="9" t="s">
        <v>416</v>
      </c>
      <c r="G8768" s="9" t="s">
        <v>398</v>
      </c>
      <c r="H8768" s="75" t="s">
        <v>443</v>
      </c>
      <c r="I8768" s="9" t="s">
        <v>355</v>
      </c>
      <c r="J8768" s="9" t="s">
        <v>368</v>
      </c>
      <c r="K8768" s="9"/>
      <c r="O8768" s="9" t="s">
        <v>346</v>
      </c>
      <c r="AS8768" s="9" t="s">
        <v>347</v>
      </c>
      <c r="CD8768" s="9" t="s">
        <v>366</v>
      </c>
      <c r="CO8768" s="9" t="s">
        <v>347</v>
      </c>
      <c r="DV8768" s="9" t="s">
        <v>348</v>
      </c>
      <c r="ES8768" s="15" t="s">
        <v>347</v>
      </c>
      <c r="FW8768" s="15" t="s">
        <v>347</v>
      </c>
      <c r="FX8768" s="15" t="s">
        <v>347</v>
      </c>
      <c r="FY8768" s="15" t="s">
        <v>366</v>
      </c>
      <c r="HO8768" s="15" t="s">
        <v>347</v>
      </c>
      <c r="HP8768" s="15" t="s">
        <v>347</v>
      </c>
      <c r="IV8768" s="15" t="s">
        <v>366</v>
      </c>
      <c r="KO8768" s="15" t="s">
        <v>347</v>
      </c>
    </row>
    <row r="8769">
      <c r="F8769" s="9" t="s">
        <v>416</v>
      </c>
      <c r="G8769" s="9" t="s">
        <v>398</v>
      </c>
      <c r="H8769" s="75" t="s">
        <v>443</v>
      </c>
      <c r="I8769" s="9" t="s">
        <v>356</v>
      </c>
      <c r="J8769" s="9" t="s">
        <v>368</v>
      </c>
      <c r="K8769" s="9"/>
      <c r="O8769" s="9" t="s">
        <v>346</v>
      </c>
      <c r="AS8769" s="9" t="s">
        <v>347</v>
      </c>
      <c r="CD8769" s="9" t="s">
        <v>347</v>
      </c>
      <c r="CO8769" s="9" t="s">
        <v>347</v>
      </c>
      <c r="DV8769" s="9" t="s">
        <v>348</v>
      </c>
      <c r="ES8769" s="15" t="s">
        <v>347</v>
      </c>
      <c r="FW8769" s="15" t="s">
        <v>347</v>
      </c>
      <c r="FX8769" s="15" t="s">
        <v>347</v>
      </c>
      <c r="FY8769" s="15" t="s">
        <v>347</v>
      </c>
      <c r="HO8769" s="15" t="s">
        <v>347</v>
      </c>
      <c r="HP8769" s="15" t="s">
        <v>347</v>
      </c>
      <c r="IV8769" s="15" t="s">
        <v>347</v>
      </c>
      <c r="KO8769" s="15" t="s">
        <v>347</v>
      </c>
    </row>
    <row r="8770">
      <c r="F8770" s="9" t="s">
        <v>416</v>
      </c>
      <c r="G8770" s="9" t="s">
        <v>398</v>
      </c>
      <c r="H8770" s="75" t="s">
        <v>443</v>
      </c>
      <c r="I8770" s="9" t="s">
        <v>357</v>
      </c>
      <c r="J8770" s="9" t="s">
        <v>368</v>
      </c>
      <c r="K8770" s="9"/>
      <c r="O8770" s="9" t="s">
        <v>346</v>
      </c>
      <c r="AS8770" s="9" t="s">
        <v>347</v>
      </c>
      <c r="CD8770" s="9" t="s">
        <v>347</v>
      </c>
      <c r="CO8770" s="9" t="s">
        <v>347</v>
      </c>
      <c r="DV8770" s="9" t="s">
        <v>348</v>
      </c>
      <c r="ES8770" s="15" t="s">
        <v>347</v>
      </c>
      <c r="FW8770" s="15" t="s">
        <v>347</v>
      </c>
      <c r="FX8770" s="15" t="s">
        <v>347</v>
      </c>
      <c r="FY8770" s="15" t="s">
        <v>347</v>
      </c>
      <c r="HO8770" s="15" t="s">
        <v>347</v>
      </c>
      <c r="HP8770" s="15" t="s">
        <v>347</v>
      </c>
      <c r="IV8770" s="15" t="s">
        <v>347</v>
      </c>
      <c r="KO8770" s="15" t="s">
        <v>347</v>
      </c>
    </row>
    <row r="8771">
      <c r="F8771" s="9" t="s">
        <v>416</v>
      </c>
      <c r="G8771" s="9" t="s">
        <v>398</v>
      </c>
      <c r="H8771" s="75" t="s">
        <v>443</v>
      </c>
      <c r="I8771" s="9" t="s">
        <v>358</v>
      </c>
      <c r="J8771" s="9" t="s">
        <v>368</v>
      </c>
      <c r="K8771" s="9"/>
      <c r="O8771" s="9" t="s">
        <v>344</v>
      </c>
      <c r="AS8771" s="9" t="s">
        <v>344</v>
      </c>
      <c r="CD8771" s="9" t="s">
        <v>344</v>
      </c>
      <c r="CO8771" s="9" t="s">
        <v>344</v>
      </c>
      <c r="DV8771" s="9" t="s">
        <v>344</v>
      </c>
      <c r="ES8771" s="15" t="s">
        <v>344</v>
      </c>
      <c r="FW8771" s="15" t="s">
        <v>344</v>
      </c>
      <c r="FX8771" s="15" t="s">
        <v>344</v>
      </c>
      <c r="FY8771" s="15" t="s">
        <v>344</v>
      </c>
      <c r="HO8771" s="15" t="s">
        <v>344</v>
      </c>
      <c r="HP8771" s="15" t="s">
        <v>344</v>
      </c>
      <c r="IV8771" s="15" t="s">
        <v>344</v>
      </c>
      <c r="KO8771" s="15" t="s">
        <v>344</v>
      </c>
    </row>
    <row r="8772">
      <c r="F8772" s="9" t="s">
        <v>416</v>
      </c>
      <c r="G8772" s="9" t="s">
        <v>398</v>
      </c>
      <c r="H8772" s="75" t="s">
        <v>443</v>
      </c>
      <c r="I8772" s="9" t="s">
        <v>359</v>
      </c>
      <c r="J8772" s="9" t="s">
        <v>368</v>
      </c>
      <c r="K8772" s="9"/>
      <c r="O8772" s="9" t="s">
        <v>344</v>
      </c>
      <c r="AS8772" s="9" t="s">
        <v>344</v>
      </c>
      <c r="CD8772" s="9" t="s">
        <v>344</v>
      </c>
      <c r="CO8772" s="9" t="s">
        <v>344</v>
      </c>
      <c r="DV8772" s="9" t="s">
        <v>344</v>
      </c>
      <c r="ES8772" s="15" t="s">
        <v>344</v>
      </c>
      <c r="FW8772" s="15" t="s">
        <v>344</v>
      </c>
      <c r="FX8772" s="15" t="s">
        <v>344</v>
      </c>
      <c r="FY8772" s="15" t="s">
        <v>344</v>
      </c>
      <c r="HO8772" s="15" t="s">
        <v>344</v>
      </c>
      <c r="HP8772" s="15" t="s">
        <v>344</v>
      </c>
      <c r="IV8772" s="15" t="s">
        <v>344</v>
      </c>
      <c r="KO8772" s="15" t="s">
        <v>344</v>
      </c>
    </row>
    <row r="8773">
      <c r="F8773" s="9" t="s">
        <v>416</v>
      </c>
      <c r="G8773" s="9" t="s">
        <v>398</v>
      </c>
      <c r="H8773" s="75" t="s">
        <v>443</v>
      </c>
      <c r="I8773" s="9" t="s">
        <v>342</v>
      </c>
      <c r="J8773" s="9" t="s">
        <v>360</v>
      </c>
      <c r="K8773" s="9"/>
      <c r="O8773" s="9" t="s">
        <v>344</v>
      </c>
      <c r="HP8773" s="15" t="s">
        <v>344</v>
      </c>
    </row>
    <row r="8774">
      <c r="F8774" s="9" t="s">
        <v>416</v>
      </c>
      <c r="G8774" s="9" t="s">
        <v>398</v>
      </c>
      <c r="H8774" s="75" t="s">
        <v>443</v>
      </c>
      <c r="I8774" s="9" t="s">
        <v>345</v>
      </c>
      <c r="J8774" s="9" t="s">
        <v>360</v>
      </c>
      <c r="K8774" s="9"/>
      <c r="O8774" s="9" t="s">
        <v>346</v>
      </c>
      <c r="HP8774" s="15" t="s">
        <v>347</v>
      </c>
    </row>
    <row r="8775">
      <c r="F8775" s="9" t="s">
        <v>416</v>
      </c>
      <c r="G8775" s="9" t="s">
        <v>398</v>
      </c>
      <c r="H8775" s="75" t="s">
        <v>443</v>
      </c>
      <c r="I8775" s="9" t="s">
        <v>349</v>
      </c>
      <c r="J8775" s="9" t="s">
        <v>360</v>
      </c>
      <c r="K8775" s="9"/>
      <c r="O8775" s="9" t="s">
        <v>346</v>
      </c>
      <c r="HP8775" s="15" t="s">
        <v>347</v>
      </c>
    </row>
    <row r="8776">
      <c r="F8776" s="9" t="s">
        <v>416</v>
      </c>
      <c r="G8776" s="9" t="s">
        <v>398</v>
      </c>
      <c r="H8776" s="75" t="s">
        <v>443</v>
      </c>
      <c r="I8776" s="9" t="s">
        <v>350</v>
      </c>
      <c r="J8776" s="9" t="s">
        <v>360</v>
      </c>
      <c r="K8776" s="9"/>
      <c r="O8776" s="9" t="s">
        <v>346</v>
      </c>
      <c r="HP8776" s="15" t="s">
        <v>347</v>
      </c>
    </row>
    <row r="8777">
      <c r="F8777" s="9" t="s">
        <v>416</v>
      </c>
      <c r="G8777" s="9" t="s">
        <v>398</v>
      </c>
      <c r="H8777" s="75" t="s">
        <v>443</v>
      </c>
      <c r="I8777" s="9" t="s">
        <v>351</v>
      </c>
      <c r="J8777" s="9" t="s">
        <v>360</v>
      </c>
      <c r="K8777" s="9"/>
      <c r="O8777" s="9" t="s">
        <v>346</v>
      </c>
      <c r="HP8777" s="15" t="s">
        <v>347</v>
      </c>
    </row>
    <row r="8778">
      <c r="F8778" s="9" t="s">
        <v>416</v>
      </c>
      <c r="G8778" s="9" t="s">
        <v>398</v>
      </c>
      <c r="H8778" s="75" t="s">
        <v>443</v>
      </c>
      <c r="I8778" s="9" t="s">
        <v>352</v>
      </c>
      <c r="J8778" s="9" t="s">
        <v>360</v>
      </c>
      <c r="K8778" s="9"/>
      <c r="O8778" s="9" t="s">
        <v>346</v>
      </c>
      <c r="HP8778" s="15" t="s">
        <v>347</v>
      </c>
    </row>
    <row r="8779">
      <c r="F8779" s="9" t="s">
        <v>416</v>
      </c>
      <c r="G8779" s="9" t="s">
        <v>398</v>
      </c>
      <c r="H8779" s="75" t="s">
        <v>443</v>
      </c>
      <c r="I8779" s="9" t="s">
        <v>353</v>
      </c>
      <c r="J8779" s="9" t="s">
        <v>360</v>
      </c>
      <c r="K8779" s="9"/>
      <c r="O8779" s="9" t="s">
        <v>346</v>
      </c>
      <c r="HP8779" s="15" t="s">
        <v>347</v>
      </c>
    </row>
    <row r="8780">
      <c r="F8780" s="9" t="s">
        <v>416</v>
      </c>
      <c r="G8780" s="9" t="s">
        <v>398</v>
      </c>
      <c r="H8780" s="75" t="s">
        <v>443</v>
      </c>
      <c r="I8780" s="9" t="s">
        <v>354</v>
      </c>
      <c r="J8780" s="9" t="s">
        <v>360</v>
      </c>
      <c r="K8780" s="9"/>
      <c r="O8780" s="9" t="s">
        <v>346</v>
      </c>
      <c r="HP8780" s="15" t="s">
        <v>347</v>
      </c>
    </row>
    <row r="8781">
      <c r="F8781" s="9" t="s">
        <v>416</v>
      </c>
      <c r="G8781" s="9" t="s">
        <v>398</v>
      </c>
      <c r="H8781" s="75" t="s">
        <v>443</v>
      </c>
      <c r="I8781" s="9" t="s">
        <v>355</v>
      </c>
      <c r="J8781" s="9" t="s">
        <v>360</v>
      </c>
      <c r="K8781" s="9"/>
      <c r="O8781" s="9" t="s">
        <v>346</v>
      </c>
      <c r="HP8781" s="15" t="s">
        <v>347</v>
      </c>
    </row>
    <row r="8782">
      <c r="F8782" s="9" t="s">
        <v>416</v>
      </c>
      <c r="G8782" s="9" t="s">
        <v>398</v>
      </c>
      <c r="H8782" s="75" t="s">
        <v>443</v>
      </c>
      <c r="I8782" s="9" t="s">
        <v>356</v>
      </c>
      <c r="J8782" s="9" t="s">
        <v>360</v>
      </c>
      <c r="K8782" s="9"/>
      <c r="O8782" s="9" t="s">
        <v>346</v>
      </c>
      <c r="HP8782" s="15" t="s">
        <v>347</v>
      </c>
    </row>
    <row r="8783">
      <c r="F8783" s="9" t="s">
        <v>416</v>
      </c>
      <c r="G8783" s="9" t="s">
        <v>398</v>
      </c>
      <c r="H8783" s="75" t="s">
        <v>443</v>
      </c>
      <c r="I8783" s="9" t="s">
        <v>357</v>
      </c>
      <c r="J8783" s="9" t="s">
        <v>360</v>
      </c>
      <c r="K8783" s="9"/>
      <c r="O8783" s="9" t="s">
        <v>346</v>
      </c>
      <c r="HP8783" s="15" t="s">
        <v>347</v>
      </c>
    </row>
    <row r="8784">
      <c r="F8784" s="9" t="s">
        <v>416</v>
      </c>
      <c r="G8784" s="9" t="s">
        <v>398</v>
      </c>
      <c r="H8784" s="75" t="s">
        <v>443</v>
      </c>
      <c r="I8784" s="9" t="s">
        <v>358</v>
      </c>
      <c r="J8784" s="9" t="s">
        <v>360</v>
      </c>
      <c r="K8784" s="9"/>
      <c r="O8784" s="9" t="s">
        <v>344</v>
      </c>
      <c r="HP8784" s="15" t="s">
        <v>344</v>
      </c>
    </row>
    <row r="8785">
      <c r="F8785" s="9" t="s">
        <v>416</v>
      </c>
      <c r="G8785" s="9" t="s">
        <v>398</v>
      </c>
      <c r="H8785" s="75" t="s">
        <v>443</v>
      </c>
      <c r="I8785" s="9" t="s">
        <v>359</v>
      </c>
      <c r="J8785" s="9" t="s">
        <v>360</v>
      </c>
      <c r="K8785" s="9"/>
      <c r="O8785" s="9" t="s">
        <v>344</v>
      </c>
      <c r="HP8785" s="15" t="s">
        <v>344</v>
      </c>
    </row>
    <row r="8786">
      <c r="F8786" s="9" t="s">
        <v>416</v>
      </c>
      <c r="G8786" s="9" t="s">
        <v>376</v>
      </c>
      <c r="H8786" s="75" t="s">
        <v>443</v>
      </c>
      <c r="I8786" s="9" t="s">
        <v>342</v>
      </c>
      <c r="J8786" s="9" t="s">
        <v>343</v>
      </c>
      <c r="O8786" s="9" t="s">
        <v>344</v>
      </c>
      <c r="AS8786" s="9" t="s">
        <v>344</v>
      </c>
      <c r="AZ8786" s="9" t="s">
        <v>344</v>
      </c>
      <c r="CD8786" s="9" t="s">
        <v>344</v>
      </c>
      <c r="CO8786" s="9" t="s">
        <v>344</v>
      </c>
      <c r="DV8786" s="9" t="s">
        <v>344</v>
      </c>
      <c r="ES8786" s="15" t="s">
        <v>344</v>
      </c>
      <c r="FX8786" s="15" t="s">
        <v>344</v>
      </c>
      <c r="FY8786" s="15" t="s">
        <v>344</v>
      </c>
      <c r="II8786" s="15" t="s">
        <v>344</v>
      </c>
      <c r="IV8786" s="15" t="s">
        <v>344</v>
      </c>
      <c r="JJ8786" s="15" t="s">
        <v>344</v>
      </c>
      <c r="KO8786" s="15" t="s">
        <v>344</v>
      </c>
    </row>
    <row r="8787">
      <c r="F8787" s="9" t="s">
        <v>416</v>
      </c>
      <c r="G8787" s="9" t="s">
        <v>376</v>
      </c>
      <c r="H8787" s="75" t="s">
        <v>443</v>
      </c>
      <c r="I8787" s="9" t="s">
        <v>345</v>
      </c>
      <c r="J8787" s="9" t="s">
        <v>343</v>
      </c>
      <c r="O8787" s="9" t="s">
        <v>346</v>
      </c>
      <c r="AS8787" s="9" t="s">
        <v>347</v>
      </c>
      <c r="AZ8787" s="9" t="s">
        <v>366</v>
      </c>
      <c r="CD8787" s="9" t="s">
        <v>366</v>
      </c>
      <c r="CO8787" s="9" t="s">
        <v>347</v>
      </c>
      <c r="DV8787" s="9" t="s">
        <v>348</v>
      </c>
      <c r="ES8787" s="15" t="s">
        <v>366</v>
      </c>
      <c r="FX8787" s="15" t="s">
        <v>347</v>
      </c>
      <c r="FY8787" s="15" t="s">
        <v>366</v>
      </c>
      <c r="II8787" s="15" t="s">
        <v>366</v>
      </c>
      <c r="IV8787" s="15" t="s">
        <v>347</v>
      </c>
      <c r="JJ8787" s="15" t="s">
        <v>347</v>
      </c>
      <c r="KO8787" s="15" t="s">
        <v>347</v>
      </c>
    </row>
    <row r="8788">
      <c r="F8788" s="9" t="s">
        <v>416</v>
      </c>
      <c r="G8788" s="9" t="s">
        <v>376</v>
      </c>
      <c r="H8788" s="75" t="s">
        <v>443</v>
      </c>
      <c r="I8788" s="9" t="s">
        <v>349</v>
      </c>
      <c r="J8788" s="9" t="s">
        <v>343</v>
      </c>
      <c r="O8788" s="9" t="s">
        <v>346</v>
      </c>
      <c r="AS8788" s="9" t="s">
        <v>347</v>
      </c>
      <c r="AZ8788" s="9" t="s">
        <v>347</v>
      </c>
      <c r="CD8788" s="9" t="s">
        <v>347</v>
      </c>
      <c r="CO8788" s="9" t="s">
        <v>347</v>
      </c>
      <c r="DV8788" s="9" t="s">
        <v>348</v>
      </c>
      <c r="ES8788" s="15" t="s">
        <v>347</v>
      </c>
      <c r="FX8788" s="15" t="s">
        <v>347</v>
      </c>
      <c r="FY8788" s="15" t="s">
        <v>347</v>
      </c>
      <c r="II8788" s="15" t="s">
        <v>347</v>
      </c>
      <c r="IV8788" s="15" t="s">
        <v>347</v>
      </c>
      <c r="JJ8788" s="15" t="s">
        <v>347</v>
      </c>
      <c r="KO8788" s="15" t="s">
        <v>347</v>
      </c>
    </row>
    <row r="8789">
      <c r="F8789" s="9" t="s">
        <v>416</v>
      </c>
      <c r="G8789" s="9" t="s">
        <v>376</v>
      </c>
      <c r="H8789" s="75" t="s">
        <v>443</v>
      </c>
      <c r="I8789" s="9" t="s">
        <v>350</v>
      </c>
      <c r="J8789" s="9" t="s">
        <v>343</v>
      </c>
      <c r="O8789" s="9" t="s">
        <v>346</v>
      </c>
      <c r="AS8789" s="9" t="s">
        <v>347</v>
      </c>
      <c r="AZ8789" s="9" t="s">
        <v>347</v>
      </c>
      <c r="CD8789" s="9" t="s">
        <v>347</v>
      </c>
      <c r="CO8789" s="9" t="s">
        <v>347</v>
      </c>
      <c r="DV8789" s="9" t="s">
        <v>348</v>
      </c>
      <c r="ES8789" s="15" t="s">
        <v>347</v>
      </c>
      <c r="FX8789" s="15" t="s">
        <v>347</v>
      </c>
      <c r="FY8789" s="15" t="s">
        <v>347</v>
      </c>
      <c r="II8789" s="15" t="s">
        <v>347</v>
      </c>
      <c r="IV8789" s="15" t="s">
        <v>347</v>
      </c>
      <c r="JJ8789" s="15" t="s">
        <v>347</v>
      </c>
      <c r="KO8789" s="15" t="s">
        <v>347</v>
      </c>
    </row>
    <row r="8790">
      <c r="F8790" s="9" t="s">
        <v>416</v>
      </c>
      <c r="G8790" s="9" t="s">
        <v>376</v>
      </c>
      <c r="H8790" s="75" t="s">
        <v>443</v>
      </c>
      <c r="I8790" s="9" t="s">
        <v>351</v>
      </c>
      <c r="J8790" s="9" t="s">
        <v>343</v>
      </c>
      <c r="O8790" s="9" t="s">
        <v>346</v>
      </c>
      <c r="AS8790" s="9" t="s">
        <v>347</v>
      </c>
      <c r="AZ8790" s="9" t="s">
        <v>347</v>
      </c>
      <c r="CD8790" s="9" t="s">
        <v>347</v>
      </c>
      <c r="CO8790" s="9" t="s">
        <v>347</v>
      </c>
      <c r="DV8790" s="9" t="s">
        <v>348</v>
      </c>
      <c r="ES8790" s="15" t="s">
        <v>347</v>
      </c>
      <c r="FX8790" s="15" t="s">
        <v>347</v>
      </c>
      <c r="FY8790" s="15" t="s">
        <v>347</v>
      </c>
      <c r="II8790" s="15" t="s">
        <v>347</v>
      </c>
      <c r="IV8790" s="15" t="s">
        <v>347</v>
      </c>
      <c r="JJ8790" s="15" t="s">
        <v>347</v>
      </c>
      <c r="KO8790" s="15" t="s">
        <v>347</v>
      </c>
    </row>
    <row r="8791">
      <c r="F8791" s="9" t="s">
        <v>416</v>
      </c>
      <c r="G8791" s="9" t="s">
        <v>376</v>
      </c>
      <c r="H8791" s="75" t="s">
        <v>443</v>
      </c>
      <c r="I8791" s="9" t="s">
        <v>352</v>
      </c>
      <c r="J8791" s="9" t="s">
        <v>343</v>
      </c>
      <c r="O8791" s="9" t="s">
        <v>346</v>
      </c>
      <c r="AS8791" s="9" t="s">
        <v>347</v>
      </c>
      <c r="AZ8791" s="9" t="s">
        <v>347</v>
      </c>
      <c r="CD8791" s="9" t="s">
        <v>347</v>
      </c>
      <c r="CO8791" s="9" t="s">
        <v>347</v>
      </c>
      <c r="DV8791" s="9" t="s">
        <v>348</v>
      </c>
      <c r="ES8791" s="15" t="s">
        <v>347</v>
      </c>
      <c r="FX8791" s="15" t="s">
        <v>347</v>
      </c>
      <c r="FY8791" s="15" t="s">
        <v>347</v>
      </c>
      <c r="II8791" s="15" t="s">
        <v>347</v>
      </c>
      <c r="IV8791" s="15" t="s">
        <v>347</v>
      </c>
      <c r="JJ8791" s="15" t="s">
        <v>347</v>
      </c>
      <c r="KO8791" s="15" t="s">
        <v>347</v>
      </c>
    </row>
    <row r="8792">
      <c r="F8792" s="9" t="s">
        <v>416</v>
      </c>
      <c r="G8792" s="9" t="s">
        <v>376</v>
      </c>
      <c r="H8792" s="75" t="s">
        <v>443</v>
      </c>
      <c r="I8792" s="9" t="s">
        <v>353</v>
      </c>
      <c r="J8792" s="9" t="s">
        <v>343</v>
      </c>
      <c r="O8792" s="9" t="s">
        <v>346</v>
      </c>
      <c r="AS8792" s="9" t="s">
        <v>347</v>
      </c>
      <c r="AZ8792" s="9" t="s">
        <v>347</v>
      </c>
      <c r="CD8792" s="9" t="s">
        <v>347</v>
      </c>
      <c r="CO8792" s="9" t="s">
        <v>347</v>
      </c>
      <c r="DV8792" s="9" t="s">
        <v>348</v>
      </c>
      <c r="ES8792" s="15" t="s">
        <v>347</v>
      </c>
      <c r="FX8792" s="15" t="s">
        <v>347</v>
      </c>
      <c r="FY8792" s="15" t="s">
        <v>347</v>
      </c>
      <c r="II8792" s="15" t="s">
        <v>347</v>
      </c>
      <c r="IV8792" s="15" t="s">
        <v>347</v>
      </c>
      <c r="JJ8792" s="15" t="s">
        <v>347</v>
      </c>
      <c r="KO8792" s="15" t="s">
        <v>347</v>
      </c>
    </row>
    <row r="8793">
      <c r="F8793" s="9" t="s">
        <v>416</v>
      </c>
      <c r="G8793" s="9" t="s">
        <v>376</v>
      </c>
      <c r="H8793" s="75" t="s">
        <v>443</v>
      </c>
      <c r="I8793" s="9" t="s">
        <v>354</v>
      </c>
      <c r="J8793" s="9" t="s">
        <v>343</v>
      </c>
      <c r="O8793" s="9" t="s">
        <v>346</v>
      </c>
      <c r="AS8793" s="9" t="s">
        <v>347</v>
      </c>
      <c r="AZ8793" s="9" t="s">
        <v>347</v>
      </c>
      <c r="CD8793" s="9" t="s">
        <v>347</v>
      </c>
      <c r="CO8793" s="9" t="s">
        <v>347</v>
      </c>
      <c r="DV8793" s="9" t="s">
        <v>348</v>
      </c>
      <c r="ES8793" s="15" t="s">
        <v>347</v>
      </c>
      <c r="FX8793" s="15" t="s">
        <v>347</v>
      </c>
      <c r="FY8793" s="15" t="s">
        <v>347</v>
      </c>
      <c r="II8793" s="15" t="s">
        <v>347</v>
      </c>
      <c r="IV8793" s="15" t="s">
        <v>347</v>
      </c>
      <c r="JJ8793" s="15" t="s">
        <v>347</v>
      </c>
      <c r="KO8793" s="15" t="s">
        <v>347</v>
      </c>
    </row>
    <row r="8794">
      <c r="F8794" s="9" t="s">
        <v>416</v>
      </c>
      <c r="G8794" s="9" t="s">
        <v>376</v>
      </c>
      <c r="H8794" s="75" t="s">
        <v>443</v>
      </c>
      <c r="I8794" s="9" t="s">
        <v>355</v>
      </c>
      <c r="J8794" s="9" t="s">
        <v>343</v>
      </c>
      <c r="O8794" s="9" t="s">
        <v>346</v>
      </c>
      <c r="AS8794" s="9" t="s">
        <v>347</v>
      </c>
      <c r="AZ8794" s="9" t="s">
        <v>366</v>
      </c>
      <c r="CD8794" s="9" t="s">
        <v>366</v>
      </c>
      <c r="CO8794" s="9" t="s">
        <v>347</v>
      </c>
      <c r="DV8794" s="9" t="s">
        <v>348</v>
      </c>
      <c r="ES8794" s="15" t="s">
        <v>366</v>
      </c>
      <c r="FX8794" s="15" t="s">
        <v>347</v>
      </c>
      <c r="FY8794" s="15" t="s">
        <v>366</v>
      </c>
      <c r="II8794" s="15" t="s">
        <v>366</v>
      </c>
      <c r="IV8794" s="15" t="s">
        <v>347</v>
      </c>
      <c r="JJ8794" s="15" t="s">
        <v>347</v>
      </c>
      <c r="KO8794" s="15" t="s">
        <v>347</v>
      </c>
    </row>
    <row r="8795">
      <c r="F8795" s="9" t="s">
        <v>416</v>
      </c>
      <c r="G8795" s="9" t="s">
        <v>376</v>
      </c>
      <c r="H8795" s="75" t="s">
        <v>443</v>
      </c>
      <c r="I8795" s="9" t="s">
        <v>356</v>
      </c>
      <c r="J8795" s="9" t="s">
        <v>343</v>
      </c>
      <c r="O8795" s="9" t="s">
        <v>346</v>
      </c>
      <c r="AS8795" s="9" t="s">
        <v>347</v>
      </c>
      <c r="AZ8795" s="9" t="s">
        <v>347</v>
      </c>
      <c r="CD8795" s="9" t="s">
        <v>347</v>
      </c>
      <c r="CO8795" s="9" t="s">
        <v>347</v>
      </c>
      <c r="DV8795" s="9" t="s">
        <v>348</v>
      </c>
      <c r="ES8795" s="15" t="s">
        <v>347</v>
      </c>
      <c r="FX8795" s="15" t="s">
        <v>347</v>
      </c>
      <c r="FY8795" s="15" t="s">
        <v>347</v>
      </c>
      <c r="II8795" s="15" t="s">
        <v>347</v>
      </c>
      <c r="IV8795" s="15" t="s">
        <v>347</v>
      </c>
      <c r="JJ8795" s="15" t="s">
        <v>347</v>
      </c>
      <c r="KO8795" s="15" t="s">
        <v>347</v>
      </c>
    </row>
    <row r="8796">
      <c r="F8796" s="9" t="s">
        <v>416</v>
      </c>
      <c r="G8796" s="9" t="s">
        <v>376</v>
      </c>
      <c r="H8796" s="75" t="s">
        <v>443</v>
      </c>
      <c r="I8796" s="9" t="s">
        <v>357</v>
      </c>
      <c r="J8796" s="9" t="s">
        <v>343</v>
      </c>
      <c r="O8796" s="9" t="s">
        <v>346</v>
      </c>
      <c r="AS8796" s="9" t="s">
        <v>347</v>
      </c>
      <c r="AZ8796" s="9" t="s">
        <v>347</v>
      </c>
      <c r="CD8796" s="9" t="s">
        <v>347</v>
      </c>
      <c r="CO8796" s="9" t="s">
        <v>347</v>
      </c>
      <c r="DV8796" s="9" t="s">
        <v>348</v>
      </c>
      <c r="ES8796" s="15" t="s">
        <v>347</v>
      </c>
      <c r="FX8796" s="15" t="s">
        <v>347</v>
      </c>
      <c r="FY8796" s="15" t="s">
        <v>347</v>
      </c>
      <c r="II8796" s="15" t="s">
        <v>347</v>
      </c>
      <c r="IV8796" s="15" t="s">
        <v>347</v>
      </c>
      <c r="JJ8796" s="15" t="s">
        <v>347</v>
      </c>
      <c r="KO8796" s="15" t="s">
        <v>347</v>
      </c>
    </row>
    <row r="8797">
      <c r="F8797" s="9" t="s">
        <v>416</v>
      </c>
      <c r="G8797" s="9" t="s">
        <v>376</v>
      </c>
      <c r="H8797" s="75" t="s">
        <v>443</v>
      </c>
      <c r="I8797" s="9" t="s">
        <v>358</v>
      </c>
      <c r="J8797" s="9" t="s">
        <v>343</v>
      </c>
      <c r="O8797" s="9" t="s">
        <v>344</v>
      </c>
      <c r="AS8797" s="9" t="s">
        <v>344</v>
      </c>
      <c r="AZ8797" s="9" t="s">
        <v>344</v>
      </c>
      <c r="CD8797" s="9" t="s">
        <v>344</v>
      </c>
      <c r="CO8797" s="9" t="s">
        <v>344</v>
      </c>
      <c r="DV8797" s="9" t="s">
        <v>344</v>
      </c>
      <c r="ES8797" s="15" t="s">
        <v>344</v>
      </c>
      <c r="FX8797" s="15" t="s">
        <v>344</v>
      </c>
      <c r="FY8797" s="15" t="s">
        <v>344</v>
      </c>
      <c r="II8797" s="15" t="s">
        <v>344</v>
      </c>
      <c r="IV8797" s="15" t="s">
        <v>344</v>
      </c>
      <c r="JJ8797" s="15" t="s">
        <v>344</v>
      </c>
      <c r="KO8797" s="15" t="s">
        <v>344</v>
      </c>
    </row>
    <row r="8798">
      <c r="F8798" s="9" t="s">
        <v>416</v>
      </c>
      <c r="G8798" s="9" t="s">
        <v>376</v>
      </c>
      <c r="H8798" s="75" t="s">
        <v>443</v>
      </c>
      <c r="I8798" s="9" t="s">
        <v>359</v>
      </c>
      <c r="J8798" s="9" t="s">
        <v>343</v>
      </c>
      <c r="O8798" s="9" t="s">
        <v>344</v>
      </c>
      <c r="AS8798" s="9" t="s">
        <v>344</v>
      </c>
      <c r="AZ8798" s="9" t="s">
        <v>344</v>
      </c>
      <c r="CD8798" s="9" t="s">
        <v>344</v>
      </c>
      <c r="CO8798" s="9" t="s">
        <v>344</v>
      </c>
      <c r="DV8798" s="9" t="s">
        <v>344</v>
      </c>
      <c r="ES8798" s="15" t="s">
        <v>344</v>
      </c>
      <c r="FX8798" s="15" t="s">
        <v>344</v>
      </c>
      <c r="FY8798" s="15" t="s">
        <v>344</v>
      </c>
      <c r="II8798" s="15" t="s">
        <v>344</v>
      </c>
      <c r="IV8798" s="15" t="s">
        <v>344</v>
      </c>
      <c r="JJ8798" s="15" t="s">
        <v>344</v>
      </c>
      <c r="KO8798" s="15" t="s">
        <v>344</v>
      </c>
    </row>
    <row r="8799">
      <c r="F8799" s="9" t="s">
        <v>416</v>
      </c>
      <c r="G8799" s="9" t="s">
        <v>376</v>
      </c>
      <c r="H8799" s="75" t="s">
        <v>443</v>
      </c>
      <c r="I8799" s="9" t="s">
        <v>342</v>
      </c>
      <c r="J8799" s="9" t="s">
        <v>367</v>
      </c>
      <c r="K8799" s="9"/>
      <c r="O8799" s="9" t="s">
        <v>344</v>
      </c>
      <c r="AS8799" s="9" t="s">
        <v>344</v>
      </c>
      <c r="CD8799" s="9" t="s">
        <v>344</v>
      </c>
      <c r="CO8799" s="9" t="s">
        <v>344</v>
      </c>
      <c r="DV8799" s="9" t="s">
        <v>344</v>
      </c>
      <c r="ES8799" s="15" t="s">
        <v>344</v>
      </c>
      <c r="FX8799" s="15" t="s">
        <v>344</v>
      </c>
      <c r="FY8799" s="15" t="s">
        <v>344</v>
      </c>
      <c r="IV8799" s="15" t="s">
        <v>344</v>
      </c>
      <c r="KO8799" s="15" t="s">
        <v>344</v>
      </c>
    </row>
    <row r="8800">
      <c r="F8800" s="9" t="s">
        <v>416</v>
      </c>
      <c r="G8800" s="9" t="s">
        <v>376</v>
      </c>
      <c r="H8800" s="75" t="s">
        <v>443</v>
      </c>
      <c r="I8800" s="9" t="s">
        <v>345</v>
      </c>
      <c r="J8800" s="9" t="s">
        <v>367</v>
      </c>
      <c r="K8800" s="9"/>
      <c r="O8800" s="9" t="s">
        <v>346</v>
      </c>
      <c r="AS8800" s="9" t="s">
        <v>347</v>
      </c>
      <c r="CD8800" s="9" t="s">
        <v>366</v>
      </c>
      <c r="CO8800" s="9" t="s">
        <v>347</v>
      </c>
      <c r="DV8800" s="9" t="s">
        <v>348</v>
      </c>
      <c r="ES8800" s="15" t="s">
        <v>366</v>
      </c>
      <c r="FX8800" s="15" t="s">
        <v>347</v>
      </c>
      <c r="FY8800" s="15" t="s">
        <v>366</v>
      </c>
      <c r="IV8800" s="15" t="s">
        <v>347</v>
      </c>
      <c r="KO8800" s="15" t="s">
        <v>347</v>
      </c>
    </row>
    <row r="8801">
      <c r="F8801" s="9" t="s">
        <v>416</v>
      </c>
      <c r="G8801" s="9" t="s">
        <v>376</v>
      </c>
      <c r="H8801" s="75" t="s">
        <v>443</v>
      </c>
      <c r="I8801" s="9" t="s">
        <v>349</v>
      </c>
      <c r="J8801" s="9" t="s">
        <v>367</v>
      </c>
      <c r="K8801" s="9"/>
      <c r="O8801" s="9" t="s">
        <v>346</v>
      </c>
      <c r="AS8801" s="9" t="s">
        <v>347</v>
      </c>
      <c r="CD8801" s="9" t="s">
        <v>347</v>
      </c>
      <c r="CO8801" s="9" t="s">
        <v>347</v>
      </c>
      <c r="DV8801" s="9" t="s">
        <v>348</v>
      </c>
      <c r="ES8801" s="15" t="s">
        <v>347</v>
      </c>
      <c r="FX8801" s="15" t="s">
        <v>347</v>
      </c>
      <c r="FY8801" s="15" t="s">
        <v>347</v>
      </c>
      <c r="IV8801" s="15" t="s">
        <v>347</v>
      </c>
      <c r="KO8801" s="15" t="s">
        <v>347</v>
      </c>
    </row>
    <row r="8802">
      <c r="F8802" s="9" t="s">
        <v>416</v>
      </c>
      <c r="G8802" s="9" t="s">
        <v>376</v>
      </c>
      <c r="H8802" s="75" t="s">
        <v>443</v>
      </c>
      <c r="I8802" s="9" t="s">
        <v>350</v>
      </c>
      <c r="J8802" s="9" t="s">
        <v>367</v>
      </c>
      <c r="K8802" s="9"/>
      <c r="O8802" s="9" t="s">
        <v>346</v>
      </c>
      <c r="AS8802" s="9" t="s">
        <v>347</v>
      </c>
      <c r="CD8802" s="9" t="s">
        <v>347</v>
      </c>
      <c r="CO8802" s="9" t="s">
        <v>347</v>
      </c>
      <c r="DV8802" s="9" t="s">
        <v>348</v>
      </c>
      <c r="ES8802" s="15" t="s">
        <v>347</v>
      </c>
      <c r="FX8802" s="15" t="s">
        <v>347</v>
      </c>
      <c r="FY8802" s="15" t="s">
        <v>347</v>
      </c>
      <c r="IV8802" s="15" t="s">
        <v>347</v>
      </c>
      <c r="KO8802" s="15" t="s">
        <v>347</v>
      </c>
    </row>
    <row r="8803">
      <c r="F8803" s="9" t="s">
        <v>416</v>
      </c>
      <c r="G8803" s="9" t="s">
        <v>376</v>
      </c>
      <c r="H8803" s="75" t="s">
        <v>443</v>
      </c>
      <c r="I8803" s="9" t="s">
        <v>351</v>
      </c>
      <c r="J8803" s="9" t="s">
        <v>367</v>
      </c>
      <c r="K8803" s="9"/>
      <c r="O8803" s="9" t="s">
        <v>346</v>
      </c>
      <c r="AS8803" s="9" t="s">
        <v>347</v>
      </c>
      <c r="CD8803" s="9" t="s">
        <v>347</v>
      </c>
      <c r="CO8803" s="9" t="s">
        <v>347</v>
      </c>
      <c r="DV8803" s="9" t="s">
        <v>348</v>
      </c>
      <c r="ES8803" s="15" t="s">
        <v>347</v>
      </c>
      <c r="FX8803" s="15" t="s">
        <v>347</v>
      </c>
      <c r="FY8803" s="15" t="s">
        <v>347</v>
      </c>
      <c r="IV8803" s="15" t="s">
        <v>347</v>
      </c>
      <c r="KO8803" s="15" t="s">
        <v>347</v>
      </c>
    </row>
    <row r="8804">
      <c r="F8804" s="9" t="s">
        <v>416</v>
      </c>
      <c r="G8804" s="9" t="s">
        <v>376</v>
      </c>
      <c r="H8804" s="75" t="s">
        <v>443</v>
      </c>
      <c r="I8804" s="9" t="s">
        <v>352</v>
      </c>
      <c r="J8804" s="9" t="s">
        <v>367</v>
      </c>
      <c r="K8804" s="9"/>
      <c r="O8804" s="9" t="s">
        <v>346</v>
      </c>
      <c r="AS8804" s="9" t="s">
        <v>347</v>
      </c>
      <c r="CD8804" s="9" t="s">
        <v>347</v>
      </c>
      <c r="CO8804" s="9" t="s">
        <v>347</v>
      </c>
      <c r="DV8804" s="9" t="s">
        <v>348</v>
      </c>
      <c r="ES8804" s="15" t="s">
        <v>347</v>
      </c>
      <c r="FX8804" s="15" t="s">
        <v>347</v>
      </c>
      <c r="FY8804" s="15" t="s">
        <v>347</v>
      </c>
      <c r="IV8804" s="15" t="s">
        <v>347</v>
      </c>
      <c r="KO8804" s="15" t="s">
        <v>347</v>
      </c>
    </row>
    <row r="8805">
      <c r="F8805" s="9" t="s">
        <v>416</v>
      </c>
      <c r="G8805" s="9" t="s">
        <v>376</v>
      </c>
      <c r="H8805" s="75" t="s">
        <v>443</v>
      </c>
      <c r="I8805" s="9" t="s">
        <v>353</v>
      </c>
      <c r="J8805" s="9" t="s">
        <v>367</v>
      </c>
      <c r="K8805" s="9"/>
      <c r="O8805" s="9" t="s">
        <v>346</v>
      </c>
      <c r="AS8805" s="9" t="s">
        <v>347</v>
      </c>
      <c r="CD8805" s="9" t="s">
        <v>347</v>
      </c>
      <c r="CO8805" s="9" t="s">
        <v>347</v>
      </c>
      <c r="DV8805" s="9" t="s">
        <v>348</v>
      </c>
      <c r="ES8805" s="15" t="s">
        <v>347</v>
      </c>
      <c r="FX8805" s="15" t="s">
        <v>347</v>
      </c>
      <c r="FY8805" s="15" t="s">
        <v>347</v>
      </c>
      <c r="IV8805" s="15" t="s">
        <v>347</v>
      </c>
      <c r="KO8805" s="15" t="s">
        <v>347</v>
      </c>
    </row>
    <row r="8806">
      <c r="F8806" s="9" t="s">
        <v>416</v>
      </c>
      <c r="G8806" s="9" t="s">
        <v>376</v>
      </c>
      <c r="H8806" s="75" t="s">
        <v>443</v>
      </c>
      <c r="I8806" s="9" t="s">
        <v>354</v>
      </c>
      <c r="J8806" s="9" t="s">
        <v>367</v>
      </c>
      <c r="K8806" s="9"/>
      <c r="O8806" s="9" t="s">
        <v>346</v>
      </c>
      <c r="AS8806" s="9" t="s">
        <v>347</v>
      </c>
      <c r="CD8806" s="9" t="s">
        <v>347</v>
      </c>
      <c r="CO8806" s="9" t="s">
        <v>347</v>
      </c>
      <c r="DV8806" s="9" t="s">
        <v>348</v>
      </c>
      <c r="ES8806" s="15" t="s">
        <v>347</v>
      </c>
      <c r="FX8806" s="15" t="s">
        <v>347</v>
      </c>
      <c r="FY8806" s="15" t="s">
        <v>347</v>
      </c>
      <c r="IV8806" s="15" t="s">
        <v>347</v>
      </c>
      <c r="KO8806" s="15" t="s">
        <v>347</v>
      </c>
    </row>
    <row r="8807">
      <c r="F8807" s="9" t="s">
        <v>416</v>
      </c>
      <c r="G8807" s="9" t="s">
        <v>376</v>
      </c>
      <c r="H8807" s="75" t="s">
        <v>443</v>
      </c>
      <c r="I8807" s="9" t="s">
        <v>355</v>
      </c>
      <c r="J8807" s="9" t="s">
        <v>367</v>
      </c>
      <c r="K8807" s="9"/>
      <c r="O8807" s="9" t="s">
        <v>346</v>
      </c>
      <c r="AS8807" s="9" t="s">
        <v>347</v>
      </c>
      <c r="CD8807" s="9" t="s">
        <v>366</v>
      </c>
      <c r="CO8807" s="9" t="s">
        <v>347</v>
      </c>
      <c r="DV8807" s="9" t="s">
        <v>348</v>
      </c>
      <c r="ES8807" s="15" t="s">
        <v>366</v>
      </c>
      <c r="FX8807" s="15" t="s">
        <v>347</v>
      </c>
      <c r="FY8807" s="15" t="s">
        <v>366</v>
      </c>
      <c r="IV8807" s="15" t="s">
        <v>347</v>
      </c>
      <c r="KO8807" s="15" t="s">
        <v>347</v>
      </c>
    </row>
    <row r="8808">
      <c r="F8808" s="9" t="s">
        <v>416</v>
      </c>
      <c r="G8808" s="9" t="s">
        <v>376</v>
      </c>
      <c r="H8808" s="75" t="s">
        <v>443</v>
      </c>
      <c r="I8808" s="9" t="s">
        <v>356</v>
      </c>
      <c r="J8808" s="9" t="s">
        <v>367</v>
      </c>
      <c r="K8808" s="9"/>
      <c r="O8808" s="9" t="s">
        <v>346</v>
      </c>
      <c r="AS8808" s="9" t="s">
        <v>347</v>
      </c>
      <c r="CD8808" s="9" t="s">
        <v>347</v>
      </c>
      <c r="CO8808" s="9" t="s">
        <v>347</v>
      </c>
      <c r="DV8808" s="9" t="s">
        <v>348</v>
      </c>
      <c r="ES8808" s="15" t="s">
        <v>347</v>
      </c>
      <c r="FX8808" s="15" t="s">
        <v>347</v>
      </c>
      <c r="FY8808" s="15" t="s">
        <v>347</v>
      </c>
      <c r="IV8808" s="15" t="s">
        <v>347</v>
      </c>
      <c r="KO8808" s="15" t="s">
        <v>347</v>
      </c>
    </row>
    <row r="8809">
      <c r="F8809" s="9" t="s">
        <v>416</v>
      </c>
      <c r="G8809" s="9" t="s">
        <v>376</v>
      </c>
      <c r="H8809" s="75" t="s">
        <v>443</v>
      </c>
      <c r="I8809" s="9" t="s">
        <v>357</v>
      </c>
      <c r="J8809" s="9" t="s">
        <v>367</v>
      </c>
      <c r="K8809" s="9"/>
      <c r="O8809" s="9" t="s">
        <v>346</v>
      </c>
      <c r="AS8809" s="9" t="s">
        <v>347</v>
      </c>
      <c r="CD8809" s="9" t="s">
        <v>347</v>
      </c>
      <c r="CO8809" s="9" t="s">
        <v>347</v>
      </c>
      <c r="DV8809" s="9" t="s">
        <v>348</v>
      </c>
      <c r="ES8809" s="15" t="s">
        <v>347</v>
      </c>
      <c r="FX8809" s="15" t="s">
        <v>347</v>
      </c>
      <c r="FY8809" s="15" t="s">
        <v>347</v>
      </c>
      <c r="IV8809" s="15" t="s">
        <v>347</v>
      </c>
      <c r="KO8809" s="15" t="s">
        <v>347</v>
      </c>
    </row>
    <row r="8810">
      <c r="F8810" s="9" t="s">
        <v>416</v>
      </c>
      <c r="G8810" s="9" t="s">
        <v>376</v>
      </c>
      <c r="H8810" s="75" t="s">
        <v>443</v>
      </c>
      <c r="I8810" s="9" t="s">
        <v>358</v>
      </c>
      <c r="J8810" s="9" t="s">
        <v>367</v>
      </c>
      <c r="K8810" s="9"/>
      <c r="O8810" s="9" t="s">
        <v>344</v>
      </c>
      <c r="AS8810" s="9" t="s">
        <v>344</v>
      </c>
      <c r="CD8810" s="9" t="s">
        <v>344</v>
      </c>
      <c r="CO8810" s="9" t="s">
        <v>344</v>
      </c>
      <c r="DV8810" s="9" t="s">
        <v>344</v>
      </c>
      <c r="ES8810" s="15" t="s">
        <v>344</v>
      </c>
      <c r="FX8810" s="15" t="s">
        <v>344</v>
      </c>
      <c r="FY8810" s="15" t="s">
        <v>344</v>
      </c>
      <c r="IV8810" s="15" t="s">
        <v>344</v>
      </c>
      <c r="KO8810" s="15" t="s">
        <v>344</v>
      </c>
    </row>
    <row r="8811">
      <c r="F8811" s="9" t="s">
        <v>416</v>
      </c>
      <c r="G8811" s="9" t="s">
        <v>376</v>
      </c>
      <c r="H8811" s="75" t="s">
        <v>443</v>
      </c>
      <c r="I8811" s="9" t="s">
        <v>359</v>
      </c>
      <c r="J8811" s="9" t="s">
        <v>367</v>
      </c>
      <c r="K8811" s="9"/>
      <c r="O8811" s="9" t="s">
        <v>344</v>
      </c>
      <c r="AS8811" s="9" t="s">
        <v>344</v>
      </c>
      <c r="CD8811" s="9" t="s">
        <v>344</v>
      </c>
      <c r="CO8811" s="9" t="s">
        <v>344</v>
      </c>
      <c r="DV8811" s="9" t="s">
        <v>344</v>
      </c>
      <c r="ES8811" s="15" t="s">
        <v>344</v>
      </c>
      <c r="FX8811" s="15" t="s">
        <v>344</v>
      </c>
      <c r="FY8811" s="15" t="s">
        <v>344</v>
      </c>
      <c r="IV8811" s="15" t="s">
        <v>344</v>
      </c>
      <c r="KO8811" s="15" t="s">
        <v>344</v>
      </c>
    </row>
    <row r="8812">
      <c r="F8812" s="9" t="s">
        <v>416</v>
      </c>
      <c r="G8812" s="9" t="s">
        <v>376</v>
      </c>
      <c r="H8812" s="75" t="s">
        <v>443</v>
      </c>
      <c r="I8812" s="9" t="s">
        <v>342</v>
      </c>
      <c r="J8812" s="9" t="s">
        <v>368</v>
      </c>
      <c r="K8812" s="9"/>
      <c r="O8812" s="9" t="s">
        <v>344</v>
      </c>
      <c r="AS8812" s="9" t="s">
        <v>344</v>
      </c>
      <c r="CD8812" s="9" t="s">
        <v>344</v>
      </c>
      <c r="CO8812" s="9" t="s">
        <v>344</v>
      </c>
      <c r="DV8812" s="9" t="s">
        <v>344</v>
      </c>
      <c r="ES8812" s="15" t="s">
        <v>344</v>
      </c>
      <c r="FX8812" s="15" t="s">
        <v>344</v>
      </c>
      <c r="FY8812" s="15" t="s">
        <v>344</v>
      </c>
      <c r="IV8812" s="15" t="s">
        <v>344</v>
      </c>
      <c r="KO8812" s="15" t="s">
        <v>344</v>
      </c>
    </row>
    <row r="8813">
      <c r="F8813" s="9" t="s">
        <v>416</v>
      </c>
      <c r="G8813" s="9" t="s">
        <v>376</v>
      </c>
      <c r="H8813" s="75" t="s">
        <v>443</v>
      </c>
      <c r="I8813" s="9" t="s">
        <v>345</v>
      </c>
      <c r="J8813" s="9" t="s">
        <v>368</v>
      </c>
      <c r="K8813" s="9"/>
      <c r="O8813" s="9" t="s">
        <v>346</v>
      </c>
      <c r="AS8813" s="9" t="s">
        <v>347</v>
      </c>
      <c r="CD8813" s="9" t="s">
        <v>366</v>
      </c>
      <c r="CO8813" s="9" t="s">
        <v>347</v>
      </c>
      <c r="DV8813" s="9" t="s">
        <v>348</v>
      </c>
      <c r="ES8813" s="15" t="s">
        <v>366</v>
      </c>
      <c r="FX8813" s="15" t="s">
        <v>347</v>
      </c>
      <c r="FY8813" s="15" t="s">
        <v>366</v>
      </c>
      <c r="IV8813" s="15" t="s">
        <v>347</v>
      </c>
      <c r="KO8813" s="15" t="s">
        <v>347</v>
      </c>
    </row>
    <row r="8814">
      <c r="F8814" s="9" t="s">
        <v>416</v>
      </c>
      <c r="G8814" s="9" t="s">
        <v>376</v>
      </c>
      <c r="H8814" s="75" t="s">
        <v>443</v>
      </c>
      <c r="I8814" s="9" t="s">
        <v>349</v>
      </c>
      <c r="J8814" s="9" t="s">
        <v>368</v>
      </c>
      <c r="K8814" s="9"/>
      <c r="O8814" s="9" t="s">
        <v>346</v>
      </c>
      <c r="AS8814" s="9" t="s">
        <v>347</v>
      </c>
      <c r="CD8814" s="9" t="s">
        <v>347</v>
      </c>
      <c r="CO8814" s="9" t="s">
        <v>347</v>
      </c>
      <c r="DV8814" s="9" t="s">
        <v>348</v>
      </c>
      <c r="ES8814" s="15" t="s">
        <v>347</v>
      </c>
      <c r="FX8814" s="15" t="s">
        <v>347</v>
      </c>
      <c r="FY8814" s="15" t="s">
        <v>347</v>
      </c>
      <c r="IV8814" s="15" t="s">
        <v>347</v>
      </c>
      <c r="KO8814" s="15" t="s">
        <v>347</v>
      </c>
    </row>
    <row r="8815">
      <c r="F8815" s="9" t="s">
        <v>416</v>
      </c>
      <c r="G8815" s="9" t="s">
        <v>376</v>
      </c>
      <c r="H8815" s="75" t="s">
        <v>443</v>
      </c>
      <c r="I8815" s="9" t="s">
        <v>350</v>
      </c>
      <c r="J8815" s="9" t="s">
        <v>368</v>
      </c>
      <c r="K8815" s="9"/>
      <c r="O8815" s="9" t="s">
        <v>346</v>
      </c>
      <c r="AS8815" s="9" t="s">
        <v>347</v>
      </c>
      <c r="CD8815" s="9" t="s">
        <v>347</v>
      </c>
      <c r="CO8815" s="9" t="s">
        <v>347</v>
      </c>
      <c r="DV8815" s="9" t="s">
        <v>348</v>
      </c>
      <c r="ES8815" s="15" t="s">
        <v>347</v>
      </c>
      <c r="FX8815" s="15" t="s">
        <v>347</v>
      </c>
      <c r="FY8815" s="15" t="s">
        <v>347</v>
      </c>
      <c r="IV8815" s="15" t="s">
        <v>347</v>
      </c>
      <c r="KO8815" s="15" t="s">
        <v>347</v>
      </c>
    </row>
    <row r="8816">
      <c r="F8816" s="9" t="s">
        <v>416</v>
      </c>
      <c r="G8816" s="9" t="s">
        <v>376</v>
      </c>
      <c r="H8816" s="75" t="s">
        <v>443</v>
      </c>
      <c r="I8816" s="9" t="s">
        <v>351</v>
      </c>
      <c r="J8816" s="9" t="s">
        <v>368</v>
      </c>
      <c r="K8816" s="9"/>
      <c r="O8816" s="9" t="s">
        <v>346</v>
      </c>
      <c r="AS8816" s="9" t="s">
        <v>347</v>
      </c>
      <c r="CD8816" s="9" t="s">
        <v>347</v>
      </c>
      <c r="CO8816" s="9" t="s">
        <v>347</v>
      </c>
      <c r="DV8816" s="9" t="s">
        <v>348</v>
      </c>
      <c r="ES8816" s="15" t="s">
        <v>347</v>
      </c>
      <c r="FX8816" s="15" t="s">
        <v>347</v>
      </c>
      <c r="FY8816" s="15" t="s">
        <v>347</v>
      </c>
      <c r="IV8816" s="15" t="s">
        <v>347</v>
      </c>
      <c r="KO8816" s="15" t="s">
        <v>347</v>
      </c>
    </row>
    <row r="8817">
      <c r="F8817" s="9" t="s">
        <v>416</v>
      </c>
      <c r="G8817" s="9" t="s">
        <v>376</v>
      </c>
      <c r="H8817" s="75" t="s">
        <v>443</v>
      </c>
      <c r="I8817" s="9" t="s">
        <v>352</v>
      </c>
      <c r="J8817" s="9" t="s">
        <v>368</v>
      </c>
      <c r="K8817" s="9"/>
      <c r="O8817" s="9" t="s">
        <v>346</v>
      </c>
      <c r="AS8817" s="9" t="s">
        <v>347</v>
      </c>
      <c r="CD8817" s="9" t="s">
        <v>347</v>
      </c>
      <c r="CO8817" s="9" t="s">
        <v>347</v>
      </c>
      <c r="DV8817" s="9" t="s">
        <v>348</v>
      </c>
      <c r="ES8817" s="15" t="s">
        <v>347</v>
      </c>
      <c r="FX8817" s="15" t="s">
        <v>347</v>
      </c>
      <c r="FY8817" s="15" t="s">
        <v>347</v>
      </c>
      <c r="IV8817" s="15" t="s">
        <v>347</v>
      </c>
      <c r="KO8817" s="15" t="s">
        <v>347</v>
      </c>
    </row>
    <row r="8818">
      <c r="F8818" s="9" t="s">
        <v>416</v>
      </c>
      <c r="G8818" s="9" t="s">
        <v>376</v>
      </c>
      <c r="H8818" s="75" t="s">
        <v>443</v>
      </c>
      <c r="I8818" s="9" t="s">
        <v>353</v>
      </c>
      <c r="J8818" s="9" t="s">
        <v>368</v>
      </c>
      <c r="K8818" s="9"/>
      <c r="O8818" s="9" t="s">
        <v>346</v>
      </c>
      <c r="AS8818" s="9" t="s">
        <v>347</v>
      </c>
      <c r="CD8818" s="9" t="s">
        <v>347</v>
      </c>
      <c r="CO8818" s="9" t="s">
        <v>347</v>
      </c>
      <c r="DV8818" s="9" t="s">
        <v>348</v>
      </c>
      <c r="ES8818" s="15" t="s">
        <v>347</v>
      </c>
      <c r="FX8818" s="15" t="s">
        <v>347</v>
      </c>
      <c r="FY8818" s="15" t="s">
        <v>347</v>
      </c>
      <c r="IV8818" s="15" t="s">
        <v>347</v>
      </c>
      <c r="KO8818" s="15" t="s">
        <v>347</v>
      </c>
    </row>
    <row r="8819">
      <c r="F8819" s="9" t="s">
        <v>416</v>
      </c>
      <c r="G8819" s="9" t="s">
        <v>376</v>
      </c>
      <c r="H8819" s="75" t="s">
        <v>443</v>
      </c>
      <c r="I8819" s="9" t="s">
        <v>354</v>
      </c>
      <c r="J8819" s="9" t="s">
        <v>368</v>
      </c>
      <c r="K8819" s="9"/>
      <c r="O8819" s="9" t="s">
        <v>346</v>
      </c>
      <c r="AS8819" s="9" t="s">
        <v>347</v>
      </c>
      <c r="CD8819" s="9" t="s">
        <v>347</v>
      </c>
      <c r="CO8819" s="9" t="s">
        <v>347</v>
      </c>
      <c r="DV8819" s="9" t="s">
        <v>348</v>
      </c>
      <c r="ES8819" s="15" t="s">
        <v>347</v>
      </c>
      <c r="FX8819" s="15" t="s">
        <v>347</v>
      </c>
      <c r="FY8819" s="15" t="s">
        <v>347</v>
      </c>
      <c r="IV8819" s="15" t="s">
        <v>347</v>
      </c>
      <c r="KO8819" s="15" t="s">
        <v>347</v>
      </c>
    </row>
    <row r="8820">
      <c r="F8820" s="9" t="s">
        <v>416</v>
      </c>
      <c r="G8820" s="9" t="s">
        <v>376</v>
      </c>
      <c r="H8820" s="75" t="s">
        <v>443</v>
      </c>
      <c r="I8820" s="9" t="s">
        <v>355</v>
      </c>
      <c r="J8820" s="9" t="s">
        <v>368</v>
      </c>
      <c r="K8820" s="9"/>
      <c r="O8820" s="9" t="s">
        <v>346</v>
      </c>
      <c r="AS8820" s="9" t="s">
        <v>347</v>
      </c>
      <c r="CD8820" s="9" t="s">
        <v>366</v>
      </c>
      <c r="CO8820" s="9" t="s">
        <v>347</v>
      </c>
      <c r="DV8820" s="9" t="s">
        <v>348</v>
      </c>
      <c r="ES8820" s="15" t="s">
        <v>366</v>
      </c>
      <c r="FX8820" s="15" t="s">
        <v>347</v>
      </c>
      <c r="FY8820" s="15" t="s">
        <v>366</v>
      </c>
      <c r="IV8820" s="15" t="s">
        <v>347</v>
      </c>
      <c r="KO8820" s="15" t="s">
        <v>347</v>
      </c>
    </row>
    <row r="8821">
      <c r="F8821" s="9" t="s">
        <v>416</v>
      </c>
      <c r="G8821" s="9" t="s">
        <v>376</v>
      </c>
      <c r="H8821" s="75" t="s">
        <v>443</v>
      </c>
      <c r="I8821" s="9" t="s">
        <v>356</v>
      </c>
      <c r="J8821" s="9" t="s">
        <v>368</v>
      </c>
      <c r="K8821" s="9"/>
      <c r="O8821" s="9" t="s">
        <v>346</v>
      </c>
      <c r="AS8821" s="9" t="s">
        <v>347</v>
      </c>
      <c r="CD8821" s="9" t="s">
        <v>347</v>
      </c>
      <c r="CO8821" s="9" t="s">
        <v>347</v>
      </c>
      <c r="DV8821" s="9" t="s">
        <v>348</v>
      </c>
      <c r="ES8821" s="15" t="s">
        <v>347</v>
      </c>
      <c r="FX8821" s="15" t="s">
        <v>347</v>
      </c>
      <c r="FY8821" s="15" t="s">
        <v>347</v>
      </c>
      <c r="IV8821" s="15" t="s">
        <v>347</v>
      </c>
      <c r="KO8821" s="15" t="s">
        <v>347</v>
      </c>
    </row>
    <row r="8822">
      <c r="F8822" s="9" t="s">
        <v>416</v>
      </c>
      <c r="G8822" s="9" t="s">
        <v>376</v>
      </c>
      <c r="H8822" s="75" t="s">
        <v>443</v>
      </c>
      <c r="I8822" s="9" t="s">
        <v>357</v>
      </c>
      <c r="J8822" s="9" t="s">
        <v>368</v>
      </c>
      <c r="K8822" s="9"/>
      <c r="O8822" s="9" t="s">
        <v>346</v>
      </c>
      <c r="AS8822" s="9" t="s">
        <v>347</v>
      </c>
      <c r="CD8822" s="9" t="s">
        <v>347</v>
      </c>
      <c r="CO8822" s="9" t="s">
        <v>347</v>
      </c>
      <c r="DV8822" s="9" t="s">
        <v>348</v>
      </c>
      <c r="ES8822" s="15" t="s">
        <v>347</v>
      </c>
      <c r="FX8822" s="15" t="s">
        <v>347</v>
      </c>
      <c r="FY8822" s="15" t="s">
        <v>347</v>
      </c>
      <c r="IV8822" s="15" t="s">
        <v>347</v>
      </c>
      <c r="KO8822" s="15" t="s">
        <v>347</v>
      </c>
    </row>
    <row r="8823">
      <c r="F8823" s="9" t="s">
        <v>416</v>
      </c>
      <c r="G8823" s="9" t="s">
        <v>376</v>
      </c>
      <c r="H8823" s="75" t="s">
        <v>443</v>
      </c>
      <c r="I8823" s="9" t="s">
        <v>358</v>
      </c>
      <c r="J8823" s="9" t="s">
        <v>368</v>
      </c>
      <c r="K8823" s="9"/>
      <c r="O8823" s="9" t="s">
        <v>344</v>
      </c>
      <c r="AS8823" s="9" t="s">
        <v>344</v>
      </c>
      <c r="CD8823" s="9" t="s">
        <v>344</v>
      </c>
      <c r="CO8823" s="9" t="s">
        <v>344</v>
      </c>
      <c r="DV8823" s="9" t="s">
        <v>344</v>
      </c>
      <c r="ES8823" s="15" t="s">
        <v>344</v>
      </c>
      <c r="FX8823" s="15" t="s">
        <v>344</v>
      </c>
      <c r="FY8823" s="15" t="s">
        <v>344</v>
      </c>
      <c r="IV8823" s="15" t="s">
        <v>344</v>
      </c>
      <c r="KO8823" s="15" t="s">
        <v>344</v>
      </c>
    </row>
    <row r="8824">
      <c r="F8824" s="9" t="s">
        <v>416</v>
      </c>
      <c r="G8824" s="9" t="s">
        <v>376</v>
      </c>
      <c r="H8824" s="75" t="s">
        <v>443</v>
      </c>
      <c r="I8824" s="9" t="s">
        <v>359</v>
      </c>
      <c r="J8824" s="9" t="s">
        <v>368</v>
      </c>
      <c r="K8824" s="9"/>
      <c r="O8824" s="9" t="s">
        <v>344</v>
      </c>
      <c r="AS8824" s="9" t="s">
        <v>344</v>
      </c>
      <c r="CD8824" s="9" t="s">
        <v>344</v>
      </c>
      <c r="CO8824" s="9" t="s">
        <v>344</v>
      </c>
      <c r="DV8824" s="9" t="s">
        <v>344</v>
      </c>
      <c r="ES8824" s="15" t="s">
        <v>344</v>
      </c>
      <c r="FX8824" s="15" t="s">
        <v>344</v>
      </c>
      <c r="FY8824" s="15" t="s">
        <v>344</v>
      </c>
      <c r="IV8824" s="15" t="s">
        <v>344</v>
      </c>
      <c r="KO8824" s="15" t="s">
        <v>344</v>
      </c>
    </row>
    <row r="8825">
      <c r="F8825" s="9" t="s">
        <v>416</v>
      </c>
      <c r="G8825" s="9" t="s">
        <v>373</v>
      </c>
      <c r="H8825" s="75" t="s">
        <v>443</v>
      </c>
      <c r="I8825" s="9" t="s">
        <v>342</v>
      </c>
      <c r="J8825" s="9" t="s">
        <v>343</v>
      </c>
      <c r="O8825" s="9" t="s">
        <v>344</v>
      </c>
      <c r="AS8825" s="9" t="s">
        <v>344</v>
      </c>
      <c r="AZ8825" s="9" t="s">
        <v>344</v>
      </c>
      <c r="CD8825" s="9" t="s">
        <v>344</v>
      </c>
      <c r="CO8825" s="9" t="s">
        <v>344</v>
      </c>
      <c r="DV8825" s="9" t="s">
        <v>344</v>
      </c>
      <c r="ES8825" s="15" t="s">
        <v>344</v>
      </c>
      <c r="FW8825" s="15" t="s">
        <v>344</v>
      </c>
      <c r="FX8825" s="15" t="s">
        <v>344</v>
      </c>
      <c r="FY8825" s="15" t="s">
        <v>344</v>
      </c>
      <c r="II8825" s="15" t="s">
        <v>344</v>
      </c>
      <c r="IV8825" s="15" t="s">
        <v>344</v>
      </c>
      <c r="JJ8825" s="15" t="s">
        <v>344</v>
      </c>
      <c r="JU8825" s="15" t="s">
        <v>344</v>
      </c>
      <c r="KO8825" s="15" t="s">
        <v>344</v>
      </c>
    </row>
    <row r="8826">
      <c r="F8826" s="9" t="s">
        <v>416</v>
      </c>
      <c r="G8826" s="9" t="s">
        <v>373</v>
      </c>
      <c r="H8826" s="75" t="s">
        <v>443</v>
      </c>
      <c r="I8826" s="9" t="s">
        <v>345</v>
      </c>
      <c r="J8826" s="9" t="s">
        <v>343</v>
      </c>
      <c r="O8826" s="9" t="s">
        <v>346</v>
      </c>
      <c r="AS8826" s="9" t="s">
        <v>347</v>
      </c>
      <c r="AZ8826" s="9" t="s">
        <v>366</v>
      </c>
      <c r="CD8826" s="9" t="s">
        <v>366</v>
      </c>
      <c r="CO8826" s="9" t="s">
        <v>347</v>
      </c>
      <c r="DV8826" s="9" t="s">
        <v>348</v>
      </c>
      <c r="ES8826" s="15" t="s">
        <v>347</v>
      </c>
      <c r="FW8826" s="15" t="s">
        <v>347</v>
      </c>
      <c r="FX8826" s="15" t="s">
        <v>347</v>
      </c>
      <c r="FY8826" s="15" t="s">
        <v>366</v>
      </c>
      <c r="II8826" s="15" t="s">
        <v>366</v>
      </c>
      <c r="IV8826" s="15" t="s">
        <v>366</v>
      </c>
      <c r="JJ8826" s="15" t="s">
        <v>347</v>
      </c>
      <c r="JU8826" s="15" t="s">
        <v>347</v>
      </c>
      <c r="KO8826" s="15" t="s">
        <v>347</v>
      </c>
    </row>
    <row r="8827">
      <c r="F8827" s="9" t="s">
        <v>416</v>
      </c>
      <c r="G8827" s="9" t="s">
        <v>373</v>
      </c>
      <c r="H8827" s="75" t="s">
        <v>443</v>
      </c>
      <c r="I8827" s="9" t="s">
        <v>349</v>
      </c>
      <c r="J8827" s="9" t="s">
        <v>343</v>
      </c>
      <c r="O8827" s="9" t="s">
        <v>346</v>
      </c>
      <c r="AS8827" s="9" t="s">
        <v>347</v>
      </c>
      <c r="AZ8827" s="9" t="s">
        <v>347</v>
      </c>
      <c r="CD8827" s="9" t="s">
        <v>347</v>
      </c>
      <c r="CO8827" s="9" t="s">
        <v>347</v>
      </c>
      <c r="DV8827" s="9" t="s">
        <v>348</v>
      </c>
      <c r="ES8827" s="15" t="s">
        <v>347</v>
      </c>
      <c r="FW8827" s="15" t="s">
        <v>347</v>
      </c>
      <c r="FX8827" s="15" t="s">
        <v>347</v>
      </c>
      <c r="FY8827" s="15" t="s">
        <v>347</v>
      </c>
      <c r="II8827" s="15" t="s">
        <v>347</v>
      </c>
      <c r="IV8827" s="15" t="s">
        <v>347</v>
      </c>
      <c r="JJ8827" s="15" t="s">
        <v>347</v>
      </c>
      <c r="JU8827" s="15" t="s">
        <v>347</v>
      </c>
      <c r="KO8827" s="15" t="s">
        <v>347</v>
      </c>
    </row>
    <row r="8828">
      <c r="F8828" s="9" t="s">
        <v>416</v>
      </c>
      <c r="G8828" s="9" t="s">
        <v>373</v>
      </c>
      <c r="H8828" s="75" t="s">
        <v>443</v>
      </c>
      <c r="I8828" s="9" t="s">
        <v>350</v>
      </c>
      <c r="J8828" s="9" t="s">
        <v>343</v>
      </c>
      <c r="O8828" s="9" t="s">
        <v>346</v>
      </c>
      <c r="AS8828" s="9" t="s">
        <v>347</v>
      </c>
      <c r="AZ8828" s="9" t="s">
        <v>347</v>
      </c>
      <c r="CD8828" s="9" t="s">
        <v>347</v>
      </c>
      <c r="CO8828" s="9" t="s">
        <v>347</v>
      </c>
      <c r="DV8828" s="9" t="s">
        <v>348</v>
      </c>
      <c r="ES8828" s="15" t="s">
        <v>347</v>
      </c>
      <c r="FW8828" s="15" t="s">
        <v>347</v>
      </c>
      <c r="FX8828" s="15" t="s">
        <v>347</v>
      </c>
      <c r="FY8828" s="15" t="s">
        <v>347</v>
      </c>
      <c r="II8828" s="15" t="s">
        <v>347</v>
      </c>
      <c r="IV8828" s="15" t="s">
        <v>347</v>
      </c>
      <c r="JJ8828" s="15" t="s">
        <v>347</v>
      </c>
      <c r="JU8828" s="15" t="s">
        <v>347</v>
      </c>
      <c r="KO8828" s="15" t="s">
        <v>347</v>
      </c>
    </row>
    <row r="8829">
      <c r="F8829" s="9" t="s">
        <v>416</v>
      </c>
      <c r="G8829" s="9" t="s">
        <v>373</v>
      </c>
      <c r="H8829" s="75" t="s">
        <v>443</v>
      </c>
      <c r="I8829" s="9" t="s">
        <v>351</v>
      </c>
      <c r="J8829" s="9" t="s">
        <v>343</v>
      </c>
      <c r="O8829" s="9" t="s">
        <v>346</v>
      </c>
      <c r="AS8829" s="9" t="s">
        <v>347</v>
      </c>
      <c r="AZ8829" s="9" t="s">
        <v>347</v>
      </c>
      <c r="CD8829" s="9" t="s">
        <v>347</v>
      </c>
      <c r="CO8829" s="9" t="s">
        <v>347</v>
      </c>
      <c r="DV8829" s="9" t="s">
        <v>348</v>
      </c>
      <c r="ES8829" s="15" t="s">
        <v>347</v>
      </c>
      <c r="FW8829" s="15" t="s">
        <v>347</v>
      </c>
      <c r="FX8829" s="15" t="s">
        <v>347</v>
      </c>
      <c r="FY8829" s="15" t="s">
        <v>347</v>
      </c>
      <c r="II8829" s="15" t="s">
        <v>347</v>
      </c>
      <c r="IV8829" s="15" t="s">
        <v>347</v>
      </c>
      <c r="JJ8829" s="15" t="s">
        <v>347</v>
      </c>
      <c r="JU8829" s="15" t="s">
        <v>347</v>
      </c>
      <c r="KO8829" s="15" t="s">
        <v>347</v>
      </c>
    </row>
    <row r="8830">
      <c r="F8830" s="9" t="s">
        <v>416</v>
      </c>
      <c r="G8830" s="9" t="s">
        <v>373</v>
      </c>
      <c r="H8830" s="75" t="s">
        <v>443</v>
      </c>
      <c r="I8830" s="9" t="s">
        <v>352</v>
      </c>
      <c r="J8830" s="9" t="s">
        <v>343</v>
      </c>
      <c r="O8830" s="9" t="s">
        <v>346</v>
      </c>
      <c r="AS8830" s="9" t="s">
        <v>347</v>
      </c>
      <c r="AZ8830" s="9" t="s">
        <v>347</v>
      </c>
      <c r="CD8830" s="9" t="s">
        <v>347</v>
      </c>
      <c r="CO8830" s="9" t="s">
        <v>347</v>
      </c>
      <c r="DV8830" s="9" t="s">
        <v>348</v>
      </c>
      <c r="ES8830" s="15" t="s">
        <v>347</v>
      </c>
      <c r="FW8830" s="15" t="s">
        <v>347</v>
      </c>
      <c r="FX8830" s="15" t="s">
        <v>347</v>
      </c>
      <c r="FY8830" s="15" t="s">
        <v>347</v>
      </c>
      <c r="II8830" s="15" t="s">
        <v>347</v>
      </c>
      <c r="IV8830" s="15" t="s">
        <v>347</v>
      </c>
      <c r="JJ8830" s="15" t="s">
        <v>347</v>
      </c>
      <c r="JU8830" s="15" t="s">
        <v>347</v>
      </c>
      <c r="KO8830" s="15" t="s">
        <v>347</v>
      </c>
    </row>
    <row r="8831">
      <c r="F8831" s="9" t="s">
        <v>416</v>
      </c>
      <c r="G8831" s="9" t="s">
        <v>373</v>
      </c>
      <c r="H8831" s="75" t="s">
        <v>443</v>
      </c>
      <c r="I8831" s="9" t="s">
        <v>353</v>
      </c>
      <c r="J8831" s="9" t="s">
        <v>343</v>
      </c>
      <c r="O8831" s="9" t="s">
        <v>346</v>
      </c>
      <c r="AS8831" s="9" t="s">
        <v>347</v>
      </c>
      <c r="AZ8831" s="9" t="s">
        <v>347</v>
      </c>
      <c r="CD8831" s="9" t="s">
        <v>347</v>
      </c>
      <c r="CO8831" s="9" t="s">
        <v>347</v>
      </c>
      <c r="DV8831" s="9" t="s">
        <v>348</v>
      </c>
      <c r="ES8831" s="15" t="s">
        <v>347</v>
      </c>
      <c r="FW8831" s="15" t="s">
        <v>347</v>
      </c>
      <c r="FX8831" s="15" t="s">
        <v>347</v>
      </c>
      <c r="FY8831" s="15" t="s">
        <v>347</v>
      </c>
      <c r="II8831" s="15" t="s">
        <v>347</v>
      </c>
      <c r="IV8831" s="15" t="s">
        <v>347</v>
      </c>
      <c r="JJ8831" s="15" t="s">
        <v>347</v>
      </c>
      <c r="JU8831" s="15" t="s">
        <v>347</v>
      </c>
      <c r="KO8831" s="15" t="s">
        <v>347</v>
      </c>
    </row>
    <row r="8832">
      <c r="F8832" s="9" t="s">
        <v>416</v>
      </c>
      <c r="G8832" s="9" t="s">
        <v>373</v>
      </c>
      <c r="H8832" s="75" t="s">
        <v>443</v>
      </c>
      <c r="I8832" s="9" t="s">
        <v>354</v>
      </c>
      <c r="J8832" s="9" t="s">
        <v>343</v>
      </c>
      <c r="O8832" s="9" t="s">
        <v>346</v>
      </c>
      <c r="AS8832" s="9" t="s">
        <v>347</v>
      </c>
      <c r="AZ8832" s="9" t="s">
        <v>347</v>
      </c>
      <c r="CD8832" s="9" t="s">
        <v>347</v>
      </c>
      <c r="CO8832" s="9" t="s">
        <v>347</v>
      </c>
      <c r="DV8832" s="9" t="s">
        <v>348</v>
      </c>
      <c r="ES8832" s="15" t="s">
        <v>347</v>
      </c>
      <c r="FW8832" s="15" t="s">
        <v>347</v>
      </c>
      <c r="FX8832" s="15" t="s">
        <v>347</v>
      </c>
      <c r="FY8832" s="15" t="s">
        <v>347</v>
      </c>
      <c r="II8832" s="15" t="s">
        <v>347</v>
      </c>
      <c r="IV8832" s="15" t="s">
        <v>347</v>
      </c>
      <c r="JJ8832" s="15" t="s">
        <v>347</v>
      </c>
      <c r="JU8832" s="15" t="s">
        <v>347</v>
      </c>
      <c r="KO8832" s="15" t="s">
        <v>347</v>
      </c>
    </row>
    <row r="8833">
      <c r="F8833" s="9" t="s">
        <v>416</v>
      </c>
      <c r="G8833" s="9" t="s">
        <v>373</v>
      </c>
      <c r="H8833" s="75" t="s">
        <v>443</v>
      </c>
      <c r="I8833" s="9" t="s">
        <v>355</v>
      </c>
      <c r="J8833" s="9" t="s">
        <v>343</v>
      </c>
      <c r="O8833" s="9" t="s">
        <v>346</v>
      </c>
      <c r="AS8833" s="9" t="s">
        <v>347</v>
      </c>
      <c r="AZ8833" s="9" t="s">
        <v>366</v>
      </c>
      <c r="CD8833" s="9" t="s">
        <v>366</v>
      </c>
      <c r="CO8833" s="9" t="s">
        <v>347</v>
      </c>
      <c r="DV8833" s="9" t="s">
        <v>348</v>
      </c>
      <c r="ES8833" s="15" t="s">
        <v>347</v>
      </c>
      <c r="FW8833" s="15" t="s">
        <v>347</v>
      </c>
      <c r="FX8833" s="15" t="s">
        <v>347</v>
      </c>
      <c r="FY8833" s="15" t="s">
        <v>366</v>
      </c>
      <c r="II8833" s="15" t="s">
        <v>366</v>
      </c>
      <c r="IV8833" s="15" t="s">
        <v>366</v>
      </c>
      <c r="JJ8833" s="15" t="s">
        <v>347</v>
      </c>
      <c r="JU8833" s="15" t="s">
        <v>347</v>
      </c>
      <c r="KO8833" s="15" t="s">
        <v>347</v>
      </c>
    </row>
    <row r="8834">
      <c r="F8834" s="9" t="s">
        <v>416</v>
      </c>
      <c r="G8834" s="9" t="s">
        <v>373</v>
      </c>
      <c r="H8834" s="75" t="s">
        <v>443</v>
      </c>
      <c r="I8834" s="9" t="s">
        <v>356</v>
      </c>
      <c r="J8834" s="9" t="s">
        <v>343</v>
      </c>
      <c r="O8834" s="9" t="s">
        <v>346</v>
      </c>
      <c r="AS8834" s="9" t="s">
        <v>347</v>
      </c>
      <c r="AZ8834" s="9" t="s">
        <v>347</v>
      </c>
      <c r="CD8834" s="9" t="s">
        <v>347</v>
      </c>
      <c r="CO8834" s="9" t="s">
        <v>347</v>
      </c>
      <c r="DV8834" s="9" t="s">
        <v>348</v>
      </c>
      <c r="ES8834" s="15" t="s">
        <v>347</v>
      </c>
      <c r="FW8834" s="15" t="s">
        <v>347</v>
      </c>
      <c r="FX8834" s="15" t="s">
        <v>347</v>
      </c>
      <c r="FY8834" s="15" t="s">
        <v>347</v>
      </c>
      <c r="II8834" s="15" t="s">
        <v>347</v>
      </c>
      <c r="IV8834" s="15" t="s">
        <v>347</v>
      </c>
      <c r="JJ8834" s="15" t="s">
        <v>347</v>
      </c>
      <c r="JU8834" s="15" t="s">
        <v>347</v>
      </c>
      <c r="KO8834" s="15" t="s">
        <v>347</v>
      </c>
    </row>
    <row r="8835">
      <c r="F8835" s="9" t="s">
        <v>416</v>
      </c>
      <c r="G8835" s="9" t="s">
        <v>373</v>
      </c>
      <c r="H8835" s="75" t="s">
        <v>443</v>
      </c>
      <c r="I8835" s="9" t="s">
        <v>357</v>
      </c>
      <c r="J8835" s="9" t="s">
        <v>343</v>
      </c>
      <c r="O8835" s="9" t="s">
        <v>346</v>
      </c>
      <c r="AS8835" s="9" t="s">
        <v>347</v>
      </c>
      <c r="AZ8835" s="9" t="s">
        <v>347</v>
      </c>
      <c r="CD8835" s="9" t="s">
        <v>347</v>
      </c>
      <c r="CO8835" s="9" t="s">
        <v>347</v>
      </c>
      <c r="DV8835" s="9" t="s">
        <v>348</v>
      </c>
      <c r="ES8835" s="15" t="s">
        <v>347</v>
      </c>
      <c r="FW8835" s="15" t="s">
        <v>347</v>
      </c>
      <c r="FX8835" s="15" t="s">
        <v>347</v>
      </c>
      <c r="FY8835" s="15" t="s">
        <v>347</v>
      </c>
      <c r="II8835" s="15" t="s">
        <v>347</v>
      </c>
      <c r="IV8835" s="15" t="s">
        <v>347</v>
      </c>
      <c r="JJ8835" s="15" t="s">
        <v>347</v>
      </c>
      <c r="JU8835" s="15" t="s">
        <v>347</v>
      </c>
      <c r="KO8835" s="15" t="s">
        <v>347</v>
      </c>
    </row>
    <row r="8836">
      <c r="F8836" s="9" t="s">
        <v>416</v>
      </c>
      <c r="G8836" s="9" t="s">
        <v>373</v>
      </c>
      <c r="H8836" s="75" t="s">
        <v>443</v>
      </c>
      <c r="I8836" s="9" t="s">
        <v>358</v>
      </c>
      <c r="J8836" s="9" t="s">
        <v>343</v>
      </c>
      <c r="O8836" s="9" t="s">
        <v>344</v>
      </c>
      <c r="AS8836" s="9" t="s">
        <v>344</v>
      </c>
      <c r="AZ8836" s="9" t="s">
        <v>344</v>
      </c>
      <c r="CD8836" s="9" t="s">
        <v>344</v>
      </c>
      <c r="CO8836" s="9" t="s">
        <v>344</v>
      </c>
      <c r="DV8836" s="9" t="s">
        <v>344</v>
      </c>
      <c r="ES8836" s="15" t="s">
        <v>344</v>
      </c>
      <c r="FW8836" s="15" t="s">
        <v>344</v>
      </c>
      <c r="FX8836" s="15" t="s">
        <v>344</v>
      </c>
      <c r="FY8836" s="15" t="s">
        <v>344</v>
      </c>
      <c r="II8836" s="15" t="s">
        <v>344</v>
      </c>
      <c r="IV8836" s="15" t="s">
        <v>344</v>
      </c>
      <c r="JJ8836" s="15" t="s">
        <v>344</v>
      </c>
      <c r="JU8836" s="15" t="s">
        <v>344</v>
      </c>
      <c r="KO8836" s="15" t="s">
        <v>344</v>
      </c>
    </row>
    <row r="8837">
      <c r="F8837" s="9" t="s">
        <v>416</v>
      </c>
      <c r="G8837" s="9" t="s">
        <v>373</v>
      </c>
      <c r="H8837" s="75" t="s">
        <v>443</v>
      </c>
      <c r="I8837" s="9" t="s">
        <v>359</v>
      </c>
      <c r="J8837" s="9" t="s">
        <v>343</v>
      </c>
      <c r="O8837" s="9" t="s">
        <v>344</v>
      </c>
      <c r="AS8837" s="9" t="s">
        <v>344</v>
      </c>
      <c r="AZ8837" s="9" t="s">
        <v>344</v>
      </c>
      <c r="CD8837" s="9" t="s">
        <v>344</v>
      </c>
      <c r="CO8837" s="9" t="s">
        <v>344</v>
      </c>
      <c r="DV8837" s="9" t="s">
        <v>344</v>
      </c>
      <c r="ES8837" s="15" t="s">
        <v>344</v>
      </c>
      <c r="FW8837" s="15" t="s">
        <v>344</v>
      </c>
      <c r="FX8837" s="15" t="s">
        <v>344</v>
      </c>
      <c r="FY8837" s="15" t="s">
        <v>344</v>
      </c>
      <c r="II8837" s="15" t="s">
        <v>344</v>
      </c>
      <c r="IV8837" s="15" t="s">
        <v>344</v>
      </c>
      <c r="JJ8837" s="15" t="s">
        <v>344</v>
      </c>
      <c r="JU8837" s="15" t="s">
        <v>344</v>
      </c>
      <c r="KO8837" s="15" t="s">
        <v>344</v>
      </c>
    </row>
    <row r="8838">
      <c r="F8838" s="9" t="s">
        <v>416</v>
      </c>
      <c r="G8838" s="9" t="s">
        <v>373</v>
      </c>
      <c r="H8838" s="75" t="s">
        <v>443</v>
      </c>
      <c r="I8838" s="9" t="s">
        <v>342</v>
      </c>
      <c r="J8838" s="9" t="s">
        <v>367</v>
      </c>
      <c r="K8838" s="9"/>
      <c r="O8838" s="9" t="s">
        <v>344</v>
      </c>
      <c r="AS8838" s="9" t="s">
        <v>344</v>
      </c>
      <c r="CD8838" s="9" t="s">
        <v>344</v>
      </c>
      <c r="CO8838" s="9" t="s">
        <v>344</v>
      </c>
      <c r="DV8838" s="9" t="s">
        <v>344</v>
      </c>
      <c r="ES8838" s="15" t="s">
        <v>344</v>
      </c>
      <c r="FW8838" s="15" t="s">
        <v>344</v>
      </c>
      <c r="FX8838" s="15" t="s">
        <v>344</v>
      </c>
      <c r="FY8838" s="15" t="s">
        <v>344</v>
      </c>
      <c r="IV8838" s="15" t="s">
        <v>344</v>
      </c>
      <c r="KO8838" s="15" t="s">
        <v>344</v>
      </c>
    </row>
    <row r="8839">
      <c r="F8839" s="9" t="s">
        <v>416</v>
      </c>
      <c r="G8839" s="9" t="s">
        <v>373</v>
      </c>
      <c r="H8839" s="75" t="s">
        <v>443</v>
      </c>
      <c r="I8839" s="9" t="s">
        <v>345</v>
      </c>
      <c r="J8839" s="9" t="s">
        <v>367</v>
      </c>
      <c r="K8839" s="9"/>
      <c r="O8839" s="9" t="s">
        <v>346</v>
      </c>
      <c r="AS8839" s="9" t="s">
        <v>347</v>
      </c>
      <c r="CD8839" s="9" t="s">
        <v>366</v>
      </c>
      <c r="CO8839" s="9" t="s">
        <v>347</v>
      </c>
      <c r="DV8839" s="9" t="s">
        <v>348</v>
      </c>
      <c r="ES8839" s="15" t="s">
        <v>347</v>
      </c>
      <c r="FW8839" s="15" t="s">
        <v>347</v>
      </c>
      <c r="FX8839" s="15" t="s">
        <v>347</v>
      </c>
      <c r="FY8839" s="15" t="s">
        <v>366</v>
      </c>
      <c r="IV8839" s="15" t="s">
        <v>366</v>
      </c>
      <c r="KO8839" s="15" t="s">
        <v>347</v>
      </c>
    </row>
    <row r="8840">
      <c r="F8840" s="9" t="s">
        <v>416</v>
      </c>
      <c r="G8840" s="9" t="s">
        <v>373</v>
      </c>
      <c r="H8840" s="75" t="s">
        <v>443</v>
      </c>
      <c r="I8840" s="9" t="s">
        <v>349</v>
      </c>
      <c r="J8840" s="9" t="s">
        <v>367</v>
      </c>
      <c r="K8840" s="9"/>
      <c r="O8840" s="9" t="s">
        <v>346</v>
      </c>
      <c r="AS8840" s="9" t="s">
        <v>347</v>
      </c>
      <c r="CD8840" s="9" t="s">
        <v>347</v>
      </c>
      <c r="CO8840" s="9" t="s">
        <v>347</v>
      </c>
      <c r="DV8840" s="9" t="s">
        <v>348</v>
      </c>
      <c r="ES8840" s="15" t="s">
        <v>347</v>
      </c>
      <c r="FW8840" s="15" t="s">
        <v>347</v>
      </c>
      <c r="FX8840" s="15" t="s">
        <v>347</v>
      </c>
      <c r="FY8840" s="15" t="s">
        <v>347</v>
      </c>
      <c r="IV8840" s="15" t="s">
        <v>347</v>
      </c>
      <c r="KO8840" s="15" t="s">
        <v>347</v>
      </c>
    </row>
    <row r="8841">
      <c r="F8841" s="9" t="s">
        <v>416</v>
      </c>
      <c r="G8841" s="9" t="s">
        <v>373</v>
      </c>
      <c r="H8841" s="75" t="s">
        <v>443</v>
      </c>
      <c r="I8841" s="9" t="s">
        <v>350</v>
      </c>
      <c r="J8841" s="9" t="s">
        <v>367</v>
      </c>
      <c r="K8841" s="9"/>
      <c r="O8841" s="9" t="s">
        <v>346</v>
      </c>
      <c r="AS8841" s="9" t="s">
        <v>347</v>
      </c>
      <c r="CD8841" s="9" t="s">
        <v>347</v>
      </c>
      <c r="CO8841" s="9" t="s">
        <v>347</v>
      </c>
      <c r="DV8841" s="9" t="s">
        <v>348</v>
      </c>
      <c r="ES8841" s="15" t="s">
        <v>347</v>
      </c>
      <c r="FW8841" s="15" t="s">
        <v>347</v>
      </c>
      <c r="FX8841" s="15" t="s">
        <v>347</v>
      </c>
      <c r="FY8841" s="15" t="s">
        <v>347</v>
      </c>
      <c r="IV8841" s="15" t="s">
        <v>347</v>
      </c>
      <c r="KO8841" s="15" t="s">
        <v>347</v>
      </c>
    </row>
    <row r="8842">
      <c r="F8842" s="9" t="s">
        <v>416</v>
      </c>
      <c r="G8842" s="9" t="s">
        <v>373</v>
      </c>
      <c r="H8842" s="75" t="s">
        <v>443</v>
      </c>
      <c r="I8842" s="9" t="s">
        <v>351</v>
      </c>
      <c r="J8842" s="9" t="s">
        <v>367</v>
      </c>
      <c r="K8842" s="9"/>
      <c r="O8842" s="9" t="s">
        <v>346</v>
      </c>
      <c r="AS8842" s="9" t="s">
        <v>347</v>
      </c>
      <c r="CD8842" s="9" t="s">
        <v>347</v>
      </c>
      <c r="CO8842" s="9" t="s">
        <v>347</v>
      </c>
      <c r="DV8842" s="9" t="s">
        <v>348</v>
      </c>
      <c r="ES8842" s="15" t="s">
        <v>347</v>
      </c>
      <c r="FW8842" s="15" t="s">
        <v>347</v>
      </c>
      <c r="FX8842" s="15" t="s">
        <v>347</v>
      </c>
      <c r="FY8842" s="15" t="s">
        <v>347</v>
      </c>
      <c r="IV8842" s="15" t="s">
        <v>347</v>
      </c>
      <c r="KO8842" s="15" t="s">
        <v>347</v>
      </c>
    </row>
    <row r="8843">
      <c r="F8843" s="9" t="s">
        <v>416</v>
      </c>
      <c r="G8843" s="9" t="s">
        <v>373</v>
      </c>
      <c r="H8843" s="75" t="s">
        <v>443</v>
      </c>
      <c r="I8843" s="9" t="s">
        <v>352</v>
      </c>
      <c r="J8843" s="9" t="s">
        <v>367</v>
      </c>
      <c r="K8843" s="9"/>
      <c r="O8843" s="9" t="s">
        <v>346</v>
      </c>
      <c r="AS8843" s="9" t="s">
        <v>347</v>
      </c>
      <c r="CD8843" s="9" t="s">
        <v>347</v>
      </c>
      <c r="CO8843" s="9" t="s">
        <v>347</v>
      </c>
      <c r="DV8843" s="9" t="s">
        <v>348</v>
      </c>
      <c r="ES8843" s="15" t="s">
        <v>347</v>
      </c>
      <c r="FW8843" s="15" t="s">
        <v>347</v>
      </c>
      <c r="FX8843" s="15" t="s">
        <v>347</v>
      </c>
      <c r="FY8843" s="15" t="s">
        <v>347</v>
      </c>
      <c r="IV8843" s="15" t="s">
        <v>347</v>
      </c>
      <c r="KO8843" s="15" t="s">
        <v>347</v>
      </c>
    </row>
    <row r="8844">
      <c r="F8844" s="9" t="s">
        <v>416</v>
      </c>
      <c r="G8844" s="9" t="s">
        <v>373</v>
      </c>
      <c r="H8844" s="75" t="s">
        <v>443</v>
      </c>
      <c r="I8844" s="9" t="s">
        <v>353</v>
      </c>
      <c r="J8844" s="9" t="s">
        <v>367</v>
      </c>
      <c r="K8844" s="9"/>
      <c r="O8844" s="9" t="s">
        <v>346</v>
      </c>
      <c r="AS8844" s="9" t="s">
        <v>347</v>
      </c>
      <c r="CD8844" s="9" t="s">
        <v>347</v>
      </c>
      <c r="CO8844" s="9" t="s">
        <v>347</v>
      </c>
      <c r="DV8844" s="9" t="s">
        <v>348</v>
      </c>
      <c r="ES8844" s="15" t="s">
        <v>347</v>
      </c>
      <c r="FW8844" s="15" t="s">
        <v>347</v>
      </c>
      <c r="FX8844" s="15" t="s">
        <v>347</v>
      </c>
      <c r="FY8844" s="15" t="s">
        <v>347</v>
      </c>
      <c r="IV8844" s="15" t="s">
        <v>347</v>
      </c>
      <c r="KO8844" s="15" t="s">
        <v>347</v>
      </c>
    </row>
    <row r="8845">
      <c r="F8845" s="9" t="s">
        <v>416</v>
      </c>
      <c r="G8845" s="9" t="s">
        <v>373</v>
      </c>
      <c r="H8845" s="75" t="s">
        <v>443</v>
      </c>
      <c r="I8845" s="9" t="s">
        <v>354</v>
      </c>
      <c r="J8845" s="9" t="s">
        <v>367</v>
      </c>
      <c r="K8845" s="9"/>
      <c r="O8845" s="9" t="s">
        <v>346</v>
      </c>
      <c r="AS8845" s="9" t="s">
        <v>347</v>
      </c>
      <c r="CD8845" s="9" t="s">
        <v>347</v>
      </c>
      <c r="CO8845" s="9" t="s">
        <v>347</v>
      </c>
      <c r="DV8845" s="9" t="s">
        <v>348</v>
      </c>
      <c r="ES8845" s="15" t="s">
        <v>347</v>
      </c>
      <c r="FW8845" s="15" t="s">
        <v>347</v>
      </c>
      <c r="FX8845" s="15" t="s">
        <v>347</v>
      </c>
      <c r="FY8845" s="15" t="s">
        <v>347</v>
      </c>
      <c r="IV8845" s="15" t="s">
        <v>347</v>
      </c>
      <c r="KO8845" s="15" t="s">
        <v>347</v>
      </c>
    </row>
    <row r="8846">
      <c r="F8846" s="9" t="s">
        <v>416</v>
      </c>
      <c r="G8846" s="9" t="s">
        <v>373</v>
      </c>
      <c r="H8846" s="75" t="s">
        <v>443</v>
      </c>
      <c r="I8846" s="9" t="s">
        <v>355</v>
      </c>
      <c r="J8846" s="9" t="s">
        <v>367</v>
      </c>
      <c r="K8846" s="9"/>
      <c r="O8846" s="9" t="s">
        <v>346</v>
      </c>
      <c r="AS8846" s="9" t="s">
        <v>347</v>
      </c>
      <c r="CD8846" s="9" t="s">
        <v>366</v>
      </c>
      <c r="CO8846" s="9" t="s">
        <v>347</v>
      </c>
      <c r="DV8846" s="9" t="s">
        <v>348</v>
      </c>
      <c r="ES8846" s="15" t="s">
        <v>347</v>
      </c>
      <c r="FW8846" s="15" t="s">
        <v>347</v>
      </c>
      <c r="FX8846" s="15" t="s">
        <v>347</v>
      </c>
      <c r="FY8846" s="15" t="s">
        <v>366</v>
      </c>
      <c r="IV8846" s="15" t="s">
        <v>366</v>
      </c>
      <c r="KO8846" s="15" t="s">
        <v>347</v>
      </c>
    </row>
    <row r="8847">
      <c r="F8847" s="9" t="s">
        <v>416</v>
      </c>
      <c r="G8847" s="9" t="s">
        <v>373</v>
      </c>
      <c r="H8847" s="75" t="s">
        <v>443</v>
      </c>
      <c r="I8847" s="9" t="s">
        <v>356</v>
      </c>
      <c r="J8847" s="9" t="s">
        <v>367</v>
      </c>
      <c r="K8847" s="9"/>
      <c r="O8847" s="9" t="s">
        <v>346</v>
      </c>
      <c r="AS8847" s="9" t="s">
        <v>347</v>
      </c>
      <c r="CD8847" s="9" t="s">
        <v>347</v>
      </c>
      <c r="CO8847" s="9" t="s">
        <v>347</v>
      </c>
      <c r="DV8847" s="9" t="s">
        <v>348</v>
      </c>
      <c r="ES8847" s="15" t="s">
        <v>347</v>
      </c>
      <c r="FW8847" s="15" t="s">
        <v>347</v>
      </c>
      <c r="FX8847" s="15" t="s">
        <v>347</v>
      </c>
      <c r="FY8847" s="15" t="s">
        <v>347</v>
      </c>
      <c r="IV8847" s="15" t="s">
        <v>347</v>
      </c>
      <c r="KO8847" s="15" t="s">
        <v>347</v>
      </c>
    </row>
    <row r="8848">
      <c r="F8848" s="9" t="s">
        <v>416</v>
      </c>
      <c r="G8848" s="9" t="s">
        <v>373</v>
      </c>
      <c r="H8848" s="75" t="s">
        <v>443</v>
      </c>
      <c r="I8848" s="9" t="s">
        <v>357</v>
      </c>
      <c r="J8848" s="9" t="s">
        <v>367</v>
      </c>
      <c r="K8848" s="9"/>
      <c r="O8848" s="9" t="s">
        <v>346</v>
      </c>
      <c r="AS8848" s="9" t="s">
        <v>347</v>
      </c>
      <c r="CD8848" s="9" t="s">
        <v>347</v>
      </c>
      <c r="CO8848" s="9" t="s">
        <v>347</v>
      </c>
      <c r="DV8848" s="9" t="s">
        <v>348</v>
      </c>
      <c r="ES8848" s="15" t="s">
        <v>347</v>
      </c>
      <c r="FW8848" s="15" t="s">
        <v>347</v>
      </c>
      <c r="FX8848" s="15" t="s">
        <v>347</v>
      </c>
      <c r="FY8848" s="15" t="s">
        <v>347</v>
      </c>
      <c r="IV8848" s="15" t="s">
        <v>347</v>
      </c>
      <c r="KO8848" s="15" t="s">
        <v>347</v>
      </c>
    </row>
    <row r="8849">
      <c r="F8849" s="9" t="s">
        <v>416</v>
      </c>
      <c r="G8849" s="9" t="s">
        <v>373</v>
      </c>
      <c r="H8849" s="75" t="s">
        <v>443</v>
      </c>
      <c r="I8849" s="9" t="s">
        <v>358</v>
      </c>
      <c r="J8849" s="9" t="s">
        <v>367</v>
      </c>
      <c r="K8849" s="9"/>
      <c r="O8849" s="9" t="s">
        <v>344</v>
      </c>
      <c r="AS8849" s="9" t="s">
        <v>344</v>
      </c>
      <c r="CD8849" s="9" t="s">
        <v>344</v>
      </c>
      <c r="CO8849" s="9" t="s">
        <v>344</v>
      </c>
      <c r="DV8849" s="9" t="s">
        <v>344</v>
      </c>
      <c r="ES8849" s="15" t="s">
        <v>344</v>
      </c>
      <c r="FW8849" s="15" t="s">
        <v>344</v>
      </c>
      <c r="FX8849" s="15" t="s">
        <v>344</v>
      </c>
      <c r="FY8849" s="15" t="s">
        <v>344</v>
      </c>
      <c r="IV8849" s="15" t="s">
        <v>344</v>
      </c>
      <c r="KO8849" s="15" t="s">
        <v>344</v>
      </c>
    </row>
    <row r="8850">
      <c r="F8850" s="9" t="s">
        <v>416</v>
      </c>
      <c r="G8850" s="9" t="s">
        <v>373</v>
      </c>
      <c r="H8850" s="75" t="s">
        <v>443</v>
      </c>
      <c r="I8850" s="9" t="s">
        <v>359</v>
      </c>
      <c r="J8850" s="9" t="s">
        <v>367</v>
      </c>
      <c r="K8850" s="9"/>
      <c r="O8850" s="9" t="s">
        <v>344</v>
      </c>
      <c r="AS8850" s="9" t="s">
        <v>344</v>
      </c>
      <c r="CD8850" s="9" t="s">
        <v>344</v>
      </c>
      <c r="CO8850" s="9" t="s">
        <v>344</v>
      </c>
      <c r="DV8850" s="9" t="s">
        <v>344</v>
      </c>
      <c r="ES8850" s="15" t="s">
        <v>344</v>
      </c>
      <c r="FW8850" s="15" t="s">
        <v>344</v>
      </c>
      <c r="FX8850" s="15" t="s">
        <v>344</v>
      </c>
      <c r="FY8850" s="15" t="s">
        <v>344</v>
      </c>
      <c r="IV8850" s="15" t="s">
        <v>344</v>
      </c>
      <c r="KO8850" s="15" t="s">
        <v>344</v>
      </c>
    </row>
    <row r="8851">
      <c r="F8851" s="9" t="s">
        <v>416</v>
      </c>
      <c r="G8851" s="9" t="s">
        <v>373</v>
      </c>
      <c r="H8851" s="75" t="s">
        <v>443</v>
      </c>
      <c r="I8851" s="9" t="s">
        <v>342</v>
      </c>
      <c r="J8851" s="9" t="s">
        <v>368</v>
      </c>
      <c r="K8851" s="9"/>
      <c r="O8851" s="9" t="s">
        <v>344</v>
      </c>
      <c r="AS8851" s="9" t="s">
        <v>344</v>
      </c>
      <c r="CD8851" s="9" t="s">
        <v>344</v>
      </c>
      <c r="CO8851" s="9" t="s">
        <v>344</v>
      </c>
      <c r="DV8851" s="9" t="s">
        <v>344</v>
      </c>
      <c r="ES8851" s="15" t="s">
        <v>344</v>
      </c>
      <c r="FW8851" s="15" t="s">
        <v>344</v>
      </c>
      <c r="FX8851" s="15" t="s">
        <v>344</v>
      </c>
      <c r="FY8851" s="15" t="s">
        <v>344</v>
      </c>
      <c r="IV8851" s="15" t="s">
        <v>344</v>
      </c>
      <c r="KO8851" s="15" t="s">
        <v>344</v>
      </c>
    </row>
    <row r="8852">
      <c r="F8852" s="9" t="s">
        <v>416</v>
      </c>
      <c r="G8852" s="9" t="s">
        <v>373</v>
      </c>
      <c r="H8852" s="75" t="s">
        <v>443</v>
      </c>
      <c r="I8852" s="9" t="s">
        <v>345</v>
      </c>
      <c r="J8852" s="9" t="s">
        <v>368</v>
      </c>
      <c r="K8852" s="9"/>
      <c r="O8852" s="9" t="s">
        <v>346</v>
      </c>
      <c r="AS8852" s="9" t="s">
        <v>347</v>
      </c>
      <c r="CD8852" s="9" t="s">
        <v>366</v>
      </c>
      <c r="CO8852" s="9" t="s">
        <v>347</v>
      </c>
      <c r="DV8852" s="9" t="s">
        <v>348</v>
      </c>
      <c r="ES8852" s="15" t="s">
        <v>347</v>
      </c>
      <c r="FW8852" s="15" t="s">
        <v>347</v>
      </c>
      <c r="FX8852" s="15" t="s">
        <v>347</v>
      </c>
      <c r="FY8852" s="15" t="s">
        <v>366</v>
      </c>
      <c r="IV8852" s="15" t="s">
        <v>366</v>
      </c>
      <c r="KO8852" s="15" t="s">
        <v>347</v>
      </c>
    </row>
    <row r="8853">
      <c r="F8853" s="9" t="s">
        <v>416</v>
      </c>
      <c r="G8853" s="9" t="s">
        <v>373</v>
      </c>
      <c r="H8853" s="75" t="s">
        <v>443</v>
      </c>
      <c r="I8853" s="9" t="s">
        <v>349</v>
      </c>
      <c r="J8853" s="9" t="s">
        <v>368</v>
      </c>
      <c r="K8853" s="9"/>
      <c r="O8853" s="9" t="s">
        <v>346</v>
      </c>
      <c r="AS8853" s="9" t="s">
        <v>347</v>
      </c>
      <c r="CD8853" s="9" t="s">
        <v>347</v>
      </c>
      <c r="CO8853" s="9" t="s">
        <v>347</v>
      </c>
      <c r="DV8853" s="9" t="s">
        <v>348</v>
      </c>
      <c r="ES8853" s="15" t="s">
        <v>347</v>
      </c>
      <c r="FW8853" s="15" t="s">
        <v>347</v>
      </c>
      <c r="FX8853" s="15" t="s">
        <v>347</v>
      </c>
      <c r="FY8853" s="15" t="s">
        <v>347</v>
      </c>
      <c r="IV8853" s="15" t="s">
        <v>347</v>
      </c>
      <c r="KO8853" s="15" t="s">
        <v>347</v>
      </c>
    </row>
    <row r="8854">
      <c r="F8854" s="9" t="s">
        <v>416</v>
      </c>
      <c r="G8854" s="9" t="s">
        <v>373</v>
      </c>
      <c r="H8854" s="75" t="s">
        <v>443</v>
      </c>
      <c r="I8854" s="9" t="s">
        <v>350</v>
      </c>
      <c r="J8854" s="9" t="s">
        <v>368</v>
      </c>
      <c r="K8854" s="9"/>
      <c r="O8854" s="9" t="s">
        <v>346</v>
      </c>
      <c r="AS8854" s="9" t="s">
        <v>347</v>
      </c>
      <c r="CD8854" s="9" t="s">
        <v>347</v>
      </c>
      <c r="CO8854" s="9" t="s">
        <v>347</v>
      </c>
      <c r="DV8854" s="9" t="s">
        <v>348</v>
      </c>
      <c r="ES8854" s="15" t="s">
        <v>347</v>
      </c>
      <c r="FW8854" s="15" t="s">
        <v>347</v>
      </c>
      <c r="FX8854" s="15" t="s">
        <v>347</v>
      </c>
      <c r="FY8854" s="15" t="s">
        <v>347</v>
      </c>
      <c r="IV8854" s="15" t="s">
        <v>347</v>
      </c>
      <c r="KO8854" s="15" t="s">
        <v>347</v>
      </c>
    </row>
    <row r="8855">
      <c r="F8855" s="9" t="s">
        <v>416</v>
      </c>
      <c r="G8855" s="9" t="s">
        <v>373</v>
      </c>
      <c r="H8855" s="75" t="s">
        <v>443</v>
      </c>
      <c r="I8855" s="9" t="s">
        <v>351</v>
      </c>
      <c r="J8855" s="9" t="s">
        <v>368</v>
      </c>
      <c r="K8855" s="9"/>
      <c r="O8855" s="9" t="s">
        <v>346</v>
      </c>
      <c r="AS8855" s="9" t="s">
        <v>347</v>
      </c>
      <c r="CD8855" s="9" t="s">
        <v>347</v>
      </c>
      <c r="CO8855" s="9" t="s">
        <v>347</v>
      </c>
      <c r="DV8855" s="9" t="s">
        <v>348</v>
      </c>
      <c r="ES8855" s="15" t="s">
        <v>347</v>
      </c>
      <c r="FW8855" s="15" t="s">
        <v>347</v>
      </c>
      <c r="FX8855" s="15" t="s">
        <v>347</v>
      </c>
      <c r="FY8855" s="15" t="s">
        <v>347</v>
      </c>
      <c r="IV8855" s="15" t="s">
        <v>347</v>
      </c>
      <c r="KO8855" s="15" t="s">
        <v>347</v>
      </c>
    </row>
    <row r="8856">
      <c r="F8856" s="9" t="s">
        <v>416</v>
      </c>
      <c r="G8856" s="9" t="s">
        <v>373</v>
      </c>
      <c r="H8856" s="75" t="s">
        <v>443</v>
      </c>
      <c r="I8856" s="9" t="s">
        <v>352</v>
      </c>
      <c r="J8856" s="9" t="s">
        <v>368</v>
      </c>
      <c r="K8856" s="9"/>
      <c r="O8856" s="9" t="s">
        <v>346</v>
      </c>
      <c r="AS8856" s="9" t="s">
        <v>347</v>
      </c>
      <c r="CD8856" s="9" t="s">
        <v>347</v>
      </c>
      <c r="CO8856" s="9" t="s">
        <v>347</v>
      </c>
      <c r="DV8856" s="9" t="s">
        <v>348</v>
      </c>
      <c r="ES8856" s="15" t="s">
        <v>347</v>
      </c>
      <c r="FW8856" s="15" t="s">
        <v>347</v>
      </c>
      <c r="FX8856" s="15" t="s">
        <v>347</v>
      </c>
      <c r="FY8856" s="15" t="s">
        <v>347</v>
      </c>
      <c r="IV8856" s="15" t="s">
        <v>347</v>
      </c>
      <c r="KO8856" s="15" t="s">
        <v>347</v>
      </c>
    </row>
    <row r="8857">
      <c r="F8857" s="9" t="s">
        <v>416</v>
      </c>
      <c r="G8857" s="9" t="s">
        <v>373</v>
      </c>
      <c r="H8857" s="75" t="s">
        <v>443</v>
      </c>
      <c r="I8857" s="9" t="s">
        <v>353</v>
      </c>
      <c r="J8857" s="9" t="s">
        <v>368</v>
      </c>
      <c r="K8857" s="9"/>
      <c r="O8857" s="9" t="s">
        <v>346</v>
      </c>
      <c r="AS8857" s="9" t="s">
        <v>347</v>
      </c>
      <c r="CD8857" s="9" t="s">
        <v>347</v>
      </c>
      <c r="CO8857" s="9" t="s">
        <v>347</v>
      </c>
      <c r="DV8857" s="9" t="s">
        <v>348</v>
      </c>
      <c r="ES8857" s="15" t="s">
        <v>347</v>
      </c>
      <c r="FW8857" s="15" t="s">
        <v>347</v>
      </c>
      <c r="FX8857" s="15" t="s">
        <v>347</v>
      </c>
      <c r="FY8857" s="15" t="s">
        <v>347</v>
      </c>
      <c r="IV8857" s="15" t="s">
        <v>347</v>
      </c>
      <c r="KO8857" s="15" t="s">
        <v>347</v>
      </c>
    </row>
    <row r="8858">
      <c r="F8858" s="9" t="s">
        <v>416</v>
      </c>
      <c r="G8858" s="9" t="s">
        <v>373</v>
      </c>
      <c r="H8858" s="75" t="s">
        <v>443</v>
      </c>
      <c r="I8858" s="9" t="s">
        <v>354</v>
      </c>
      <c r="J8858" s="9" t="s">
        <v>368</v>
      </c>
      <c r="K8858" s="9"/>
      <c r="O8858" s="9" t="s">
        <v>346</v>
      </c>
      <c r="AS8858" s="9" t="s">
        <v>347</v>
      </c>
      <c r="CD8858" s="9" t="s">
        <v>347</v>
      </c>
      <c r="CO8858" s="9" t="s">
        <v>347</v>
      </c>
      <c r="DV8858" s="9" t="s">
        <v>348</v>
      </c>
      <c r="ES8858" s="15" t="s">
        <v>347</v>
      </c>
      <c r="FW8858" s="15" t="s">
        <v>347</v>
      </c>
      <c r="FX8858" s="15" t="s">
        <v>347</v>
      </c>
      <c r="FY8858" s="15" t="s">
        <v>347</v>
      </c>
      <c r="IV8858" s="15" t="s">
        <v>347</v>
      </c>
      <c r="KO8858" s="15" t="s">
        <v>347</v>
      </c>
    </row>
    <row r="8859">
      <c r="F8859" s="9" t="s">
        <v>416</v>
      </c>
      <c r="G8859" s="9" t="s">
        <v>373</v>
      </c>
      <c r="H8859" s="75" t="s">
        <v>443</v>
      </c>
      <c r="I8859" s="9" t="s">
        <v>355</v>
      </c>
      <c r="J8859" s="9" t="s">
        <v>368</v>
      </c>
      <c r="K8859" s="9"/>
      <c r="O8859" s="9" t="s">
        <v>346</v>
      </c>
      <c r="AS8859" s="9" t="s">
        <v>347</v>
      </c>
      <c r="CD8859" s="9" t="s">
        <v>366</v>
      </c>
      <c r="CO8859" s="9" t="s">
        <v>347</v>
      </c>
      <c r="DV8859" s="9" t="s">
        <v>348</v>
      </c>
      <c r="ES8859" s="15" t="s">
        <v>347</v>
      </c>
      <c r="FW8859" s="15" t="s">
        <v>347</v>
      </c>
      <c r="FX8859" s="15" t="s">
        <v>347</v>
      </c>
      <c r="FY8859" s="15" t="s">
        <v>366</v>
      </c>
      <c r="IV8859" s="15" t="s">
        <v>366</v>
      </c>
      <c r="KO8859" s="15" t="s">
        <v>347</v>
      </c>
    </row>
    <row r="8860">
      <c r="F8860" s="9" t="s">
        <v>416</v>
      </c>
      <c r="G8860" s="9" t="s">
        <v>373</v>
      </c>
      <c r="H8860" s="75" t="s">
        <v>443</v>
      </c>
      <c r="I8860" s="9" t="s">
        <v>356</v>
      </c>
      <c r="J8860" s="9" t="s">
        <v>368</v>
      </c>
      <c r="K8860" s="9"/>
      <c r="O8860" s="9" t="s">
        <v>346</v>
      </c>
      <c r="AS8860" s="9" t="s">
        <v>347</v>
      </c>
      <c r="CD8860" s="9" t="s">
        <v>347</v>
      </c>
      <c r="CO8860" s="9" t="s">
        <v>347</v>
      </c>
      <c r="DV8860" s="9" t="s">
        <v>348</v>
      </c>
      <c r="ES8860" s="15" t="s">
        <v>347</v>
      </c>
      <c r="FW8860" s="15" t="s">
        <v>347</v>
      </c>
      <c r="FX8860" s="15" t="s">
        <v>347</v>
      </c>
      <c r="FY8860" s="15" t="s">
        <v>347</v>
      </c>
      <c r="IV8860" s="15" t="s">
        <v>347</v>
      </c>
      <c r="KO8860" s="15" t="s">
        <v>347</v>
      </c>
    </row>
    <row r="8861">
      <c r="F8861" s="9" t="s">
        <v>416</v>
      </c>
      <c r="G8861" s="9" t="s">
        <v>373</v>
      </c>
      <c r="H8861" s="75" t="s">
        <v>443</v>
      </c>
      <c r="I8861" s="9" t="s">
        <v>357</v>
      </c>
      <c r="J8861" s="9" t="s">
        <v>368</v>
      </c>
      <c r="K8861" s="9"/>
      <c r="O8861" s="9" t="s">
        <v>346</v>
      </c>
      <c r="AS8861" s="9" t="s">
        <v>347</v>
      </c>
      <c r="CD8861" s="9" t="s">
        <v>347</v>
      </c>
      <c r="CO8861" s="9" t="s">
        <v>347</v>
      </c>
      <c r="DV8861" s="9" t="s">
        <v>348</v>
      </c>
      <c r="ES8861" s="15" t="s">
        <v>347</v>
      </c>
      <c r="FW8861" s="15" t="s">
        <v>347</v>
      </c>
      <c r="FX8861" s="15" t="s">
        <v>347</v>
      </c>
      <c r="FY8861" s="15" t="s">
        <v>347</v>
      </c>
      <c r="IV8861" s="15" t="s">
        <v>347</v>
      </c>
      <c r="KO8861" s="15" t="s">
        <v>347</v>
      </c>
    </row>
    <row r="8862">
      <c r="F8862" s="9" t="s">
        <v>416</v>
      </c>
      <c r="G8862" s="9" t="s">
        <v>373</v>
      </c>
      <c r="H8862" s="75" t="s">
        <v>443</v>
      </c>
      <c r="I8862" s="9" t="s">
        <v>358</v>
      </c>
      <c r="J8862" s="9" t="s">
        <v>368</v>
      </c>
      <c r="K8862" s="9"/>
      <c r="O8862" s="9" t="s">
        <v>344</v>
      </c>
      <c r="AS8862" s="9" t="s">
        <v>344</v>
      </c>
      <c r="CD8862" s="9" t="s">
        <v>344</v>
      </c>
      <c r="CO8862" s="9" t="s">
        <v>344</v>
      </c>
      <c r="DV8862" s="9" t="s">
        <v>344</v>
      </c>
      <c r="ES8862" s="15" t="s">
        <v>344</v>
      </c>
      <c r="FW8862" s="15" t="s">
        <v>344</v>
      </c>
      <c r="FX8862" s="15" t="s">
        <v>344</v>
      </c>
      <c r="FY8862" s="15" t="s">
        <v>344</v>
      </c>
      <c r="IV8862" s="15" t="s">
        <v>344</v>
      </c>
      <c r="KO8862" s="15" t="s">
        <v>344</v>
      </c>
    </row>
    <row r="8863">
      <c r="F8863" s="9" t="s">
        <v>416</v>
      </c>
      <c r="G8863" s="9" t="s">
        <v>373</v>
      </c>
      <c r="H8863" s="75" t="s">
        <v>443</v>
      </c>
      <c r="I8863" s="9" t="s">
        <v>359</v>
      </c>
      <c r="J8863" s="9" t="s">
        <v>368</v>
      </c>
      <c r="K8863" s="9"/>
      <c r="O8863" s="9" t="s">
        <v>344</v>
      </c>
      <c r="AS8863" s="9" t="s">
        <v>344</v>
      </c>
      <c r="CD8863" s="9" t="s">
        <v>344</v>
      </c>
      <c r="CO8863" s="9" t="s">
        <v>344</v>
      </c>
      <c r="DV8863" s="9" t="s">
        <v>344</v>
      </c>
      <c r="ES8863" s="15" t="s">
        <v>344</v>
      </c>
      <c r="FW8863" s="15" t="s">
        <v>344</v>
      </c>
      <c r="FX8863" s="15" t="s">
        <v>344</v>
      </c>
      <c r="FY8863" s="15" t="s">
        <v>344</v>
      </c>
      <c r="IV8863" s="15" t="s">
        <v>344</v>
      </c>
      <c r="KO8863" s="15" t="s">
        <v>344</v>
      </c>
    </row>
    <row r="8864">
      <c r="F8864" s="9" t="s">
        <v>416</v>
      </c>
      <c r="G8864" s="9" t="s">
        <v>392</v>
      </c>
      <c r="H8864" s="75" t="s">
        <v>443</v>
      </c>
      <c r="I8864" s="9" t="s">
        <v>342</v>
      </c>
      <c r="J8864" s="9" t="s">
        <v>343</v>
      </c>
      <c r="O8864" s="9" t="s">
        <v>344</v>
      </c>
      <c r="CD8864" s="9" t="s">
        <v>344</v>
      </c>
      <c r="DC8864" s="9" t="s">
        <v>344</v>
      </c>
      <c r="DV8864" s="9" t="s">
        <v>344</v>
      </c>
      <c r="FY8864" s="15" t="s">
        <v>344</v>
      </c>
      <c r="II8864" s="15" t="s">
        <v>344</v>
      </c>
      <c r="IV8864" s="15" t="s">
        <v>344</v>
      </c>
    </row>
    <row r="8865">
      <c r="F8865" s="9" t="s">
        <v>416</v>
      </c>
      <c r="G8865" s="9" t="s">
        <v>392</v>
      </c>
      <c r="H8865" s="75" t="s">
        <v>443</v>
      </c>
      <c r="I8865" s="9" t="s">
        <v>345</v>
      </c>
      <c r="J8865" s="9" t="s">
        <v>343</v>
      </c>
      <c r="O8865" s="9" t="s">
        <v>346</v>
      </c>
      <c r="CD8865" s="9" t="s">
        <v>366</v>
      </c>
      <c r="DC8865" s="9" t="s">
        <v>347</v>
      </c>
      <c r="DV8865" s="9" t="s">
        <v>366</v>
      </c>
      <c r="FY8865" s="15" t="s">
        <v>366</v>
      </c>
      <c r="II8865" s="15" t="s">
        <v>366</v>
      </c>
      <c r="IV8865" s="15" t="s">
        <v>348</v>
      </c>
    </row>
    <row r="8866">
      <c r="F8866" s="9" t="s">
        <v>416</v>
      </c>
      <c r="G8866" s="9" t="s">
        <v>392</v>
      </c>
      <c r="H8866" s="75" t="s">
        <v>443</v>
      </c>
      <c r="I8866" s="9" t="s">
        <v>349</v>
      </c>
      <c r="J8866" s="9" t="s">
        <v>343</v>
      </c>
      <c r="O8866" s="9" t="s">
        <v>346</v>
      </c>
      <c r="CD8866" s="9" t="s">
        <v>347</v>
      </c>
      <c r="DC8866" s="9" t="s">
        <v>347</v>
      </c>
      <c r="DV8866" s="9" t="s">
        <v>347</v>
      </c>
      <c r="FY8866" s="15" t="s">
        <v>347</v>
      </c>
      <c r="II8866" s="15" t="s">
        <v>347</v>
      </c>
      <c r="IV8866" s="15" t="s">
        <v>348</v>
      </c>
    </row>
    <row r="8867">
      <c r="F8867" s="9" t="s">
        <v>416</v>
      </c>
      <c r="G8867" s="9" t="s">
        <v>392</v>
      </c>
      <c r="H8867" s="75" t="s">
        <v>443</v>
      </c>
      <c r="I8867" s="9" t="s">
        <v>350</v>
      </c>
      <c r="J8867" s="9" t="s">
        <v>343</v>
      </c>
      <c r="O8867" s="9" t="s">
        <v>346</v>
      </c>
      <c r="CD8867" s="9" t="s">
        <v>347</v>
      </c>
      <c r="DC8867" s="9" t="s">
        <v>347</v>
      </c>
      <c r="DV8867" s="9" t="s">
        <v>347</v>
      </c>
      <c r="FY8867" s="15" t="s">
        <v>347</v>
      </c>
      <c r="II8867" s="15" t="s">
        <v>347</v>
      </c>
      <c r="IV8867" s="15" t="s">
        <v>348</v>
      </c>
    </row>
    <row r="8868">
      <c r="F8868" s="9" t="s">
        <v>416</v>
      </c>
      <c r="G8868" s="9" t="s">
        <v>392</v>
      </c>
      <c r="H8868" s="75" t="s">
        <v>443</v>
      </c>
      <c r="I8868" s="9" t="s">
        <v>351</v>
      </c>
      <c r="J8868" s="9" t="s">
        <v>343</v>
      </c>
      <c r="O8868" s="9" t="s">
        <v>346</v>
      </c>
      <c r="CD8868" s="9" t="s">
        <v>347</v>
      </c>
      <c r="DC8868" s="9" t="s">
        <v>347</v>
      </c>
      <c r="DV8868" s="9" t="s">
        <v>347</v>
      </c>
      <c r="FY8868" s="15" t="s">
        <v>347</v>
      </c>
      <c r="II8868" s="15" t="s">
        <v>347</v>
      </c>
      <c r="IV8868" s="15" t="s">
        <v>348</v>
      </c>
    </row>
    <row r="8869">
      <c r="F8869" s="9" t="s">
        <v>416</v>
      </c>
      <c r="G8869" s="9" t="s">
        <v>392</v>
      </c>
      <c r="H8869" s="75" t="s">
        <v>443</v>
      </c>
      <c r="I8869" s="9" t="s">
        <v>352</v>
      </c>
      <c r="J8869" s="9" t="s">
        <v>343</v>
      </c>
      <c r="O8869" s="9" t="s">
        <v>346</v>
      </c>
      <c r="CD8869" s="9" t="s">
        <v>347</v>
      </c>
      <c r="DC8869" s="9" t="s">
        <v>347</v>
      </c>
      <c r="DV8869" s="9" t="s">
        <v>347</v>
      </c>
      <c r="FY8869" s="15" t="s">
        <v>347</v>
      </c>
      <c r="II8869" s="15" t="s">
        <v>347</v>
      </c>
      <c r="IV8869" s="15" t="s">
        <v>348</v>
      </c>
    </row>
    <row r="8870">
      <c r="F8870" s="9" t="s">
        <v>416</v>
      </c>
      <c r="G8870" s="9" t="s">
        <v>392</v>
      </c>
      <c r="H8870" s="75" t="s">
        <v>443</v>
      </c>
      <c r="I8870" s="9" t="s">
        <v>353</v>
      </c>
      <c r="J8870" s="9" t="s">
        <v>343</v>
      </c>
      <c r="O8870" s="9" t="s">
        <v>346</v>
      </c>
      <c r="CD8870" s="9" t="s">
        <v>347</v>
      </c>
      <c r="DC8870" s="9" t="s">
        <v>347</v>
      </c>
      <c r="DV8870" s="9" t="s">
        <v>347</v>
      </c>
      <c r="FY8870" s="15" t="s">
        <v>347</v>
      </c>
      <c r="II8870" s="15" t="s">
        <v>347</v>
      </c>
      <c r="IV8870" s="15" t="s">
        <v>348</v>
      </c>
    </row>
    <row r="8871">
      <c r="F8871" s="9" t="s">
        <v>416</v>
      </c>
      <c r="G8871" s="9" t="s">
        <v>392</v>
      </c>
      <c r="H8871" s="75" t="s">
        <v>443</v>
      </c>
      <c r="I8871" s="9" t="s">
        <v>354</v>
      </c>
      <c r="J8871" s="9" t="s">
        <v>343</v>
      </c>
      <c r="O8871" s="9" t="s">
        <v>346</v>
      </c>
      <c r="CD8871" s="9" t="s">
        <v>347</v>
      </c>
      <c r="DC8871" s="9" t="s">
        <v>347</v>
      </c>
      <c r="DV8871" s="9" t="s">
        <v>347</v>
      </c>
      <c r="FY8871" s="15" t="s">
        <v>347</v>
      </c>
      <c r="II8871" s="15" t="s">
        <v>347</v>
      </c>
      <c r="IV8871" s="15" t="s">
        <v>348</v>
      </c>
    </row>
    <row r="8872">
      <c r="F8872" s="9" t="s">
        <v>416</v>
      </c>
      <c r="G8872" s="9" t="s">
        <v>392</v>
      </c>
      <c r="H8872" s="75" t="s">
        <v>443</v>
      </c>
      <c r="I8872" s="9" t="s">
        <v>355</v>
      </c>
      <c r="J8872" s="9" t="s">
        <v>343</v>
      </c>
      <c r="O8872" s="9" t="s">
        <v>346</v>
      </c>
      <c r="CD8872" s="9" t="s">
        <v>366</v>
      </c>
      <c r="DC8872" s="9" t="s">
        <v>347</v>
      </c>
      <c r="DV8872" s="9" t="s">
        <v>366</v>
      </c>
      <c r="FY8872" s="15" t="s">
        <v>366</v>
      </c>
      <c r="II8872" s="15" t="s">
        <v>366</v>
      </c>
      <c r="IV8872" s="15" t="s">
        <v>348</v>
      </c>
    </row>
    <row r="8873">
      <c r="F8873" s="9" t="s">
        <v>416</v>
      </c>
      <c r="G8873" s="9" t="s">
        <v>392</v>
      </c>
      <c r="H8873" s="75" t="s">
        <v>443</v>
      </c>
      <c r="I8873" s="9" t="s">
        <v>356</v>
      </c>
      <c r="J8873" s="9" t="s">
        <v>343</v>
      </c>
      <c r="O8873" s="9" t="s">
        <v>346</v>
      </c>
      <c r="CD8873" s="9" t="s">
        <v>347</v>
      </c>
      <c r="DC8873" s="9" t="s">
        <v>347</v>
      </c>
      <c r="DV8873" s="9" t="s">
        <v>347</v>
      </c>
      <c r="FY8873" s="15" t="s">
        <v>347</v>
      </c>
      <c r="II8873" s="15" t="s">
        <v>347</v>
      </c>
      <c r="IV8873" s="15" t="s">
        <v>348</v>
      </c>
    </row>
    <row r="8874">
      <c r="F8874" s="9" t="s">
        <v>416</v>
      </c>
      <c r="G8874" s="9" t="s">
        <v>392</v>
      </c>
      <c r="H8874" s="75" t="s">
        <v>443</v>
      </c>
      <c r="I8874" s="9" t="s">
        <v>357</v>
      </c>
      <c r="J8874" s="9" t="s">
        <v>343</v>
      </c>
      <c r="O8874" s="9" t="s">
        <v>346</v>
      </c>
      <c r="CD8874" s="9" t="s">
        <v>347</v>
      </c>
      <c r="DC8874" s="9" t="s">
        <v>347</v>
      </c>
      <c r="DV8874" s="9" t="s">
        <v>347</v>
      </c>
      <c r="FY8874" s="15" t="s">
        <v>347</v>
      </c>
      <c r="II8874" s="15" t="s">
        <v>347</v>
      </c>
      <c r="IV8874" s="15" t="s">
        <v>348</v>
      </c>
    </row>
    <row r="8875">
      <c r="F8875" s="9" t="s">
        <v>416</v>
      </c>
      <c r="G8875" s="9" t="s">
        <v>392</v>
      </c>
      <c r="H8875" s="75" t="s">
        <v>443</v>
      </c>
      <c r="I8875" s="9" t="s">
        <v>358</v>
      </c>
      <c r="J8875" s="9" t="s">
        <v>343</v>
      </c>
      <c r="O8875" s="9" t="s">
        <v>344</v>
      </c>
      <c r="CD8875" s="9" t="s">
        <v>344</v>
      </c>
      <c r="DC8875" s="9" t="s">
        <v>344</v>
      </c>
      <c r="DV8875" s="9" t="s">
        <v>344</v>
      </c>
      <c r="FY8875" s="15" t="s">
        <v>344</v>
      </c>
      <c r="II8875" s="15" t="s">
        <v>344</v>
      </c>
      <c r="IV8875" s="15" t="s">
        <v>344</v>
      </c>
    </row>
    <row r="8876">
      <c r="F8876" s="9" t="s">
        <v>416</v>
      </c>
      <c r="G8876" s="9" t="s">
        <v>392</v>
      </c>
      <c r="H8876" s="75" t="s">
        <v>443</v>
      </c>
      <c r="I8876" s="9" t="s">
        <v>359</v>
      </c>
      <c r="J8876" s="9" t="s">
        <v>343</v>
      </c>
      <c r="O8876" s="9" t="s">
        <v>344</v>
      </c>
      <c r="CD8876" s="9" t="s">
        <v>344</v>
      </c>
      <c r="DC8876" s="9" t="s">
        <v>344</v>
      </c>
      <c r="DV8876" s="9" t="s">
        <v>344</v>
      </c>
      <c r="FY8876" s="15" t="s">
        <v>344</v>
      </c>
      <c r="II8876" s="15" t="s">
        <v>344</v>
      </c>
      <c r="IV8876" s="15" t="s">
        <v>344</v>
      </c>
    </row>
    <row r="8877">
      <c r="F8877" s="9" t="s">
        <v>416</v>
      </c>
      <c r="G8877" s="9" t="s">
        <v>392</v>
      </c>
      <c r="H8877" s="75" t="s">
        <v>443</v>
      </c>
      <c r="I8877" s="9" t="s">
        <v>342</v>
      </c>
      <c r="J8877" s="9" t="s">
        <v>367</v>
      </c>
      <c r="K8877" s="9"/>
      <c r="O8877" s="9" t="s">
        <v>344</v>
      </c>
      <c r="CD8877" s="9" t="s">
        <v>344</v>
      </c>
      <c r="DV8877" s="9" t="s">
        <v>344</v>
      </c>
      <c r="FY8877" s="15" t="s">
        <v>344</v>
      </c>
      <c r="IV8877" s="15" t="s">
        <v>344</v>
      </c>
    </row>
    <row r="8878">
      <c r="F8878" s="9" t="s">
        <v>416</v>
      </c>
      <c r="G8878" s="9" t="s">
        <v>392</v>
      </c>
      <c r="H8878" s="75" t="s">
        <v>443</v>
      </c>
      <c r="I8878" s="9" t="s">
        <v>345</v>
      </c>
      <c r="J8878" s="9" t="s">
        <v>367</v>
      </c>
      <c r="K8878" s="9"/>
      <c r="O8878" s="9" t="s">
        <v>346</v>
      </c>
      <c r="CD8878" s="9" t="s">
        <v>366</v>
      </c>
      <c r="DV8878" s="9" t="s">
        <v>366</v>
      </c>
      <c r="FY8878" s="15" t="s">
        <v>366</v>
      </c>
      <c r="IV8878" s="15" t="s">
        <v>348</v>
      </c>
    </row>
    <row r="8879">
      <c r="F8879" s="9" t="s">
        <v>416</v>
      </c>
      <c r="G8879" s="9" t="s">
        <v>392</v>
      </c>
      <c r="H8879" s="75" t="s">
        <v>443</v>
      </c>
      <c r="I8879" s="9" t="s">
        <v>349</v>
      </c>
      <c r="J8879" s="9" t="s">
        <v>367</v>
      </c>
      <c r="K8879" s="9"/>
      <c r="O8879" s="9" t="s">
        <v>346</v>
      </c>
      <c r="CD8879" s="9" t="s">
        <v>347</v>
      </c>
      <c r="DV8879" s="9" t="s">
        <v>347</v>
      </c>
      <c r="FY8879" s="15" t="s">
        <v>347</v>
      </c>
      <c r="IV8879" s="15" t="s">
        <v>348</v>
      </c>
    </row>
    <row r="8880">
      <c r="F8880" s="9" t="s">
        <v>416</v>
      </c>
      <c r="G8880" s="9" t="s">
        <v>392</v>
      </c>
      <c r="H8880" s="75" t="s">
        <v>443</v>
      </c>
      <c r="I8880" s="9" t="s">
        <v>350</v>
      </c>
      <c r="J8880" s="9" t="s">
        <v>367</v>
      </c>
      <c r="K8880" s="9"/>
      <c r="O8880" s="9" t="s">
        <v>346</v>
      </c>
      <c r="CD8880" s="9" t="s">
        <v>347</v>
      </c>
      <c r="DV8880" s="9" t="s">
        <v>347</v>
      </c>
      <c r="FY8880" s="15" t="s">
        <v>347</v>
      </c>
      <c r="IV8880" s="15" t="s">
        <v>348</v>
      </c>
    </row>
    <row r="8881">
      <c r="F8881" s="9" t="s">
        <v>416</v>
      </c>
      <c r="G8881" s="9" t="s">
        <v>392</v>
      </c>
      <c r="H8881" s="75" t="s">
        <v>443</v>
      </c>
      <c r="I8881" s="9" t="s">
        <v>351</v>
      </c>
      <c r="J8881" s="9" t="s">
        <v>367</v>
      </c>
      <c r="K8881" s="9"/>
      <c r="O8881" s="9" t="s">
        <v>346</v>
      </c>
      <c r="CD8881" s="9" t="s">
        <v>347</v>
      </c>
      <c r="DV8881" s="9" t="s">
        <v>347</v>
      </c>
      <c r="FY8881" s="15" t="s">
        <v>347</v>
      </c>
      <c r="IV8881" s="15" t="s">
        <v>348</v>
      </c>
    </row>
    <row r="8882">
      <c r="F8882" s="9" t="s">
        <v>416</v>
      </c>
      <c r="G8882" s="9" t="s">
        <v>392</v>
      </c>
      <c r="H8882" s="75" t="s">
        <v>443</v>
      </c>
      <c r="I8882" s="9" t="s">
        <v>352</v>
      </c>
      <c r="J8882" s="9" t="s">
        <v>367</v>
      </c>
      <c r="K8882" s="9"/>
      <c r="O8882" s="9" t="s">
        <v>346</v>
      </c>
      <c r="CD8882" s="9" t="s">
        <v>347</v>
      </c>
      <c r="DV8882" s="9" t="s">
        <v>347</v>
      </c>
      <c r="FY8882" s="15" t="s">
        <v>347</v>
      </c>
      <c r="IV8882" s="15" t="s">
        <v>348</v>
      </c>
    </row>
    <row r="8883">
      <c r="F8883" s="9" t="s">
        <v>416</v>
      </c>
      <c r="G8883" s="9" t="s">
        <v>392</v>
      </c>
      <c r="H8883" s="75" t="s">
        <v>443</v>
      </c>
      <c r="I8883" s="9" t="s">
        <v>353</v>
      </c>
      <c r="J8883" s="9" t="s">
        <v>367</v>
      </c>
      <c r="K8883" s="9"/>
      <c r="O8883" s="9" t="s">
        <v>346</v>
      </c>
      <c r="CD8883" s="9" t="s">
        <v>347</v>
      </c>
      <c r="DV8883" s="9" t="s">
        <v>347</v>
      </c>
      <c r="FY8883" s="15" t="s">
        <v>347</v>
      </c>
      <c r="IV8883" s="15" t="s">
        <v>348</v>
      </c>
    </row>
    <row r="8884">
      <c r="F8884" s="9" t="s">
        <v>416</v>
      </c>
      <c r="G8884" s="9" t="s">
        <v>392</v>
      </c>
      <c r="H8884" s="75" t="s">
        <v>443</v>
      </c>
      <c r="I8884" s="9" t="s">
        <v>354</v>
      </c>
      <c r="J8884" s="9" t="s">
        <v>367</v>
      </c>
      <c r="K8884" s="9"/>
      <c r="O8884" s="9" t="s">
        <v>346</v>
      </c>
      <c r="CD8884" s="9" t="s">
        <v>347</v>
      </c>
      <c r="DV8884" s="9" t="s">
        <v>347</v>
      </c>
      <c r="FY8884" s="15" t="s">
        <v>347</v>
      </c>
      <c r="IV8884" s="15" t="s">
        <v>348</v>
      </c>
    </row>
    <row r="8885">
      <c r="F8885" s="9" t="s">
        <v>416</v>
      </c>
      <c r="G8885" s="9" t="s">
        <v>392</v>
      </c>
      <c r="H8885" s="75" t="s">
        <v>443</v>
      </c>
      <c r="I8885" s="9" t="s">
        <v>355</v>
      </c>
      <c r="J8885" s="9" t="s">
        <v>367</v>
      </c>
      <c r="K8885" s="9"/>
      <c r="O8885" s="9" t="s">
        <v>346</v>
      </c>
      <c r="CD8885" s="9" t="s">
        <v>366</v>
      </c>
      <c r="DV8885" s="9" t="s">
        <v>366</v>
      </c>
      <c r="FY8885" s="15" t="s">
        <v>366</v>
      </c>
      <c r="IV8885" s="15" t="s">
        <v>348</v>
      </c>
    </row>
    <row r="8886">
      <c r="F8886" s="9" t="s">
        <v>416</v>
      </c>
      <c r="G8886" s="9" t="s">
        <v>392</v>
      </c>
      <c r="H8886" s="75" t="s">
        <v>443</v>
      </c>
      <c r="I8886" s="9" t="s">
        <v>356</v>
      </c>
      <c r="J8886" s="9" t="s">
        <v>367</v>
      </c>
      <c r="K8886" s="9"/>
      <c r="O8886" s="9" t="s">
        <v>346</v>
      </c>
      <c r="CD8886" s="9" t="s">
        <v>347</v>
      </c>
      <c r="DV8886" s="9" t="s">
        <v>347</v>
      </c>
      <c r="FY8886" s="15" t="s">
        <v>347</v>
      </c>
      <c r="IV8886" s="15" t="s">
        <v>348</v>
      </c>
    </row>
    <row r="8887">
      <c r="F8887" s="9" t="s">
        <v>416</v>
      </c>
      <c r="G8887" s="9" t="s">
        <v>392</v>
      </c>
      <c r="H8887" s="75" t="s">
        <v>443</v>
      </c>
      <c r="I8887" s="9" t="s">
        <v>357</v>
      </c>
      <c r="J8887" s="9" t="s">
        <v>367</v>
      </c>
      <c r="K8887" s="9"/>
      <c r="O8887" s="9" t="s">
        <v>346</v>
      </c>
      <c r="CD8887" s="9" t="s">
        <v>347</v>
      </c>
      <c r="DV8887" s="9" t="s">
        <v>347</v>
      </c>
      <c r="FY8887" s="15" t="s">
        <v>347</v>
      </c>
      <c r="IV8887" s="15" t="s">
        <v>348</v>
      </c>
    </row>
    <row r="8888">
      <c r="F8888" s="9" t="s">
        <v>416</v>
      </c>
      <c r="G8888" s="9" t="s">
        <v>392</v>
      </c>
      <c r="H8888" s="75" t="s">
        <v>443</v>
      </c>
      <c r="I8888" s="9" t="s">
        <v>358</v>
      </c>
      <c r="J8888" s="9" t="s">
        <v>367</v>
      </c>
      <c r="K8888" s="9"/>
      <c r="O8888" s="9" t="s">
        <v>344</v>
      </c>
      <c r="CD8888" s="9" t="s">
        <v>344</v>
      </c>
      <c r="DV8888" s="9" t="s">
        <v>344</v>
      </c>
      <c r="FY8888" s="15" t="s">
        <v>344</v>
      </c>
      <c r="IV8888" s="15" t="s">
        <v>344</v>
      </c>
    </row>
    <row r="8889">
      <c r="F8889" s="9" t="s">
        <v>416</v>
      </c>
      <c r="G8889" s="9" t="s">
        <v>392</v>
      </c>
      <c r="H8889" s="75" t="s">
        <v>443</v>
      </c>
      <c r="I8889" s="9" t="s">
        <v>359</v>
      </c>
      <c r="J8889" s="9" t="s">
        <v>367</v>
      </c>
      <c r="K8889" s="9"/>
      <c r="O8889" s="9" t="s">
        <v>344</v>
      </c>
      <c r="CD8889" s="9" t="s">
        <v>344</v>
      </c>
      <c r="DV8889" s="9" t="s">
        <v>344</v>
      </c>
      <c r="FY8889" s="15" t="s">
        <v>344</v>
      </c>
      <c r="IV8889" s="15" t="s">
        <v>344</v>
      </c>
    </row>
    <row r="8890">
      <c r="F8890" s="9" t="s">
        <v>416</v>
      </c>
      <c r="G8890" s="9" t="s">
        <v>392</v>
      </c>
      <c r="H8890" s="75" t="s">
        <v>443</v>
      </c>
      <c r="I8890" s="9" t="s">
        <v>342</v>
      </c>
      <c r="J8890" s="9" t="s">
        <v>368</v>
      </c>
      <c r="K8890" s="9"/>
      <c r="O8890" s="9" t="s">
        <v>344</v>
      </c>
      <c r="CD8890" s="9" t="s">
        <v>344</v>
      </c>
      <c r="DV8890" s="9" t="s">
        <v>344</v>
      </c>
      <c r="FY8890" s="15" t="s">
        <v>344</v>
      </c>
      <c r="IV8890" s="15" t="s">
        <v>344</v>
      </c>
    </row>
    <row r="8891">
      <c r="F8891" s="9" t="s">
        <v>416</v>
      </c>
      <c r="G8891" s="9" t="s">
        <v>392</v>
      </c>
      <c r="H8891" s="75" t="s">
        <v>443</v>
      </c>
      <c r="I8891" s="9" t="s">
        <v>345</v>
      </c>
      <c r="J8891" s="9" t="s">
        <v>368</v>
      </c>
      <c r="K8891" s="9"/>
      <c r="O8891" s="9" t="s">
        <v>346</v>
      </c>
      <c r="CD8891" s="9" t="s">
        <v>366</v>
      </c>
      <c r="DV8891" s="9" t="s">
        <v>366</v>
      </c>
      <c r="FY8891" s="15" t="s">
        <v>366</v>
      </c>
      <c r="IV8891" s="15" t="s">
        <v>348</v>
      </c>
    </row>
    <row r="8892">
      <c r="F8892" s="9" t="s">
        <v>416</v>
      </c>
      <c r="G8892" s="9" t="s">
        <v>392</v>
      </c>
      <c r="H8892" s="75" t="s">
        <v>443</v>
      </c>
      <c r="I8892" s="9" t="s">
        <v>349</v>
      </c>
      <c r="J8892" s="9" t="s">
        <v>368</v>
      </c>
      <c r="K8892" s="9"/>
      <c r="O8892" s="9" t="s">
        <v>346</v>
      </c>
      <c r="CD8892" s="9" t="s">
        <v>347</v>
      </c>
      <c r="DV8892" s="9" t="s">
        <v>347</v>
      </c>
      <c r="FY8892" s="15" t="s">
        <v>347</v>
      </c>
      <c r="IV8892" s="15" t="s">
        <v>348</v>
      </c>
    </row>
    <row r="8893">
      <c r="F8893" s="9" t="s">
        <v>416</v>
      </c>
      <c r="G8893" s="9" t="s">
        <v>392</v>
      </c>
      <c r="H8893" s="75" t="s">
        <v>443</v>
      </c>
      <c r="I8893" s="9" t="s">
        <v>350</v>
      </c>
      <c r="J8893" s="9" t="s">
        <v>368</v>
      </c>
      <c r="K8893" s="9"/>
      <c r="O8893" s="9" t="s">
        <v>346</v>
      </c>
      <c r="CD8893" s="9" t="s">
        <v>347</v>
      </c>
      <c r="DV8893" s="9" t="s">
        <v>347</v>
      </c>
      <c r="FY8893" s="15" t="s">
        <v>347</v>
      </c>
      <c r="IV8893" s="15" t="s">
        <v>348</v>
      </c>
    </row>
    <row r="8894">
      <c r="F8894" s="9" t="s">
        <v>416</v>
      </c>
      <c r="G8894" s="9" t="s">
        <v>392</v>
      </c>
      <c r="H8894" s="75" t="s">
        <v>443</v>
      </c>
      <c r="I8894" s="9" t="s">
        <v>351</v>
      </c>
      <c r="J8894" s="9" t="s">
        <v>368</v>
      </c>
      <c r="K8894" s="9"/>
      <c r="O8894" s="9" t="s">
        <v>346</v>
      </c>
      <c r="CD8894" s="9" t="s">
        <v>347</v>
      </c>
      <c r="DV8894" s="9" t="s">
        <v>347</v>
      </c>
      <c r="FY8894" s="15" t="s">
        <v>347</v>
      </c>
      <c r="IV8894" s="15" t="s">
        <v>348</v>
      </c>
    </row>
    <row r="8895">
      <c r="F8895" s="9" t="s">
        <v>416</v>
      </c>
      <c r="G8895" s="9" t="s">
        <v>392</v>
      </c>
      <c r="H8895" s="75" t="s">
        <v>443</v>
      </c>
      <c r="I8895" s="9" t="s">
        <v>352</v>
      </c>
      <c r="J8895" s="9" t="s">
        <v>368</v>
      </c>
      <c r="K8895" s="9"/>
      <c r="O8895" s="9" t="s">
        <v>346</v>
      </c>
      <c r="CD8895" s="9" t="s">
        <v>347</v>
      </c>
      <c r="DV8895" s="9" t="s">
        <v>347</v>
      </c>
      <c r="FY8895" s="15" t="s">
        <v>347</v>
      </c>
      <c r="IV8895" s="15" t="s">
        <v>348</v>
      </c>
    </row>
    <row r="8896">
      <c r="F8896" s="9" t="s">
        <v>416</v>
      </c>
      <c r="G8896" s="9" t="s">
        <v>392</v>
      </c>
      <c r="H8896" s="75" t="s">
        <v>443</v>
      </c>
      <c r="I8896" s="9" t="s">
        <v>353</v>
      </c>
      <c r="J8896" s="9" t="s">
        <v>368</v>
      </c>
      <c r="K8896" s="9"/>
      <c r="O8896" s="9" t="s">
        <v>346</v>
      </c>
      <c r="CD8896" s="9" t="s">
        <v>347</v>
      </c>
      <c r="DV8896" s="9" t="s">
        <v>347</v>
      </c>
      <c r="FY8896" s="15" t="s">
        <v>347</v>
      </c>
      <c r="IV8896" s="15" t="s">
        <v>348</v>
      </c>
    </row>
    <row r="8897">
      <c r="F8897" s="9" t="s">
        <v>416</v>
      </c>
      <c r="G8897" s="9" t="s">
        <v>392</v>
      </c>
      <c r="H8897" s="75" t="s">
        <v>443</v>
      </c>
      <c r="I8897" s="9" t="s">
        <v>354</v>
      </c>
      <c r="J8897" s="9" t="s">
        <v>368</v>
      </c>
      <c r="K8897" s="9"/>
      <c r="O8897" s="9" t="s">
        <v>346</v>
      </c>
      <c r="CD8897" s="9" t="s">
        <v>347</v>
      </c>
      <c r="DV8897" s="9" t="s">
        <v>347</v>
      </c>
      <c r="FY8897" s="15" t="s">
        <v>347</v>
      </c>
      <c r="IV8897" s="15" t="s">
        <v>348</v>
      </c>
    </row>
    <row r="8898">
      <c r="F8898" s="9" t="s">
        <v>416</v>
      </c>
      <c r="G8898" s="9" t="s">
        <v>392</v>
      </c>
      <c r="H8898" s="75" t="s">
        <v>443</v>
      </c>
      <c r="I8898" s="9" t="s">
        <v>355</v>
      </c>
      <c r="J8898" s="9" t="s">
        <v>368</v>
      </c>
      <c r="K8898" s="9"/>
      <c r="O8898" s="9" t="s">
        <v>346</v>
      </c>
      <c r="CD8898" s="9" t="s">
        <v>366</v>
      </c>
      <c r="DV8898" s="9" t="s">
        <v>366</v>
      </c>
      <c r="FY8898" s="15" t="s">
        <v>366</v>
      </c>
      <c r="IV8898" s="15" t="s">
        <v>348</v>
      </c>
    </row>
    <row r="8899">
      <c r="F8899" s="9" t="s">
        <v>416</v>
      </c>
      <c r="G8899" s="9" t="s">
        <v>392</v>
      </c>
      <c r="H8899" s="75" t="s">
        <v>443</v>
      </c>
      <c r="I8899" s="9" t="s">
        <v>356</v>
      </c>
      <c r="J8899" s="9" t="s">
        <v>368</v>
      </c>
      <c r="K8899" s="9"/>
      <c r="O8899" s="9" t="s">
        <v>346</v>
      </c>
      <c r="CD8899" s="9" t="s">
        <v>347</v>
      </c>
      <c r="DV8899" s="9" t="s">
        <v>347</v>
      </c>
      <c r="FY8899" s="15" t="s">
        <v>347</v>
      </c>
      <c r="IV8899" s="15" t="s">
        <v>348</v>
      </c>
    </row>
    <row r="8900">
      <c r="F8900" s="9" t="s">
        <v>416</v>
      </c>
      <c r="G8900" s="9" t="s">
        <v>392</v>
      </c>
      <c r="H8900" s="75" t="s">
        <v>443</v>
      </c>
      <c r="I8900" s="9" t="s">
        <v>357</v>
      </c>
      <c r="J8900" s="9" t="s">
        <v>368</v>
      </c>
      <c r="K8900" s="9"/>
      <c r="O8900" s="9" t="s">
        <v>346</v>
      </c>
      <c r="CD8900" s="9" t="s">
        <v>347</v>
      </c>
      <c r="DV8900" s="9" t="s">
        <v>347</v>
      </c>
      <c r="FY8900" s="15" t="s">
        <v>347</v>
      </c>
      <c r="IV8900" s="15" t="s">
        <v>348</v>
      </c>
    </row>
    <row r="8901">
      <c r="F8901" s="9" t="s">
        <v>416</v>
      </c>
      <c r="G8901" s="9" t="s">
        <v>392</v>
      </c>
      <c r="H8901" s="75" t="s">
        <v>443</v>
      </c>
      <c r="I8901" s="9" t="s">
        <v>358</v>
      </c>
      <c r="J8901" s="9" t="s">
        <v>368</v>
      </c>
      <c r="K8901" s="9"/>
      <c r="O8901" s="9" t="s">
        <v>344</v>
      </c>
      <c r="CD8901" s="9" t="s">
        <v>344</v>
      </c>
      <c r="DV8901" s="9" t="s">
        <v>344</v>
      </c>
      <c r="FY8901" s="15" t="s">
        <v>344</v>
      </c>
      <c r="IV8901" s="15" t="s">
        <v>344</v>
      </c>
    </row>
    <row r="8902">
      <c r="F8902" s="9" t="s">
        <v>416</v>
      </c>
      <c r="G8902" s="9" t="s">
        <v>392</v>
      </c>
      <c r="H8902" s="75" t="s">
        <v>443</v>
      </c>
      <c r="I8902" s="9" t="s">
        <v>359</v>
      </c>
      <c r="J8902" s="9" t="s">
        <v>368</v>
      </c>
      <c r="K8902" s="9"/>
      <c r="O8902" s="9" t="s">
        <v>344</v>
      </c>
      <c r="CD8902" s="9" t="s">
        <v>344</v>
      </c>
      <c r="DV8902" s="9" t="s">
        <v>344</v>
      </c>
      <c r="FY8902" s="15" t="s">
        <v>344</v>
      </c>
      <c r="IV8902" s="15" t="s">
        <v>344</v>
      </c>
    </row>
    <row r="8903">
      <c r="F8903" s="9" t="s">
        <v>416</v>
      </c>
      <c r="G8903" s="9" t="s">
        <v>418</v>
      </c>
      <c r="H8903" s="75" t="s">
        <v>443</v>
      </c>
      <c r="I8903" s="9" t="s">
        <v>342</v>
      </c>
      <c r="J8903" s="9" t="s">
        <v>343</v>
      </c>
      <c r="O8903" s="9" t="s">
        <v>344</v>
      </c>
      <c r="AZ8903" s="9" t="s">
        <v>344</v>
      </c>
      <c r="CD8903" s="9" t="s">
        <v>344</v>
      </c>
      <c r="DC8903" s="9" t="s">
        <v>344</v>
      </c>
      <c r="DV8903" s="9" t="s">
        <v>344</v>
      </c>
      <c r="FY8903" s="15" t="s">
        <v>344</v>
      </c>
      <c r="II8903" s="15" t="s">
        <v>344</v>
      </c>
    </row>
    <row r="8904">
      <c r="F8904" s="9" t="s">
        <v>416</v>
      </c>
      <c r="G8904" s="9" t="s">
        <v>418</v>
      </c>
      <c r="H8904" s="75" t="s">
        <v>443</v>
      </c>
      <c r="I8904" s="9" t="s">
        <v>345</v>
      </c>
      <c r="J8904" s="9" t="s">
        <v>343</v>
      </c>
      <c r="O8904" s="9" t="s">
        <v>346</v>
      </c>
      <c r="AZ8904" s="9" t="s">
        <v>347</v>
      </c>
      <c r="CD8904" s="9" t="s">
        <v>366</v>
      </c>
      <c r="DC8904" s="9" t="s">
        <v>347</v>
      </c>
      <c r="DV8904" s="9" t="s">
        <v>348</v>
      </c>
      <c r="FY8904" s="15" t="s">
        <v>347</v>
      </c>
      <c r="II8904" s="15" t="s">
        <v>366</v>
      </c>
    </row>
    <row r="8905">
      <c r="F8905" s="9" t="s">
        <v>416</v>
      </c>
      <c r="G8905" s="9" t="s">
        <v>418</v>
      </c>
      <c r="H8905" s="75" t="s">
        <v>443</v>
      </c>
      <c r="I8905" s="9" t="s">
        <v>349</v>
      </c>
      <c r="J8905" s="9" t="s">
        <v>343</v>
      </c>
      <c r="O8905" s="9" t="s">
        <v>346</v>
      </c>
      <c r="AZ8905" s="9" t="s">
        <v>347</v>
      </c>
      <c r="CD8905" s="9" t="s">
        <v>347</v>
      </c>
      <c r="DC8905" s="9" t="s">
        <v>347</v>
      </c>
      <c r="DV8905" s="9" t="s">
        <v>348</v>
      </c>
      <c r="FY8905" s="15" t="s">
        <v>347</v>
      </c>
      <c r="II8905" s="15" t="s">
        <v>347</v>
      </c>
    </row>
    <row r="8906">
      <c r="F8906" s="9" t="s">
        <v>416</v>
      </c>
      <c r="G8906" s="9" t="s">
        <v>418</v>
      </c>
      <c r="H8906" s="75" t="s">
        <v>443</v>
      </c>
      <c r="I8906" s="9" t="s">
        <v>350</v>
      </c>
      <c r="J8906" s="9" t="s">
        <v>343</v>
      </c>
      <c r="O8906" s="9" t="s">
        <v>346</v>
      </c>
      <c r="AZ8906" s="9" t="s">
        <v>347</v>
      </c>
      <c r="CD8906" s="9" t="s">
        <v>347</v>
      </c>
      <c r="DC8906" s="9" t="s">
        <v>347</v>
      </c>
      <c r="DV8906" s="9" t="s">
        <v>348</v>
      </c>
      <c r="FY8906" s="15" t="s">
        <v>347</v>
      </c>
      <c r="II8906" s="15" t="s">
        <v>347</v>
      </c>
    </row>
    <row r="8907">
      <c r="F8907" s="9" t="s">
        <v>416</v>
      </c>
      <c r="G8907" s="9" t="s">
        <v>418</v>
      </c>
      <c r="H8907" s="75" t="s">
        <v>443</v>
      </c>
      <c r="I8907" s="9" t="s">
        <v>351</v>
      </c>
      <c r="J8907" s="9" t="s">
        <v>343</v>
      </c>
      <c r="O8907" s="9" t="s">
        <v>346</v>
      </c>
      <c r="AZ8907" s="9" t="s">
        <v>347</v>
      </c>
      <c r="CD8907" s="9" t="s">
        <v>347</v>
      </c>
      <c r="DC8907" s="9" t="s">
        <v>347</v>
      </c>
      <c r="DV8907" s="9" t="s">
        <v>348</v>
      </c>
      <c r="FY8907" s="15" t="s">
        <v>347</v>
      </c>
      <c r="II8907" s="15" t="s">
        <v>347</v>
      </c>
    </row>
    <row r="8908">
      <c r="F8908" s="9" t="s">
        <v>416</v>
      </c>
      <c r="G8908" s="9" t="s">
        <v>418</v>
      </c>
      <c r="H8908" s="75" t="s">
        <v>443</v>
      </c>
      <c r="I8908" s="9" t="s">
        <v>352</v>
      </c>
      <c r="J8908" s="9" t="s">
        <v>343</v>
      </c>
      <c r="O8908" s="9" t="s">
        <v>346</v>
      </c>
      <c r="AZ8908" s="9" t="s">
        <v>347</v>
      </c>
      <c r="CD8908" s="9" t="s">
        <v>347</v>
      </c>
      <c r="DC8908" s="9" t="s">
        <v>347</v>
      </c>
      <c r="DV8908" s="9" t="s">
        <v>348</v>
      </c>
      <c r="FY8908" s="15" t="s">
        <v>347</v>
      </c>
      <c r="II8908" s="15" t="s">
        <v>347</v>
      </c>
    </row>
    <row r="8909">
      <c r="F8909" s="9" t="s">
        <v>416</v>
      </c>
      <c r="G8909" s="9" t="s">
        <v>418</v>
      </c>
      <c r="H8909" s="75" t="s">
        <v>443</v>
      </c>
      <c r="I8909" s="9" t="s">
        <v>353</v>
      </c>
      <c r="J8909" s="9" t="s">
        <v>343</v>
      </c>
      <c r="O8909" s="9" t="s">
        <v>346</v>
      </c>
      <c r="AZ8909" s="9" t="s">
        <v>347</v>
      </c>
      <c r="CD8909" s="9" t="s">
        <v>347</v>
      </c>
      <c r="DC8909" s="9" t="s">
        <v>347</v>
      </c>
      <c r="DV8909" s="9" t="s">
        <v>348</v>
      </c>
      <c r="FY8909" s="15" t="s">
        <v>347</v>
      </c>
      <c r="II8909" s="15" t="s">
        <v>347</v>
      </c>
    </row>
    <row r="8910">
      <c r="F8910" s="9" t="s">
        <v>416</v>
      </c>
      <c r="G8910" s="9" t="s">
        <v>418</v>
      </c>
      <c r="H8910" s="75" t="s">
        <v>443</v>
      </c>
      <c r="I8910" s="9" t="s">
        <v>354</v>
      </c>
      <c r="J8910" s="9" t="s">
        <v>343</v>
      </c>
      <c r="O8910" s="9" t="s">
        <v>346</v>
      </c>
      <c r="AZ8910" s="9" t="s">
        <v>347</v>
      </c>
      <c r="CD8910" s="9" t="s">
        <v>347</v>
      </c>
      <c r="DC8910" s="9" t="s">
        <v>347</v>
      </c>
      <c r="DV8910" s="9" t="s">
        <v>348</v>
      </c>
      <c r="FY8910" s="15" t="s">
        <v>347</v>
      </c>
      <c r="II8910" s="15" t="s">
        <v>347</v>
      </c>
    </row>
    <row r="8911">
      <c r="F8911" s="9" t="s">
        <v>416</v>
      </c>
      <c r="G8911" s="9" t="s">
        <v>418</v>
      </c>
      <c r="H8911" s="75" t="s">
        <v>443</v>
      </c>
      <c r="I8911" s="9" t="s">
        <v>355</v>
      </c>
      <c r="J8911" s="9" t="s">
        <v>343</v>
      </c>
      <c r="O8911" s="9" t="s">
        <v>346</v>
      </c>
      <c r="AZ8911" s="9" t="s">
        <v>347</v>
      </c>
      <c r="CD8911" s="9" t="s">
        <v>366</v>
      </c>
      <c r="DC8911" s="9" t="s">
        <v>347</v>
      </c>
      <c r="DV8911" s="9" t="s">
        <v>348</v>
      </c>
      <c r="FY8911" s="15" t="s">
        <v>347</v>
      </c>
      <c r="II8911" s="15" t="s">
        <v>366</v>
      </c>
    </row>
    <row r="8912">
      <c r="F8912" s="9" t="s">
        <v>416</v>
      </c>
      <c r="G8912" s="9" t="s">
        <v>418</v>
      </c>
      <c r="H8912" s="75" t="s">
        <v>443</v>
      </c>
      <c r="I8912" s="9" t="s">
        <v>356</v>
      </c>
      <c r="J8912" s="9" t="s">
        <v>343</v>
      </c>
      <c r="O8912" s="9" t="s">
        <v>346</v>
      </c>
      <c r="AZ8912" s="9" t="s">
        <v>347</v>
      </c>
      <c r="CD8912" s="9" t="s">
        <v>347</v>
      </c>
      <c r="DC8912" s="9" t="s">
        <v>347</v>
      </c>
      <c r="DV8912" s="9" t="s">
        <v>348</v>
      </c>
      <c r="FY8912" s="15" t="s">
        <v>347</v>
      </c>
      <c r="II8912" s="15" t="s">
        <v>347</v>
      </c>
    </row>
    <row r="8913">
      <c r="F8913" s="9" t="s">
        <v>416</v>
      </c>
      <c r="G8913" s="9" t="s">
        <v>418</v>
      </c>
      <c r="H8913" s="75" t="s">
        <v>443</v>
      </c>
      <c r="I8913" s="9" t="s">
        <v>357</v>
      </c>
      <c r="J8913" s="9" t="s">
        <v>343</v>
      </c>
      <c r="O8913" s="9" t="s">
        <v>346</v>
      </c>
      <c r="AZ8913" s="9" t="s">
        <v>347</v>
      </c>
      <c r="CD8913" s="9" t="s">
        <v>347</v>
      </c>
      <c r="DC8913" s="9" t="s">
        <v>347</v>
      </c>
      <c r="DV8913" s="9" t="s">
        <v>348</v>
      </c>
      <c r="FY8913" s="15" t="s">
        <v>347</v>
      </c>
      <c r="II8913" s="15" t="s">
        <v>347</v>
      </c>
    </row>
    <row r="8914">
      <c r="F8914" s="9" t="s">
        <v>416</v>
      </c>
      <c r="G8914" s="9" t="s">
        <v>418</v>
      </c>
      <c r="H8914" s="75" t="s">
        <v>443</v>
      </c>
      <c r="I8914" s="9" t="s">
        <v>358</v>
      </c>
      <c r="J8914" s="9" t="s">
        <v>343</v>
      </c>
      <c r="O8914" s="9" t="s">
        <v>344</v>
      </c>
      <c r="AZ8914" s="9" t="s">
        <v>344</v>
      </c>
      <c r="CD8914" s="9" t="s">
        <v>344</v>
      </c>
      <c r="DC8914" s="9" t="s">
        <v>344</v>
      </c>
      <c r="DV8914" s="9" t="s">
        <v>344</v>
      </c>
      <c r="FY8914" s="15" t="s">
        <v>344</v>
      </c>
      <c r="II8914" s="15" t="s">
        <v>344</v>
      </c>
    </row>
    <row r="8915">
      <c r="F8915" s="9" t="s">
        <v>416</v>
      </c>
      <c r="G8915" s="9" t="s">
        <v>418</v>
      </c>
      <c r="H8915" s="75" t="s">
        <v>443</v>
      </c>
      <c r="I8915" s="9" t="s">
        <v>359</v>
      </c>
      <c r="J8915" s="9" t="s">
        <v>343</v>
      </c>
      <c r="O8915" s="9" t="s">
        <v>344</v>
      </c>
      <c r="AZ8915" s="9" t="s">
        <v>344</v>
      </c>
      <c r="CD8915" s="9" t="s">
        <v>344</v>
      </c>
      <c r="DC8915" s="9" t="s">
        <v>344</v>
      </c>
      <c r="DV8915" s="9" t="s">
        <v>344</v>
      </c>
      <c r="FY8915" s="15" t="s">
        <v>344</v>
      </c>
      <c r="II8915" s="15" t="s">
        <v>344</v>
      </c>
    </row>
    <row r="8916">
      <c r="F8916" s="9" t="s">
        <v>416</v>
      </c>
      <c r="G8916" s="9" t="s">
        <v>418</v>
      </c>
      <c r="H8916" s="75" t="s">
        <v>443</v>
      </c>
      <c r="I8916" s="9" t="s">
        <v>342</v>
      </c>
      <c r="J8916" s="9" t="s">
        <v>367</v>
      </c>
      <c r="K8916" s="9"/>
      <c r="O8916" s="9" t="s">
        <v>344</v>
      </c>
      <c r="CD8916" s="9" t="s">
        <v>344</v>
      </c>
      <c r="DV8916" s="9" t="s">
        <v>344</v>
      </c>
      <c r="FY8916" s="15" t="s">
        <v>344</v>
      </c>
    </row>
    <row r="8917">
      <c r="F8917" s="9" t="s">
        <v>416</v>
      </c>
      <c r="G8917" s="9" t="s">
        <v>418</v>
      </c>
      <c r="H8917" s="75" t="s">
        <v>443</v>
      </c>
      <c r="I8917" s="9" t="s">
        <v>345</v>
      </c>
      <c r="J8917" s="9" t="s">
        <v>367</v>
      </c>
      <c r="K8917" s="9"/>
      <c r="O8917" s="9" t="s">
        <v>346</v>
      </c>
      <c r="CD8917" s="9" t="s">
        <v>366</v>
      </c>
      <c r="DV8917" s="9" t="s">
        <v>348</v>
      </c>
      <c r="FY8917" s="15" t="s">
        <v>347</v>
      </c>
    </row>
    <row r="8918">
      <c r="F8918" s="9" t="s">
        <v>416</v>
      </c>
      <c r="G8918" s="9" t="s">
        <v>418</v>
      </c>
      <c r="H8918" s="75" t="s">
        <v>443</v>
      </c>
      <c r="I8918" s="9" t="s">
        <v>349</v>
      </c>
      <c r="J8918" s="9" t="s">
        <v>367</v>
      </c>
      <c r="K8918" s="9"/>
      <c r="O8918" s="9" t="s">
        <v>346</v>
      </c>
      <c r="CD8918" s="9" t="s">
        <v>347</v>
      </c>
      <c r="DV8918" s="9" t="s">
        <v>348</v>
      </c>
      <c r="FY8918" s="15" t="s">
        <v>347</v>
      </c>
    </row>
    <row r="8919">
      <c r="F8919" s="9" t="s">
        <v>416</v>
      </c>
      <c r="G8919" s="9" t="s">
        <v>418</v>
      </c>
      <c r="H8919" s="75" t="s">
        <v>443</v>
      </c>
      <c r="I8919" s="9" t="s">
        <v>350</v>
      </c>
      <c r="J8919" s="9" t="s">
        <v>367</v>
      </c>
      <c r="K8919" s="9"/>
      <c r="O8919" s="9" t="s">
        <v>346</v>
      </c>
      <c r="CD8919" s="9" t="s">
        <v>347</v>
      </c>
      <c r="DV8919" s="9" t="s">
        <v>348</v>
      </c>
      <c r="FY8919" s="15" t="s">
        <v>347</v>
      </c>
    </row>
    <row r="8920">
      <c r="F8920" s="9" t="s">
        <v>416</v>
      </c>
      <c r="G8920" s="9" t="s">
        <v>418</v>
      </c>
      <c r="H8920" s="75" t="s">
        <v>443</v>
      </c>
      <c r="I8920" s="9" t="s">
        <v>351</v>
      </c>
      <c r="J8920" s="9" t="s">
        <v>367</v>
      </c>
      <c r="K8920" s="9"/>
      <c r="O8920" s="9" t="s">
        <v>346</v>
      </c>
      <c r="CD8920" s="9" t="s">
        <v>347</v>
      </c>
      <c r="DV8920" s="9" t="s">
        <v>348</v>
      </c>
      <c r="FY8920" s="15" t="s">
        <v>347</v>
      </c>
    </row>
    <row r="8921">
      <c r="F8921" s="9" t="s">
        <v>416</v>
      </c>
      <c r="G8921" s="9" t="s">
        <v>418</v>
      </c>
      <c r="H8921" s="75" t="s">
        <v>443</v>
      </c>
      <c r="I8921" s="9" t="s">
        <v>352</v>
      </c>
      <c r="J8921" s="9" t="s">
        <v>367</v>
      </c>
      <c r="K8921" s="9"/>
      <c r="O8921" s="9" t="s">
        <v>346</v>
      </c>
      <c r="CD8921" s="9" t="s">
        <v>347</v>
      </c>
      <c r="DV8921" s="9" t="s">
        <v>348</v>
      </c>
      <c r="FY8921" s="15" t="s">
        <v>347</v>
      </c>
    </row>
    <row r="8922">
      <c r="F8922" s="9" t="s">
        <v>416</v>
      </c>
      <c r="G8922" s="9" t="s">
        <v>418</v>
      </c>
      <c r="H8922" s="75" t="s">
        <v>443</v>
      </c>
      <c r="I8922" s="9" t="s">
        <v>353</v>
      </c>
      <c r="J8922" s="9" t="s">
        <v>367</v>
      </c>
      <c r="K8922" s="9"/>
      <c r="O8922" s="9" t="s">
        <v>346</v>
      </c>
      <c r="CD8922" s="9" t="s">
        <v>347</v>
      </c>
      <c r="DV8922" s="9" t="s">
        <v>348</v>
      </c>
      <c r="FY8922" s="15" t="s">
        <v>347</v>
      </c>
    </row>
    <row r="8923">
      <c r="F8923" s="9" t="s">
        <v>416</v>
      </c>
      <c r="G8923" s="9" t="s">
        <v>418</v>
      </c>
      <c r="H8923" s="75" t="s">
        <v>443</v>
      </c>
      <c r="I8923" s="9" t="s">
        <v>354</v>
      </c>
      <c r="J8923" s="9" t="s">
        <v>367</v>
      </c>
      <c r="K8923" s="9"/>
      <c r="O8923" s="9" t="s">
        <v>346</v>
      </c>
      <c r="CD8923" s="9" t="s">
        <v>347</v>
      </c>
      <c r="DV8923" s="9" t="s">
        <v>348</v>
      </c>
      <c r="FY8923" s="15" t="s">
        <v>347</v>
      </c>
    </row>
    <row r="8924">
      <c r="F8924" s="9" t="s">
        <v>416</v>
      </c>
      <c r="G8924" s="9" t="s">
        <v>418</v>
      </c>
      <c r="H8924" s="75" t="s">
        <v>443</v>
      </c>
      <c r="I8924" s="9" t="s">
        <v>355</v>
      </c>
      <c r="J8924" s="9" t="s">
        <v>367</v>
      </c>
      <c r="K8924" s="9"/>
      <c r="O8924" s="9" t="s">
        <v>346</v>
      </c>
      <c r="CD8924" s="9" t="s">
        <v>366</v>
      </c>
      <c r="DV8924" s="9" t="s">
        <v>348</v>
      </c>
      <c r="FY8924" s="15" t="s">
        <v>347</v>
      </c>
    </row>
    <row r="8925">
      <c r="F8925" s="9" t="s">
        <v>416</v>
      </c>
      <c r="G8925" s="9" t="s">
        <v>418</v>
      </c>
      <c r="H8925" s="75" t="s">
        <v>443</v>
      </c>
      <c r="I8925" s="9" t="s">
        <v>356</v>
      </c>
      <c r="J8925" s="9" t="s">
        <v>367</v>
      </c>
      <c r="K8925" s="9"/>
      <c r="O8925" s="9" t="s">
        <v>346</v>
      </c>
      <c r="CD8925" s="9" t="s">
        <v>347</v>
      </c>
      <c r="DV8925" s="9" t="s">
        <v>348</v>
      </c>
      <c r="FY8925" s="15" t="s">
        <v>347</v>
      </c>
    </row>
    <row r="8926">
      <c r="F8926" s="9" t="s">
        <v>416</v>
      </c>
      <c r="G8926" s="9" t="s">
        <v>418</v>
      </c>
      <c r="H8926" s="75" t="s">
        <v>443</v>
      </c>
      <c r="I8926" s="9" t="s">
        <v>357</v>
      </c>
      <c r="J8926" s="9" t="s">
        <v>367</v>
      </c>
      <c r="K8926" s="9"/>
      <c r="O8926" s="9" t="s">
        <v>346</v>
      </c>
      <c r="CD8926" s="9" t="s">
        <v>347</v>
      </c>
      <c r="DV8926" s="9" t="s">
        <v>348</v>
      </c>
      <c r="FY8926" s="15" t="s">
        <v>347</v>
      </c>
    </row>
    <row r="8927">
      <c r="F8927" s="9" t="s">
        <v>416</v>
      </c>
      <c r="G8927" s="9" t="s">
        <v>418</v>
      </c>
      <c r="H8927" s="75" t="s">
        <v>443</v>
      </c>
      <c r="I8927" s="9" t="s">
        <v>358</v>
      </c>
      <c r="J8927" s="9" t="s">
        <v>367</v>
      </c>
      <c r="K8927" s="9"/>
      <c r="O8927" s="9" t="s">
        <v>344</v>
      </c>
      <c r="CD8927" s="9" t="s">
        <v>344</v>
      </c>
      <c r="DV8927" s="9" t="s">
        <v>344</v>
      </c>
      <c r="FY8927" s="15" t="s">
        <v>344</v>
      </c>
    </row>
    <row r="8928">
      <c r="F8928" s="9" t="s">
        <v>416</v>
      </c>
      <c r="G8928" s="9" t="s">
        <v>418</v>
      </c>
      <c r="H8928" s="75" t="s">
        <v>443</v>
      </c>
      <c r="I8928" s="9" t="s">
        <v>359</v>
      </c>
      <c r="J8928" s="9" t="s">
        <v>367</v>
      </c>
      <c r="K8928" s="9"/>
      <c r="O8928" s="9" t="s">
        <v>344</v>
      </c>
      <c r="CD8928" s="9" t="s">
        <v>344</v>
      </c>
      <c r="DV8928" s="9" t="s">
        <v>344</v>
      </c>
      <c r="FY8928" s="15" t="s">
        <v>344</v>
      </c>
    </row>
    <row r="8929">
      <c r="F8929" s="9" t="s">
        <v>416</v>
      </c>
      <c r="G8929" s="9" t="s">
        <v>418</v>
      </c>
      <c r="H8929" s="75" t="s">
        <v>443</v>
      </c>
      <c r="I8929" s="9" t="s">
        <v>342</v>
      </c>
      <c r="J8929" s="9" t="s">
        <v>368</v>
      </c>
      <c r="K8929" s="9"/>
      <c r="O8929" s="9" t="s">
        <v>344</v>
      </c>
      <c r="CD8929" s="9" t="s">
        <v>344</v>
      </c>
      <c r="DV8929" s="9" t="s">
        <v>344</v>
      </c>
      <c r="FY8929" s="15" t="s">
        <v>344</v>
      </c>
    </row>
    <row r="8930">
      <c r="F8930" s="9" t="s">
        <v>416</v>
      </c>
      <c r="G8930" s="9" t="s">
        <v>418</v>
      </c>
      <c r="H8930" s="75" t="s">
        <v>443</v>
      </c>
      <c r="I8930" s="9" t="s">
        <v>345</v>
      </c>
      <c r="J8930" s="9" t="s">
        <v>368</v>
      </c>
      <c r="K8930" s="9"/>
      <c r="O8930" s="9" t="s">
        <v>346</v>
      </c>
      <c r="CD8930" s="9" t="s">
        <v>366</v>
      </c>
      <c r="DV8930" s="9" t="s">
        <v>348</v>
      </c>
      <c r="FY8930" s="15" t="s">
        <v>347</v>
      </c>
    </row>
    <row r="8931">
      <c r="F8931" s="9" t="s">
        <v>416</v>
      </c>
      <c r="G8931" s="9" t="s">
        <v>418</v>
      </c>
      <c r="H8931" s="75" t="s">
        <v>443</v>
      </c>
      <c r="I8931" s="9" t="s">
        <v>349</v>
      </c>
      <c r="J8931" s="9" t="s">
        <v>368</v>
      </c>
      <c r="K8931" s="9"/>
      <c r="O8931" s="9" t="s">
        <v>346</v>
      </c>
      <c r="CD8931" s="9" t="s">
        <v>347</v>
      </c>
      <c r="DV8931" s="9" t="s">
        <v>348</v>
      </c>
      <c r="FY8931" s="15" t="s">
        <v>347</v>
      </c>
    </row>
    <row r="8932">
      <c r="F8932" s="9" t="s">
        <v>416</v>
      </c>
      <c r="G8932" s="9" t="s">
        <v>418</v>
      </c>
      <c r="H8932" s="75" t="s">
        <v>443</v>
      </c>
      <c r="I8932" s="9" t="s">
        <v>350</v>
      </c>
      <c r="J8932" s="9" t="s">
        <v>368</v>
      </c>
      <c r="K8932" s="9"/>
      <c r="O8932" s="9" t="s">
        <v>346</v>
      </c>
      <c r="CD8932" s="9" t="s">
        <v>347</v>
      </c>
      <c r="DV8932" s="9" t="s">
        <v>348</v>
      </c>
      <c r="FY8932" s="15" t="s">
        <v>347</v>
      </c>
    </row>
    <row r="8933">
      <c r="F8933" s="9" t="s">
        <v>416</v>
      </c>
      <c r="G8933" s="9" t="s">
        <v>418</v>
      </c>
      <c r="H8933" s="75" t="s">
        <v>443</v>
      </c>
      <c r="I8933" s="9" t="s">
        <v>351</v>
      </c>
      <c r="J8933" s="9" t="s">
        <v>368</v>
      </c>
      <c r="K8933" s="9"/>
      <c r="O8933" s="9" t="s">
        <v>346</v>
      </c>
      <c r="CD8933" s="9" t="s">
        <v>347</v>
      </c>
      <c r="DV8933" s="9" t="s">
        <v>348</v>
      </c>
      <c r="FY8933" s="15" t="s">
        <v>347</v>
      </c>
    </row>
    <row r="8934">
      <c r="F8934" s="9" t="s">
        <v>416</v>
      </c>
      <c r="G8934" s="9" t="s">
        <v>418</v>
      </c>
      <c r="H8934" s="75" t="s">
        <v>443</v>
      </c>
      <c r="I8934" s="9" t="s">
        <v>352</v>
      </c>
      <c r="J8934" s="9" t="s">
        <v>368</v>
      </c>
      <c r="K8934" s="9"/>
      <c r="O8934" s="9" t="s">
        <v>346</v>
      </c>
      <c r="CD8934" s="9" t="s">
        <v>347</v>
      </c>
      <c r="DV8934" s="9" t="s">
        <v>348</v>
      </c>
      <c r="FY8934" s="15" t="s">
        <v>347</v>
      </c>
    </row>
    <row r="8935">
      <c r="F8935" s="9" t="s">
        <v>416</v>
      </c>
      <c r="G8935" s="9" t="s">
        <v>418</v>
      </c>
      <c r="H8935" s="75" t="s">
        <v>443</v>
      </c>
      <c r="I8935" s="9" t="s">
        <v>353</v>
      </c>
      <c r="J8935" s="9" t="s">
        <v>368</v>
      </c>
      <c r="K8935" s="9"/>
      <c r="O8935" s="9" t="s">
        <v>346</v>
      </c>
      <c r="CD8935" s="9" t="s">
        <v>347</v>
      </c>
      <c r="DV8935" s="9" t="s">
        <v>348</v>
      </c>
      <c r="FY8935" s="15" t="s">
        <v>347</v>
      </c>
    </row>
    <row r="8936">
      <c r="F8936" s="9" t="s">
        <v>416</v>
      </c>
      <c r="G8936" s="9" t="s">
        <v>418</v>
      </c>
      <c r="H8936" s="75" t="s">
        <v>443</v>
      </c>
      <c r="I8936" s="9" t="s">
        <v>354</v>
      </c>
      <c r="J8936" s="9" t="s">
        <v>368</v>
      </c>
      <c r="K8936" s="9"/>
      <c r="O8936" s="9" t="s">
        <v>346</v>
      </c>
      <c r="CD8936" s="9" t="s">
        <v>347</v>
      </c>
      <c r="DV8936" s="9" t="s">
        <v>348</v>
      </c>
      <c r="FY8936" s="15" t="s">
        <v>347</v>
      </c>
    </row>
    <row r="8937">
      <c r="F8937" s="9" t="s">
        <v>416</v>
      </c>
      <c r="G8937" s="9" t="s">
        <v>418</v>
      </c>
      <c r="H8937" s="75" t="s">
        <v>443</v>
      </c>
      <c r="I8937" s="9" t="s">
        <v>355</v>
      </c>
      <c r="J8937" s="9" t="s">
        <v>368</v>
      </c>
      <c r="K8937" s="9"/>
      <c r="O8937" s="9" t="s">
        <v>346</v>
      </c>
      <c r="CD8937" s="9" t="s">
        <v>366</v>
      </c>
      <c r="DV8937" s="9" t="s">
        <v>348</v>
      </c>
      <c r="FY8937" s="15" t="s">
        <v>347</v>
      </c>
    </row>
    <row r="8938">
      <c r="F8938" s="9" t="s">
        <v>416</v>
      </c>
      <c r="G8938" s="9" t="s">
        <v>418</v>
      </c>
      <c r="H8938" s="75" t="s">
        <v>443</v>
      </c>
      <c r="I8938" s="9" t="s">
        <v>356</v>
      </c>
      <c r="J8938" s="9" t="s">
        <v>368</v>
      </c>
      <c r="K8938" s="9"/>
      <c r="O8938" s="9" t="s">
        <v>346</v>
      </c>
      <c r="CD8938" s="9" t="s">
        <v>347</v>
      </c>
      <c r="DV8938" s="9" t="s">
        <v>348</v>
      </c>
      <c r="FY8938" s="15" t="s">
        <v>347</v>
      </c>
    </row>
    <row r="8939">
      <c r="F8939" s="9" t="s">
        <v>416</v>
      </c>
      <c r="G8939" s="9" t="s">
        <v>418</v>
      </c>
      <c r="H8939" s="75" t="s">
        <v>443</v>
      </c>
      <c r="I8939" s="9" t="s">
        <v>357</v>
      </c>
      <c r="J8939" s="9" t="s">
        <v>368</v>
      </c>
      <c r="K8939" s="9"/>
      <c r="O8939" s="9" t="s">
        <v>346</v>
      </c>
      <c r="CD8939" s="9" t="s">
        <v>347</v>
      </c>
      <c r="DV8939" s="9" t="s">
        <v>348</v>
      </c>
      <c r="FY8939" s="15" t="s">
        <v>347</v>
      </c>
    </row>
    <row r="8940">
      <c r="F8940" s="9" t="s">
        <v>416</v>
      </c>
      <c r="G8940" s="9" t="s">
        <v>418</v>
      </c>
      <c r="H8940" s="75" t="s">
        <v>443</v>
      </c>
      <c r="I8940" s="9" t="s">
        <v>358</v>
      </c>
      <c r="J8940" s="9" t="s">
        <v>368</v>
      </c>
      <c r="K8940" s="9"/>
      <c r="O8940" s="9" t="s">
        <v>344</v>
      </c>
      <c r="CD8940" s="9" t="s">
        <v>344</v>
      </c>
      <c r="DV8940" s="9" t="s">
        <v>344</v>
      </c>
      <c r="FY8940" s="15" t="s">
        <v>344</v>
      </c>
    </row>
    <row r="8941">
      <c r="F8941" s="9" t="s">
        <v>416</v>
      </c>
      <c r="G8941" s="9" t="s">
        <v>418</v>
      </c>
      <c r="H8941" s="75" t="s">
        <v>443</v>
      </c>
      <c r="I8941" s="9" t="s">
        <v>359</v>
      </c>
      <c r="J8941" s="9" t="s">
        <v>368</v>
      </c>
      <c r="K8941" s="9"/>
      <c r="O8941" s="9" t="s">
        <v>344</v>
      </c>
      <c r="CD8941" s="9" t="s">
        <v>344</v>
      </c>
      <c r="DV8941" s="9" t="s">
        <v>344</v>
      </c>
      <c r="FY8941" s="15" t="s">
        <v>344</v>
      </c>
    </row>
    <row r="8942">
      <c r="F8942" s="9" t="s">
        <v>419</v>
      </c>
      <c r="G8942" s="9" t="s">
        <v>452</v>
      </c>
      <c r="H8942" s="75" t="s">
        <v>443</v>
      </c>
      <c r="I8942" s="9" t="s">
        <v>342</v>
      </c>
      <c r="J8942" s="9" t="s">
        <v>343</v>
      </c>
      <c r="O8942" s="9" t="s">
        <v>344</v>
      </c>
      <c r="CD8942" s="9" t="s">
        <v>344</v>
      </c>
      <c r="DH8942" s="9" t="s">
        <v>344</v>
      </c>
      <c r="DV8942" s="9" t="s">
        <v>344</v>
      </c>
      <c r="ES8942" s="15" t="s">
        <v>344</v>
      </c>
    </row>
    <row r="8943">
      <c r="F8943" s="9" t="s">
        <v>419</v>
      </c>
      <c r="G8943" s="9" t="s">
        <v>452</v>
      </c>
      <c r="H8943" s="75" t="s">
        <v>443</v>
      </c>
      <c r="I8943" s="9" t="s">
        <v>345</v>
      </c>
      <c r="J8943" s="9" t="s">
        <v>343</v>
      </c>
      <c r="O8943" s="9" t="s">
        <v>346</v>
      </c>
      <c r="CD8943" s="9" t="s">
        <v>347</v>
      </c>
      <c r="DH8943" s="9" t="s">
        <v>366</v>
      </c>
      <c r="DV8943" s="9" t="s">
        <v>347</v>
      </c>
      <c r="ES8943" s="15" t="s">
        <v>348</v>
      </c>
    </row>
    <row r="8944">
      <c r="F8944" s="9" t="s">
        <v>419</v>
      </c>
      <c r="G8944" s="9" t="s">
        <v>452</v>
      </c>
      <c r="H8944" s="75" t="s">
        <v>443</v>
      </c>
      <c r="I8944" s="9" t="s">
        <v>349</v>
      </c>
      <c r="J8944" s="9" t="s">
        <v>343</v>
      </c>
      <c r="O8944" s="9" t="s">
        <v>346</v>
      </c>
      <c r="CD8944" s="9" t="s">
        <v>347</v>
      </c>
      <c r="DH8944" s="9" t="s">
        <v>347</v>
      </c>
      <c r="DV8944" s="9" t="s">
        <v>347</v>
      </c>
      <c r="ES8944" s="15" t="s">
        <v>348</v>
      </c>
    </row>
    <row r="8945">
      <c r="F8945" s="9" t="s">
        <v>419</v>
      </c>
      <c r="G8945" s="9" t="s">
        <v>452</v>
      </c>
      <c r="H8945" s="75" t="s">
        <v>443</v>
      </c>
      <c r="I8945" s="9" t="s">
        <v>350</v>
      </c>
      <c r="J8945" s="9" t="s">
        <v>343</v>
      </c>
      <c r="O8945" s="9" t="s">
        <v>346</v>
      </c>
      <c r="CD8945" s="9" t="s">
        <v>347</v>
      </c>
      <c r="DH8945" s="9" t="s">
        <v>347</v>
      </c>
      <c r="DV8945" s="9" t="s">
        <v>347</v>
      </c>
      <c r="ES8945" s="15" t="s">
        <v>348</v>
      </c>
    </row>
    <row r="8946">
      <c r="F8946" s="9" t="s">
        <v>419</v>
      </c>
      <c r="G8946" s="9" t="s">
        <v>452</v>
      </c>
      <c r="H8946" s="75" t="s">
        <v>443</v>
      </c>
      <c r="I8946" s="9" t="s">
        <v>351</v>
      </c>
      <c r="J8946" s="9" t="s">
        <v>343</v>
      </c>
      <c r="O8946" s="9" t="s">
        <v>346</v>
      </c>
      <c r="CD8946" s="9" t="s">
        <v>347</v>
      </c>
      <c r="DH8946" s="9" t="s">
        <v>347</v>
      </c>
      <c r="DV8946" s="9" t="s">
        <v>347</v>
      </c>
      <c r="ES8946" s="15" t="s">
        <v>348</v>
      </c>
    </row>
    <row r="8947">
      <c r="F8947" s="9" t="s">
        <v>419</v>
      </c>
      <c r="G8947" s="9" t="s">
        <v>452</v>
      </c>
      <c r="H8947" s="75" t="s">
        <v>443</v>
      </c>
      <c r="I8947" s="9" t="s">
        <v>352</v>
      </c>
      <c r="J8947" s="9" t="s">
        <v>343</v>
      </c>
      <c r="O8947" s="9" t="s">
        <v>346</v>
      </c>
      <c r="CD8947" s="9" t="s">
        <v>347</v>
      </c>
      <c r="DH8947" s="9" t="s">
        <v>347</v>
      </c>
      <c r="DV8947" s="9" t="s">
        <v>347</v>
      </c>
      <c r="ES8947" s="15" t="s">
        <v>348</v>
      </c>
    </row>
    <row r="8948">
      <c r="F8948" s="9" t="s">
        <v>419</v>
      </c>
      <c r="G8948" s="9" t="s">
        <v>452</v>
      </c>
      <c r="H8948" s="75" t="s">
        <v>443</v>
      </c>
      <c r="I8948" s="9" t="s">
        <v>353</v>
      </c>
      <c r="J8948" s="9" t="s">
        <v>343</v>
      </c>
      <c r="O8948" s="9" t="s">
        <v>346</v>
      </c>
      <c r="CD8948" s="9" t="s">
        <v>347</v>
      </c>
      <c r="DH8948" s="9" t="s">
        <v>347</v>
      </c>
      <c r="DV8948" s="9" t="s">
        <v>347</v>
      </c>
      <c r="ES8948" s="15" t="s">
        <v>348</v>
      </c>
    </row>
    <row r="8949">
      <c r="F8949" s="9" t="s">
        <v>419</v>
      </c>
      <c r="G8949" s="9" t="s">
        <v>452</v>
      </c>
      <c r="H8949" s="75" t="s">
        <v>443</v>
      </c>
      <c r="I8949" s="9" t="s">
        <v>354</v>
      </c>
      <c r="J8949" s="9" t="s">
        <v>343</v>
      </c>
      <c r="O8949" s="9" t="s">
        <v>346</v>
      </c>
      <c r="CD8949" s="9" t="s">
        <v>347</v>
      </c>
      <c r="DH8949" s="9" t="s">
        <v>347</v>
      </c>
      <c r="DV8949" s="9" t="s">
        <v>347</v>
      </c>
      <c r="ES8949" s="15" t="s">
        <v>348</v>
      </c>
    </row>
    <row r="8950">
      <c r="F8950" s="9" t="s">
        <v>419</v>
      </c>
      <c r="G8950" s="9" t="s">
        <v>452</v>
      </c>
      <c r="H8950" s="75" t="s">
        <v>443</v>
      </c>
      <c r="I8950" s="9" t="s">
        <v>355</v>
      </c>
      <c r="J8950" s="9" t="s">
        <v>343</v>
      </c>
      <c r="O8950" s="9" t="s">
        <v>346</v>
      </c>
      <c r="CD8950" s="9" t="s">
        <v>347</v>
      </c>
      <c r="DH8950" s="9" t="s">
        <v>366</v>
      </c>
      <c r="DV8950" s="9" t="s">
        <v>347</v>
      </c>
      <c r="ES8950" s="15" t="s">
        <v>348</v>
      </c>
    </row>
    <row r="8951">
      <c r="F8951" s="9" t="s">
        <v>419</v>
      </c>
      <c r="G8951" s="9" t="s">
        <v>452</v>
      </c>
      <c r="H8951" s="75" t="s">
        <v>443</v>
      </c>
      <c r="I8951" s="9" t="s">
        <v>356</v>
      </c>
      <c r="J8951" s="9" t="s">
        <v>343</v>
      </c>
      <c r="O8951" s="9" t="s">
        <v>346</v>
      </c>
      <c r="CD8951" s="9" t="s">
        <v>347</v>
      </c>
      <c r="DH8951" s="9" t="s">
        <v>347</v>
      </c>
      <c r="DV8951" s="9" t="s">
        <v>347</v>
      </c>
      <c r="ES8951" s="15" t="s">
        <v>348</v>
      </c>
    </row>
    <row r="8952">
      <c r="F8952" s="9" t="s">
        <v>419</v>
      </c>
      <c r="G8952" s="9" t="s">
        <v>452</v>
      </c>
      <c r="H8952" s="75" t="s">
        <v>443</v>
      </c>
      <c r="I8952" s="9" t="s">
        <v>357</v>
      </c>
      <c r="J8952" s="9" t="s">
        <v>343</v>
      </c>
      <c r="O8952" s="9" t="s">
        <v>346</v>
      </c>
      <c r="CD8952" s="9" t="s">
        <v>347</v>
      </c>
      <c r="DH8952" s="9" t="s">
        <v>347</v>
      </c>
      <c r="DV8952" s="9" t="s">
        <v>347</v>
      </c>
      <c r="ES8952" s="15" t="s">
        <v>348</v>
      </c>
    </row>
    <row r="8953">
      <c r="F8953" s="9" t="s">
        <v>419</v>
      </c>
      <c r="G8953" s="9" t="s">
        <v>452</v>
      </c>
      <c r="H8953" s="75" t="s">
        <v>443</v>
      </c>
      <c r="I8953" s="9" t="s">
        <v>358</v>
      </c>
      <c r="J8953" s="9" t="s">
        <v>343</v>
      </c>
      <c r="O8953" s="9" t="s">
        <v>344</v>
      </c>
      <c r="CD8953" s="9" t="s">
        <v>344</v>
      </c>
      <c r="DH8953" s="9" t="s">
        <v>344</v>
      </c>
      <c r="DV8953" s="9" t="s">
        <v>344</v>
      </c>
      <c r="ES8953" s="15" t="s">
        <v>344</v>
      </c>
    </row>
    <row r="8954">
      <c r="F8954" s="9" t="s">
        <v>419</v>
      </c>
      <c r="G8954" s="9" t="s">
        <v>452</v>
      </c>
      <c r="H8954" s="75" t="s">
        <v>443</v>
      </c>
      <c r="I8954" s="9" t="s">
        <v>359</v>
      </c>
      <c r="J8954" s="9" t="s">
        <v>343</v>
      </c>
      <c r="O8954" s="9" t="s">
        <v>344</v>
      </c>
      <c r="CD8954" s="9" t="s">
        <v>344</v>
      </c>
      <c r="DH8954" s="9" t="s">
        <v>344</v>
      </c>
      <c r="DV8954" s="9" t="s">
        <v>344</v>
      </c>
      <c r="ES8954" s="15" t="s">
        <v>344</v>
      </c>
    </row>
    <row r="8955">
      <c r="F8955" s="9" t="s">
        <v>419</v>
      </c>
      <c r="G8955" s="9" t="s">
        <v>452</v>
      </c>
      <c r="H8955" s="75" t="s">
        <v>443</v>
      </c>
      <c r="I8955" s="9" t="s">
        <v>342</v>
      </c>
      <c r="J8955" s="9" t="s">
        <v>367</v>
      </c>
      <c r="K8955" s="9"/>
      <c r="O8955" s="9" t="s">
        <v>344</v>
      </c>
      <c r="CD8955" s="9" t="s">
        <v>344</v>
      </c>
      <c r="DH8955" s="9" t="s">
        <v>344</v>
      </c>
      <c r="DV8955" s="9" t="s">
        <v>344</v>
      </c>
      <c r="ES8955" s="15" t="s">
        <v>344</v>
      </c>
    </row>
    <row r="8956">
      <c r="F8956" s="9" t="s">
        <v>419</v>
      </c>
      <c r="G8956" s="9" t="s">
        <v>452</v>
      </c>
      <c r="H8956" s="75" t="s">
        <v>443</v>
      </c>
      <c r="I8956" s="9" t="s">
        <v>345</v>
      </c>
      <c r="J8956" s="9" t="s">
        <v>367</v>
      </c>
      <c r="K8956" s="9"/>
      <c r="O8956" s="9" t="s">
        <v>346</v>
      </c>
      <c r="CD8956" s="9" t="s">
        <v>347</v>
      </c>
      <c r="DH8956" s="9" t="s">
        <v>366</v>
      </c>
      <c r="DV8956" s="9" t="s">
        <v>347</v>
      </c>
      <c r="ES8956" s="15" t="s">
        <v>348</v>
      </c>
    </row>
    <row r="8957">
      <c r="F8957" s="9" t="s">
        <v>419</v>
      </c>
      <c r="G8957" s="9" t="s">
        <v>452</v>
      </c>
      <c r="H8957" s="75" t="s">
        <v>443</v>
      </c>
      <c r="I8957" s="9" t="s">
        <v>349</v>
      </c>
      <c r="J8957" s="9" t="s">
        <v>367</v>
      </c>
      <c r="K8957" s="9"/>
      <c r="O8957" s="9" t="s">
        <v>346</v>
      </c>
      <c r="CD8957" s="9" t="s">
        <v>347</v>
      </c>
      <c r="DH8957" s="9" t="s">
        <v>347</v>
      </c>
      <c r="DV8957" s="9" t="s">
        <v>347</v>
      </c>
      <c r="ES8957" s="15" t="s">
        <v>348</v>
      </c>
    </row>
    <row r="8958">
      <c r="F8958" s="9" t="s">
        <v>419</v>
      </c>
      <c r="G8958" s="9" t="s">
        <v>452</v>
      </c>
      <c r="H8958" s="75" t="s">
        <v>443</v>
      </c>
      <c r="I8958" s="9" t="s">
        <v>350</v>
      </c>
      <c r="J8958" s="9" t="s">
        <v>367</v>
      </c>
      <c r="K8958" s="9"/>
      <c r="O8958" s="9" t="s">
        <v>346</v>
      </c>
      <c r="CD8958" s="9" t="s">
        <v>347</v>
      </c>
      <c r="DH8958" s="9" t="s">
        <v>347</v>
      </c>
      <c r="DV8958" s="9" t="s">
        <v>347</v>
      </c>
      <c r="ES8958" s="15" t="s">
        <v>348</v>
      </c>
    </row>
    <row r="8959">
      <c r="F8959" s="9" t="s">
        <v>419</v>
      </c>
      <c r="G8959" s="9" t="s">
        <v>452</v>
      </c>
      <c r="H8959" s="75" t="s">
        <v>443</v>
      </c>
      <c r="I8959" s="9" t="s">
        <v>351</v>
      </c>
      <c r="J8959" s="9" t="s">
        <v>367</v>
      </c>
      <c r="K8959" s="9"/>
      <c r="O8959" s="9" t="s">
        <v>346</v>
      </c>
      <c r="CD8959" s="9" t="s">
        <v>347</v>
      </c>
      <c r="DH8959" s="9" t="s">
        <v>347</v>
      </c>
      <c r="DV8959" s="9" t="s">
        <v>347</v>
      </c>
      <c r="ES8959" s="15" t="s">
        <v>348</v>
      </c>
    </row>
    <row r="8960">
      <c r="F8960" s="9" t="s">
        <v>419</v>
      </c>
      <c r="G8960" s="9" t="s">
        <v>452</v>
      </c>
      <c r="H8960" s="75" t="s">
        <v>443</v>
      </c>
      <c r="I8960" s="9" t="s">
        <v>352</v>
      </c>
      <c r="J8960" s="9" t="s">
        <v>367</v>
      </c>
      <c r="K8960" s="9"/>
      <c r="O8960" s="9" t="s">
        <v>346</v>
      </c>
      <c r="CD8960" s="9" t="s">
        <v>347</v>
      </c>
      <c r="DH8960" s="9" t="s">
        <v>347</v>
      </c>
      <c r="DV8960" s="9" t="s">
        <v>347</v>
      </c>
      <c r="ES8960" s="15" t="s">
        <v>348</v>
      </c>
    </row>
    <row r="8961">
      <c r="F8961" s="9" t="s">
        <v>419</v>
      </c>
      <c r="G8961" s="9" t="s">
        <v>452</v>
      </c>
      <c r="H8961" s="75" t="s">
        <v>443</v>
      </c>
      <c r="I8961" s="9" t="s">
        <v>353</v>
      </c>
      <c r="J8961" s="9" t="s">
        <v>367</v>
      </c>
      <c r="K8961" s="9"/>
      <c r="O8961" s="9" t="s">
        <v>346</v>
      </c>
      <c r="CD8961" s="9" t="s">
        <v>347</v>
      </c>
      <c r="DH8961" s="9" t="s">
        <v>347</v>
      </c>
      <c r="DV8961" s="9" t="s">
        <v>347</v>
      </c>
      <c r="ES8961" s="15" t="s">
        <v>348</v>
      </c>
    </row>
    <row r="8962">
      <c r="F8962" s="9" t="s">
        <v>419</v>
      </c>
      <c r="G8962" s="9" t="s">
        <v>452</v>
      </c>
      <c r="H8962" s="75" t="s">
        <v>443</v>
      </c>
      <c r="I8962" s="9" t="s">
        <v>354</v>
      </c>
      <c r="J8962" s="9" t="s">
        <v>367</v>
      </c>
      <c r="K8962" s="9"/>
      <c r="O8962" s="9" t="s">
        <v>346</v>
      </c>
      <c r="CD8962" s="9" t="s">
        <v>347</v>
      </c>
      <c r="DH8962" s="9" t="s">
        <v>347</v>
      </c>
      <c r="DV8962" s="9" t="s">
        <v>347</v>
      </c>
      <c r="ES8962" s="15" t="s">
        <v>348</v>
      </c>
    </row>
    <row r="8963">
      <c r="F8963" s="9" t="s">
        <v>419</v>
      </c>
      <c r="G8963" s="9" t="s">
        <v>452</v>
      </c>
      <c r="H8963" s="75" t="s">
        <v>443</v>
      </c>
      <c r="I8963" s="9" t="s">
        <v>355</v>
      </c>
      <c r="J8963" s="9" t="s">
        <v>367</v>
      </c>
      <c r="K8963" s="9"/>
      <c r="O8963" s="9" t="s">
        <v>346</v>
      </c>
      <c r="CD8963" s="9" t="s">
        <v>347</v>
      </c>
      <c r="DH8963" s="9" t="s">
        <v>366</v>
      </c>
      <c r="DV8963" s="9" t="s">
        <v>347</v>
      </c>
      <c r="ES8963" s="15" t="s">
        <v>348</v>
      </c>
    </row>
    <row r="8964">
      <c r="F8964" s="9" t="s">
        <v>419</v>
      </c>
      <c r="G8964" s="9" t="s">
        <v>452</v>
      </c>
      <c r="H8964" s="75" t="s">
        <v>443</v>
      </c>
      <c r="I8964" s="9" t="s">
        <v>356</v>
      </c>
      <c r="J8964" s="9" t="s">
        <v>367</v>
      </c>
      <c r="K8964" s="9"/>
      <c r="O8964" s="9" t="s">
        <v>346</v>
      </c>
      <c r="CD8964" s="9" t="s">
        <v>347</v>
      </c>
      <c r="DH8964" s="9" t="s">
        <v>347</v>
      </c>
      <c r="DV8964" s="9" t="s">
        <v>347</v>
      </c>
      <c r="ES8964" s="15" t="s">
        <v>348</v>
      </c>
    </row>
    <row r="8965">
      <c r="F8965" s="9" t="s">
        <v>419</v>
      </c>
      <c r="G8965" s="9" t="s">
        <v>452</v>
      </c>
      <c r="H8965" s="75" t="s">
        <v>443</v>
      </c>
      <c r="I8965" s="9" t="s">
        <v>357</v>
      </c>
      <c r="J8965" s="9" t="s">
        <v>367</v>
      </c>
      <c r="K8965" s="9"/>
      <c r="O8965" s="9" t="s">
        <v>346</v>
      </c>
      <c r="CD8965" s="9" t="s">
        <v>347</v>
      </c>
      <c r="DH8965" s="9" t="s">
        <v>347</v>
      </c>
      <c r="DV8965" s="9" t="s">
        <v>347</v>
      </c>
      <c r="ES8965" s="15" t="s">
        <v>348</v>
      </c>
    </row>
    <row r="8966">
      <c r="F8966" s="9" t="s">
        <v>419</v>
      </c>
      <c r="G8966" s="9" t="s">
        <v>452</v>
      </c>
      <c r="H8966" s="75" t="s">
        <v>443</v>
      </c>
      <c r="I8966" s="9" t="s">
        <v>358</v>
      </c>
      <c r="J8966" s="9" t="s">
        <v>367</v>
      </c>
      <c r="K8966" s="9"/>
      <c r="O8966" s="9" t="s">
        <v>344</v>
      </c>
      <c r="CD8966" s="9" t="s">
        <v>344</v>
      </c>
      <c r="DH8966" s="9" t="s">
        <v>344</v>
      </c>
      <c r="DV8966" s="9" t="s">
        <v>344</v>
      </c>
      <c r="ES8966" s="15" t="s">
        <v>344</v>
      </c>
    </row>
    <row r="8967">
      <c r="F8967" s="9" t="s">
        <v>419</v>
      </c>
      <c r="G8967" s="9" t="s">
        <v>452</v>
      </c>
      <c r="H8967" s="75" t="s">
        <v>443</v>
      </c>
      <c r="I8967" s="9" t="s">
        <v>359</v>
      </c>
      <c r="J8967" s="9" t="s">
        <v>367</v>
      </c>
      <c r="K8967" s="9"/>
      <c r="O8967" s="9" t="s">
        <v>344</v>
      </c>
      <c r="CD8967" s="9" t="s">
        <v>344</v>
      </c>
      <c r="DH8967" s="9" t="s">
        <v>344</v>
      </c>
      <c r="DV8967" s="9" t="s">
        <v>344</v>
      </c>
      <c r="ES8967" s="15" t="s">
        <v>344</v>
      </c>
    </row>
    <row r="8968">
      <c r="F8968" s="9" t="s">
        <v>419</v>
      </c>
      <c r="G8968" s="9" t="s">
        <v>452</v>
      </c>
      <c r="H8968" s="75" t="s">
        <v>443</v>
      </c>
      <c r="I8968" s="9" t="s">
        <v>342</v>
      </c>
      <c r="J8968" s="9" t="s">
        <v>368</v>
      </c>
      <c r="K8968" s="9"/>
      <c r="O8968" s="9" t="s">
        <v>344</v>
      </c>
      <c r="CD8968" s="9" t="s">
        <v>344</v>
      </c>
      <c r="DH8968" s="9" t="s">
        <v>344</v>
      </c>
      <c r="DV8968" s="9" t="s">
        <v>344</v>
      </c>
      <c r="ES8968" s="15" t="s">
        <v>344</v>
      </c>
    </row>
    <row r="8969">
      <c r="F8969" s="9" t="s">
        <v>419</v>
      </c>
      <c r="G8969" s="9" t="s">
        <v>452</v>
      </c>
      <c r="H8969" s="75" t="s">
        <v>443</v>
      </c>
      <c r="I8969" s="9" t="s">
        <v>345</v>
      </c>
      <c r="J8969" s="9" t="s">
        <v>368</v>
      </c>
      <c r="K8969" s="9"/>
      <c r="O8969" s="9" t="s">
        <v>346</v>
      </c>
      <c r="CD8969" s="9" t="s">
        <v>347</v>
      </c>
      <c r="DH8969" s="9" t="s">
        <v>366</v>
      </c>
      <c r="DV8969" s="9" t="s">
        <v>347</v>
      </c>
      <c r="ES8969" s="15" t="s">
        <v>348</v>
      </c>
    </row>
    <row r="8970">
      <c r="F8970" s="9" t="s">
        <v>419</v>
      </c>
      <c r="G8970" s="9" t="s">
        <v>452</v>
      </c>
      <c r="H8970" s="75" t="s">
        <v>443</v>
      </c>
      <c r="I8970" s="9" t="s">
        <v>349</v>
      </c>
      <c r="J8970" s="9" t="s">
        <v>368</v>
      </c>
      <c r="K8970" s="9"/>
      <c r="O8970" s="9" t="s">
        <v>346</v>
      </c>
      <c r="CD8970" s="9" t="s">
        <v>347</v>
      </c>
      <c r="DH8970" s="9" t="s">
        <v>347</v>
      </c>
      <c r="DV8970" s="9" t="s">
        <v>347</v>
      </c>
      <c r="ES8970" s="15" t="s">
        <v>348</v>
      </c>
    </row>
    <row r="8971">
      <c r="F8971" s="9" t="s">
        <v>419</v>
      </c>
      <c r="G8971" s="9" t="s">
        <v>452</v>
      </c>
      <c r="H8971" s="75" t="s">
        <v>443</v>
      </c>
      <c r="I8971" s="9" t="s">
        <v>350</v>
      </c>
      <c r="J8971" s="9" t="s">
        <v>368</v>
      </c>
      <c r="K8971" s="9"/>
      <c r="O8971" s="9" t="s">
        <v>346</v>
      </c>
      <c r="CD8971" s="9" t="s">
        <v>347</v>
      </c>
      <c r="DH8971" s="9" t="s">
        <v>347</v>
      </c>
      <c r="DV8971" s="9" t="s">
        <v>347</v>
      </c>
      <c r="ES8971" s="15" t="s">
        <v>348</v>
      </c>
    </row>
    <row r="8972">
      <c r="F8972" s="9" t="s">
        <v>419</v>
      </c>
      <c r="G8972" s="9" t="s">
        <v>452</v>
      </c>
      <c r="H8972" s="75" t="s">
        <v>443</v>
      </c>
      <c r="I8972" s="9" t="s">
        <v>351</v>
      </c>
      <c r="J8972" s="9" t="s">
        <v>368</v>
      </c>
      <c r="K8972" s="9"/>
      <c r="O8972" s="9" t="s">
        <v>346</v>
      </c>
      <c r="CD8972" s="9" t="s">
        <v>347</v>
      </c>
      <c r="DH8972" s="9" t="s">
        <v>347</v>
      </c>
      <c r="DV8972" s="9" t="s">
        <v>347</v>
      </c>
      <c r="ES8972" s="15" t="s">
        <v>348</v>
      </c>
    </row>
    <row r="8973">
      <c r="F8973" s="9" t="s">
        <v>419</v>
      </c>
      <c r="G8973" s="9" t="s">
        <v>452</v>
      </c>
      <c r="H8973" s="75" t="s">
        <v>443</v>
      </c>
      <c r="I8973" s="9" t="s">
        <v>352</v>
      </c>
      <c r="J8973" s="9" t="s">
        <v>368</v>
      </c>
      <c r="K8973" s="9"/>
      <c r="O8973" s="9" t="s">
        <v>346</v>
      </c>
      <c r="CD8973" s="9" t="s">
        <v>347</v>
      </c>
      <c r="DH8973" s="9" t="s">
        <v>347</v>
      </c>
      <c r="DV8973" s="9" t="s">
        <v>347</v>
      </c>
      <c r="ES8973" s="15" t="s">
        <v>348</v>
      </c>
    </row>
    <row r="8974">
      <c r="F8974" s="9" t="s">
        <v>419</v>
      </c>
      <c r="G8974" s="9" t="s">
        <v>452</v>
      </c>
      <c r="H8974" s="75" t="s">
        <v>443</v>
      </c>
      <c r="I8974" s="9" t="s">
        <v>353</v>
      </c>
      <c r="J8974" s="9" t="s">
        <v>368</v>
      </c>
      <c r="K8974" s="9"/>
      <c r="O8974" s="9" t="s">
        <v>346</v>
      </c>
      <c r="CD8974" s="9" t="s">
        <v>347</v>
      </c>
      <c r="DH8974" s="9" t="s">
        <v>347</v>
      </c>
      <c r="DV8974" s="9" t="s">
        <v>347</v>
      </c>
      <c r="ES8974" s="15" t="s">
        <v>348</v>
      </c>
    </row>
    <row r="8975">
      <c r="F8975" s="9" t="s">
        <v>419</v>
      </c>
      <c r="G8975" s="9" t="s">
        <v>452</v>
      </c>
      <c r="H8975" s="75" t="s">
        <v>443</v>
      </c>
      <c r="I8975" s="9" t="s">
        <v>354</v>
      </c>
      <c r="J8975" s="9" t="s">
        <v>368</v>
      </c>
      <c r="K8975" s="9"/>
      <c r="O8975" s="9" t="s">
        <v>346</v>
      </c>
      <c r="CD8975" s="9" t="s">
        <v>347</v>
      </c>
      <c r="DH8975" s="9" t="s">
        <v>347</v>
      </c>
      <c r="DV8975" s="9" t="s">
        <v>347</v>
      </c>
      <c r="ES8975" s="15" t="s">
        <v>348</v>
      </c>
    </row>
    <row r="8976">
      <c r="F8976" s="9" t="s">
        <v>419</v>
      </c>
      <c r="G8976" s="9" t="s">
        <v>452</v>
      </c>
      <c r="H8976" s="75" t="s">
        <v>443</v>
      </c>
      <c r="I8976" s="9" t="s">
        <v>355</v>
      </c>
      <c r="J8976" s="9" t="s">
        <v>368</v>
      </c>
      <c r="K8976" s="9"/>
      <c r="O8976" s="9" t="s">
        <v>346</v>
      </c>
      <c r="CD8976" s="9" t="s">
        <v>347</v>
      </c>
      <c r="DH8976" s="9" t="s">
        <v>366</v>
      </c>
      <c r="DV8976" s="9" t="s">
        <v>347</v>
      </c>
      <c r="ES8976" s="15" t="s">
        <v>348</v>
      </c>
    </row>
    <row r="8977">
      <c r="F8977" s="9" t="s">
        <v>419</v>
      </c>
      <c r="G8977" s="9" t="s">
        <v>452</v>
      </c>
      <c r="H8977" s="75" t="s">
        <v>443</v>
      </c>
      <c r="I8977" s="9" t="s">
        <v>356</v>
      </c>
      <c r="J8977" s="9" t="s">
        <v>368</v>
      </c>
      <c r="K8977" s="9"/>
      <c r="O8977" s="9" t="s">
        <v>346</v>
      </c>
      <c r="CD8977" s="9" t="s">
        <v>347</v>
      </c>
      <c r="DH8977" s="9" t="s">
        <v>347</v>
      </c>
      <c r="DV8977" s="9" t="s">
        <v>347</v>
      </c>
      <c r="ES8977" s="15" t="s">
        <v>348</v>
      </c>
    </row>
    <row r="8978">
      <c r="F8978" s="9" t="s">
        <v>419</v>
      </c>
      <c r="G8978" s="9" t="s">
        <v>452</v>
      </c>
      <c r="H8978" s="75" t="s">
        <v>443</v>
      </c>
      <c r="I8978" s="9" t="s">
        <v>357</v>
      </c>
      <c r="J8978" s="9" t="s">
        <v>368</v>
      </c>
      <c r="K8978" s="9"/>
      <c r="O8978" s="9" t="s">
        <v>346</v>
      </c>
      <c r="CD8978" s="9" t="s">
        <v>347</v>
      </c>
      <c r="DH8978" s="9" t="s">
        <v>347</v>
      </c>
      <c r="DV8978" s="9" t="s">
        <v>347</v>
      </c>
      <c r="ES8978" s="15" t="s">
        <v>348</v>
      </c>
    </row>
    <row r="8979">
      <c r="F8979" s="9" t="s">
        <v>419</v>
      </c>
      <c r="G8979" s="9" t="s">
        <v>452</v>
      </c>
      <c r="H8979" s="75" t="s">
        <v>443</v>
      </c>
      <c r="I8979" s="9" t="s">
        <v>358</v>
      </c>
      <c r="J8979" s="9" t="s">
        <v>368</v>
      </c>
      <c r="K8979" s="9"/>
      <c r="O8979" s="9" t="s">
        <v>344</v>
      </c>
      <c r="CD8979" s="9" t="s">
        <v>344</v>
      </c>
      <c r="DH8979" s="9" t="s">
        <v>344</v>
      </c>
      <c r="DV8979" s="9" t="s">
        <v>344</v>
      </c>
      <c r="ES8979" s="15" t="s">
        <v>344</v>
      </c>
    </row>
    <row r="8980">
      <c r="F8980" s="9" t="s">
        <v>419</v>
      </c>
      <c r="G8980" s="9" t="s">
        <v>452</v>
      </c>
      <c r="H8980" s="75" t="s">
        <v>443</v>
      </c>
      <c r="I8980" s="9" t="s">
        <v>359</v>
      </c>
      <c r="J8980" s="9" t="s">
        <v>368</v>
      </c>
      <c r="K8980" s="9"/>
      <c r="O8980" s="9" t="s">
        <v>344</v>
      </c>
      <c r="CD8980" s="9" t="s">
        <v>344</v>
      </c>
      <c r="DH8980" s="9" t="s">
        <v>344</v>
      </c>
      <c r="DV8980" s="9" t="s">
        <v>344</v>
      </c>
      <c r="ES8980" s="15" t="s">
        <v>344</v>
      </c>
    </row>
    <row r="8981">
      <c r="F8981" s="9" t="s">
        <v>419</v>
      </c>
      <c r="G8981" s="9" t="s">
        <v>453</v>
      </c>
      <c r="H8981" s="75" t="s">
        <v>443</v>
      </c>
      <c r="I8981" s="9" t="s">
        <v>342</v>
      </c>
      <c r="J8981" s="9" t="s">
        <v>343</v>
      </c>
      <c r="O8981" s="9" t="s">
        <v>344</v>
      </c>
      <c r="CD8981" s="9" t="s">
        <v>344</v>
      </c>
      <c r="DH8981" s="9" t="s">
        <v>344</v>
      </c>
      <c r="DV8981" s="9" t="s">
        <v>344</v>
      </c>
      <c r="ES8981" s="15" t="s">
        <v>344</v>
      </c>
    </row>
    <row r="8982">
      <c r="F8982" s="9" t="s">
        <v>419</v>
      </c>
      <c r="G8982" s="9" t="s">
        <v>453</v>
      </c>
      <c r="H8982" s="75" t="s">
        <v>443</v>
      </c>
      <c r="I8982" s="9" t="s">
        <v>345</v>
      </c>
      <c r="J8982" s="9" t="s">
        <v>343</v>
      </c>
      <c r="O8982" s="9" t="s">
        <v>346</v>
      </c>
      <c r="CD8982" s="9" t="s">
        <v>347</v>
      </c>
      <c r="DH8982" s="9" t="s">
        <v>366</v>
      </c>
      <c r="DV8982" s="9" t="s">
        <v>347</v>
      </c>
      <c r="ES8982" s="15" t="s">
        <v>348</v>
      </c>
    </row>
    <row r="8983">
      <c r="F8983" s="9" t="s">
        <v>419</v>
      </c>
      <c r="G8983" s="9" t="s">
        <v>453</v>
      </c>
      <c r="H8983" s="75" t="s">
        <v>443</v>
      </c>
      <c r="I8983" s="9" t="s">
        <v>349</v>
      </c>
      <c r="J8983" s="9" t="s">
        <v>343</v>
      </c>
      <c r="O8983" s="9" t="s">
        <v>346</v>
      </c>
      <c r="CD8983" s="9" t="s">
        <v>347</v>
      </c>
      <c r="DH8983" s="9" t="s">
        <v>347</v>
      </c>
      <c r="DV8983" s="9" t="s">
        <v>347</v>
      </c>
      <c r="ES8983" s="15" t="s">
        <v>348</v>
      </c>
    </row>
    <row r="8984">
      <c r="F8984" s="9" t="s">
        <v>419</v>
      </c>
      <c r="G8984" s="9" t="s">
        <v>453</v>
      </c>
      <c r="H8984" s="75" t="s">
        <v>443</v>
      </c>
      <c r="I8984" s="9" t="s">
        <v>350</v>
      </c>
      <c r="J8984" s="9" t="s">
        <v>343</v>
      </c>
      <c r="O8984" s="9" t="s">
        <v>346</v>
      </c>
      <c r="CD8984" s="9" t="s">
        <v>347</v>
      </c>
      <c r="DH8984" s="9" t="s">
        <v>347</v>
      </c>
      <c r="DV8984" s="9" t="s">
        <v>347</v>
      </c>
      <c r="ES8984" s="15" t="s">
        <v>348</v>
      </c>
    </row>
    <row r="8985">
      <c r="F8985" s="9" t="s">
        <v>419</v>
      </c>
      <c r="G8985" s="9" t="s">
        <v>453</v>
      </c>
      <c r="H8985" s="75" t="s">
        <v>443</v>
      </c>
      <c r="I8985" s="9" t="s">
        <v>351</v>
      </c>
      <c r="J8985" s="9" t="s">
        <v>343</v>
      </c>
      <c r="O8985" s="9" t="s">
        <v>346</v>
      </c>
      <c r="CD8985" s="9" t="s">
        <v>347</v>
      </c>
      <c r="DH8985" s="9" t="s">
        <v>347</v>
      </c>
      <c r="DV8985" s="9" t="s">
        <v>347</v>
      </c>
      <c r="ES8985" s="15" t="s">
        <v>348</v>
      </c>
    </row>
    <row r="8986">
      <c r="F8986" s="9" t="s">
        <v>419</v>
      </c>
      <c r="G8986" s="9" t="s">
        <v>453</v>
      </c>
      <c r="H8986" s="75" t="s">
        <v>443</v>
      </c>
      <c r="I8986" s="9" t="s">
        <v>352</v>
      </c>
      <c r="J8986" s="9" t="s">
        <v>343</v>
      </c>
      <c r="O8986" s="9" t="s">
        <v>346</v>
      </c>
      <c r="CD8986" s="9" t="s">
        <v>347</v>
      </c>
      <c r="DH8986" s="9" t="s">
        <v>347</v>
      </c>
      <c r="DV8986" s="9" t="s">
        <v>347</v>
      </c>
      <c r="ES8986" s="15" t="s">
        <v>348</v>
      </c>
    </row>
    <row r="8987">
      <c r="F8987" s="9" t="s">
        <v>419</v>
      </c>
      <c r="G8987" s="9" t="s">
        <v>453</v>
      </c>
      <c r="H8987" s="75" t="s">
        <v>443</v>
      </c>
      <c r="I8987" s="9" t="s">
        <v>353</v>
      </c>
      <c r="J8987" s="9" t="s">
        <v>343</v>
      </c>
      <c r="O8987" s="9" t="s">
        <v>346</v>
      </c>
      <c r="CD8987" s="9" t="s">
        <v>347</v>
      </c>
      <c r="DH8987" s="9" t="s">
        <v>347</v>
      </c>
      <c r="DV8987" s="9" t="s">
        <v>347</v>
      </c>
      <c r="ES8987" s="15" t="s">
        <v>348</v>
      </c>
    </row>
    <row r="8988">
      <c r="F8988" s="9" t="s">
        <v>419</v>
      </c>
      <c r="G8988" s="9" t="s">
        <v>453</v>
      </c>
      <c r="H8988" s="75" t="s">
        <v>443</v>
      </c>
      <c r="I8988" s="9" t="s">
        <v>354</v>
      </c>
      <c r="J8988" s="9" t="s">
        <v>343</v>
      </c>
      <c r="O8988" s="9" t="s">
        <v>346</v>
      </c>
      <c r="CD8988" s="9" t="s">
        <v>347</v>
      </c>
      <c r="DH8988" s="9" t="s">
        <v>347</v>
      </c>
      <c r="DV8988" s="9" t="s">
        <v>347</v>
      </c>
      <c r="ES8988" s="15" t="s">
        <v>348</v>
      </c>
    </row>
    <row r="8989">
      <c r="F8989" s="9" t="s">
        <v>419</v>
      </c>
      <c r="G8989" s="9" t="s">
        <v>453</v>
      </c>
      <c r="H8989" s="75" t="s">
        <v>443</v>
      </c>
      <c r="I8989" s="9" t="s">
        <v>355</v>
      </c>
      <c r="J8989" s="9" t="s">
        <v>343</v>
      </c>
      <c r="O8989" s="9" t="s">
        <v>346</v>
      </c>
      <c r="CD8989" s="9" t="s">
        <v>347</v>
      </c>
      <c r="DH8989" s="9" t="s">
        <v>366</v>
      </c>
      <c r="DV8989" s="9" t="s">
        <v>347</v>
      </c>
      <c r="ES8989" s="15" t="s">
        <v>348</v>
      </c>
    </row>
    <row r="8990">
      <c r="F8990" s="9" t="s">
        <v>419</v>
      </c>
      <c r="G8990" s="9" t="s">
        <v>453</v>
      </c>
      <c r="H8990" s="75" t="s">
        <v>443</v>
      </c>
      <c r="I8990" s="9" t="s">
        <v>356</v>
      </c>
      <c r="J8990" s="9" t="s">
        <v>343</v>
      </c>
      <c r="O8990" s="9" t="s">
        <v>346</v>
      </c>
      <c r="CD8990" s="9" t="s">
        <v>347</v>
      </c>
      <c r="DH8990" s="9" t="s">
        <v>347</v>
      </c>
      <c r="DV8990" s="9" t="s">
        <v>347</v>
      </c>
      <c r="ES8990" s="15" t="s">
        <v>348</v>
      </c>
    </row>
    <row r="8991">
      <c r="F8991" s="9" t="s">
        <v>419</v>
      </c>
      <c r="G8991" s="9" t="s">
        <v>453</v>
      </c>
      <c r="H8991" s="75" t="s">
        <v>443</v>
      </c>
      <c r="I8991" s="9" t="s">
        <v>357</v>
      </c>
      <c r="J8991" s="9" t="s">
        <v>343</v>
      </c>
      <c r="O8991" s="9" t="s">
        <v>346</v>
      </c>
      <c r="CD8991" s="9" t="s">
        <v>347</v>
      </c>
      <c r="DH8991" s="9" t="s">
        <v>347</v>
      </c>
      <c r="DV8991" s="9" t="s">
        <v>347</v>
      </c>
      <c r="ES8991" s="15" t="s">
        <v>348</v>
      </c>
    </row>
    <row r="8992">
      <c r="F8992" s="9" t="s">
        <v>419</v>
      </c>
      <c r="G8992" s="9" t="s">
        <v>453</v>
      </c>
      <c r="H8992" s="75" t="s">
        <v>443</v>
      </c>
      <c r="I8992" s="9" t="s">
        <v>358</v>
      </c>
      <c r="J8992" s="9" t="s">
        <v>343</v>
      </c>
      <c r="O8992" s="9" t="s">
        <v>344</v>
      </c>
      <c r="CD8992" s="9" t="s">
        <v>344</v>
      </c>
      <c r="DH8992" s="9" t="s">
        <v>344</v>
      </c>
      <c r="DV8992" s="9" t="s">
        <v>344</v>
      </c>
      <c r="ES8992" s="15" t="s">
        <v>344</v>
      </c>
    </row>
    <row r="8993">
      <c r="F8993" s="9" t="s">
        <v>419</v>
      </c>
      <c r="G8993" s="9" t="s">
        <v>453</v>
      </c>
      <c r="H8993" s="75" t="s">
        <v>443</v>
      </c>
      <c r="I8993" s="9" t="s">
        <v>359</v>
      </c>
      <c r="J8993" s="9" t="s">
        <v>343</v>
      </c>
      <c r="O8993" s="9" t="s">
        <v>344</v>
      </c>
      <c r="CD8993" s="9" t="s">
        <v>344</v>
      </c>
      <c r="DH8993" s="9" t="s">
        <v>344</v>
      </c>
      <c r="DV8993" s="9" t="s">
        <v>344</v>
      </c>
      <c r="ES8993" s="15" t="s">
        <v>344</v>
      </c>
    </row>
    <row r="8994">
      <c r="F8994" s="9" t="s">
        <v>419</v>
      </c>
      <c r="G8994" s="9" t="s">
        <v>453</v>
      </c>
      <c r="H8994" s="75" t="s">
        <v>443</v>
      </c>
      <c r="I8994" s="9" t="s">
        <v>342</v>
      </c>
      <c r="J8994" s="9" t="s">
        <v>367</v>
      </c>
      <c r="K8994" s="9"/>
      <c r="O8994" s="9" t="s">
        <v>344</v>
      </c>
      <c r="CD8994" s="9" t="s">
        <v>344</v>
      </c>
      <c r="DH8994" s="9" t="s">
        <v>344</v>
      </c>
      <c r="DV8994" s="9" t="s">
        <v>344</v>
      </c>
      <c r="ES8994" s="15" t="s">
        <v>344</v>
      </c>
    </row>
    <row r="8995">
      <c r="F8995" s="9" t="s">
        <v>419</v>
      </c>
      <c r="G8995" s="9" t="s">
        <v>453</v>
      </c>
      <c r="H8995" s="75" t="s">
        <v>443</v>
      </c>
      <c r="I8995" s="9" t="s">
        <v>345</v>
      </c>
      <c r="J8995" s="9" t="s">
        <v>367</v>
      </c>
      <c r="K8995" s="9"/>
      <c r="O8995" s="9" t="s">
        <v>346</v>
      </c>
      <c r="CD8995" s="9" t="s">
        <v>347</v>
      </c>
      <c r="DH8995" s="9" t="s">
        <v>366</v>
      </c>
      <c r="DV8995" s="9" t="s">
        <v>347</v>
      </c>
      <c r="ES8995" s="15" t="s">
        <v>348</v>
      </c>
    </row>
    <row r="8996">
      <c r="F8996" s="9" t="s">
        <v>419</v>
      </c>
      <c r="G8996" s="9" t="s">
        <v>453</v>
      </c>
      <c r="H8996" s="75" t="s">
        <v>443</v>
      </c>
      <c r="I8996" s="9" t="s">
        <v>349</v>
      </c>
      <c r="J8996" s="9" t="s">
        <v>367</v>
      </c>
      <c r="K8996" s="9"/>
      <c r="O8996" s="9" t="s">
        <v>346</v>
      </c>
      <c r="CD8996" s="9" t="s">
        <v>347</v>
      </c>
      <c r="DH8996" s="9" t="s">
        <v>347</v>
      </c>
      <c r="DV8996" s="9" t="s">
        <v>347</v>
      </c>
      <c r="ES8996" s="15" t="s">
        <v>348</v>
      </c>
    </row>
    <row r="8997">
      <c r="F8997" s="9" t="s">
        <v>419</v>
      </c>
      <c r="G8997" s="9" t="s">
        <v>453</v>
      </c>
      <c r="H8997" s="75" t="s">
        <v>443</v>
      </c>
      <c r="I8997" s="9" t="s">
        <v>350</v>
      </c>
      <c r="J8997" s="9" t="s">
        <v>367</v>
      </c>
      <c r="K8997" s="9"/>
      <c r="O8997" s="9" t="s">
        <v>346</v>
      </c>
      <c r="CD8997" s="9" t="s">
        <v>347</v>
      </c>
      <c r="DH8997" s="9" t="s">
        <v>347</v>
      </c>
      <c r="DV8997" s="9" t="s">
        <v>347</v>
      </c>
      <c r="ES8997" s="15" t="s">
        <v>348</v>
      </c>
    </row>
    <row r="8998">
      <c r="F8998" s="9" t="s">
        <v>419</v>
      </c>
      <c r="G8998" s="9" t="s">
        <v>453</v>
      </c>
      <c r="H8998" s="75" t="s">
        <v>443</v>
      </c>
      <c r="I8998" s="9" t="s">
        <v>351</v>
      </c>
      <c r="J8998" s="9" t="s">
        <v>367</v>
      </c>
      <c r="K8998" s="9"/>
      <c r="O8998" s="9" t="s">
        <v>346</v>
      </c>
      <c r="CD8998" s="9" t="s">
        <v>347</v>
      </c>
      <c r="DH8998" s="9" t="s">
        <v>347</v>
      </c>
      <c r="DV8998" s="9" t="s">
        <v>347</v>
      </c>
      <c r="ES8998" s="15" t="s">
        <v>348</v>
      </c>
    </row>
    <row r="8999">
      <c r="F8999" s="9" t="s">
        <v>419</v>
      </c>
      <c r="G8999" s="9" t="s">
        <v>453</v>
      </c>
      <c r="H8999" s="75" t="s">
        <v>443</v>
      </c>
      <c r="I8999" s="9" t="s">
        <v>352</v>
      </c>
      <c r="J8999" s="9" t="s">
        <v>367</v>
      </c>
      <c r="K8999" s="9"/>
      <c r="O8999" s="9" t="s">
        <v>346</v>
      </c>
      <c r="CD8999" s="9" t="s">
        <v>347</v>
      </c>
      <c r="DH8999" s="9" t="s">
        <v>347</v>
      </c>
      <c r="DV8999" s="9" t="s">
        <v>347</v>
      </c>
      <c r="ES8999" s="15" t="s">
        <v>348</v>
      </c>
    </row>
    <row r="9000">
      <c r="F9000" s="9" t="s">
        <v>419</v>
      </c>
      <c r="G9000" s="9" t="s">
        <v>453</v>
      </c>
      <c r="H9000" s="75" t="s">
        <v>443</v>
      </c>
      <c r="I9000" s="9" t="s">
        <v>353</v>
      </c>
      <c r="J9000" s="9" t="s">
        <v>367</v>
      </c>
      <c r="K9000" s="9"/>
      <c r="O9000" s="9" t="s">
        <v>346</v>
      </c>
      <c r="CD9000" s="9" t="s">
        <v>347</v>
      </c>
      <c r="DH9000" s="9" t="s">
        <v>347</v>
      </c>
      <c r="DV9000" s="9" t="s">
        <v>347</v>
      </c>
      <c r="ES9000" s="15" t="s">
        <v>348</v>
      </c>
    </row>
    <row r="9001">
      <c r="F9001" s="9" t="s">
        <v>419</v>
      </c>
      <c r="G9001" s="9" t="s">
        <v>453</v>
      </c>
      <c r="H9001" s="75" t="s">
        <v>443</v>
      </c>
      <c r="I9001" s="9" t="s">
        <v>354</v>
      </c>
      <c r="J9001" s="9" t="s">
        <v>367</v>
      </c>
      <c r="K9001" s="9"/>
      <c r="O9001" s="9" t="s">
        <v>346</v>
      </c>
      <c r="CD9001" s="9" t="s">
        <v>347</v>
      </c>
      <c r="DH9001" s="9" t="s">
        <v>347</v>
      </c>
      <c r="DV9001" s="9" t="s">
        <v>347</v>
      </c>
      <c r="ES9001" s="15" t="s">
        <v>348</v>
      </c>
    </row>
    <row r="9002">
      <c r="F9002" s="9" t="s">
        <v>419</v>
      </c>
      <c r="G9002" s="9" t="s">
        <v>453</v>
      </c>
      <c r="H9002" s="75" t="s">
        <v>443</v>
      </c>
      <c r="I9002" s="9" t="s">
        <v>355</v>
      </c>
      <c r="J9002" s="9" t="s">
        <v>367</v>
      </c>
      <c r="K9002" s="9"/>
      <c r="O9002" s="9" t="s">
        <v>346</v>
      </c>
      <c r="CD9002" s="9" t="s">
        <v>347</v>
      </c>
      <c r="DH9002" s="9" t="s">
        <v>366</v>
      </c>
      <c r="DV9002" s="9" t="s">
        <v>347</v>
      </c>
      <c r="ES9002" s="15" t="s">
        <v>348</v>
      </c>
    </row>
    <row r="9003">
      <c r="F9003" s="9" t="s">
        <v>419</v>
      </c>
      <c r="G9003" s="9" t="s">
        <v>453</v>
      </c>
      <c r="H9003" s="75" t="s">
        <v>443</v>
      </c>
      <c r="I9003" s="9" t="s">
        <v>356</v>
      </c>
      <c r="J9003" s="9" t="s">
        <v>367</v>
      </c>
      <c r="K9003" s="9"/>
      <c r="O9003" s="9" t="s">
        <v>346</v>
      </c>
      <c r="CD9003" s="9" t="s">
        <v>347</v>
      </c>
      <c r="DH9003" s="9" t="s">
        <v>347</v>
      </c>
      <c r="DV9003" s="9" t="s">
        <v>347</v>
      </c>
      <c r="ES9003" s="15" t="s">
        <v>348</v>
      </c>
    </row>
    <row r="9004">
      <c r="F9004" s="9" t="s">
        <v>419</v>
      </c>
      <c r="G9004" s="9" t="s">
        <v>453</v>
      </c>
      <c r="H9004" s="75" t="s">
        <v>443</v>
      </c>
      <c r="I9004" s="9" t="s">
        <v>357</v>
      </c>
      <c r="J9004" s="9" t="s">
        <v>367</v>
      </c>
      <c r="K9004" s="9"/>
      <c r="O9004" s="9" t="s">
        <v>346</v>
      </c>
      <c r="CD9004" s="9" t="s">
        <v>347</v>
      </c>
      <c r="DH9004" s="9" t="s">
        <v>347</v>
      </c>
      <c r="DV9004" s="9" t="s">
        <v>347</v>
      </c>
      <c r="ES9004" s="15" t="s">
        <v>348</v>
      </c>
    </row>
    <row r="9005">
      <c r="F9005" s="9" t="s">
        <v>419</v>
      </c>
      <c r="G9005" s="9" t="s">
        <v>453</v>
      </c>
      <c r="H9005" s="75" t="s">
        <v>443</v>
      </c>
      <c r="I9005" s="9" t="s">
        <v>358</v>
      </c>
      <c r="J9005" s="9" t="s">
        <v>367</v>
      </c>
      <c r="K9005" s="9"/>
      <c r="O9005" s="9" t="s">
        <v>344</v>
      </c>
      <c r="CD9005" s="9" t="s">
        <v>344</v>
      </c>
      <c r="DH9005" s="9" t="s">
        <v>344</v>
      </c>
      <c r="DV9005" s="9" t="s">
        <v>344</v>
      </c>
      <c r="ES9005" s="15" t="s">
        <v>344</v>
      </c>
    </row>
    <row r="9006">
      <c r="F9006" s="9" t="s">
        <v>419</v>
      </c>
      <c r="G9006" s="9" t="s">
        <v>453</v>
      </c>
      <c r="H9006" s="75" t="s">
        <v>443</v>
      </c>
      <c r="I9006" s="9" t="s">
        <v>359</v>
      </c>
      <c r="J9006" s="9" t="s">
        <v>367</v>
      </c>
      <c r="K9006" s="9"/>
      <c r="O9006" s="9" t="s">
        <v>344</v>
      </c>
      <c r="CD9006" s="9" t="s">
        <v>344</v>
      </c>
      <c r="DH9006" s="9" t="s">
        <v>344</v>
      </c>
      <c r="DV9006" s="9" t="s">
        <v>344</v>
      </c>
      <c r="ES9006" s="15" t="s">
        <v>344</v>
      </c>
    </row>
    <row r="9007">
      <c r="F9007" s="9" t="s">
        <v>419</v>
      </c>
      <c r="G9007" s="9" t="s">
        <v>453</v>
      </c>
      <c r="H9007" s="75" t="s">
        <v>443</v>
      </c>
      <c r="I9007" s="9" t="s">
        <v>342</v>
      </c>
      <c r="J9007" s="9" t="s">
        <v>368</v>
      </c>
      <c r="K9007" s="9"/>
      <c r="O9007" s="9" t="s">
        <v>344</v>
      </c>
      <c r="CD9007" s="9" t="s">
        <v>344</v>
      </c>
      <c r="DH9007" s="9" t="s">
        <v>344</v>
      </c>
      <c r="DV9007" s="9" t="s">
        <v>344</v>
      </c>
      <c r="ES9007" s="15" t="s">
        <v>344</v>
      </c>
    </row>
    <row r="9008">
      <c r="F9008" s="9" t="s">
        <v>419</v>
      </c>
      <c r="G9008" s="9" t="s">
        <v>453</v>
      </c>
      <c r="H9008" s="75" t="s">
        <v>443</v>
      </c>
      <c r="I9008" s="9" t="s">
        <v>345</v>
      </c>
      <c r="J9008" s="9" t="s">
        <v>368</v>
      </c>
      <c r="K9008" s="9"/>
      <c r="O9008" s="9" t="s">
        <v>346</v>
      </c>
      <c r="CD9008" s="9" t="s">
        <v>347</v>
      </c>
      <c r="DH9008" s="9" t="s">
        <v>366</v>
      </c>
      <c r="DV9008" s="9" t="s">
        <v>347</v>
      </c>
      <c r="ES9008" s="15" t="s">
        <v>348</v>
      </c>
    </row>
    <row r="9009">
      <c r="F9009" s="9" t="s">
        <v>419</v>
      </c>
      <c r="G9009" s="9" t="s">
        <v>453</v>
      </c>
      <c r="H9009" s="75" t="s">
        <v>443</v>
      </c>
      <c r="I9009" s="9" t="s">
        <v>349</v>
      </c>
      <c r="J9009" s="9" t="s">
        <v>368</v>
      </c>
      <c r="K9009" s="9"/>
      <c r="O9009" s="9" t="s">
        <v>346</v>
      </c>
      <c r="CD9009" s="9" t="s">
        <v>347</v>
      </c>
      <c r="DH9009" s="9" t="s">
        <v>347</v>
      </c>
      <c r="DV9009" s="9" t="s">
        <v>347</v>
      </c>
      <c r="ES9009" s="15" t="s">
        <v>348</v>
      </c>
    </row>
    <row r="9010">
      <c r="F9010" s="9" t="s">
        <v>419</v>
      </c>
      <c r="G9010" s="9" t="s">
        <v>453</v>
      </c>
      <c r="H9010" s="75" t="s">
        <v>443</v>
      </c>
      <c r="I9010" s="9" t="s">
        <v>350</v>
      </c>
      <c r="J9010" s="9" t="s">
        <v>368</v>
      </c>
      <c r="K9010" s="9"/>
      <c r="O9010" s="9" t="s">
        <v>346</v>
      </c>
      <c r="CD9010" s="9" t="s">
        <v>347</v>
      </c>
      <c r="DH9010" s="9" t="s">
        <v>347</v>
      </c>
      <c r="DV9010" s="9" t="s">
        <v>347</v>
      </c>
      <c r="ES9010" s="15" t="s">
        <v>348</v>
      </c>
    </row>
    <row r="9011">
      <c r="F9011" s="9" t="s">
        <v>419</v>
      </c>
      <c r="G9011" s="9" t="s">
        <v>453</v>
      </c>
      <c r="H9011" s="75" t="s">
        <v>443</v>
      </c>
      <c r="I9011" s="9" t="s">
        <v>351</v>
      </c>
      <c r="J9011" s="9" t="s">
        <v>368</v>
      </c>
      <c r="K9011" s="9"/>
      <c r="O9011" s="9" t="s">
        <v>346</v>
      </c>
      <c r="CD9011" s="9" t="s">
        <v>347</v>
      </c>
      <c r="DH9011" s="9" t="s">
        <v>347</v>
      </c>
      <c r="DV9011" s="9" t="s">
        <v>347</v>
      </c>
      <c r="ES9011" s="15" t="s">
        <v>348</v>
      </c>
    </row>
    <row r="9012">
      <c r="F9012" s="9" t="s">
        <v>419</v>
      </c>
      <c r="G9012" s="9" t="s">
        <v>453</v>
      </c>
      <c r="H9012" s="75" t="s">
        <v>443</v>
      </c>
      <c r="I9012" s="9" t="s">
        <v>352</v>
      </c>
      <c r="J9012" s="9" t="s">
        <v>368</v>
      </c>
      <c r="K9012" s="9"/>
      <c r="O9012" s="9" t="s">
        <v>346</v>
      </c>
      <c r="CD9012" s="9" t="s">
        <v>347</v>
      </c>
      <c r="DH9012" s="9" t="s">
        <v>347</v>
      </c>
      <c r="DV9012" s="9" t="s">
        <v>347</v>
      </c>
      <c r="ES9012" s="15" t="s">
        <v>348</v>
      </c>
    </row>
    <row r="9013">
      <c r="F9013" s="9" t="s">
        <v>419</v>
      </c>
      <c r="G9013" s="9" t="s">
        <v>453</v>
      </c>
      <c r="H9013" s="75" t="s">
        <v>443</v>
      </c>
      <c r="I9013" s="9" t="s">
        <v>353</v>
      </c>
      <c r="J9013" s="9" t="s">
        <v>368</v>
      </c>
      <c r="K9013" s="9"/>
      <c r="O9013" s="9" t="s">
        <v>346</v>
      </c>
      <c r="CD9013" s="9" t="s">
        <v>347</v>
      </c>
      <c r="DH9013" s="9" t="s">
        <v>347</v>
      </c>
      <c r="DV9013" s="9" t="s">
        <v>347</v>
      </c>
      <c r="ES9013" s="15" t="s">
        <v>348</v>
      </c>
    </row>
    <row r="9014">
      <c r="F9014" s="9" t="s">
        <v>419</v>
      </c>
      <c r="G9014" s="9" t="s">
        <v>453</v>
      </c>
      <c r="H9014" s="75" t="s">
        <v>443</v>
      </c>
      <c r="I9014" s="9" t="s">
        <v>354</v>
      </c>
      <c r="J9014" s="9" t="s">
        <v>368</v>
      </c>
      <c r="K9014" s="9"/>
      <c r="O9014" s="9" t="s">
        <v>346</v>
      </c>
      <c r="CD9014" s="9" t="s">
        <v>347</v>
      </c>
      <c r="DH9014" s="9" t="s">
        <v>347</v>
      </c>
      <c r="DV9014" s="9" t="s">
        <v>347</v>
      </c>
      <c r="ES9014" s="15" t="s">
        <v>348</v>
      </c>
    </row>
    <row r="9015">
      <c r="F9015" s="9" t="s">
        <v>419</v>
      </c>
      <c r="G9015" s="9" t="s">
        <v>453</v>
      </c>
      <c r="H9015" s="75" t="s">
        <v>443</v>
      </c>
      <c r="I9015" s="9" t="s">
        <v>355</v>
      </c>
      <c r="J9015" s="9" t="s">
        <v>368</v>
      </c>
      <c r="K9015" s="9"/>
      <c r="O9015" s="9" t="s">
        <v>346</v>
      </c>
      <c r="CD9015" s="9" t="s">
        <v>347</v>
      </c>
      <c r="DH9015" s="9" t="s">
        <v>366</v>
      </c>
      <c r="DV9015" s="9" t="s">
        <v>347</v>
      </c>
      <c r="ES9015" s="15" t="s">
        <v>348</v>
      </c>
    </row>
    <row r="9016">
      <c r="F9016" s="9" t="s">
        <v>419</v>
      </c>
      <c r="G9016" s="9" t="s">
        <v>453</v>
      </c>
      <c r="H9016" s="75" t="s">
        <v>443</v>
      </c>
      <c r="I9016" s="9" t="s">
        <v>356</v>
      </c>
      <c r="J9016" s="9" t="s">
        <v>368</v>
      </c>
      <c r="K9016" s="9"/>
      <c r="O9016" s="9" t="s">
        <v>346</v>
      </c>
      <c r="CD9016" s="9" t="s">
        <v>347</v>
      </c>
      <c r="DH9016" s="9" t="s">
        <v>347</v>
      </c>
      <c r="DV9016" s="9" t="s">
        <v>347</v>
      </c>
      <c r="ES9016" s="15" t="s">
        <v>348</v>
      </c>
    </row>
    <row r="9017">
      <c r="F9017" s="9" t="s">
        <v>419</v>
      </c>
      <c r="G9017" s="9" t="s">
        <v>453</v>
      </c>
      <c r="H9017" s="75" t="s">
        <v>443</v>
      </c>
      <c r="I9017" s="9" t="s">
        <v>357</v>
      </c>
      <c r="J9017" s="9" t="s">
        <v>368</v>
      </c>
      <c r="K9017" s="9"/>
      <c r="O9017" s="9" t="s">
        <v>346</v>
      </c>
      <c r="CD9017" s="9" t="s">
        <v>347</v>
      </c>
      <c r="DH9017" s="9" t="s">
        <v>347</v>
      </c>
      <c r="DV9017" s="9" t="s">
        <v>347</v>
      </c>
      <c r="ES9017" s="15" t="s">
        <v>348</v>
      </c>
    </row>
    <row r="9018">
      <c r="F9018" s="9" t="s">
        <v>419</v>
      </c>
      <c r="G9018" s="9" t="s">
        <v>453</v>
      </c>
      <c r="H9018" s="75" t="s">
        <v>443</v>
      </c>
      <c r="I9018" s="9" t="s">
        <v>358</v>
      </c>
      <c r="J9018" s="9" t="s">
        <v>368</v>
      </c>
      <c r="K9018" s="9"/>
      <c r="O9018" s="9" t="s">
        <v>344</v>
      </c>
      <c r="CD9018" s="9" t="s">
        <v>344</v>
      </c>
      <c r="DH9018" s="9" t="s">
        <v>344</v>
      </c>
      <c r="DV9018" s="9" t="s">
        <v>344</v>
      </c>
      <c r="ES9018" s="15" t="s">
        <v>344</v>
      </c>
    </row>
    <row r="9019">
      <c r="F9019" s="9" t="s">
        <v>419</v>
      </c>
      <c r="G9019" s="9" t="s">
        <v>453</v>
      </c>
      <c r="H9019" s="75" t="s">
        <v>443</v>
      </c>
      <c r="I9019" s="9" t="s">
        <v>359</v>
      </c>
      <c r="J9019" s="9" t="s">
        <v>368</v>
      </c>
      <c r="K9019" s="9"/>
      <c r="O9019" s="9" t="s">
        <v>344</v>
      </c>
      <c r="CD9019" s="9" t="s">
        <v>344</v>
      </c>
      <c r="DH9019" s="9" t="s">
        <v>344</v>
      </c>
      <c r="DV9019" s="9" t="s">
        <v>344</v>
      </c>
      <c r="ES9019" s="15" t="s">
        <v>344</v>
      </c>
    </row>
    <row r="9020">
      <c r="F9020" s="9" t="s">
        <v>419</v>
      </c>
      <c r="G9020" s="9" t="s">
        <v>362</v>
      </c>
      <c r="H9020" s="75" t="s">
        <v>443</v>
      </c>
      <c r="I9020" s="9" t="s">
        <v>342</v>
      </c>
      <c r="J9020" s="9" t="s">
        <v>343</v>
      </c>
      <c r="O9020" s="9" t="s">
        <v>344</v>
      </c>
      <c r="AZ9020" s="9" t="s">
        <v>344</v>
      </c>
      <c r="CD9020" s="9" t="s">
        <v>344</v>
      </c>
      <c r="CY9020" s="9" t="s">
        <v>344</v>
      </c>
      <c r="DH9020" s="9" t="s">
        <v>344</v>
      </c>
      <c r="DV9020" s="9" t="s">
        <v>344</v>
      </c>
      <c r="ES9020" s="15" t="s">
        <v>344</v>
      </c>
      <c r="EW9020" s="15" t="s">
        <v>344</v>
      </c>
      <c r="FW9020" s="15" t="s">
        <v>344</v>
      </c>
      <c r="FX9020" s="15" t="s">
        <v>344</v>
      </c>
      <c r="HO9020" s="15" t="s">
        <v>344</v>
      </c>
      <c r="HP9020" s="15" t="s">
        <v>344</v>
      </c>
      <c r="IP9020" s="15" t="s">
        <v>344</v>
      </c>
      <c r="IV9020" s="15" t="s">
        <v>344</v>
      </c>
      <c r="JJ9020" s="15" t="s">
        <v>344</v>
      </c>
      <c r="JU9020" s="15" t="s">
        <v>344</v>
      </c>
      <c r="KO9020" s="15" t="s">
        <v>344</v>
      </c>
    </row>
    <row r="9021">
      <c r="F9021" s="9" t="s">
        <v>419</v>
      </c>
      <c r="G9021" s="9" t="s">
        <v>362</v>
      </c>
      <c r="H9021" s="75" t="s">
        <v>443</v>
      </c>
      <c r="I9021" s="9" t="s">
        <v>345</v>
      </c>
      <c r="J9021" s="9" t="s">
        <v>343</v>
      </c>
      <c r="O9021" s="9" t="s">
        <v>346</v>
      </c>
      <c r="AZ9021" s="9" t="s">
        <v>347</v>
      </c>
      <c r="CD9021" s="9" t="s">
        <v>366</v>
      </c>
      <c r="CY9021" s="9" t="s">
        <v>347</v>
      </c>
      <c r="DH9021" s="9" t="s">
        <v>366</v>
      </c>
      <c r="DV9021" s="9" t="s">
        <v>347</v>
      </c>
      <c r="ES9021" s="15" t="s">
        <v>348</v>
      </c>
      <c r="EW9021" s="15" t="s">
        <v>347</v>
      </c>
      <c r="FW9021" s="15" t="s">
        <v>347</v>
      </c>
      <c r="FX9021" s="15" t="s">
        <v>347</v>
      </c>
      <c r="HO9021" s="15" t="s">
        <v>347</v>
      </c>
      <c r="HP9021" s="15" t="s">
        <v>347</v>
      </c>
      <c r="IP9021" s="15" t="s">
        <v>366</v>
      </c>
      <c r="IV9021" s="15" t="s">
        <v>347</v>
      </c>
      <c r="JJ9021" s="15" t="s">
        <v>347</v>
      </c>
      <c r="JU9021" s="15" t="s">
        <v>347</v>
      </c>
      <c r="KO9021" s="15" t="s">
        <v>366</v>
      </c>
    </row>
    <row r="9022">
      <c r="F9022" s="9" t="s">
        <v>419</v>
      </c>
      <c r="G9022" s="9" t="s">
        <v>362</v>
      </c>
      <c r="H9022" s="75" t="s">
        <v>443</v>
      </c>
      <c r="I9022" s="9" t="s">
        <v>349</v>
      </c>
      <c r="J9022" s="9" t="s">
        <v>343</v>
      </c>
      <c r="O9022" s="9" t="s">
        <v>346</v>
      </c>
      <c r="AZ9022" s="9" t="s">
        <v>347</v>
      </c>
      <c r="CD9022" s="9" t="s">
        <v>347</v>
      </c>
      <c r="CY9022" s="9" t="s">
        <v>347</v>
      </c>
      <c r="DH9022" s="9" t="s">
        <v>347</v>
      </c>
      <c r="DV9022" s="9" t="s">
        <v>347</v>
      </c>
      <c r="ES9022" s="15" t="s">
        <v>348</v>
      </c>
      <c r="EW9022" s="15" t="s">
        <v>347</v>
      </c>
      <c r="FW9022" s="15" t="s">
        <v>347</v>
      </c>
      <c r="FX9022" s="15" t="s">
        <v>347</v>
      </c>
      <c r="HO9022" s="15" t="s">
        <v>347</v>
      </c>
      <c r="HP9022" s="15" t="s">
        <v>347</v>
      </c>
      <c r="IP9022" s="15" t="s">
        <v>347</v>
      </c>
      <c r="IV9022" s="15" t="s">
        <v>347</v>
      </c>
      <c r="JJ9022" s="15" t="s">
        <v>347</v>
      </c>
      <c r="JU9022" s="15" t="s">
        <v>347</v>
      </c>
      <c r="KO9022" s="15" t="s">
        <v>347</v>
      </c>
    </row>
    <row r="9023">
      <c r="F9023" s="9" t="s">
        <v>419</v>
      </c>
      <c r="G9023" s="9" t="s">
        <v>362</v>
      </c>
      <c r="H9023" s="75" t="s">
        <v>443</v>
      </c>
      <c r="I9023" s="9" t="s">
        <v>350</v>
      </c>
      <c r="J9023" s="9" t="s">
        <v>343</v>
      </c>
      <c r="O9023" s="9" t="s">
        <v>346</v>
      </c>
      <c r="AZ9023" s="9" t="s">
        <v>347</v>
      </c>
      <c r="CD9023" s="9" t="s">
        <v>347</v>
      </c>
      <c r="CY9023" s="9" t="s">
        <v>347</v>
      </c>
      <c r="DH9023" s="9" t="s">
        <v>347</v>
      </c>
      <c r="DV9023" s="9" t="s">
        <v>347</v>
      </c>
      <c r="ES9023" s="15" t="s">
        <v>348</v>
      </c>
      <c r="EW9023" s="15" t="s">
        <v>347</v>
      </c>
      <c r="FW9023" s="15" t="s">
        <v>347</v>
      </c>
      <c r="FX9023" s="15" t="s">
        <v>347</v>
      </c>
      <c r="HO9023" s="15" t="s">
        <v>347</v>
      </c>
      <c r="HP9023" s="15" t="s">
        <v>347</v>
      </c>
      <c r="IP9023" s="15" t="s">
        <v>347</v>
      </c>
      <c r="IV9023" s="15" t="s">
        <v>347</v>
      </c>
      <c r="JJ9023" s="15" t="s">
        <v>347</v>
      </c>
      <c r="JU9023" s="15" t="s">
        <v>347</v>
      </c>
      <c r="KO9023" s="15" t="s">
        <v>347</v>
      </c>
    </row>
    <row r="9024">
      <c r="F9024" s="9" t="s">
        <v>419</v>
      </c>
      <c r="G9024" s="9" t="s">
        <v>362</v>
      </c>
      <c r="H9024" s="75" t="s">
        <v>443</v>
      </c>
      <c r="I9024" s="9" t="s">
        <v>351</v>
      </c>
      <c r="J9024" s="9" t="s">
        <v>343</v>
      </c>
      <c r="O9024" s="9" t="s">
        <v>346</v>
      </c>
      <c r="AZ9024" s="9" t="s">
        <v>347</v>
      </c>
      <c r="CD9024" s="9" t="s">
        <v>347</v>
      </c>
      <c r="CY9024" s="9" t="s">
        <v>347</v>
      </c>
      <c r="DH9024" s="9" t="s">
        <v>347</v>
      </c>
      <c r="DV9024" s="9" t="s">
        <v>347</v>
      </c>
      <c r="ES9024" s="15" t="s">
        <v>348</v>
      </c>
      <c r="EW9024" s="15" t="s">
        <v>347</v>
      </c>
      <c r="FW9024" s="15" t="s">
        <v>347</v>
      </c>
      <c r="FX9024" s="15" t="s">
        <v>347</v>
      </c>
      <c r="HO9024" s="15" t="s">
        <v>347</v>
      </c>
      <c r="HP9024" s="15" t="s">
        <v>347</v>
      </c>
      <c r="IP9024" s="15" t="s">
        <v>347</v>
      </c>
      <c r="IV9024" s="15" t="s">
        <v>347</v>
      </c>
      <c r="JJ9024" s="15" t="s">
        <v>347</v>
      </c>
      <c r="JU9024" s="15" t="s">
        <v>347</v>
      </c>
      <c r="KO9024" s="15" t="s">
        <v>347</v>
      </c>
    </row>
    <row r="9025">
      <c r="F9025" s="9" t="s">
        <v>419</v>
      </c>
      <c r="G9025" s="9" t="s">
        <v>362</v>
      </c>
      <c r="H9025" s="75" t="s">
        <v>443</v>
      </c>
      <c r="I9025" s="9" t="s">
        <v>352</v>
      </c>
      <c r="J9025" s="9" t="s">
        <v>343</v>
      </c>
      <c r="O9025" s="9" t="s">
        <v>346</v>
      </c>
      <c r="AZ9025" s="9" t="s">
        <v>347</v>
      </c>
      <c r="CD9025" s="9" t="s">
        <v>347</v>
      </c>
      <c r="CY9025" s="9" t="s">
        <v>347</v>
      </c>
      <c r="DH9025" s="9" t="s">
        <v>347</v>
      </c>
      <c r="DV9025" s="9" t="s">
        <v>347</v>
      </c>
      <c r="ES9025" s="15" t="s">
        <v>348</v>
      </c>
      <c r="EW9025" s="15" t="s">
        <v>347</v>
      </c>
      <c r="FW9025" s="15" t="s">
        <v>347</v>
      </c>
      <c r="FX9025" s="15" t="s">
        <v>347</v>
      </c>
      <c r="HO9025" s="15" t="s">
        <v>347</v>
      </c>
      <c r="HP9025" s="15" t="s">
        <v>347</v>
      </c>
      <c r="IP9025" s="15" t="s">
        <v>347</v>
      </c>
      <c r="IV9025" s="15" t="s">
        <v>347</v>
      </c>
      <c r="JJ9025" s="15" t="s">
        <v>347</v>
      </c>
      <c r="JU9025" s="15" t="s">
        <v>347</v>
      </c>
      <c r="KO9025" s="15" t="s">
        <v>347</v>
      </c>
    </row>
    <row r="9026">
      <c r="F9026" s="9" t="s">
        <v>419</v>
      </c>
      <c r="G9026" s="9" t="s">
        <v>362</v>
      </c>
      <c r="H9026" s="75" t="s">
        <v>443</v>
      </c>
      <c r="I9026" s="9" t="s">
        <v>353</v>
      </c>
      <c r="J9026" s="9" t="s">
        <v>343</v>
      </c>
      <c r="O9026" s="9" t="s">
        <v>346</v>
      </c>
      <c r="AZ9026" s="9" t="s">
        <v>347</v>
      </c>
      <c r="CD9026" s="9" t="s">
        <v>347</v>
      </c>
      <c r="CY9026" s="9" t="s">
        <v>347</v>
      </c>
      <c r="DH9026" s="9" t="s">
        <v>347</v>
      </c>
      <c r="DV9026" s="9" t="s">
        <v>347</v>
      </c>
      <c r="ES9026" s="15" t="s">
        <v>348</v>
      </c>
      <c r="EW9026" s="15" t="s">
        <v>347</v>
      </c>
      <c r="FW9026" s="15" t="s">
        <v>347</v>
      </c>
      <c r="FX9026" s="15" t="s">
        <v>347</v>
      </c>
      <c r="HO9026" s="15" t="s">
        <v>347</v>
      </c>
      <c r="HP9026" s="15" t="s">
        <v>347</v>
      </c>
      <c r="IP9026" s="15" t="s">
        <v>347</v>
      </c>
      <c r="IV9026" s="15" t="s">
        <v>347</v>
      </c>
      <c r="JJ9026" s="15" t="s">
        <v>347</v>
      </c>
      <c r="JU9026" s="15" t="s">
        <v>347</v>
      </c>
      <c r="KO9026" s="15" t="s">
        <v>347</v>
      </c>
    </row>
    <row r="9027">
      <c r="F9027" s="9" t="s">
        <v>419</v>
      </c>
      <c r="G9027" s="9" t="s">
        <v>362</v>
      </c>
      <c r="H9027" s="75" t="s">
        <v>443</v>
      </c>
      <c r="I9027" s="9" t="s">
        <v>354</v>
      </c>
      <c r="J9027" s="9" t="s">
        <v>343</v>
      </c>
      <c r="O9027" s="9" t="s">
        <v>346</v>
      </c>
      <c r="AZ9027" s="9" t="s">
        <v>347</v>
      </c>
      <c r="CD9027" s="9" t="s">
        <v>347</v>
      </c>
      <c r="CY9027" s="9" t="s">
        <v>347</v>
      </c>
      <c r="DH9027" s="9" t="s">
        <v>347</v>
      </c>
      <c r="DV9027" s="9" t="s">
        <v>347</v>
      </c>
      <c r="ES9027" s="15" t="s">
        <v>348</v>
      </c>
      <c r="EW9027" s="15" t="s">
        <v>347</v>
      </c>
      <c r="FW9027" s="15" t="s">
        <v>347</v>
      </c>
      <c r="FX9027" s="15" t="s">
        <v>347</v>
      </c>
      <c r="HO9027" s="15" t="s">
        <v>347</v>
      </c>
      <c r="HP9027" s="15" t="s">
        <v>347</v>
      </c>
      <c r="IP9027" s="15" t="s">
        <v>347</v>
      </c>
      <c r="IV9027" s="15" t="s">
        <v>347</v>
      </c>
      <c r="JJ9027" s="15" t="s">
        <v>347</v>
      </c>
      <c r="JU9027" s="15" t="s">
        <v>347</v>
      </c>
      <c r="KO9027" s="15" t="s">
        <v>347</v>
      </c>
    </row>
    <row r="9028">
      <c r="F9028" s="9" t="s">
        <v>419</v>
      </c>
      <c r="G9028" s="9" t="s">
        <v>362</v>
      </c>
      <c r="H9028" s="75" t="s">
        <v>443</v>
      </c>
      <c r="I9028" s="9" t="s">
        <v>355</v>
      </c>
      <c r="J9028" s="9" t="s">
        <v>343</v>
      </c>
      <c r="O9028" s="9" t="s">
        <v>346</v>
      </c>
      <c r="AZ9028" s="9" t="s">
        <v>347</v>
      </c>
      <c r="CD9028" s="9" t="s">
        <v>366</v>
      </c>
      <c r="CY9028" s="9" t="s">
        <v>347</v>
      </c>
      <c r="DH9028" s="9" t="s">
        <v>366</v>
      </c>
      <c r="DV9028" s="9" t="s">
        <v>347</v>
      </c>
      <c r="ES9028" s="15" t="s">
        <v>348</v>
      </c>
      <c r="EW9028" s="15" t="s">
        <v>347</v>
      </c>
      <c r="FW9028" s="15" t="s">
        <v>347</v>
      </c>
      <c r="FX9028" s="15" t="s">
        <v>347</v>
      </c>
      <c r="HO9028" s="15" t="s">
        <v>347</v>
      </c>
      <c r="HP9028" s="15" t="s">
        <v>347</v>
      </c>
      <c r="IP9028" s="15" t="s">
        <v>366</v>
      </c>
      <c r="IV9028" s="15" t="s">
        <v>347</v>
      </c>
      <c r="JJ9028" s="15" t="s">
        <v>347</v>
      </c>
      <c r="JU9028" s="15" t="s">
        <v>347</v>
      </c>
      <c r="KO9028" s="15" t="s">
        <v>366</v>
      </c>
    </row>
    <row r="9029">
      <c r="F9029" s="9" t="s">
        <v>419</v>
      </c>
      <c r="G9029" s="9" t="s">
        <v>362</v>
      </c>
      <c r="H9029" s="75" t="s">
        <v>443</v>
      </c>
      <c r="I9029" s="9" t="s">
        <v>356</v>
      </c>
      <c r="J9029" s="9" t="s">
        <v>343</v>
      </c>
      <c r="O9029" s="9" t="s">
        <v>346</v>
      </c>
      <c r="AZ9029" s="9" t="s">
        <v>347</v>
      </c>
      <c r="CD9029" s="9" t="s">
        <v>347</v>
      </c>
      <c r="CY9029" s="9" t="s">
        <v>347</v>
      </c>
      <c r="DH9029" s="9" t="s">
        <v>347</v>
      </c>
      <c r="DV9029" s="9" t="s">
        <v>347</v>
      </c>
      <c r="ES9029" s="15" t="s">
        <v>348</v>
      </c>
      <c r="EW9029" s="15" t="s">
        <v>347</v>
      </c>
      <c r="FW9029" s="15" t="s">
        <v>347</v>
      </c>
      <c r="FX9029" s="15" t="s">
        <v>347</v>
      </c>
      <c r="HO9029" s="15" t="s">
        <v>347</v>
      </c>
      <c r="HP9029" s="15" t="s">
        <v>347</v>
      </c>
      <c r="IP9029" s="15" t="s">
        <v>347</v>
      </c>
      <c r="IV9029" s="15" t="s">
        <v>347</v>
      </c>
      <c r="JJ9029" s="15" t="s">
        <v>347</v>
      </c>
      <c r="JU9029" s="15" t="s">
        <v>347</v>
      </c>
      <c r="KO9029" s="15" t="s">
        <v>347</v>
      </c>
    </row>
    <row r="9030">
      <c r="F9030" s="9" t="s">
        <v>419</v>
      </c>
      <c r="G9030" s="9" t="s">
        <v>362</v>
      </c>
      <c r="H9030" s="75" t="s">
        <v>443</v>
      </c>
      <c r="I9030" s="9" t="s">
        <v>357</v>
      </c>
      <c r="J9030" s="9" t="s">
        <v>343</v>
      </c>
      <c r="O9030" s="9" t="s">
        <v>346</v>
      </c>
      <c r="AZ9030" s="9" t="s">
        <v>347</v>
      </c>
      <c r="CD9030" s="9" t="s">
        <v>347</v>
      </c>
      <c r="CY9030" s="9" t="s">
        <v>347</v>
      </c>
      <c r="DH9030" s="9" t="s">
        <v>347</v>
      </c>
      <c r="DV9030" s="9" t="s">
        <v>347</v>
      </c>
      <c r="ES9030" s="15" t="s">
        <v>348</v>
      </c>
      <c r="EW9030" s="15" t="s">
        <v>347</v>
      </c>
      <c r="FW9030" s="15" t="s">
        <v>347</v>
      </c>
      <c r="FX9030" s="15" t="s">
        <v>347</v>
      </c>
      <c r="HO9030" s="15" t="s">
        <v>347</v>
      </c>
      <c r="HP9030" s="15" t="s">
        <v>347</v>
      </c>
      <c r="IP9030" s="15" t="s">
        <v>347</v>
      </c>
      <c r="IV9030" s="15" t="s">
        <v>347</v>
      </c>
      <c r="JJ9030" s="15" t="s">
        <v>347</v>
      </c>
      <c r="JU9030" s="15" t="s">
        <v>347</v>
      </c>
      <c r="KO9030" s="15" t="s">
        <v>347</v>
      </c>
    </row>
    <row r="9031">
      <c r="F9031" s="9" t="s">
        <v>419</v>
      </c>
      <c r="G9031" s="9" t="s">
        <v>362</v>
      </c>
      <c r="H9031" s="75" t="s">
        <v>443</v>
      </c>
      <c r="I9031" s="9" t="s">
        <v>358</v>
      </c>
      <c r="J9031" s="9" t="s">
        <v>343</v>
      </c>
      <c r="O9031" s="9" t="s">
        <v>344</v>
      </c>
      <c r="AZ9031" s="9" t="s">
        <v>344</v>
      </c>
      <c r="CD9031" s="9" t="s">
        <v>344</v>
      </c>
      <c r="CY9031" s="9" t="s">
        <v>344</v>
      </c>
      <c r="DH9031" s="9" t="s">
        <v>344</v>
      </c>
      <c r="DV9031" s="9" t="s">
        <v>344</v>
      </c>
      <c r="ES9031" s="15" t="s">
        <v>344</v>
      </c>
      <c r="EW9031" s="15" t="s">
        <v>344</v>
      </c>
      <c r="FW9031" s="15" t="s">
        <v>344</v>
      </c>
      <c r="FX9031" s="15" t="s">
        <v>344</v>
      </c>
      <c r="HO9031" s="15" t="s">
        <v>344</v>
      </c>
      <c r="HP9031" s="15" t="s">
        <v>344</v>
      </c>
      <c r="IP9031" s="15" t="s">
        <v>344</v>
      </c>
      <c r="IV9031" s="15" t="s">
        <v>344</v>
      </c>
      <c r="JJ9031" s="15" t="s">
        <v>344</v>
      </c>
      <c r="JU9031" s="15" t="s">
        <v>344</v>
      </c>
      <c r="KO9031" s="15" t="s">
        <v>344</v>
      </c>
    </row>
    <row r="9032">
      <c r="F9032" s="9" t="s">
        <v>419</v>
      </c>
      <c r="G9032" s="9" t="s">
        <v>362</v>
      </c>
      <c r="H9032" s="75" t="s">
        <v>443</v>
      </c>
      <c r="I9032" s="9" t="s">
        <v>359</v>
      </c>
      <c r="J9032" s="9" t="s">
        <v>343</v>
      </c>
      <c r="O9032" s="9" t="s">
        <v>344</v>
      </c>
      <c r="AZ9032" s="9" t="s">
        <v>344</v>
      </c>
      <c r="CD9032" s="9" t="s">
        <v>344</v>
      </c>
      <c r="CY9032" s="9" t="s">
        <v>344</v>
      </c>
      <c r="DH9032" s="9" t="s">
        <v>344</v>
      </c>
      <c r="DV9032" s="9" t="s">
        <v>344</v>
      </c>
      <c r="ES9032" s="15" t="s">
        <v>344</v>
      </c>
      <c r="EW9032" s="15" t="s">
        <v>344</v>
      </c>
      <c r="FW9032" s="15" t="s">
        <v>344</v>
      </c>
      <c r="FX9032" s="15" t="s">
        <v>344</v>
      </c>
      <c r="HO9032" s="15" t="s">
        <v>344</v>
      </c>
      <c r="HP9032" s="15" t="s">
        <v>344</v>
      </c>
      <c r="IP9032" s="15" t="s">
        <v>344</v>
      </c>
      <c r="IV9032" s="15" t="s">
        <v>344</v>
      </c>
      <c r="JJ9032" s="15" t="s">
        <v>344</v>
      </c>
      <c r="JU9032" s="15" t="s">
        <v>344</v>
      </c>
      <c r="KO9032" s="15" t="s">
        <v>344</v>
      </c>
    </row>
    <row r="9033">
      <c r="F9033" s="9" t="s">
        <v>419</v>
      </c>
      <c r="G9033" s="9" t="s">
        <v>362</v>
      </c>
      <c r="H9033" s="75" t="s">
        <v>443</v>
      </c>
      <c r="I9033" s="9" t="s">
        <v>342</v>
      </c>
      <c r="J9033" s="9" t="s">
        <v>367</v>
      </c>
      <c r="K9033" s="9"/>
      <c r="O9033" s="9" t="s">
        <v>344</v>
      </c>
      <c r="CD9033" s="9" t="s">
        <v>344</v>
      </c>
      <c r="CY9033" s="9" t="s">
        <v>344</v>
      </c>
      <c r="DH9033" s="9" t="s">
        <v>344</v>
      </c>
      <c r="DV9033" s="9" t="s">
        <v>344</v>
      </c>
      <c r="ES9033" s="15" t="s">
        <v>344</v>
      </c>
      <c r="FW9033" s="15" t="s">
        <v>344</v>
      </c>
      <c r="FX9033" s="15" t="s">
        <v>344</v>
      </c>
      <c r="HO9033" s="15" t="s">
        <v>344</v>
      </c>
      <c r="HP9033" s="15" t="s">
        <v>344</v>
      </c>
      <c r="IP9033" s="15" t="s">
        <v>344</v>
      </c>
      <c r="IV9033" s="15" t="s">
        <v>344</v>
      </c>
      <c r="KO9033" s="15" t="s">
        <v>344</v>
      </c>
    </row>
    <row r="9034">
      <c r="F9034" s="9" t="s">
        <v>419</v>
      </c>
      <c r="G9034" s="9" t="s">
        <v>362</v>
      </c>
      <c r="H9034" s="75" t="s">
        <v>443</v>
      </c>
      <c r="I9034" s="9" t="s">
        <v>345</v>
      </c>
      <c r="J9034" s="9" t="s">
        <v>367</v>
      </c>
      <c r="K9034" s="9"/>
      <c r="O9034" s="9" t="s">
        <v>346</v>
      </c>
      <c r="CD9034" s="9" t="s">
        <v>366</v>
      </c>
      <c r="CY9034" s="9" t="s">
        <v>347</v>
      </c>
      <c r="DH9034" s="9" t="s">
        <v>366</v>
      </c>
      <c r="DV9034" s="9" t="s">
        <v>347</v>
      </c>
      <c r="ES9034" s="15" t="s">
        <v>348</v>
      </c>
      <c r="FW9034" s="15" t="s">
        <v>347</v>
      </c>
      <c r="FX9034" s="15" t="s">
        <v>347</v>
      </c>
      <c r="HO9034" s="15" t="s">
        <v>347</v>
      </c>
      <c r="HP9034" s="15" t="s">
        <v>347</v>
      </c>
      <c r="IP9034" s="15" t="s">
        <v>366</v>
      </c>
      <c r="IV9034" s="15" t="s">
        <v>347</v>
      </c>
      <c r="KO9034" s="15" t="s">
        <v>366</v>
      </c>
    </row>
    <row r="9035">
      <c r="F9035" s="9" t="s">
        <v>419</v>
      </c>
      <c r="G9035" s="9" t="s">
        <v>362</v>
      </c>
      <c r="H9035" s="75" t="s">
        <v>443</v>
      </c>
      <c r="I9035" s="9" t="s">
        <v>349</v>
      </c>
      <c r="J9035" s="9" t="s">
        <v>367</v>
      </c>
      <c r="K9035" s="9"/>
      <c r="O9035" s="9" t="s">
        <v>346</v>
      </c>
      <c r="CD9035" s="9" t="s">
        <v>347</v>
      </c>
      <c r="CY9035" s="9" t="s">
        <v>347</v>
      </c>
      <c r="DH9035" s="9" t="s">
        <v>347</v>
      </c>
      <c r="DV9035" s="9" t="s">
        <v>347</v>
      </c>
      <c r="ES9035" s="15" t="s">
        <v>348</v>
      </c>
      <c r="FW9035" s="15" t="s">
        <v>347</v>
      </c>
      <c r="FX9035" s="15" t="s">
        <v>347</v>
      </c>
      <c r="HO9035" s="15" t="s">
        <v>347</v>
      </c>
      <c r="HP9035" s="15" t="s">
        <v>347</v>
      </c>
      <c r="IP9035" s="15" t="s">
        <v>347</v>
      </c>
      <c r="IV9035" s="15" t="s">
        <v>347</v>
      </c>
      <c r="KO9035" s="15" t="s">
        <v>347</v>
      </c>
    </row>
    <row r="9036">
      <c r="F9036" s="9" t="s">
        <v>419</v>
      </c>
      <c r="G9036" s="9" t="s">
        <v>362</v>
      </c>
      <c r="H9036" s="75" t="s">
        <v>443</v>
      </c>
      <c r="I9036" s="9" t="s">
        <v>350</v>
      </c>
      <c r="J9036" s="9" t="s">
        <v>367</v>
      </c>
      <c r="K9036" s="9"/>
      <c r="O9036" s="9" t="s">
        <v>346</v>
      </c>
      <c r="CD9036" s="9" t="s">
        <v>347</v>
      </c>
      <c r="CY9036" s="9" t="s">
        <v>347</v>
      </c>
      <c r="DH9036" s="9" t="s">
        <v>347</v>
      </c>
      <c r="DV9036" s="9" t="s">
        <v>347</v>
      </c>
      <c r="ES9036" s="15" t="s">
        <v>348</v>
      </c>
      <c r="FW9036" s="15" t="s">
        <v>347</v>
      </c>
      <c r="FX9036" s="15" t="s">
        <v>347</v>
      </c>
      <c r="HO9036" s="15" t="s">
        <v>347</v>
      </c>
      <c r="HP9036" s="15" t="s">
        <v>347</v>
      </c>
      <c r="IP9036" s="15" t="s">
        <v>347</v>
      </c>
      <c r="IV9036" s="15" t="s">
        <v>347</v>
      </c>
      <c r="KO9036" s="15" t="s">
        <v>347</v>
      </c>
    </row>
    <row r="9037">
      <c r="F9037" s="9" t="s">
        <v>419</v>
      </c>
      <c r="G9037" s="9" t="s">
        <v>362</v>
      </c>
      <c r="H9037" s="75" t="s">
        <v>443</v>
      </c>
      <c r="I9037" s="9" t="s">
        <v>351</v>
      </c>
      <c r="J9037" s="9" t="s">
        <v>367</v>
      </c>
      <c r="K9037" s="9"/>
      <c r="O9037" s="9" t="s">
        <v>346</v>
      </c>
      <c r="CD9037" s="9" t="s">
        <v>347</v>
      </c>
      <c r="CY9037" s="9" t="s">
        <v>347</v>
      </c>
      <c r="DH9037" s="9" t="s">
        <v>347</v>
      </c>
      <c r="DV9037" s="9" t="s">
        <v>347</v>
      </c>
      <c r="ES9037" s="15" t="s">
        <v>348</v>
      </c>
      <c r="FW9037" s="15" t="s">
        <v>347</v>
      </c>
      <c r="FX9037" s="15" t="s">
        <v>347</v>
      </c>
      <c r="HO9037" s="15" t="s">
        <v>347</v>
      </c>
      <c r="HP9037" s="15" t="s">
        <v>347</v>
      </c>
      <c r="IP9037" s="15" t="s">
        <v>347</v>
      </c>
      <c r="IV9037" s="15" t="s">
        <v>347</v>
      </c>
      <c r="KO9037" s="15" t="s">
        <v>347</v>
      </c>
    </row>
    <row r="9038">
      <c r="F9038" s="9" t="s">
        <v>419</v>
      </c>
      <c r="G9038" s="9" t="s">
        <v>362</v>
      </c>
      <c r="H9038" s="75" t="s">
        <v>443</v>
      </c>
      <c r="I9038" s="9" t="s">
        <v>352</v>
      </c>
      <c r="J9038" s="9" t="s">
        <v>367</v>
      </c>
      <c r="K9038" s="9"/>
      <c r="O9038" s="9" t="s">
        <v>346</v>
      </c>
      <c r="CD9038" s="9" t="s">
        <v>347</v>
      </c>
      <c r="CY9038" s="9" t="s">
        <v>347</v>
      </c>
      <c r="DH9038" s="9" t="s">
        <v>347</v>
      </c>
      <c r="DV9038" s="9" t="s">
        <v>347</v>
      </c>
      <c r="ES9038" s="15" t="s">
        <v>348</v>
      </c>
      <c r="FW9038" s="15" t="s">
        <v>347</v>
      </c>
      <c r="FX9038" s="15" t="s">
        <v>347</v>
      </c>
      <c r="HO9038" s="15" t="s">
        <v>347</v>
      </c>
      <c r="HP9038" s="15" t="s">
        <v>347</v>
      </c>
      <c r="IP9038" s="15" t="s">
        <v>347</v>
      </c>
      <c r="IV9038" s="15" t="s">
        <v>347</v>
      </c>
      <c r="KO9038" s="15" t="s">
        <v>347</v>
      </c>
    </row>
    <row r="9039">
      <c r="F9039" s="9" t="s">
        <v>419</v>
      </c>
      <c r="G9039" s="9" t="s">
        <v>362</v>
      </c>
      <c r="H9039" s="75" t="s">
        <v>443</v>
      </c>
      <c r="I9039" s="9" t="s">
        <v>353</v>
      </c>
      <c r="J9039" s="9" t="s">
        <v>367</v>
      </c>
      <c r="K9039" s="9"/>
      <c r="O9039" s="9" t="s">
        <v>346</v>
      </c>
      <c r="CD9039" s="9" t="s">
        <v>347</v>
      </c>
      <c r="CY9039" s="9" t="s">
        <v>347</v>
      </c>
      <c r="DH9039" s="9" t="s">
        <v>347</v>
      </c>
      <c r="DV9039" s="9" t="s">
        <v>347</v>
      </c>
      <c r="ES9039" s="15" t="s">
        <v>348</v>
      </c>
      <c r="FW9039" s="15" t="s">
        <v>347</v>
      </c>
      <c r="FX9039" s="15" t="s">
        <v>347</v>
      </c>
      <c r="HO9039" s="15" t="s">
        <v>347</v>
      </c>
      <c r="HP9039" s="15" t="s">
        <v>347</v>
      </c>
      <c r="IP9039" s="15" t="s">
        <v>347</v>
      </c>
      <c r="IV9039" s="15" t="s">
        <v>347</v>
      </c>
      <c r="KO9039" s="15" t="s">
        <v>347</v>
      </c>
    </row>
    <row r="9040">
      <c r="F9040" s="9" t="s">
        <v>419</v>
      </c>
      <c r="G9040" s="9" t="s">
        <v>362</v>
      </c>
      <c r="H9040" s="75" t="s">
        <v>443</v>
      </c>
      <c r="I9040" s="9" t="s">
        <v>354</v>
      </c>
      <c r="J9040" s="9" t="s">
        <v>367</v>
      </c>
      <c r="K9040" s="9"/>
      <c r="O9040" s="9" t="s">
        <v>346</v>
      </c>
      <c r="CD9040" s="9" t="s">
        <v>347</v>
      </c>
      <c r="CY9040" s="9" t="s">
        <v>347</v>
      </c>
      <c r="DH9040" s="9" t="s">
        <v>347</v>
      </c>
      <c r="DV9040" s="9" t="s">
        <v>347</v>
      </c>
      <c r="ES9040" s="15" t="s">
        <v>348</v>
      </c>
      <c r="FW9040" s="15" t="s">
        <v>347</v>
      </c>
      <c r="FX9040" s="15" t="s">
        <v>347</v>
      </c>
      <c r="HO9040" s="15" t="s">
        <v>347</v>
      </c>
      <c r="HP9040" s="15" t="s">
        <v>347</v>
      </c>
      <c r="IP9040" s="15" t="s">
        <v>347</v>
      </c>
      <c r="IV9040" s="15" t="s">
        <v>347</v>
      </c>
      <c r="KO9040" s="15" t="s">
        <v>347</v>
      </c>
    </row>
    <row r="9041">
      <c r="F9041" s="9" t="s">
        <v>419</v>
      </c>
      <c r="G9041" s="9" t="s">
        <v>362</v>
      </c>
      <c r="H9041" s="75" t="s">
        <v>443</v>
      </c>
      <c r="I9041" s="9" t="s">
        <v>355</v>
      </c>
      <c r="J9041" s="9" t="s">
        <v>367</v>
      </c>
      <c r="K9041" s="9"/>
      <c r="O9041" s="9" t="s">
        <v>346</v>
      </c>
      <c r="CD9041" s="9" t="s">
        <v>366</v>
      </c>
      <c r="CY9041" s="9" t="s">
        <v>347</v>
      </c>
      <c r="DH9041" s="9" t="s">
        <v>366</v>
      </c>
      <c r="DV9041" s="9" t="s">
        <v>347</v>
      </c>
      <c r="ES9041" s="15" t="s">
        <v>348</v>
      </c>
      <c r="FW9041" s="15" t="s">
        <v>347</v>
      </c>
      <c r="FX9041" s="15" t="s">
        <v>347</v>
      </c>
      <c r="HO9041" s="15" t="s">
        <v>347</v>
      </c>
      <c r="HP9041" s="15" t="s">
        <v>347</v>
      </c>
      <c r="IP9041" s="15" t="s">
        <v>366</v>
      </c>
      <c r="IV9041" s="15" t="s">
        <v>347</v>
      </c>
      <c r="KO9041" s="15" t="s">
        <v>366</v>
      </c>
    </row>
    <row r="9042">
      <c r="F9042" s="9" t="s">
        <v>419</v>
      </c>
      <c r="G9042" s="9" t="s">
        <v>362</v>
      </c>
      <c r="H9042" s="75" t="s">
        <v>443</v>
      </c>
      <c r="I9042" s="9" t="s">
        <v>356</v>
      </c>
      <c r="J9042" s="9" t="s">
        <v>367</v>
      </c>
      <c r="K9042" s="9"/>
      <c r="O9042" s="9" t="s">
        <v>346</v>
      </c>
      <c r="CD9042" s="9" t="s">
        <v>347</v>
      </c>
      <c r="CY9042" s="9" t="s">
        <v>347</v>
      </c>
      <c r="DH9042" s="9" t="s">
        <v>347</v>
      </c>
      <c r="DV9042" s="9" t="s">
        <v>347</v>
      </c>
      <c r="ES9042" s="15" t="s">
        <v>348</v>
      </c>
      <c r="FW9042" s="15" t="s">
        <v>347</v>
      </c>
      <c r="FX9042" s="15" t="s">
        <v>347</v>
      </c>
      <c r="HO9042" s="15" t="s">
        <v>347</v>
      </c>
      <c r="HP9042" s="15" t="s">
        <v>347</v>
      </c>
      <c r="IP9042" s="15" t="s">
        <v>347</v>
      </c>
      <c r="IV9042" s="15" t="s">
        <v>347</v>
      </c>
      <c r="KO9042" s="15" t="s">
        <v>347</v>
      </c>
    </row>
    <row r="9043">
      <c r="F9043" s="9" t="s">
        <v>419</v>
      </c>
      <c r="G9043" s="9" t="s">
        <v>362</v>
      </c>
      <c r="H9043" s="75" t="s">
        <v>443</v>
      </c>
      <c r="I9043" s="9" t="s">
        <v>357</v>
      </c>
      <c r="J9043" s="9" t="s">
        <v>367</v>
      </c>
      <c r="K9043" s="9"/>
      <c r="O9043" s="9" t="s">
        <v>346</v>
      </c>
      <c r="CD9043" s="9" t="s">
        <v>347</v>
      </c>
      <c r="CY9043" s="9" t="s">
        <v>347</v>
      </c>
      <c r="DH9043" s="9" t="s">
        <v>347</v>
      </c>
      <c r="DV9043" s="9" t="s">
        <v>347</v>
      </c>
      <c r="ES9043" s="15" t="s">
        <v>348</v>
      </c>
      <c r="FW9043" s="15" t="s">
        <v>347</v>
      </c>
      <c r="FX9043" s="15" t="s">
        <v>347</v>
      </c>
      <c r="HO9043" s="15" t="s">
        <v>347</v>
      </c>
      <c r="HP9043" s="15" t="s">
        <v>347</v>
      </c>
      <c r="IP9043" s="15" t="s">
        <v>347</v>
      </c>
      <c r="IV9043" s="15" t="s">
        <v>347</v>
      </c>
      <c r="KO9043" s="15" t="s">
        <v>347</v>
      </c>
    </row>
    <row r="9044">
      <c r="F9044" s="9" t="s">
        <v>419</v>
      </c>
      <c r="G9044" s="9" t="s">
        <v>362</v>
      </c>
      <c r="H9044" s="75" t="s">
        <v>443</v>
      </c>
      <c r="I9044" s="9" t="s">
        <v>358</v>
      </c>
      <c r="J9044" s="9" t="s">
        <v>367</v>
      </c>
      <c r="K9044" s="9"/>
      <c r="O9044" s="9" t="s">
        <v>344</v>
      </c>
      <c r="CD9044" s="9" t="s">
        <v>344</v>
      </c>
      <c r="CY9044" s="9" t="s">
        <v>344</v>
      </c>
      <c r="DH9044" s="9" t="s">
        <v>344</v>
      </c>
      <c r="DV9044" s="9" t="s">
        <v>344</v>
      </c>
      <c r="ES9044" s="15" t="s">
        <v>344</v>
      </c>
      <c r="FW9044" s="15" t="s">
        <v>344</v>
      </c>
      <c r="FX9044" s="15" t="s">
        <v>344</v>
      </c>
      <c r="HO9044" s="15" t="s">
        <v>344</v>
      </c>
      <c r="HP9044" s="15" t="s">
        <v>344</v>
      </c>
      <c r="IP9044" s="15" t="s">
        <v>344</v>
      </c>
      <c r="IV9044" s="15" t="s">
        <v>344</v>
      </c>
      <c r="KO9044" s="15" t="s">
        <v>344</v>
      </c>
    </row>
    <row r="9045">
      <c r="F9045" s="9" t="s">
        <v>419</v>
      </c>
      <c r="G9045" s="9" t="s">
        <v>362</v>
      </c>
      <c r="H9045" s="75" t="s">
        <v>443</v>
      </c>
      <c r="I9045" s="9" t="s">
        <v>359</v>
      </c>
      <c r="J9045" s="9" t="s">
        <v>367</v>
      </c>
      <c r="K9045" s="9"/>
      <c r="O9045" s="9" t="s">
        <v>344</v>
      </c>
      <c r="CD9045" s="9" t="s">
        <v>344</v>
      </c>
      <c r="CY9045" s="9" t="s">
        <v>344</v>
      </c>
      <c r="DH9045" s="9" t="s">
        <v>344</v>
      </c>
      <c r="DV9045" s="9" t="s">
        <v>344</v>
      </c>
      <c r="ES9045" s="15" t="s">
        <v>344</v>
      </c>
      <c r="FW9045" s="15" t="s">
        <v>344</v>
      </c>
      <c r="FX9045" s="15" t="s">
        <v>344</v>
      </c>
      <c r="HO9045" s="15" t="s">
        <v>344</v>
      </c>
      <c r="HP9045" s="15" t="s">
        <v>344</v>
      </c>
      <c r="IP9045" s="15" t="s">
        <v>344</v>
      </c>
      <c r="IV9045" s="15" t="s">
        <v>344</v>
      </c>
      <c r="KO9045" s="15" t="s">
        <v>344</v>
      </c>
    </row>
    <row r="9046">
      <c r="F9046" s="9" t="s">
        <v>419</v>
      </c>
      <c r="G9046" s="9" t="s">
        <v>362</v>
      </c>
      <c r="H9046" s="75" t="s">
        <v>443</v>
      </c>
      <c r="I9046" s="9" t="s">
        <v>342</v>
      </c>
      <c r="J9046" s="9" t="s">
        <v>368</v>
      </c>
      <c r="K9046" s="9"/>
      <c r="O9046" s="9" t="s">
        <v>344</v>
      </c>
      <c r="CD9046" s="9" t="s">
        <v>344</v>
      </c>
      <c r="CY9046" s="9" t="s">
        <v>344</v>
      </c>
      <c r="DH9046" s="9" t="s">
        <v>344</v>
      </c>
      <c r="DV9046" s="9" t="s">
        <v>344</v>
      </c>
      <c r="ES9046" s="15" t="s">
        <v>344</v>
      </c>
      <c r="FW9046" s="15" t="s">
        <v>344</v>
      </c>
      <c r="FX9046" s="15" t="s">
        <v>344</v>
      </c>
      <c r="HO9046" s="15" t="s">
        <v>344</v>
      </c>
      <c r="HP9046" s="15" t="s">
        <v>344</v>
      </c>
      <c r="IP9046" s="15" t="s">
        <v>344</v>
      </c>
      <c r="IV9046" s="15" t="s">
        <v>344</v>
      </c>
      <c r="KO9046" s="15" t="s">
        <v>344</v>
      </c>
    </row>
    <row r="9047">
      <c r="F9047" s="9" t="s">
        <v>419</v>
      </c>
      <c r="G9047" s="9" t="s">
        <v>362</v>
      </c>
      <c r="H9047" s="75" t="s">
        <v>443</v>
      </c>
      <c r="I9047" s="9" t="s">
        <v>345</v>
      </c>
      <c r="J9047" s="9" t="s">
        <v>368</v>
      </c>
      <c r="K9047" s="9"/>
      <c r="O9047" s="9" t="s">
        <v>346</v>
      </c>
      <c r="CD9047" s="9" t="s">
        <v>366</v>
      </c>
      <c r="CY9047" s="9" t="s">
        <v>347</v>
      </c>
      <c r="DH9047" s="9" t="s">
        <v>366</v>
      </c>
      <c r="DV9047" s="9" t="s">
        <v>347</v>
      </c>
      <c r="ES9047" s="15" t="s">
        <v>348</v>
      </c>
      <c r="FW9047" s="15" t="s">
        <v>347</v>
      </c>
      <c r="FX9047" s="15" t="s">
        <v>347</v>
      </c>
      <c r="HO9047" s="15" t="s">
        <v>347</v>
      </c>
      <c r="HP9047" s="15" t="s">
        <v>347</v>
      </c>
      <c r="IP9047" s="15" t="s">
        <v>366</v>
      </c>
      <c r="IV9047" s="15" t="s">
        <v>347</v>
      </c>
      <c r="KO9047" s="15" t="s">
        <v>366</v>
      </c>
    </row>
    <row r="9048">
      <c r="F9048" s="9" t="s">
        <v>419</v>
      </c>
      <c r="G9048" s="9" t="s">
        <v>362</v>
      </c>
      <c r="H9048" s="75" t="s">
        <v>443</v>
      </c>
      <c r="I9048" s="9" t="s">
        <v>349</v>
      </c>
      <c r="J9048" s="9" t="s">
        <v>368</v>
      </c>
      <c r="K9048" s="9"/>
      <c r="O9048" s="9" t="s">
        <v>346</v>
      </c>
      <c r="CD9048" s="9" t="s">
        <v>347</v>
      </c>
      <c r="CY9048" s="9" t="s">
        <v>347</v>
      </c>
      <c r="DH9048" s="9" t="s">
        <v>347</v>
      </c>
      <c r="DV9048" s="9" t="s">
        <v>347</v>
      </c>
      <c r="ES9048" s="15" t="s">
        <v>348</v>
      </c>
      <c r="FW9048" s="15" t="s">
        <v>347</v>
      </c>
      <c r="FX9048" s="15" t="s">
        <v>347</v>
      </c>
      <c r="HO9048" s="15" t="s">
        <v>347</v>
      </c>
      <c r="HP9048" s="15" t="s">
        <v>347</v>
      </c>
      <c r="IP9048" s="15" t="s">
        <v>347</v>
      </c>
      <c r="IV9048" s="15" t="s">
        <v>347</v>
      </c>
      <c r="KO9048" s="15" t="s">
        <v>347</v>
      </c>
    </row>
    <row r="9049">
      <c r="F9049" s="9" t="s">
        <v>419</v>
      </c>
      <c r="G9049" s="9" t="s">
        <v>362</v>
      </c>
      <c r="H9049" s="75" t="s">
        <v>443</v>
      </c>
      <c r="I9049" s="9" t="s">
        <v>350</v>
      </c>
      <c r="J9049" s="9" t="s">
        <v>368</v>
      </c>
      <c r="K9049" s="9"/>
      <c r="O9049" s="9" t="s">
        <v>346</v>
      </c>
      <c r="CD9049" s="9" t="s">
        <v>347</v>
      </c>
      <c r="CY9049" s="9" t="s">
        <v>347</v>
      </c>
      <c r="DH9049" s="9" t="s">
        <v>347</v>
      </c>
      <c r="DV9049" s="9" t="s">
        <v>347</v>
      </c>
      <c r="ES9049" s="15" t="s">
        <v>348</v>
      </c>
      <c r="FW9049" s="15" t="s">
        <v>347</v>
      </c>
      <c r="FX9049" s="15" t="s">
        <v>347</v>
      </c>
      <c r="HO9049" s="15" t="s">
        <v>347</v>
      </c>
      <c r="HP9049" s="15" t="s">
        <v>347</v>
      </c>
      <c r="IP9049" s="15" t="s">
        <v>347</v>
      </c>
      <c r="IV9049" s="15" t="s">
        <v>347</v>
      </c>
      <c r="KO9049" s="15" t="s">
        <v>347</v>
      </c>
    </row>
    <row r="9050">
      <c r="F9050" s="9" t="s">
        <v>419</v>
      </c>
      <c r="G9050" s="9" t="s">
        <v>362</v>
      </c>
      <c r="H9050" s="75" t="s">
        <v>443</v>
      </c>
      <c r="I9050" s="9" t="s">
        <v>351</v>
      </c>
      <c r="J9050" s="9" t="s">
        <v>368</v>
      </c>
      <c r="K9050" s="9"/>
      <c r="O9050" s="9" t="s">
        <v>346</v>
      </c>
      <c r="CD9050" s="9" t="s">
        <v>347</v>
      </c>
      <c r="CY9050" s="9" t="s">
        <v>347</v>
      </c>
      <c r="DH9050" s="9" t="s">
        <v>347</v>
      </c>
      <c r="DV9050" s="9" t="s">
        <v>347</v>
      </c>
      <c r="ES9050" s="15" t="s">
        <v>348</v>
      </c>
      <c r="FW9050" s="15" t="s">
        <v>347</v>
      </c>
      <c r="FX9050" s="15" t="s">
        <v>347</v>
      </c>
      <c r="HO9050" s="15" t="s">
        <v>347</v>
      </c>
      <c r="HP9050" s="15" t="s">
        <v>347</v>
      </c>
      <c r="IP9050" s="15" t="s">
        <v>347</v>
      </c>
      <c r="IV9050" s="15" t="s">
        <v>347</v>
      </c>
      <c r="KO9050" s="15" t="s">
        <v>347</v>
      </c>
    </row>
    <row r="9051">
      <c r="F9051" s="9" t="s">
        <v>419</v>
      </c>
      <c r="G9051" s="9" t="s">
        <v>362</v>
      </c>
      <c r="H9051" s="75" t="s">
        <v>443</v>
      </c>
      <c r="I9051" s="9" t="s">
        <v>352</v>
      </c>
      <c r="J9051" s="9" t="s">
        <v>368</v>
      </c>
      <c r="K9051" s="9"/>
      <c r="O9051" s="9" t="s">
        <v>346</v>
      </c>
      <c r="CD9051" s="9" t="s">
        <v>347</v>
      </c>
      <c r="CY9051" s="9" t="s">
        <v>347</v>
      </c>
      <c r="DH9051" s="9" t="s">
        <v>347</v>
      </c>
      <c r="DV9051" s="9" t="s">
        <v>347</v>
      </c>
      <c r="ES9051" s="15" t="s">
        <v>348</v>
      </c>
      <c r="FW9051" s="15" t="s">
        <v>347</v>
      </c>
      <c r="FX9051" s="15" t="s">
        <v>347</v>
      </c>
      <c r="HO9051" s="15" t="s">
        <v>347</v>
      </c>
      <c r="HP9051" s="15" t="s">
        <v>347</v>
      </c>
      <c r="IP9051" s="15" t="s">
        <v>347</v>
      </c>
      <c r="IV9051" s="15" t="s">
        <v>347</v>
      </c>
      <c r="KO9051" s="15" t="s">
        <v>347</v>
      </c>
    </row>
    <row r="9052">
      <c r="F9052" s="9" t="s">
        <v>419</v>
      </c>
      <c r="G9052" s="9" t="s">
        <v>362</v>
      </c>
      <c r="H9052" s="75" t="s">
        <v>443</v>
      </c>
      <c r="I9052" s="9" t="s">
        <v>353</v>
      </c>
      <c r="J9052" s="9" t="s">
        <v>368</v>
      </c>
      <c r="K9052" s="9"/>
      <c r="O9052" s="9" t="s">
        <v>346</v>
      </c>
      <c r="CD9052" s="9" t="s">
        <v>347</v>
      </c>
      <c r="CY9052" s="9" t="s">
        <v>347</v>
      </c>
      <c r="DH9052" s="9" t="s">
        <v>347</v>
      </c>
      <c r="DV9052" s="9" t="s">
        <v>347</v>
      </c>
      <c r="ES9052" s="15" t="s">
        <v>348</v>
      </c>
      <c r="FW9052" s="15" t="s">
        <v>347</v>
      </c>
      <c r="FX9052" s="15" t="s">
        <v>347</v>
      </c>
      <c r="HO9052" s="15" t="s">
        <v>347</v>
      </c>
      <c r="HP9052" s="15" t="s">
        <v>347</v>
      </c>
      <c r="IP9052" s="15" t="s">
        <v>347</v>
      </c>
      <c r="IV9052" s="15" t="s">
        <v>347</v>
      </c>
      <c r="KO9052" s="15" t="s">
        <v>347</v>
      </c>
    </row>
    <row r="9053">
      <c r="F9053" s="9" t="s">
        <v>419</v>
      </c>
      <c r="G9053" s="9" t="s">
        <v>362</v>
      </c>
      <c r="H9053" s="75" t="s">
        <v>443</v>
      </c>
      <c r="I9053" s="9" t="s">
        <v>354</v>
      </c>
      <c r="J9053" s="9" t="s">
        <v>368</v>
      </c>
      <c r="K9053" s="9"/>
      <c r="O9053" s="9" t="s">
        <v>346</v>
      </c>
      <c r="CD9053" s="9" t="s">
        <v>347</v>
      </c>
      <c r="CY9053" s="9" t="s">
        <v>347</v>
      </c>
      <c r="DH9053" s="9" t="s">
        <v>347</v>
      </c>
      <c r="DV9053" s="9" t="s">
        <v>347</v>
      </c>
      <c r="ES9053" s="15" t="s">
        <v>348</v>
      </c>
      <c r="FW9053" s="15" t="s">
        <v>347</v>
      </c>
      <c r="FX9053" s="15" t="s">
        <v>347</v>
      </c>
      <c r="HO9053" s="15" t="s">
        <v>347</v>
      </c>
      <c r="HP9053" s="15" t="s">
        <v>347</v>
      </c>
      <c r="IP9053" s="15" t="s">
        <v>347</v>
      </c>
      <c r="IV9053" s="15" t="s">
        <v>347</v>
      </c>
      <c r="KO9053" s="15" t="s">
        <v>347</v>
      </c>
    </row>
    <row r="9054">
      <c r="F9054" s="9" t="s">
        <v>419</v>
      </c>
      <c r="G9054" s="9" t="s">
        <v>362</v>
      </c>
      <c r="H9054" s="75" t="s">
        <v>443</v>
      </c>
      <c r="I9054" s="9" t="s">
        <v>355</v>
      </c>
      <c r="J9054" s="9" t="s">
        <v>368</v>
      </c>
      <c r="K9054" s="9"/>
      <c r="O9054" s="9" t="s">
        <v>346</v>
      </c>
      <c r="CD9054" s="9" t="s">
        <v>366</v>
      </c>
      <c r="CY9054" s="9" t="s">
        <v>347</v>
      </c>
      <c r="DH9054" s="9" t="s">
        <v>366</v>
      </c>
      <c r="DV9054" s="9" t="s">
        <v>347</v>
      </c>
      <c r="ES9054" s="15" t="s">
        <v>348</v>
      </c>
      <c r="FW9054" s="15" t="s">
        <v>347</v>
      </c>
      <c r="FX9054" s="15" t="s">
        <v>347</v>
      </c>
      <c r="HO9054" s="15" t="s">
        <v>347</v>
      </c>
      <c r="HP9054" s="15" t="s">
        <v>347</v>
      </c>
      <c r="IP9054" s="15" t="s">
        <v>366</v>
      </c>
      <c r="IV9054" s="15" t="s">
        <v>347</v>
      </c>
      <c r="KO9054" s="15" t="s">
        <v>366</v>
      </c>
    </row>
    <row r="9055">
      <c r="F9055" s="9" t="s">
        <v>419</v>
      </c>
      <c r="G9055" s="9" t="s">
        <v>362</v>
      </c>
      <c r="H9055" s="75" t="s">
        <v>443</v>
      </c>
      <c r="I9055" s="9" t="s">
        <v>356</v>
      </c>
      <c r="J9055" s="9" t="s">
        <v>368</v>
      </c>
      <c r="K9055" s="9"/>
      <c r="O9055" s="9" t="s">
        <v>346</v>
      </c>
      <c r="CD9055" s="9" t="s">
        <v>347</v>
      </c>
      <c r="CY9055" s="9" t="s">
        <v>347</v>
      </c>
      <c r="DH9055" s="9" t="s">
        <v>347</v>
      </c>
      <c r="DV9055" s="9" t="s">
        <v>347</v>
      </c>
      <c r="ES9055" s="15" t="s">
        <v>348</v>
      </c>
      <c r="FW9055" s="15" t="s">
        <v>347</v>
      </c>
      <c r="FX9055" s="15" t="s">
        <v>347</v>
      </c>
      <c r="HO9055" s="15" t="s">
        <v>347</v>
      </c>
      <c r="HP9055" s="15" t="s">
        <v>347</v>
      </c>
      <c r="IP9055" s="15" t="s">
        <v>347</v>
      </c>
      <c r="IV9055" s="15" t="s">
        <v>347</v>
      </c>
      <c r="KO9055" s="15" t="s">
        <v>347</v>
      </c>
    </row>
    <row r="9056">
      <c r="F9056" s="9" t="s">
        <v>419</v>
      </c>
      <c r="G9056" s="9" t="s">
        <v>362</v>
      </c>
      <c r="H9056" s="75" t="s">
        <v>443</v>
      </c>
      <c r="I9056" s="9" t="s">
        <v>357</v>
      </c>
      <c r="J9056" s="9" t="s">
        <v>368</v>
      </c>
      <c r="K9056" s="9"/>
      <c r="O9056" s="9" t="s">
        <v>346</v>
      </c>
      <c r="CD9056" s="9" t="s">
        <v>347</v>
      </c>
      <c r="CY9056" s="9" t="s">
        <v>347</v>
      </c>
      <c r="DH9056" s="9" t="s">
        <v>347</v>
      </c>
      <c r="DV9056" s="9" t="s">
        <v>347</v>
      </c>
      <c r="ES9056" s="15" t="s">
        <v>348</v>
      </c>
      <c r="FW9056" s="15" t="s">
        <v>347</v>
      </c>
      <c r="FX9056" s="15" t="s">
        <v>347</v>
      </c>
      <c r="HO9056" s="15" t="s">
        <v>347</v>
      </c>
      <c r="HP9056" s="15" t="s">
        <v>347</v>
      </c>
      <c r="IP9056" s="15" t="s">
        <v>347</v>
      </c>
      <c r="IV9056" s="15" t="s">
        <v>347</v>
      </c>
      <c r="KO9056" s="15" t="s">
        <v>347</v>
      </c>
    </row>
    <row r="9057">
      <c r="F9057" s="9" t="s">
        <v>419</v>
      </c>
      <c r="G9057" s="9" t="s">
        <v>362</v>
      </c>
      <c r="H9057" s="75" t="s">
        <v>443</v>
      </c>
      <c r="I9057" s="9" t="s">
        <v>358</v>
      </c>
      <c r="J9057" s="9" t="s">
        <v>368</v>
      </c>
      <c r="K9057" s="9"/>
      <c r="O9057" s="9" t="s">
        <v>344</v>
      </c>
      <c r="CD9057" s="9" t="s">
        <v>344</v>
      </c>
      <c r="CY9057" s="9" t="s">
        <v>344</v>
      </c>
      <c r="DH9057" s="9" t="s">
        <v>344</v>
      </c>
      <c r="DV9057" s="9" t="s">
        <v>344</v>
      </c>
      <c r="ES9057" s="15" t="s">
        <v>344</v>
      </c>
      <c r="FW9057" s="15" t="s">
        <v>344</v>
      </c>
      <c r="FX9057" s="15" t="s">
        <v>344</v>
      </c>
      <c r="HO9057" s="15" t="s">
        <v>344</v>
      </c>
      <c r="HP9057" s="15" t="s">
        <v>344</v>
      </c>
      <c r="IP9057" s="15" t="s">
        <v>344</v>
      </c>
      <c r="IV9057" s="15" t="s">
        <v>344</v>
      </c>
      <c r="KO9057" s="15" t="s">
        <v>344</v>
      </c>
    </row>
    <row r="9058">
      <c r="F9058" s="9" t="s">
        <v>419</v>
      </c>
      <c r="G9058" s="9" t="s">
        <v>362</v>
      </c>
      <c r="H9058" s="75" t="s">
        <v>443</v>
      </c>
      <c r="I9058" s="9" t="s">
        <v>359</v>
      </c>
      <c r="J9058" s="9" t="s">
        <v>368</v>
      </c>
      <c r="K9058" s="9"/>
      <c r="O9058" s="9" t="s">
        <v>344</v>
      </c>
      <c r="CD9058" s="9" t="s">
        <v>344</v>
      </c>
      <c r="CY9058" s="9" t="s">
        <v>344</v>
      </c>
      <c r="DH9058" s="9" t="s">
        <v>344</v>
      </c>
      <c r="DV9058" s="9" t="s">
        <v>344</v>
      </c>
      <c r="ES9058" s="15" t="s">
        <v>344</v>
      </c>
      <c r="FW9058" s="15" t="s">
        <v>344</v>
      </c>
      <c r="FX9058" s="15" t="s">
        <v>344</v>
      </c>
      <c r="HO9058" s="15" t="s">
        <v>344</v>
      </c>
      <c r="HP9058" s="15" t="s">
        <v>344</v>
      </c>
      <c r="IP9058" s="15" t="s">
        <v>344</v>
      </c>
      <c r="IV9058" s="15" t="s">
        <v>344</v>
      </c>
      <c r="KO9058" s="15" t="s">
        <v>344</v>
      </c>
    </row>
    <row r="9059">
      <c r="F9059" s="9" t="s">
        <v>419</v>
      </c>
      <c r="G9059" s="9" t="s">
        <v>362</v>
      </c>
      <c r="H9059" s="75" t="s">
        <v>443</v>
      </c>
      <c r="I9059" s="9" t="s">
        <v>342</v>
      </c>
      <c r="J9059" s="9" t="s">
        <v>360</v>
      </c>
      <c r="K9059" s="9"/>
      <c r="O9059" s="9" t="s">
        <v>344</v>
      </c>
      <c r="HP9059" s="15" t="s">
        <v>344</v>
      </c>
    </row>
    <row r="9060">
      <c r="F9060" s="9" t="s">
        <v>419</v>
      </c>
      <c r="G9060" s="9" t="s">
        <v>362</v>
      </c>
      <c r="H9060" s="75" t="s">
        <v>443</v>
      </c>
      <c r="I9060" s="9" t="s">
        <v>345</v>
      </c>
      <c r="J9060" s="9" t="s">
        <v>360</v>
      </c>
      <c r="K9060" s="9"/>
      <c r="O9060" s="9" t="s">
        <v>346</v>
      </c>
      <c r="HP9060" s="15" t="s">
        <v>347</v>
      </c>
    </row>
    <row r="9061">
      <c r="F9061" s="9" t="s">
        <v>419</v>
      </c>
      <c r="G9061" s="9" t="s">
        <v>362</v>
      </c>
      <c r="H9061" s="75" t="s">
        <v>443</v>
      </c>
      <c r="I9061" s="9" t="s">
        <v>349</v>
      </c>
      <c r="J9061" s="9" t="s">
        <v>360</v>
      </c>
      <c r="K9061" s="9"/>
      <c r="O9061" s="9" t="s">
        <v>346</v>
      </c>
      <c r="HP9061" s="15" t="s">
        <v>347</v>
      </c>
    </row>
    <row r="9062">
      <c r="F9062" s="9" t="s">
        <v>419</v>
      </c>
      <c r="G9062" s="9" t="s">
        <v>362</v>
      </c>
      <c r="H9062" s="75" t="s">
        <v>443</v>
      </c>
      <c r="I9062" s="9" t="s">
        <v>350</v>
      </c>
      <c r="J9062" s="9" t="s">
        <v>360</v>
      </c>
      <c r="K9062" s="9"/>
      <c r="O9062" s="9" t="s">
        <v>346</v>
      </c>
      <c r="HP9062" s="15" t="s">
        <v>347</v>
      </c>
    </row>
    <row r="9063">
      <c r="F9063" s="9" t="s">
        <v>419</v>
      </c>
      <c r="G9063" s="9" t="s">
        <v>362</v>
      </c>
      <c r="H9063" s="75" t="s">
        <v>443</v>
      </c>
      <c r="I9063" s="9" t="s">
        <v>351</v>
      </c>
      <c r="J9063" s="9" t="s">
        <v>360</v>
      </c>
      <c r="K9063" s="9"/>
      <c r="O9063" s="9" t="s">
        <v>346</v>
      </c>
      <c r="HP9063" s="15" t="s">
        <v>347</v>
      </c>
    </row>
    <row r="9064">
      <c r="F9064" s="9" t="s">
        <v>419</v>
      </c>
      <c r="G9064" s="9" t="s">
        <v>362</v>
      </c>
      <c r="H9064" s="75" t="s">
        <v>443</v>
      </c>
      <c r="I9064" s="9" t="s">
        <v>352</v>
      </c>
      <c r="J9064" s="9" t="s">
        <v>360</v>
      </c>
      <c r="K9064" s="9"/>
      <c r="O9064" s="9" t="s">
        <v>346</v>
      </c>
      <c r="HP9064" s="15" t="s">
        <v>347</v>
      </c>
    </row>
    <row r="9065">
      <c r="F9065" s="9" t="s">
        <v>419</v>
      </c>
      <c r="G9065" s="9" t="s">
        <v>362</v>
      </c>
      <c r="H9065" s="75" t="s">
        <v>443</v>
      </c>
      <c r="I9065" s="9" t="s">
        <v>353</v>
      </c>
      <c r="J9065" s="9" t="s">
        <v>360</v>
      </c>
      <c r="K9065" s="9"/>
      <c r="O9065" s="9" t="s">
        <v>346</v>
      </c>
      <c r="HP9065" s="15" t="s">
        <v>347</v>
      </c>
    </row>
    <row r="9066">
      <c r="F9066" s="9" t="s">
        <v>419</v>
      </c>
      <c r="G9066" s="9" t="s">
        <v>362</v>
      </c>
      <c r="H9066" s="75" t="s">
        <v>443</v>
      </c>
      <c r="I9066" s="9" t="s">
        <v>354</v>
      </c>
      <c r="J9066" s="9" t="s">
        <v>360</v>
      </c>
      <c r="K9066" s="9"/>
      <c r="O9066" s="9" t="s">
        <v>346</v>
      </c>
      <c r="HP9066" s="15" t="s">
        <v>347</v>
      </c>
    </row>
    <row r="9067">
      <c r="F9067" s="9" t="s">
        <v>419</v>
      </c>
      <c r="G9067" s="9" t="s">
        <v>362</v>
      </c>
      <c r="H9067" s="75" t="s">
        <v>443</v>
      </c>
      <c r="I9067" s="9" t="s">
        <v>355</v>
      </c>
      <c r="J9067" s="9" t="s">
        <v>360</v>
      </c>
      <c r="K9067" s="9"/>
      <c r="O9067" s="9" t="s">
        <v>346</v>
      </c>
      <c r="HP9067" s="15" t="s">
        <v>347</v>
      </c>
    </row>
    <row r="9068">
      <c r="F9068" s="9" t="s">
        <v>419</v>
      </c>
      <c r="G9068" s="9" t="s">
        <v>362</v>
      </c>
      <c r="H9068" s="75" t="s">
        <v>443</v>
      </c>
      <c r="I9068" s="9" t="s">
        <v>356</v>
      </c>
      <c r="J9068" s="9" t="s">
        <v>360</v>
      </c>
      <c r="K9068" s="9"/>
      <c r="O9068" s="9" t="s">
        <v>346</v>
      </c>
      <c r="HP9068" s="15" t="s">
        <v>347</v>
      </c>
    </row>
    <row r="9069">
      <c r="F9069" s="9" t="s">
        <v>419</v>
      </c>
      <c r="G9069" s="9" t="s">
        <v>362</v>
      </c>
      <c r="H9069" s="75" t="s">
        <v>443</v>
      </c>
      <c r="I9069" s="9" t="s">
        <v>357</v>
      </c>
      <c r="J9069" s="9" t="s">
        <v>360</v>
      </c>
      <c r="K9069" s="9"/>
      <c r="O9069" s="9" t="s">
        <v>346</v>
      </c>
      <c r="HP9069" s="15" t="s">
        <v>347</v>
      </c>
    </row>
    <row r="9070">
      <c r="F9070" s="9" t="s">
        <v>419</v>
      </c>
      <c r="G9070" s="9" t="s">
        <v>362</v>
      </c>
      <c r="H9070" s="75" t="s">
        <v>443</v>
      </c>
      <c r="I9070" s="9" t="s">
        <v>358</v>
      </c>
      <c r="J9070" s="9" t="s">
        <v>360</v>
      </c>
      <c r="K9070" s="9"/>
      <c r="O9070" s="9" t="s">
        <v>344</v>
      </c>
      <c r="HP9070" s="15" t="s">
        <v>344</v>
      </c>
    </row>
    <row r="9071">
      <c r="F9071" s="9" t="s">
        <v>419</v>
      </c>
      <c r="G9071" s="9" t="s">
        <v>362</v>
      </c>
      <c r="H9071" s="75" t="s">
        <v>443</v>
      </c>
      <c r="I9071" s="9" t="s">
        <v>359</v>
      </c>
      <c r="J9071" s="9" t="s">
        <v>360</v>
      </c>
      <c r="K9071" s="9"/>
      <c r="O9071" s="9" t="s">
        <v>344</v>
      </c>
      <c r="HP9071" s="15" t="s">
        <v>344</v>
      </c>
    </row>
    <row r="9072">
      <c r="F9072" s="9" t="s">
        <v>419</v>
      </c>
      <c r="G9072" s="9" t="s">
        <v>363</v>
      </c>
      <c r="H9072" s="75" t="s">
        <v>443</v>
      </c>
      <c r="I9072" s="9" t="s">
        <v>342</v>
      </c>
      <c r="J9072" s="9" t="s">
        <v>343</v>
      </c>
      <c r="O9072" s="9" t="s">
        <v>344</v>
      </c>
      <c r="CD9072" s="9" t="s">
        <v>344</v>
      </c>
      <c r="DH9072" s="9" t="s">
        <v>344</v>
      </c>
      <c r="DV9072" s="9" t="s">
        <v>344</v>
      </c>
      <c r="ES9072" s="15" t="s">
        <v>344</v>
      </c>
      <c r="FX9072" s="15" t="s">
        <v>344</v>
      </c>
    </row>
    <row r="9073">
      <c r="F9073" s="9" t="s">
        <v>419</v>
      </c>
      <c r="G9073" s="9" t="s">
        <v>363</v>
      </c>
      <c r="H9073" s="75" t="s">
        <v>443</v>
      </c>
      <c r="I9073" s="9" t="s">
        <v>345</v>
      </c>
      <c r="J9073" s="9" t="s">
        <v>343</v>
      </c>
      <c r="O9073" s="9" t="s">
        <v>346</v>
      </c>
      <c r="CD9073" s="9" t="s">
        <v>366</v>
      </c>
      <c r="DH9073" s="9" t="s">
        <v>366</v>
      </c>
      <c r="DV9073" s="9" t="s">
        <v>347</v>
      </c>
      <c r="ES9073" s="15" t="s">
        <v>348</v>
      </c>
      <c r="FX9073" s="15" t="s">
        <v>347</v>
      </c>
    </row>
    <row r="9074">
      <c r="F9074" s="9" t="s">
        <v>419</v>
      </c>
      <c r="G9074" s="9" t="s">
        <v>363</v>
      </c>
      <c r="H9074" s="75" t="s">
        <v>443</v>
      </c>
      <c r="I9074" s="9" t="s">
        <v>349</v>
      </c>
      <c r="J9074" s="9" t="s">
        <v>343</v>
      </c>
      <c r="O9074" s="9" t="s">
        <v>346</v>
      </c>
      <c r="CD9074" s="9" t="s">
        <v>347</v>
      </c>
      <c r="DH9074" s="9" t="s">
        <v>347</v>
      </c>
      <c r="DV9074" s="9" t="s">
        <v>347</v>
      </c>
      <c r="ES9074" s="15" t="s">
        <v>348</v>
      </c>
      <c r="FX9074" s="15" t="s">
        <v>347</v>
      </c>
    </row>
    <row r="9075">
      <c r="F9075" s="9" t="s">
        <v>419</v>
      </c>
      <c r="G9075" s="9" t="s">
        <v>363</v>
      </c>
      <c r="H9075" s="75" t="s">
        <v>443</v>
      </c>
      <c r="I9075" s="9" t="s">
        <v>350</v>
      </c>
      <c r="J9075" s="9" t="s">
        <v>343</v>
      </c>
      <c r="O9075" s="9" t="s">
        <v>346</v>
      </c>
      <c r="CD9075" s="9" t="s">
        <v>347</v>
      </c>
      <c r="DH9075" s="9" t="s">
        <v>347</v>
      </c>
      <c r="DV9075" s="9" t="s">
        <v>347</v>
      </c>
      <c r="ES9075" s="15" t="s">
        <v>348</v>
      </c>
      <c r="FX9075" s="15" t="s">
        <v>347</v>
      </c>
    </row>
    <row r="9076">
      <c r="F9076" s="9" t="s">
        <v>419</v>
      </c>
      <c r="G9076" s="9" t="s">
        <v>363</v>
      </c>
      <c r="H9076" s="75" t="s">
        <v>443</v>
      </c>
      <c r="I9076" s="9" t="s">
        <v>351</v>
      </c>
      <c r="J9076" s="9" t="s">
        <v>343</v>
      </c>
      <c r="O9076" s="9" t="s">
        <v>346</v>
      </c>
      <c r="CD9076" s="9" t="s">
        <v>347</v>
      </c>
      <c r="DH9076" s="9" t="s">
        <v>347</v>
      </c>
      <c r="DV9076" s="9" t="s">
        <v>347</v>
      </c>
      <c r="ES9076" s="15" t="s">
        <v>348</v>
      </c>
      <c r="FX9076" s="15" t="s">
        <v>347</v>
      </c>
    </row>
    <row r="9077">
      <c r="F9077" s="9" t="s">
        <v>419</v>
      </c>
      <c r="G9077" s="9" t="s">
        <v>363</v>
      </c>
      <c r="H9077" s="75" t="s">
        <v>443</v>
      </c>
      <c r="I9077" s="9" t="s">
        <v>352</v>
      </c>
      <c r="J9077" s="9" t="s">
        <v>343</v>
      </c>
      <c r="O9077" s="9" t="s">
        <v>346</v>
      </c>
      <c r="CD9077" s="9" t="s">
        <v>347</v>
      </c>
      <c r="DH9077" s="9" t="s">
        <v>347</v>
      </c>
      <c r="DV9077" s="9" t="s">
        <v>347</v>
      </c>
      <c r="ES9077" s="15" t="s">
        <v>348</v>
      </c>
      <c r="FX9077" s="15" t="s">
        <v>347</v>
      </c>
    </row>
    <row r="9078">
      <c r="F9078" s="9" t="s">
        <v>419</v>
      </c>
      <c r="G9078" s="9" t="s">
        <v>363</v>
      </c>
      <c r="H9078" s="75" t="s">
        <v>443</v>
      </c>
      <c r="I9078" s="9" t="s">
        <v>353</v>
      </c>
      <c r="J9078" s="9" t="s">
        <v>343</v>
      </c>
      <c r="O9078" s="9" t="s">
        <v>346</v>
      </c>
      <c r="CD9078" s="9" t="s">
        <v>347</v>
      </c>
      <c r="DH9078" s="9" t="s">
        <v>347</v>
      </c>
      <c r="DV9078" s="9" t="s">
        <v>347</v>
      </c>
      <c r="ES9078" s="15" t="s">
        <v>348</v>
      </c>
      <c r="FX9078" s="15" t="s">
        <v>347</v>
      </c>
    </row>
    <row r="9079">
      <c r="F9079" s="9" t="s">
        <v>419</v>
      </c>
      <c r="G9079" s="9" t="s">
        <v>363</v>
      </c>
      <c r="H9079" s="75" t="s">
        <v>443</v>
      </c>
      <c r="I9079" s="9" t="s">
        <v>354</v>
      </c>
      <c r="J9079" s="9" t="s">
        <v>343</v>
      </c>
      <c r="O9079" s="9" t="s">
        <v>346</v>
      </c>
      <c r="CD9079" s="9" t="s">
        <v>347</v>
      </c>
      <c r="DH9079" s="9" t="s">
        <v>347</v>
      </c>
      <c r="DV9079" s="9" t="s">
        <v>347</v>
      </c>
      <c r="ES9079" s="15" t="s">
        <v>348</v>
      </c>
      <c r="FX9079" s="15" t="s">
        <v>347</v>
      </c>
    </row>
    <row r="9080">
      <c r="F9080" s="9" t="s">
        <v>419</v>
      </c>
      <c r="G9080" s="9" t="s">
        <v>363</v>
      </c>
      <c r="H9080" s="75" t="s">
        <v>443</v>
      </c>
      <c r="I9080" s="9" t="s">
        <v>355</v>
      </c>
      <c r="J9080" s="9" t="s">
        <v>343</v>
      </c>
      <c r="O9080" s="9" t="s">
        <v>346</v>
      </c>
      <c r="CD9080" s="9" t="s">
        <v>366</v>
      </c>
      <c r="DH9080" s="9" t="s">
        <v>366</v>
      </c>
      <c r="DV9080" s="9" t="s">
        <v>347</v>
      </c>
      <c r="ES9080" s="15" t="s">
        <v>348</v>
      </c>
      <c r="FX9080" s="15" t="s">
        <v>347</v>
      </c>
    </row>
    <row r="9081">
      <c r="F9081" s="9" t="s">
        <v>419</v>
      </c>
      <c r="G9081" s="9" t="s">
        <v>363</v>
      </c>
      <c r="H9081" s="75" t="s">
        <v>443</v>
      </c>
      <c r="I9081" s="9" t="s">
        <v>356</v>
      </c>
      <c r="J9081" s="9" t="s">
        <v>343</v>
      </c>
      <c r="O9081" s="9" t="s">
        <v>346</v>
      </c>
      <c r="CD9081" s="9" t="s">
        <v>347</v>
      </c>
      <c r="DH9081" s="9" t="s">
        <v>347</v>
      </c>
      <c r="DV9081" s="9" t="s">
        <v>347</v>
      </c>
      <c r="ES9081" s="15" t="s">
        <v>348</v>
      </c>
      <c r="FX9081" s="15" t="s">
        <v>347</v>
      </c>
    </row>
    <row r="9082">
      <c r="F9082" s="9" t="s">
        <v>419</v>
      </c>
      <c r="G9082" s="9" t="s">
        <v>363</v>
      </c>
      <c r="H9082" s="75" t="s">
        <v>443</v>
      </c>
      <c r="I9082" s="9" t="s">
        <v>357</v>
      </c>
      <c r="J9082" s="9" t="s">
        <v>343</v>
      </c>
      <c r="O9082" s="9" t="s">
        <v>346</v>
      </c>
      <c r="CD9082" s="9" t="s">
        <v>347</v>
      </c>
      <c r="DH9082" s="9" t="s">
        <v>347</v>
      </c>
      <c r="DV9082" s="9" t="s">
        <v>347</v>
      </c>
      <c r="ES9082" s="15" t="s">
        <v>348</v>
      </c>
      <c r="FX9082" s="15" t="s">
        <v>347</v>
      </c>
    </row>
    <row r="9083">
      <c r="F9083" s="9" t="s">
        <v>419</v>
      </c>
      <c r="G9083" s="9" t="s">
        <v>363</v>
      </c>
      <c r="H9083" s="75" t="s">
        <v>443</v>
      </c>
      <c r="I9083" s="9" t="s">
        <v>358</v>
      </c>
      <c r="J9083" s="9" t="s">
        <v>343</v>
      </c>
      <c r="O9083" s="9" t="s">
        <v>344</v>
      </c>
      <c r="CD9083" s="9" t="s">
        <v>344</v>
      </c>
      <c r="DH9083" s="9" t="s">
        <v>344</v>
      </c>
      <c r="DV9083" s="9" t="s">
        <v>344</v>
      </c>
      <c r="ES9083" s="15" t="s">
        <v>344</v>
      </c>
      <c r="FX9083" s="15" t="s">
        <v>344</v>
      </c>
    </row>
    <row r="9084">
      <c r="F9084" s="9" t="s">
        <v>419</v>
      </c>
      <c r="G9084" s="9" t="s">
        <v>363</v>
      </c>
      <c r="H9084" s="75" t="s">
        <v>443</v>
      </c>
      <c r="I9084" s="9" t="s">
        <v>359</v>
      </c>
      <c r="J9084" s="9" t="s">
        <v>343</v>
      </c>
      <c r="O9084" s="9" t="s">
        <v>344</v>
      </c>
      <c r="CD9084" s="9" t="s">
        <v>344</v>
      </c>
      <c r="DH9084" s="9" t="s">
        <v>344</v>
      </c>
      <c r="DV9084" s="9" t="s">
        <v>344</v>
      </c>
      <c r="ES9084" s="15" t="s">
        <v>344</v>
      </c>
      <c r="FX9084" s="15" t="s">
        <v>344</v>
      </c>
    </row>
    <row r="9085">
      <c r="F9085" s="9" t="s">
        <v>419</v>
      </c>
      <c r="G9085" s="9" t="s">
        <v>363</v>
      </c>
      <c r="H9085" s="75" t="s">
        <v>443</v>
      </c>
      <c r="I9085" s="9" t="s">
        <v>342</v>
      </c>
      <c r="J9085" s="9" t="s">
        <v>367</v>
      </c>
      <c r="K9085" s="9"/>
      <c r="O9085" s="9" t="s">
        <v>344</v>
      </c>
      <c r="CD9085" s="9" t="s">
        <v>344</v>
      </c>
      <c r="DH9085" s="9" t="s">
        <v>344</v>
      </c>
      <c r="DV9085" s="9" t="s">
        <v>344</v>
      </c>
      <c r="ES9085" s="15" t="s">
        <v>344</v>
      </c>
      <c r="FX9085" s="15" t="s">
        <v>344</v>
      </c>
    </row>
    <row r="9086">
      <c r="F9086" s="9" t="s">
        <v>419</v>
      </c>
      <c r="G9086" s="9" t="s">
        <v>363</v>
      </c>
      <c r="H9086" s="75" t="s">
        <v>443</v>
      </c>
      <c r="I9086" s="9" t="s">
        <v>345</v>
      </c>
      <c r="J9086" s="9" t="s">
        <v>367</v>
      </c>
      <c r="K9086" s="9"/>
      <c r="O9086" s="9" t="s">
        <v>346</v>
      </c>
      <c r="CD9086" s="9" t="s">
        <v>366</v>
      </c>
      <c r="DH9086" s="9" t="s">
        <v>366</v>
      </c>
      <c r="DV9086" s="9" t="s">
        <v>347</v>
      </c>
      <c r="ES9086" s="15" t="s">
        <v>348</v>
      </c>
      <c r="FX9086" s="15" t="s">
        <v>347</v>
      </c>
    </row>
    <row r="9087">
      <c r="F9087" s="9" t="s">
        <v>419</v>
      </c>
      <c r="G9087" s="9" t="s">
        <v>363</v>
      </c>
      <c r="H9087" s="75" t="s">
        <v>443</v>
      </c>
      <c r="I9087" s="9" t="s">
        <v>349</v>
      </c>
      <c r="J9087" s="9" t="s">
        <v>367</v>
      </c>
      <c r="K9087" s="9"/>
      <c r="O9087" s="9" t="s">
        <v>346</v>
      </c>
      <c r="CD9087" s="9" t="s">
        <v>347</v>
      </c>
      <c r="DH9087" s="9" t="s">
        <v>347</v>
      </c>
      <c r="DV9087" s="9" t="s">
        <v>347</v>
      </c>
      <c r="ES9087" s="15" t="s">
        <v>348</v>
      </c>
      <c r="FX9087" s="15" t="s">
        <v>347</v>
      </c>
    </row>
    <row r="9088">
      <c r="F9088" s="9" t="s">
        <v>419</v>
      </c>
      <c r="G9088" s="9" t="s">
        <v>363</v>
      </c>
      <c r="H9088" s="75" t="s">
        <v>443</v>
      </c>
      <c r="I9088" s="9" t="s">
        <v>350</v>
      </c>
      <c r="J9088" s="9" t="s">
        <v>367</v>
      </c>
      <c r="K9088" s="9"/>
      <c r="O9088" s="9" t="s">
        <v>346</v>
      </c>
      <c r="CD9088" s="9" t="s">
        <v>347</v>
      </c>
      <c r="DH9088" s="9" t="s">
        <v>347</v>
      </c>
      <c r="DV9088" s="9" t="s">
        <v>347</v>
      </c>
      <c r="ES9088" s="15" t="s">
        <v>348</v>
      </c>
      <c r="FX9088" s="15" t="s">
        <v>347</v>
      </c>
    </row>
    <row r="9089">
      <c r="F9089" s="9" t="s">
        <v>419</v>
      </c>
      <c r="G9089" s="9" t="s">
        <v>363</v>
      </c>
      <c r="H9089" s="75" t="s">
        <v>443</v>
      </c>
      <c r="I9089" s="9" t="s">
        <v>351</v>
      </c>
      <c r="J9089" s="9" t="s">
        <v>367</v>
      </c>
      <c r="K9089" s="9"/>
      <c r="O9089" s="9" t="s">
        <v>346</v>
      </c>
      <c r="CD9089" s="9" t="s">
        <v>347</v>
      </c>
      <c r="DH9089" s="9" t="s">
        <v>347</v>
      </c>
      <c r="DV9089" s="9" t="s">
        <v>347</v>
      </c>
      <c r="ES9089" s="15" t="s">
        <v>348</v>
      </c>
      <c r="FX9089" s="15" t="s">
        <v>347</v>
      </c>
    </row>
    <row r="9090">
      <c r="F9090" s="9" t="s">
        <v>419</v>
      </c>
      <c r="G9090" s="9" t="s">
        <v>363</v>
      </c>
      <c r="H9090" s="75" t="s">
        <v>443</v>
      </c>
      <c r="I9090" s="9" t="s">
        <v>352</v>
      </c>
      <c r="J9090" s="9" t="s">
        <v>367</v>
      </c>
      <c r="K9090" s="9"/>
      <c r="O9090" s="9" t="s">
        <v>346</v>
      </c>
      <c r="CD9090" s="9" t="s">
        <v>347</v>
      </c>
      <c r="DH9090" s="9" t="s">
        <v>347</v>
      </c>
      <c r="DV9090" s="9" t="s">
        <v>347</v>
      </c>
      <c r="ES9090" s="15" t="s">
        <v>348</v>
      </c>
      <c r="FX9090" s="15" t="s">
        <v>347</v>
      </c>
    </row>
    <row r="9091">
      <c r="F9091" s="9" t="s">
        <v>419</v>
      </c>
      <c r="G9091" s="9" t="s">
        <v>363</v>
      </c>
      <c r="H9091" s="75" t="s">
        <v>443</v>
      </c>
      <c r="I9091" s="9" t="s">
        <v>353</v>
      </c>
      <c r="J9091" s="9" t="s">
        <v>367</v>
      </c>
      <c r="K9091" s="9"/>
      <c r="O9091" s="9" t="s">
        <v>346</v>
      </c>
      <c r="CD9091" s="9" t="s">
        <v>347</v>
      </c>
      <c r="DH9091" s="9" t="s">
        <v>347</v>
      </c>
      <c r="DV9091" s="9" t="s">
        <v>347</v>
      </c>
      <c r="ES9091" s="15" t="s">
        <v>348</v>
      </c>
      <c r="FX9091" s="15" t="s">
        <v>347</v>
      </c>
    </row>
    <row r="9092">
      <c r="F9092" s="9" t="s">
        <v>419</v>
      </c>
      <c r="G9092" s="9" t="s">
        <v>363</v>
      </c>
      <c r="H9092" s="75" t="s">
        <v>443</v>
      </c>
      <c r="I9092" s="9" t="s">
        <v>354</v>
      </c>
      <c r="J9092" s="9" t="s">
        <v>367</v>
      </c>
      <c r="K9092" s="9"/>
      <c r="O9092" s="9" t="s">
        <v>346</v>
      </c>
      <c r="CD9092" s="9" t="s">
        <v>347</v>
      </c>
      <c r="DH9092" s="9" t="s">
        <v>347</v>
      </c>
      <c r="DV9092" s="9" t="s">
        <v>347</v>
      </c>
      <c r="ES9092" s="15" t="s">
        <v>348</v>
      </c>
      <c r="FX9092" s="15" t="s">
        <v>347</v>
      </c>
    </row>
    <row r="9093">
      <c r="F9093" s="9" t="s">
        <v>419</v>
      </c>
      <c r="G9093" s="9" t="s">
        <v>363</v>
      </c>
      <c r="H9093" s="75" t="s">
        <v>443</v>
      </c>
      <c r="I9093" s="9" t="s">
        <v>355</v>
      </c>
      <c r="J9093" s="9" t="s">
        <v>367</v>
      </c>
      <c r="K9093" s="9"/>
      <c r="O9093" s="9" t="s">
        <v>346</v>
      </c>
      <c r="CD9093" s="9" t="s">
        <v>366</v>
      </c>
      <c r="DH9093" s="9" t="s">
        <v>366</v>
      </c>
      <c r="DV9093" s="9" t="s">
        <v>347</v>
      </c>
      <c r="ES9093" s="15" t="s">
        <v>348</v>
      </c>
      <c r="FX9093" s="15" t="s">
        <v>347</v>
      </c>
    </row>
    <row r="9094">
      <c r="F9094" s="9" t="s">
        <v>419</v>
      </c>
      <c r="G9094" s="9" t="s">
        <v>363</v>
      </c>
      <c r="H9094" s="75" t="s">
        <v>443</v>
      </c>
      <c r="I9094" s="9" t="s">
        <v>356</v>
      </c>
      <c r="J9094" s="9" t="s">
        <v>367</v>
      </c>
      <c r="K9094" s="9"/>
      <c r="O9094" s="9" t="s">
        <v>346</v>
      </c>
      <c r="CD9094" s="9" t="s">
        <v>347</v>
      </c>
      <c r="DH9094" s="9" t="s">
        <v>347</v>
      </c>
      <c r="DV9094" s="9" t="s">
        <v>347</v>
      </c>
      <c r="ES9094" s="15" t="s">
        <v>348</v>
      </c>
      <c r="FX9094" s="15" t="s">
        <v>347</v>
      </c>
    </row>
    <row r="9095">
      <c r="F9095" s="9" t="s">
        <v>419</v>
      </c>
      <c r="G9095" s="9" t="s">
        <v>363</v>
      </c>
      <c r="H9095" s="75" t="s">
        <v>443</v>
      </c>
      <c r="I9095" s="9" t="s">
        <v>357</v>
      </c>
      <c r="J9095" s="9" t="s">
        <v>367</v>
      </c>
      <c r="K9095" s="9"/>
      <c r="O9095" s="9" t="s">
        <v>346</v>
      </c>
      <c r="CD9095" s="9" t="s">
        <v>347</v>
      </c>
      <c r="DH9095" s="9" t="s">
        <v>347</v>
      </c>
      <c r="DV9095" s="9" t="s">
        <v>347</v>
      </c>
      <c r="ES9095" s="15" t="s">
        <v>348</v>
      </c>
      <c r="FX9095" s="15" t="s">
        <v>347</v>
      </c>
    </row>
    <row r="9096">
      <c r="F9096" s="9" t="s">
        <v>419</v>
      </c>
      <c r="G9096" s="9" t="s">
        <v>363</v>
      </c>
      <c r="H9096" s="75" t="s">
        <v>443</v>
      </c>
      <c r="I9096" s="9" t="s">
        <v>358</v>
      </c>
      <c r="J9096" s="9" t="s">
        <v>367</v>
      </c>
      <c r="K9096" s="9"/>
      <c r="O9096" s="9" t="s">
        <v>344</v>
      </c>
      <c r="CD9096" s="9" t="s">
        <v>344</v>
      </c>
      <c r="DH9096" s="9" t="s">
        <v>344</v>
      </c>
      <c r="DV9096" s="9" t="s">
        <v>344</v>
      </c>
      <c r="ES9096" s="15" t="s">
        <v>344</v>
      </c>
      <c r="FX9096" s="15" t="s">
        <v>344</v>
      </c>
    </row>
    <row r="9097">
      <c r="F9097" s="9" t="s">
        <v>419</v>
      </c>
      <c r="G9097" s="9" t="s">
        <v>363</v>
      </c>
      <c r="H9097" s="75" t="s">
        <v>443</v>
      </c>
      <c r="I9097" s="9" t="s">
        <v>359</v>
      </c>
      <c r="J9097" s="9" t="s">
        <v>367</v>
      </c>
      <c r="K9097" s="9"/>
      <c r="O9097" s="9" t="s">
        <v>344</v>
      </c>
      <c r="CD9097" s="9" t="s">
        <v>344</v>
      </c>
      <c r="DH9097" s="9" t="s">
        <v>344</v>
      </c>
      <c r="DV9097" s="9" t="s">
        <v>344</v>
      </c>
      <c r="ES9097" s="15" t="s">
        <v>344</v>
      </c>
      <c r="FX9097" s="15" t="s">
        <v>344</v>
      </c>
    </row>
    <row r="9098">
      <c r="F9098" s="9" t="s">
        <v>419</v>
      </c>
      <c r="G9098" s="9" t="s">
        <v>363</v>
      </c>
      <c r="H9098" s="75" t="s">
        <v>443</v>
      </c>
      <c r="I9098" s="9" t="s">
        <v>342</v>
      </c>
      <c r="J9098" s="9" t="s">
        <v>368</v>
      </c>
      <c r="K9098" s="9"/>
      <c r="O9098" s="9" t="s">
        <v>344</v>
      </c>
      <c r="CD9098" s="9" t="s">
        <v>344</v>
      </c>
      <c r="DH9098" s="9" t="s">
        <v>344</v>
      </c>
      <c r="DV9098" s="9" t="s">
        <v>344</v>
      </c>
      <c r="ES9098" s="15" t="s">
        <v>344</v>
      </c>
      <c r="FX9098" s="15" t="s">
        <v>344</v>
      </c>
    </row>
    <row r="9099">
      <c r="F9099" s="9" t="s">
        <v>419</v>
      </c>
      <c r="G9099" s="9" t="s">
        <v>363</v>
      </c>
      <c r="H9099" s="75" t="s">
        <v>443</v>
      </c>
      <c r="I9099" s="9" t="s">
        <v>345</v>
      </c>
      <c r="J9099" s="9" t="s">
        <v>368</v>
      </c>
      <c r="K9099" s="9"/>
      <c r="O9099" s="9" t="s">
        <v>346</v>
      </c>
      <c r="CD9099" s="9" t="s">
        <v>366</v>
      </c>
      <c r="DH9099" s="9" t="s">
        <v>366</v>
      </c>
      <c r="DV9099" s="9" t="s">
        <v>347</v>
      </c>
      <c r="ES9099" s="15" t="s">
        <v>348</v>
      </c>
      <c r="FX9099" s="15" t="s">
        <v>347</v>
      </c>
    </row>
    <row r="9100">
      <c r="F9100" s="9" t="s">
        <v>419</v>
      </c>
      <c r="G9100" s="9" t="s">
        <v>363</v>
      </c>
      <c r="H9100" s="75" t="s">
        <v>443</v>
      </c>
      <c r="I9100" s="9" t="s">
        <v>349</v>
      </c>
      <c r="J9100" s="9" t="s">
        <v>368</v>
      </c>
      <c r="K9100" s="9"/>
      <c r="O9100" s="9" t="s">
        <v>346</v>
      </c>
      <c r="CD9100" s="9" t="s">
        <v>347</v>
      </c>
      <c r="DH9100" s="9" t="s">
        <v>347</v>
      </c>
      <c r="DV9100" s="9" t="s">
        <v>347</v>
      </c>
      <c r="ES9100" s="15" t="s">
        <v>348</v>
      </c>
      <c r="FX9100" s="15" t="s">
        <v>347</v>
      </c>
    </row>
    <row r="9101">
      <c r="F9101" s="9" t="s">
        <v>419</v>
      </c>
      <c r="G9101" s="9" t="s">
        <v>363</v>
      </c>
      <c r="H9101" s="75" t="s">
        <v>443</v>
      </c>
      <c r="I9101" s="9" t="s">
        <v>350</v>
      </c>
      <c r="J9101" s="9" t="s">
        <v>368</v>
      </c>
      <c r="K9101" s="9"/>
      <c r="O9101" s="9" t="s">
        <v>346</v>
      </c>
      <c r="CD9101" s="9" t="s">
        <v>347</v>
      </c>
      <c r="DH9101" s="9" t="s">
        <v>347</v>
      </c>
      <c r="DV9101" s="9" t="s">
        <v>347</v>
      </c>
      <c r="ES9101" s="15" t="s">
        <v>348</v>
      </c>
      <c r="FX9101" s="15" t="s">
        <v>347</v>
      </c>
    </row>
    <row r="9102">
      <c r="F9102" s="9" t="s">
        <v>419</v>
      </c>
      <c r="G9102" s="9" t="s">
        <v>363</v>
      </c>
      <c r="H9102" s="75" t="s">
        <v>443</v>
      </c>
      <c r="I9102" s="9" t="s">
        <v>351</v>
      </c>
      <c r="J9102" s="9" t="s">
        <v>368</v>
      </c>
      <c r="K9102" s="9"/>
      <c r="O9102" s="9" t="s">
        <v>346</v>
      </c>
      <c r="CD9102" s="9" t="s">
        <v>347</v>
      </c>
      <c r="DH9102" s="9" t="s">
        <v>347</v>
      </c>
      <c r="DV9102" s="9" t="s">
        <v>347</v>
      </c>
      <c r="ES9102" s="15" t="s">
        <v>348</v>
      </c>
      <c r="FX9102" s="15" t="s">
        <v>347</v>
      </c>
    </row>
    <row r="9103">
      <c r="F9103" s="9" t="s">
        <v>419</v>
      </c>
      <c r="G9103" s="9" t="s">
        <v>363</v>
      </c>
      <c r="H9103" s="75" t="s">
        <v>443</v>
      </c>
      <c r="I9103" s="9" t="s">
        <v>352</v>
      </c>
      <c r="J9103" s="9" t="s">
        <v>368</v>
      </c>
      <c r="K9103" s="9"/>
      <c r="O9103" s="9" t="s">
        <v>346</v>
      </c>
      <c r="CD9103" s="9" t="s">
        <v>347</v>
      </c>
      <c r="DH9103" s="9" t="s">
        <v>347</v>
      </c>
      <c r="DV9103" s="9" t="s">
        <v>347</v>
      </c>
      <c r="ES9103" s="15" t="s">
        <v>348</v>
      </c>
      <c r="FX9103" s="15" t="s">
        <v>347</v>
      </c>
    </row>
    <row r="9104">
      <c r="F9104" s="9" t="s">
        <v>419</v>
      </c>
      <c r="G9104" s="9" t="s">
        <v>363</v>
      </c>
      <c r="H9104" s="75" t="s">
        <v>443</v>
      </c>
      <c r="I9104" s="9" t="s">
        <v>353</v>
      </c>
      <c r="J9104" s="9" t="s">
        <v>368</v>
      </c>
      <c r="K9104" s="9"/>
      <c r="O9104" s="9" t="s">
        <v>346</v>
      </c>
      <c r="CD9104" s="9" t="s">
        <v>347</v>
      </c>
      <c r="DH9104" s="9" t="s">
        <v>347</v>
      </c>
      <c r="DV9104" s="9" t="s">
        <v>347</v>
      </c>
      <c r="ES9104" s="15" t="s">
        <v>348</v>
      </c>
      <c r="FX9104" s="15" t="s">
        <v>347</v>
      </c>
    </row>
    <row r="9105">
      <c r="F9105" s="9" t="s">
        <v>419</v>
      </c>
      <c r="G9105" s="9" t="s">
        <v>363</v>
      </c>
      <c r="H9105" s="75" t="s">
        <v>443</v>
      </c>
      <c r="I9105" s="9" t="s">
        <v>354</v>
      </c>
      <c r="J9105" s="9" t="s">
        <v>368</v>
      </c>
      <c r="K9105" s="9"/>
      <c r="O9105" s="9" t="s">
        <v>346</v>
      </c>
      <c r="CD9105" s="9" t="s">
        <v>347</v>
      </c>
      <c r="DH9105" s="9" t="s">
        <v>347</v>
      </c>
      <c r="DV9105" s="9" t="s">
        <v>347</v>
      </c>
      <c r="ES9105" s="15" t="s">
        <v>348</v>
      </c>
      <c r="FX9105" s="15" t="s">
        <v>347</v>
      </c>
    </row>
    <row r="9106">
      <c r="F9106" s="9" t="s">
        <v>419</v>
      </c>
      <c r="G9106" s="9" t="s">
        <v>363</v>
      </c>
      <c r="H9106" s="75" t="s">
        <v>443</v>
      </c>
      <c r="I9106" s="9" t="s">
        <v>355</v>
      </c>
      <c r="J9106" s="9" t="s">
        <v>368</v>
      </c>
      <c r="K9106" s="9"/>
      <c r="O9106" s="9" t="s">
        <v>346</v>
      </c>
      <c r="CD9106" s="9" t="s">
        <v>366</v>
      </c>
      <c r="DH9106" s="9" t="s">
        <v>366</v>
      </c>
      <c r="DV9106" s="9" t="s">
        <v>347</v>
      </c>
      <c r="ES9106" s="15" t="s">
        <v>348</v>
      </c>
      <c r="FX9106" s="15" t="s">
        <v>347</v>
      </c>
    </row>
    <row r="9107">
      <c r="F9107" s="9" t="s">
        <v>419</v>
      </c>
      <c r="G9107" s="9" t="s">
        <v>363</v>
      </c>
      <c r="H9107" s="75" t="s">
        <v>443</v>
      </c>
      <c r="I9107" s="9" t="s">
        <v>356</v>
      </c>
      <c r="J9107" s="9" t="s">
        <v>368</v>
      </c>
      <c r="K9107" s="9"/>
      <c r="O9107" s="9" t="s">
        <v>346</v>
      </c>
      <c r="CD9107" s="9" t="s">
        <v>347</v>
      </c>
      <c r="DH9107" s="9" t="s">
        <v>347</v>
      </c>
      <c r="DV9107" s="9" t="s">
        <v>347</v>
      </c>
      <c r="ES9107" s="15" t="s">
        <v>348</v>
      </c>
      <c r="FX9107" s="15" t="s">
        <v>347</v>
      </c>
    </row>
    <row r="9108">
      <c r="F9108" s="9" t="s">
        <v>419</v>
      </c>
      <c r="G9108" s="9" t="s">
        <v>363</v>
      </c>
      <c r="H9108" s="75" t="s">
        <v>443</v>
      </c>
      <c r="I9108" s="9" t="s">
        <v>357</v>
      </c>
      <c r="J9108" s="9" t="s">
        <v>368</v>
      </c>
      <c r="K9108" s="9"/>
      <c r="O9108" s="9" t="s">
        <v>346</v>
      </c>
      <c r="CD9108" s="9" t="s">
        <v>347</v>
      </c>
      <c r="DH9108" s="9" t="s">
        <v>347</v>
      </c>
      <c r="DV9108" s="9" t="s">
        <v>347</v>
      </c>
      <c r="ES9108" s="15" t="s">
        <v>348</v>
      </c>
      <c r="FX9108" s="15" t="s">
        <v>347</v>
      </c>
    </row>
    <row r="9109">
      <c r="F9109" s="9" t="s">
        <v>419</v>
      </c>
      <c r="G9109" s="9" t="s">
        <v>363</v>
      </c>
      <c r="H9109" s="75" t="s">
        <v>443</v>
      </c>
      <c r="I9109" s="9" t="s">
        <v>358</v>
      </c>
      <c r="J9109" s="9" t="s">
        <v>368</v>
      </c>
      <c r="K9109" s="9"/>
      <c r="O9109" s="9" t="s">
        <v>344</v>
      </c>
      <c r="CD9109" s="9" t="s">
        <v>344</v>
      </c>
      <c r="DH9109" s="9" t="s">
        <v>344</v>
      </c>
      <c r="DV9109" s="9" t="s">
        <v>344</v>
      </c>
      <c r="ES9109" s="15" t="s">
        <v>344</v>
      </c>
      <c r="FX9109" s="15" t="s">
        <v>344</v>
      </c>
    </row>
    <row r="9110">
      <c r="F9110" s="9" t="s">
        <v>419</v>
      </c>
      <c r="G9110" s="9" t="s">
        <v>363</v>
      </c>
      <c r="H9110" s="75" t="s">
        <v>443</v>
      </c>
      <c r="I9110" s="9" t="s">
        <v>359</v>
      </c>
      <c r="J9110" s="9" t="s">
        <v>368</v>
      </c>
      <c r="K9110" s="9"/>
      <c r="O9110" s="9" t="s">
        <v>344</v>
      </c>
      <c r="CD9110" s="9" t="s">
        <v>344</v>
      </c>
      <c r="DH9110" s="9" t="s">
        <v>344</v>
      </c>
      <c r="DV9110" s="9" t="s">
        <v>344</v>
      </c>
      <c r="ES9110" s="15" t="s">
        <v>344</v>
      </c>
      <c r="FX9110" s="15" t="s">
        <v>344</v>
      </c>
    </row>
    <row r="9111">
      <c r="F9111" s="9" t="s">
        <v>419</v>
      </c>
      <c r="G9111" s="9" t="s">
        <v>378</v>
      </c>
      <c r="H9111" s="75" t="s">
        <v>443</v>
      </c>
      <c r="I9111" s="9" t="s">
        <v>342</v>
      </c>
      <c r="J9111" s="9" t="s">
        <v>343</v>
      </c>
      <c r="O9111" s="9" t="s">
        <v>344</v>
      </c>
      <c r="CD9111" s="9" t="s">
        <v>344</v>
      </c>
      <c r="DH9111" s="9" t="s">
        <v>344</v>
      </c>
      <c r="DV9111" s="9" t="s">
        <v>344</v>
      </c>
      <c r="ES9111" s="15" t="s">
        <v>344</v>
      </c>
      <c r="FX9111" s="15" t="s">
        <v>344</v>
      </c>
    </row>
    <row r="9112">
      <c r="F9112" s="9" t="s">
        <v>419</v>
      </c>
      <c r="G9112" s="9" t="s">
        <v>378</v>
      </c>
      <c r="H9112" s="75" t="s">
        <v>443</v>
      </c>
      <c r="I9112" s="9" t="s">
        <v>345</v>
      </c>
      <c r="J9112" s="9" t="s">
        <v>343</v>
      </c>
      <c r="O9112" s="9" t="s">
        <v>346</v>
      </c>
      <c r="CD9112" s="9" t="s">
        <v>366</v>
      </c>
      <c r="DH9112" s="9" t="s">
        <v>366</v>
      </c>
      <c r="DV9112" s="9" t="s">
        <v>347</v>
      </c>
      <c r="ES9112" s="15" t="s">
        <v>348</v>
      </c>
      <c r="FX9112" s="15" t="s">
        <v>347</v>
      </c>
    </row>
    <row r="9113">
      <c r="F9113" s="9" t="s">
        <v>419</v>
      </c>
      <c r="G9113" s="9" t="s">
        <v>378</v>
      </c>
      <c r="H9113" s="75" t="s">
        <v>443</v>
      </c>
      <c r="I9113" s="9" t="s">
        <v>349</v>
      </c>
      <c r="J9113" s="9" t="s">
        <v>343</v>
      </c>
      <c r="O9113" s="9" t="s">
        <v>346</v>
      </c>
      <c r="CD9113" s="9" t="s">
        <v>347</v>
      </c>
      <c r="DH9113" s="9" t="s">
        <v>347</v>
      </c>
      <c r="DV9113" s="9" t="s">
        <v>347</v>
      </c>
      <c r="ES9113" s="15" t="s">
        <v>348</v>
      </c>
      <c r="FX9113" s="15" t="s">
        <v>347</v>
      </c>
    </row>
    <row r="9114">
      <c r="F9114" s="9" t="s">
        <v>419</v>
      </c>
      <c r="G9114" s="9" t="s">
        <v>378</v>
      </c>
      <c r="H9114" s="75" t="s">
        <v>443</v>
      </c>
      <c r="I9114" s="9" t="s">
        <v>350</v>
      </c>
      <c r="J9114" s="9" t="s">
        <v>343</v>
      </c>
      <c r="O9114" s="9" t="s">
        <v>346</v>
      </c>
      <c r="CD9114" s="9" t="s">
        <v>347</v>
      </c>
      <c r="DH9114" s="9" t="s">
        <v>347</v>
      </c>
      <c r="DV9114" s="9" t="s">
        <v>347</v>
      </c>
      <c r="ES9114" s="15" t="s">
        <v>348</v>
      </c>
      <c r="FX9114" s="15" t="s">
        <v>347</v>
      </c>
    </row>
    <row r="9115">
      <c r="F9115" s="9" t="s">
        <v>419</v>
      </c>
      <c r="G9115" s="9" t="s">
        <v>378</v>
      </c>
      <c r="H9115" s="75" t="s">
        <v>443</v>
      </c>
      <c r="I9115" s="9" t="s">
        <v>351</v>
      </c>
      <c r="J9115" s="9" t="s">
        <v>343</v>
      </c>
      <c r="O9115" s="9" t="s">
        <v>346</v>
      </c>
      <c r="CD9115" s="9" t="s">
        <v>347</v>
      </c>
      <c r="DH9115" s="9" t="s">
        <v>347</v>
      </c>
      <c r="DV9115" s="9" t="s">
        <v>347</v>
      </c>
      <c r="ES9115" s="15" t="s">
        <v>348</v>
      </c>
      <c r="FX9115" s="15" t="s">
        <v>347</v>
      </c>
    </row>
    <row r="9116">
      <c r="F9116" s="9" t="s">
        <v>419</v>
      </c>
      <c r="G9116" s="9" t="s">
        <v>378</v>
      </c>
      <c r="H9116" s="75" t="s">
        <v>443</v>
      </c>
      <c r="I9116" s="9" t="s">
        <v>352</v>
      </c>
      <c r="J9116" s="9" t="s">
        <v>343</v>
      </c>
      <c r="O9116" s="9" t="s">
        <v>346</v>
      </c>
      <c r="CD9116" s="9" t="s">
        <v>347</v>
      </c>
      <c r="DH9116" s="9" t="s">
        <v>347</v>
      </c>
      <c r="DV9116" s="9" t="s">
        <v>347</v>
      </c>
      <c r="ES9116" s="15" t="s">
        <v>348</v>
      </c>
      <c r="FX9116" s="15" t="s">
        <v>347</v>
      </c>
    </row>
    <row r="9117">
      <c r="F9117" s="9" t="s">
        <v>419</v>
      </c>
      <c r="G9117" s="9" t="s">
        <v>378</v>
      </c>
      <c r="H9117" s="75" t="s">
        <v>443</v>
      </c>
      <c r="I9117" s="9" t="s">
        <v>353</v>
      </c>
      <c r="J9117" s="9" t="s">
        <v>343</v>
      </c>
      <c r="O9117" s="9" t="s">
        <v>346</v>
      </c>
      <c r="CD9117" s="9" t="s">
        <v>347</v>
      </c>
      <c r="DH9117" s="9" t="s">
        <v>347</v>
      </c>
      <c r="DV9117" s="9" t="s">
        <v>347</v>
      </c>
      <c r="ES9117" s="15" t="s">
        <v>348</v>
      </c>
      <c r="FX9117" s="15" t="s">
        <v>347</v>
      </c>
    </row>
    <row r="9118">
      <c r="F9118" s="9" t="s">
        <v>419</v>
      </c>
      <c r="G9118" s="9" t="s">
        <v>378</v>
      </c>
      <c r="H9118" s="75" t="s">
        <v>443</v>
      </c>
      <c r="I9118" s="9" t="s">
        <v>354</v>
      </c>
      <c r="J9118" s="9" t="s">
        <v>343</v>
      </c>
      <c r="O9118" s="9" t="s">
        <v>346</v>
      </c>
      <c r="CD9118" s="9" t="s">
        <v>347</v>
      </c>
      <c r="DH9118" s="9" t="s">
        <v>347</v>
      </c>
      <c r="DV9118" s="9" t="s">
        <v>347</v>
      </c>
      <c r="ES9118" s="15" t="s">
        <v>348</v>
      </c>
      <c r="FX9118" s="15" t="s">
        <v>347</v>
      </c>
    </row>
    <row r="9119">
      <c r="F9119" s="9" t="s">
        <v>419</v>
      </c>
      <c r="G9119" s="9" t="s">
        <v>378</v>
      </c>
      <c r="H9119" s="75" t="s">
        <v>443</v>
      </c>
      <c r="I9119" s="9" t="s">
        <v>355</v>
      </c>
      <c r="J9119" s="9" t="s">
        <v>343</v>
      </c>
      <c r="O9119" s="9" t="s">
        <v>346</v>
      </c>
      <c r="CD9119" s="9" t="s">
        <v>366</v>
      </c>
      <c r="DH9119" s="9" t="s">
        <v>366</v>
      </c>
      <c r="DV9119" s="9" t="s">
        <v>347</v>
      </c>
      <c r="ES9119" s="15" t="s">
        <v>348</v>
      </c>
      <c r="FX9119" s="15" t="s">
        <v>347</v>
      </c>
    </row>
    <row r="9120">
      <c r="F9120" s="9" t="s">
        <v>419</v>
      </c>
      <c r="G9120" s="9" t="s">
        <v>378</v>
      </c>
      <c r="H9120" s="75" t="s">
        <v>443</v>
      </c>
      <c r="I9120" s="9" t="s">
        <v>356</v>
      </c>
      <c r="J9120" s="9" t="s">
        <v>343</v>
      </c>
      <c r="O9120" s="9" t="s">
        <v>346</v>
      </c>
      <c r="CD9120" s="9" t="s">
        <v>347</v>
      </c>
      <c r="DH9120" s="9" t="s">
        <v>347</v>
      </c>
      <c r="DV9120" s="9" t="s">
        <v>347</v>
      </c>
      <c r="ES9120" s="15" t="s">
        <v>348</v>
      </c>
      <c r="FX9120" s="15" t="s">
        <v>347</v>
      </c>
    </row>
    <row r="9121">
      <c r="F9121" s="9" t="s">
        <v>419</v>
      </c>
      <c r="G9121" s="9" t="s">
        <v>378</v>
      </c>
      <c r="H9121" s="75" t="s">
        <v>443</v>
      </c>
      <c r="I9121" s="9" t="s">
        <v>357</v>
      </c>
      <c r="J9121" s="9" t="s">
        <v>343</v>
      </c>
      <c r="O9121" s="9" t="s">
        <v>346</v>
      </c>
      <c r="CD9121" s="9" t="s">
        <v>347</v>
      </c>
      <c r="DH9121" s="9" t="s">
        <v>347</v>
      </c>
      <c r="DV9121" s="9" t="s">
        <v>347</v>
      </c>
      <c r="ES9121" s="15" t="s">
        <v>348</v>
      </c>
      <c r="FX9121" s="15" t="s">
        <v>347</v>
      </c>
    </row>
    <row r="9122">
      <c r="F9122" s="9" t="s">
        <v>419</v>
      </c>
      <c r="G9122" s="9" t="s">
        <v>378</v>
      </c>
      <c r="H9122" s="75" t="s">
        <v>443</v>
      </c>
      <c r="I9122" s="9" t="s">
        <v>358</v>
      </c>
      <c r="J9122" s="9" t="s">
        <v>343</v>
      </c>
      <c r="O9122" s="9" t="s">
        <v>344</v>
      </c>
      <c r="CD9122" s="9" t="s">
        <v>344</v>
      </c>
      <c r="DH9122" s="9" t="s">
        <v>344</v>
      </c>
      <c r="DV9122" s="9" t="s">
        <v>344</v>
      </c>
      <c r="ES9122" s="15" t="s">
        <v>344</v>
      </c>
      <c r="FX9122" s="15" t="s">
        <v>344</v>
      </c>
    </row>
    <row r="9123">
      <c r="F9123" s="9" t="s">
        <v>419</v>
      </c>
      <c r="G9123" s="9" t="s">
        <v>378</v>
      </c>
      <c r="H9123" s="75" t="s">
        <v>443</v>
      </c>
      <c r="I9123" s="9" t="s">
        <v>359</v>
      </c>
      <c r="J9123" s="9" t="s">
        <v>343</v>
      </c>
      <c r="O9123" s="9" t="s">
        <v>344</v>
      </c>
      <c r="CD9123" s="9" t="s">
        <v>344</v>
      </c>
      <c r="DH9123" s="9" t="s">
        <v>344</v>
      </c>
      <c r="DV9123" s="9" t="s">
        <v>344</v>
      </c>
      <c r="ES9123" s="15" t="s">
        <v>344</v>
      </c>
      <c r="FX9123" s="15" t="s">
        <v>344</v>
      </c>
    </row>
    <row r="9124">
      <c r="F9124" s="9" t="s">
        <v>419</v>
      </c>
      <c r="G9124" s="9" t="s">
        <v>378</v>
      </c>
      <c r="H9124" s="75" t="s">
        <v>443</v>
      </c>
      <c r="I9124" s="9" t="s">
        <v>342</v>
      </c>
      <c r="J9124" s="9" t="s">
        <v>367</v>
      </c>
      <c r="K9124" s="9"/>
      <c r="O9124" s="9" t="s">
        <v>344</v>
      </c>
      <c r="CD9124" s="9" t="s">
        <v>344</v>
      </c>
      <c r="DH9124" s="9" t="s">
        <v>344</v>
      </c>
      <c r="DV9124" s="9" t="s">
        <v>344</v>
      </c>
      <c r="ES9124" s="15" t="s">
        <v>344</v>
      </c>
      <c r="FX9124" s="15" t="s">
        <v>344</v>
      </c>
    </row>
    <row r="9125">
      <c r="F9125" s="9" t="s">
        <v>419</v>
      </c>
      <c r="G9125" s="9" t="s">
        <v>378</v>
      </c>
      <c r="H9125" s="75" t="s">
        <v>443</v>
      </c>
      <c r="I9125" s="9" t="s">
        <v>345</v>
      </c>
      <c r="J9125" s="9" t="s">
        <v>367</v>
      </c>
      <c r="K9125" s="9"/>
      <c r="O9125" s="9" t="s">
        <v>346</v>
      </c>
      <c r="CD9125" s="9" t="s">
        <v>366</v>
      </c>
      <c r="DH9125" s="9" t="s">
        <v>366</v>
      </c>
      <c r="DV9125" s="9" t="s">
        <v>347</v>
      </c>
      <c r="ES9125" s="15" t="s">
        <v>348</v>
      </c>
      <c r="FX9125" s="15" t="s">
        <v>347</v>
      </c>
    </row>
    <row r="9126">
      <c r="F9126" s="9" t="s">
        <v>419</v>
      </c>
      <c r="G9126" s="9" t="s">
        <v>378</v>
      </c>
      <c r="H9126" s="75" t="s">
        <v>443</v>
      </c>
      <c r="I9126" s="9" t="s">
        <v>349</v>
      </c>
      <c r="J9126" s="9" t="s">
        <v>367</v>
      </c>
      <c r="K9126" s="9"/>
      <c r="O9126" s="9" t="s">
        <v>346</v>
      </c>
      <c r="CD9126" s="9" t="s">
        <v>347</v>
      </c>
      <c r="DH9126" s="9" t="s">
        <v>347</v>
      </c>
      <c r="DV9126" s="9" t="s">
        <v>347</v>
      </c>
      <c r="ES9126" s="15" t="s">
        <v>348</v>
      </c>
      <c r="FX9126" s="15" t="s">
        <v>347</v>
      </c>
    </row>
    <row r="9127">
      <c r="F9127" s="9" t="s">
        <v>419</v>
      </c>
      <c r="G9127" s="9" t="s">
        <v>378</v>
      </c>
      <c r="H9127" s="75" t="s">
        <v>443</v>
      </c>
      <c r="I9127" s="9" t="s">
        <v>350</v>
      </c>
      <c r="J9127" s="9" t="s">
        <v>367</v>
      </c>
      <c r="K9127" s="9"/>
      <c r="O9127" s="9" t="s">
        <v>346</v>
      </c>
      <c r="CD9127" s="9" t="s">
        <v>347</v>
      </c>
      <c r="DH9127" s="9" t="s">
        <v>347</v>
      </c>
      <c r="DV9127" s="9" t="s">
        <v>347</v>
      </c>
      <c r="ES9127" s="15" t="s">
        <v>348</v>
      </c>
      <c r="FX9127" s="15" t="s">
        <v>347</v>
      </c>
    </row>
    <row r="9128">
      <c r="F9128" s="9" t="s">
        <v>419</v>
      </c>
      <c r="G9128" s="9" t="s">
        <v>378</v>
      </c>
      <c r="H9128" s="75" t="s">
        <v>443</v>
      </c>
      <c r="I9128" s="9" t="s">
        <v>351</v>
      </c>
      <c r="J9128" s="9" t="s">
        <v>367</v>
      </c>
      <c r="K9128" s="9"/>
      <c r="O9128" s="9" t="s">
        <v>346</v>
      </c>
      <c r="CD9128" s="9" t="s">
        <v>347</v>
      </c>
      <c r="DH9128" s="9" t="s">
        <v>347</v>
      </c>
      <c r="DV9128" s="9" t="s">
        <v>347</v>
      </c>
      <c r="ES9128" s="15" t="s">
        <v>348</v>
      </c>
      <c r="FX9128" s="15" t="s">
        <v>347</v>
      </c>
    </row>
    <row r="9129">
      <c r="F9129" s="9" t="s">
        <v>419</v>
      </c>
      <c r="G9129" s="9" t="s">
        <v>378</v>
      </c>
      <c r="H9129" s="75" t="s">
        <v>443</v>
      </c>
      <c r="I9129" s="9" t="s">
        <v>352</v>
      </c>
      <c r="J9129" s="9" t="s">
        <v>367</v>
      </c>
      <c r="K9129" s="9"/>
      <c r="O9129" s="9" t="s">
        <v>346</v>
      </c>
      <c r="CD9129" s="9" t="s">
        <v>347</v>
      </c>
      <c r="DH9129" s="9" t="s">
        <v>347</v>
      </c>
      <c r="DV9129" s="9" t="s">
        <v>347</v>
      </c>
      <c r="ES9129" s="15" t="s">
        <v>348</v>
      </c>
      <c r="FX9129" s="15" t="s">
        <v>347</v>
      </c>
    </row>
    <row r="9130">
      <c r="F9130" s="9" t="s">
        <v>419</v>
      </c>
      <c r="G9130" s="9" t="s">
        <v>378</v>
      </c>
      <c r="H9130" s="75" t="s">
        <v>443</v>
      </c>
      <c r="I9130" s="9" t="s">
        <v>353</v>
      </c>
      <c r="J9130" s="9" t="s">
        <v>367</v>
      </c>
      <c r="K9130" s="9"/>
      <c r="O9130" s="9" t="s">
        <v>346</v>
      </c>
      <c r="CD9130" s="9" t="s">
        <v>347</v>
      </c>
      <c r="DH9130" s="9" t="s">
        <v>347</v>
      </c>
      <c r="DV9130" s="9" t="s">
        <v>347</v>
      </c>
      <c r="ES9130" s="15" t="s">
        <v>348</v>
      </c>
      <c r="FX9130" s="15" t="s">
        <v>347</v>
      </c>
    </row>
    <row r="9131">
      <c r="F9131" s="9" t="s">
        <v>419</v>
      </c>
      <c r="G9131" s="9" t="s">
        <v>378</v>
      </c>
      <c r="H9131" s="75" t="s">
        <v>443</v>
      </c>
      <c r="I9131" s="9" t="s">
        <v>354</v>
      </c>
      <c r="J9131" s="9" t="s">
        <v>367</v>
      </c>
      <c r="K9131" s="9"/>
      <c r="O9131" s="9" t="s">
        <v>346</v>
      </c>
      <c r="CD9131" s="9" t="s">
        <v>347</v>
      </c>
      <c r="DH9131" s="9" t="s">
        <v>347</v>
      </c>
      <c r="DV9131" s="9" t="s">
        <v>347</v>
      </c>
      <c r="ES9131" s="15" t="s">
        <v>348</v>
      </c>
      <c r="FX9131" s="15" t="s">
        <v>347</v>
      </c>
    </row>
    <row r="9132">
      <c r="F9132" s="9" t="s">
        <v>419</v>
      </c>
      <c r="G9132" s="9" t="s">
        <v>378</v>
      </c>
      <c r="H9132" s="75" t="s">
        <v>443</v>
      </c>
      <c r="I9132" s="9" t="s">
        <v>355</v>
      </c>
      <c r="J9132" s="9" t="s">
        <v>367</v>
      </c>
      <c r="K9132" s="9"/>
      <c r="O9132" s="9" t="s">
        <v>346</v>
      </c>
      <c r="CD9132" s="9" t="s">
        <v>366</v>
      </c>
      <c r="DH9132" s="9" t="s">
        <v>366</v>
      </c>
      <c r="DV9132" s="9" t="s">
        <v>347</v>
      </c>
      <c r="ES9132" s="15" t="s">
        <v>348</v>
      </c>
      <c r="FX9132" s="15" t="s">
        <v>347</v>
      </c>
    </row>
    <row r="9133">
      <c r="F9133" s="9" t="s">
        <v>419</v>
      </c>
      <c r="G9133" s="9" t="s">
        <v>378</v>
      </c>
      <c r="H9133" s="75" t="s">
        <v>443</v>
      </c>
      <c r="I9133" s="9" t="s">
        <v>356</v>
      </c>
      <c r="J9133" s="9" t="s">
        <v>367</v>
      </c>
      <c r="K9133" s="9"/>
      <c r="O9133" s="9" t="s">
        <v>346</v>
      </c>
      <c r="CD9133" s="9" t="s">
        <v>347</v>
      </c>
      <c r="DH9133" s="9" t="s">
        <v>347</v>
      </c>
      <c r="DV9133" s="9" t="s">
        <v>347</v>
      </c>
      <c r="ES9133" s="15" t="s">
        <v>348</v>
      </c>
      <c r="FX9133" s="15" t="s">
        <v>347</v>
      </c>
    </row>
    <row r="9134">
      <c r="F9134" s="9" t="s">
        <v>419</v>
      </c>
      <c r="G9134" s="9" t="s">
        <v>378</v>
      </c>
      <c r="H9134" s="75" t="s">
        <v>443</v>
      </c>
      <c r="I9134" s="9" t="s">
        <v>357</v>
      </c>
      <c r="J9134" s="9" t="s">
        <v>367</v>
      </c>
      <c r="K9134" s="9"/>
      <c r="O9134" s="9" t="s">
        <v>346</v>
      </c>
      <c r="CD9134" s="9" t="s">
        <v>347</v>
      </c>
      <c r="DH9134" s="9" t="s">
        <v>347</v>
      </c>
      <c r="DV9134" s="9" t="s">
        <v>347</v>
      </c>
      <c r="ES9134" s="15" t="s">
        <v>348</v>
      </c>
      <c r="FX9134" s="15" t="s">
        <v>347</v>
      </c>
    </row>
    <row r="9135">
      <c r="F9135" s="9" t="s">
        <v>419</v>
      </c>
      <c r="G9135" s="9" t="s">
        <v>378</v>
      </c>
      <c r="H9135" s="75" t="s">
        <v>443</v>
      </c>
      <c r="I9135" s="9" t="s">
        <v>358</v>
      </c>
      <c r="J9135" s="9" t="s">
        <v>367</v>
      </c>
      <c r="K9135" s="9"/>
      <c r="O9135" s="9" t="s">
        <v>344</v>
      </c>
      <c r="CD9135" s="9" t="s">
        <v>344</v>
      </c>
      <c r="DH9135" s="9" t="s">
        <v>344</v>
      </c>
      <c r="DV9135" s="9" t="s">
        <v>344</v>
      </c>
      <c r="ES9135" s="15" t="s">
        <v>344</v>
      </c>
      <c r="FX9135" s="15" t="s">
        <v>344</v>
      </c>
    </row>
    <row r="9136">
      <c r="F9136" s="9" t="s">
        <v>419</v>
      </c>
      <c r="G9136" s="9" t="s">
        <v>378</v>
      </c>
      <c r="H9136" s="75" t="s">
        <v>443</v>
      </c>
      <c r="I9136" s="9" t="s">
        <v>359</v>
      </c>
      <c r="J9136" s="9" t="s">
        <v>367</v>
      </c>
      <c r="K9136" s="9"/>
      <c r="O9136" s="9" t="s">
        <v>344</v>
      </c>
      <c r="CD9136" s="9" t="s">
        <v>344</v>
      </c>
      <c r="DH9136" s="9" t="s">
        <v>344</v>
      </c>
      <c r="DV9136" s="9" t="s">
        <v>344</v>
      </c>
      <c r="ES9136" s="15" t="s">
        <v>344</v>
      </c>
      <c r="FX9136" s="15" t="s">
        <v>344</v>
      </c>
    </row>
    <row r="9137">
      <c r="F9137" s="9" t="s">
        <v>419</v>
      </c>
      <c r="G9137" s="9" t="s">
        <v>378</v>
      </c>
      <c r="H9137" s="75" t="s">
        <v>443</v>
      </c>
      <c r="I9137" s="9" t="s">
        <v>342</v>
      </c>
      <c r="J9137" s="9" t="s">
        <v>368</v>
      </c>
      <c r="K9137" s="9"/>
      <c r="O9137" s="9" t="s">
        <v>344</v>
      </c>
      <c r="CD9137" s="9" t="s">
        <v>344</v>
      </c>
      <c r="DH9137" s="9" t="s">
        <v>344</v>
      </c>
      <c r="DV9137" s="9" t="s">
        <v>344</v>
      </c>
      <c r="ES9137" s="15" t="s">
        <v>344</v>
      </c>
      <c r="FX9137" s="15" t="s">
        <v>344</v>
      </c>
    </row>
    <row r="9138">
      <c r="F9138" s="9" t="s">
        <v>419</v>
      </c>
      <c r="G9138" s="9" t="s">
        <v>378</v>
      </c>
      <c r="H9138" s="75" t="s">
        <v>443</v>
      </c>
      <c r="I9138" s="9" t="s">
        <v>345</v>
      </c>
      <c r="J9138" s="9" t="s">
        <v>368</v>
      </c>
      <c r="K9138" s="9"/>
      <c r="O9138" s="9" t="s">
        <v>346</v>
      </c>
      <c r="CD9138" s="9" t="s">
        <v>366</v>
      </c>
      <c r="DH9138" s="9" t="s">
        <v>366</v>
      </c>
      <c r="DV9138" s="9" t="s">
        <v>347</v>
      </c>
      <c r="ES9138" s="15" t="s">
        <v>348</v>
      </c>
      <c r="FX9138" s="15" t="s">
        <v>347</v>
      </c>
    </row>
    <row r="9139">
      <c r="F9139" s="9" t="s">
        <v>419</v>
      </c>
      <c r="G9139" s="9" t="s">
        <v>378</v>
      </c>
      <c r="H9139" s="75" t="s">
        <v>443</v>
      </c>
      <c r="I9139" s="9" t="s">
        <v>349</v>
      </c>
      <c r="J9139" s="9" t="s">
        <v>368</v>
      </c>
      <c r="K9139" s="9"/>
      <c r="O9139" s="9" t="s">
        <v>346</v>
      </c>
      <c r="CD9139" s="9" t="s">
        <v>347</v>
      </c>
      <c r="DH9139" s="9" t="s">
        <v>347</v>
      </c>
      <c r="DV9139" s="9" t="s">
        <v>347</v>
      </c>
      <c r="ES9139" s="15" t="s">
        <v>348</v>
      </c>
      <c r="FX9139" s="15" t="s">
        <v>347</v>
      </c>
    </row>
    <row r="9140">
      <c r="F9140" s="9" t="s">
        <v>419</v>
      </c>
      <c r="G9140" s="9" t="s">
        <v>378</v>
      </c>
      <c r="H9140" s="75" t="s">
        <v>443</v>
      </c>
      <c r="I9140" s="9" t="s">
        <v>350</v>
      </c>
      <c r="J9140" s="9" t="s">
        <v>368</v>
      </c>
      <c r="K9140" s="9"/>
      <c r="O9140" s="9" t="s">
        <v>346</v>
      </c>
      <c r="CD9140" s="9" t="s">
        <v>347</v>
      </c>
      <c r="DH9140" s="9" t="s">
        <v>347</v>
      </c>
      <c r="DV9140" s="9" t="s">
        <v>347</v>
      </c>
      <c r="ES9140" s="15" t="s">
        <v>348</v>
      </c>
      <c r="FX9140" s="15" t="s">
        <v>347</v>
      </c>
    </row>
    <row r="9141">
      <c r="F9141" s="9" t="s">
        <v>419</v>
      </c>
      <c r="G9141" s="9" t="s">
        <v>378</v>
      </c>
      <c r="H9141" s="75" t="s">
        <v>443</v>
      </c>
      <c r="I9141" s="9" t="s">
        <v>351</v>
      </c>
      <c r="J9141" s="9" t="s">
        <v>368</v>
      </c>
      <c r="K9141" s="9"/>
      <c r="O9141" s="9" t="s">
        <v>346</v>
      </c>
      <c r="CD9141" s="9" t="s">
        <v>347</v>
      </c>
      <c r="DH9141" s="9" t="s">
        <v>347</v>
      </c>
      <c r="DV9141" s="9" t="s">
        <v>347</v>
      </c>
      <c r="ES9141" s="15" t="s">
        <v>348</v>
      </c>
      <c r="FX9141" s="15" t="s">
        <v>347</v>
      </c>
    </row>
    <row r="9142">
      <c r="F9142" s="9" t="s">
        <v>419</v>
      </c>
      <c r="G9142" s="9" t="s">
        <v>378</v>
      </c>
      <c r="H9142" s="75" t="s">
        <v>443</v>
      </c>
      <c r="I9142" s="9" t="s">
        <v>352</v>
      </c>
      <c r="J9142" s="9" t="s">
        <v>368</v>
      </c>
      <c r="K9142" s="9"/>
      <c r="O9142" s="9" t="s">
        <v>346</v>
      </c>
      <c r="CD9142" s="9" t="s">
        <v>347</v>
      </c>
      <c r="DH9142" s="9" t="s">
        <v>347</v>
      </c>
      <c r="DV9142" s="9" t="s">
        <v>347</v>
      </c>
      <c r="ES9142" s="15" t="s">
        <v>348</v>
      </c>
      <c r="FX9142" s="15" t="s">
        <v>347</v>
      </c>
    </row>
    <row r="9143">
      <c r="F9143" s="9" t="s">
        <v>419</v>
      </c>
      <c r="G9143" s="9" t="s">
        <v>378</v>
      </c>
      <c r="H9143" s="75" t="s">
        <v>443</v>
      </c>
      <c r="I9143" s="9" t="s">
        <v>353</v>
      </c>
      <c r="J9143" s="9" t="s">
        <v>368</v>
      </c>
      <c r="K9143" s="9"/>
      <c r="O9143" s="9" t="s">
        <v>346</v>
      </c>
      <c r="CD9143" s="9" t="s">
        <v>347</v>
      </c>
      <c r="DH9143" s="9" t="s">
        <v>347</v>
      </c>
      <c r="DV9143" s="9" t="s">
        <v>347</v>
      </c>
      <c r="ES9143" s="15" t="s">
        <v>348</v>
      </c>
      <c r="FX9143" s="15" t="s">
        <v>347</v>
      </c>
    </row>
    <row r="9144">
      <c r="F9144" s="9" t="s">
        <v>419</v>
      </c>
      <c r="G9144" s="9" t="s">
        <v>378</v>
      </c>
      <c r="H9144" s="75" t="s">
        <v>443</v>
      </c>
      <c r="I9144" s="9" t="s">
        <v>354</v>
      </c>
      <c r="J9144" s="9" t="s">
        <v>368</v>
      </c>
      <c r="K9144" s="9"/>
      <c r="O9144" s="9" t="s">
        <v>346</v>
      </c>
      <c r="CD9144" s="9" t="s">
        <v>347</v>
      </c>
      <c r="DH9144" s="9" t="s">
        <v>347</v>
      </c>
      <c r="DV9144" s="9" t="s">
        <v>347</v>
      </c>
      <c r="ES9144" s="15" t="s">
        <v>348</v>
      </c>
      <c r="FX9144" s="15" t="s">
        <v>347</v>
      </c>
    </row>
    <row r="9145">
      <c r="F9145" s="9" t="s">
        <v>419</v>
      </c>
      <c r="G9145" s="9" t="s">
        <v>378</v>
      </c>
      <c r="H9145" s="75" t="s">
        <v>443</v>
      </c>
      <c r="I9145" s="9" t="s">
        <v>355</v>
      </c>
      <c r="J9145" s="9" t="s">
        <v>368</v>
      </c>
      <c r="K9145" s="9"/>
      <c r="O9145" s="9" t="s">
        <v>346</v>
      </c>
      <c r="CD9145" s="9" t="s">
        <v>366</v>
      </c>
      <c r="DH9145" s="9" t="s">
        <v>366</v>
      </c>
      <c r="DV9145" s="9" t="s">
        <v>347</v>
      </c>
      <c r="ES9145" s="15" t="s">
        <v>348</v>
      </c>
      <c r="FX9145" s="15" t="s">
        <v>347</v>
      </c>
    </row>
    <row r="9146">
      <c r="F9146" s="9" t="s">
        <v>419</v>
      </c>
      <c r="G9146" s="9" t="s">
        <v>378</v>
      </c>
      <c r="H9146" s="75" t="s">
        <v>443</v>
      </c>
      <c r="I9146" s="9" t="s">
        <v>356</v>
      </c>
      <c r="J9146" s="9" t="s">
        <v>368</v>
      </c>
      <c r="K9146" s="9"/>
      <c r="O9146" s="9" t="s">
        <v>346</v>
      </c>
      <c r="CD9146" s="9" t="s">
        <v>347</v>
      </c>
      <c r="DH9146" s="9" t="s">
        <v>347</v>
      </c>
      <c r="DV9146" s="9" t="s">
        <v>347</v>
      </c>
      <c r="ES9146" s="15" t="s">
        <v>348</v>
      </c>
      <c r="FX9146" s="15" t="s">
        <v>347</v>
      </c>
    </row>
    <row r="9147">
      <c r="F9147" s="9" t="s">
        <v>419</v>
      </c>
      <c r="G9147" s="9" t="s">
        <v>378</v>
      </c>
      <c r="H9147" s="75" t="s">
        <v>443</v>
      </c>
      <c r="I9147" s="9" t="s">
        <v>357</v>
      </c>
      <c r="J9147" s="9" t="s">
        <v>368</v>
      </c>
      <c r="K9147" s="9"/>
      <c r="O9147" s="9" t="s">
        <v>346</v>
      </c>
      <c r="CD9147" s="9" t="s">
        <v>347</v>
      </c>
      <c r="DH9147" s="9" t="s">
        <v>347</v>
      </c>
      <c r="DV9147" s="9" t="s">
        <v>347</v>
      </c>
      <c r="ES9147" s="15" t="s">
        <v>348</v>
      </c>
      <c r="FX9147" s="15" t="s">
        <v>347</v>
      </c>
    </row>
    <row r="9148">
      <c r="F9148" s="9" t="s">
        <v>419</v>
      </c>
      <c r="G9148" s="9" t="s">
        <v>378</v>
      </c>
      <c r="H9148" s="75" t="s">
        <v>443</v>
      </c>
      <c r="I9148" s="9" t="s">
        <v>358</v>
      </c>
      <c r="J9148" s="9" t="s">
        <v>368</v>
      </c>
      <c r="K9148" s="9"/>
      <c r="O9148" s="9" t="s">
        <v>344</v>
      </c>
      <c r="CD9148" s="9" t="s">
        <v>344</v>
      </c>
      <c r="DH9148" s="9" t="s">
        <v>344</v>
      </c>
      <c r="DV9148" s="9" t="s">
        <v>344</v>
      </c>
      <c r="ES9148" s="15" t="s">
        <v>344</v>
      </c>
      <c r="FX9148" s="15" t="s">
        <v>344</v>
      </c>
    </row>
    <row r="9149">
      <c r="F9149" s="9" t="s">
        <v>419</v>
      </c>
      <c r="G9149" s="9" t="s">
        <v>378</v>
      </c>
      <c r="H9149" s="75" t="s">
        <v>443</v>
      </c>
      <c r="I9149" s="9" t="s">
        <v>359</v>
      </c>
      <c r="J9149" s="9" t="s">
        <v>368</v>
      </c>
      <c r="K9149" s="9"/>
      <c r="O9149" s="9" t="s">
        <v>344</v>
      </c>
      <c r="CD9149" s="9" t="s">
        <v>344</v>
      </c>
      <c r="DH9149" s="9" t="s">
        <v>344</v>
      </c>
      <c r="DV9149" s="9" t="s">
        <v>344</v>
      </c>
      <c r="ES9149" s="15" t="s">
        <v>344</v>
      </c>
      <c r="FX9149" s="15" t="s">
        <v>344</v>
      </c>
    </row>
    <row r="9150">
      <c r="F9150" s="9" t="s">
        <v>419</v>
      </c>
      <c r="G9150" s="9" t="s">
        <v>373</v>
      </c>
      <c r="H9150" s="75" t="s">
        <v>443</v>
      </c>
      <c r="I9150" s="9" t="s">
        <v>342</v>
      </c>
      <c r="J9150" s="9" t="s">
        <v>343</v>
      </c>
      <c r="O9150" s="9" t="s">
        <v>344</v>
      </c>
      <c r="CD9150" s="9" t="s">
        <v>344</v>
      </c>
      <c r="DH9150" s="9" t="s">
        <v>344</v>
      </c>
      <c r="DV9150" s="9" t="s">
        <v>344</v>
      </c>
      <c r="ES9150" s="15" t="s">
        <v>344</v>
      </c>
      <c r="FX9150" s="15" t="s">
        <v>344</v>
      </c>
    </row>
    <row r="9151">
      <c r="F9151" s="9" t="s">
        <v>419</v>
      </c>
      <c r="G9151" s="9" t="s">
        <v>373</v>
      </c>
      <c r="H9151" s="75" t="s">
        <v>443</v>
      </c>
      <c r="I9151" s="9" t="s">
        <v>345</v>
      </c>
      <c r="J9151" s="9" t="s">
        <v>343</v>
      </c>
      <c r="O9151" s="9" t="s">
        <v>346</v>
      </c>
      <c r="CD9151" s="9" t="s">
        <v>366</v>
      </c>
      <c r="DH9151" s="9" t="s">
        <v>366</v>
      </c>
      <c r="DV9151" s="9" t="s">
        <v>347</v>
      </c>
      <c r="ES9151" s="15" t="s">
        <v>348</v>
      </c>
      <c r="FX9151" s="15" t="s">
        <v>347</v>
      </c>
    </row>
    <row r="9152">
      <c r="F9152" s="9" t="s">
        <v>419</v>
      </c>
      <c r="G9152" s="9" t="s">
        <v>373</v>
      </c>
      <c r="H9152" s="75" t="s">
        <v>443</v>
      </c>
      <c r="I9152" s="9" t="s">
        <v>349</v>
      </c>
      <c r="J9152" s="9" t="s">
        <v>343</v>
      </c>
      <c r="O9152" s="9" t="s">
        <v>346</v>
      </c>
      <c r="CD9152" s="9" t="s">
        <v>347</v>
      </c>
      <c r="DH9152" s="9" t="s">
        <v>347</v>
      </c>
      <c r="DV9152" s="9" t="s">
        <v>347</v>
      </c>
      <c r="ES9152" s="15" t="s">
        <v>348</v>
      </c>
      <c r="FX9152" s="15" t="s">
        <v>347</v>
      </c>
    </row>
    <row r="9153">
      <c r="F9153" s="9" t="s">
        <v>419</v>
      </c>
      <c r="G9153" s="9" t="s">
        <v>373</v>
      </c>
      <c r="H9153" s="75" t="s">
        <v>443</v>
      </c>
      <c r="I9153" s="9" t="s">
        <v>350</v>
      </c>
      <c r="J9153" s="9" t="s">
        <v>343</v>
      </c>
      <c r="O9153" s="9" t="s">
        <v>346</v>
      </c>
      <c r="CD9153" s="9" t="s">
        <v>347</v>
      </c>
      <c r="DH9153" s="9" t="s">
        <v>347</v>
      </c>
      <c r="DV9153" s="9" t="s">
        <v>347</v>
      </c>
      <c r="ES9153" s="15" t="s">
        <v>348</v>
      </c>
      <c r="FX9153" s="15" t="s">
        <v>347</v>
      </c>
    </row>
    <row r="9154">
      <c r="F9154" s="9" t="s">
        <v>419</v>
      </c>
      <c r="G9154" s="9" t="s">
        <v>373</v>
      </c>
      <c r="H9154" s="75" t="s">
        <v>443</v>
      </c>
      <c r="I9154" s="9" t="s">
        <v>351</v>
      </c>
      <c r="J9154" s="9" t="s">
        <v>343</v>
      </c>
      <c r="O9154" s="9" t="s">
        <v>346</v>
      </c>
      <c r="CD9154" s="9" t="s">
        <v>347</v>
      </c>
      <c r="DH9154" s="9" t="s">
        <v>347</v>
      </c>
      <c r="DV9154" s="9" t="s">
        <v>347</v>
      </c>
      <c r="ES9154" s="15" t="s">
        <v>348</v>
      </c>
      <c r="FX9154" s="15" t="s">
        <v>347</v>
      </c>
    </row>
    <row r="9155">
      <c r="F9155" s="9" t="s">
        <v>419</v>
      </c>
      <c r="G9155" s="9" t="s">
        <v>373</v>
      </c>
      <c r="H9155" s="75" t="s">
        <v>443</v>
      </c>
      <c r="I9155" s="9" t="s">
        <v>352</v>
      </c>
      <c r="J9155" s="9" t="s">
        <v>343</v>
      </c>
      <c r="O9155" s="9" t="s">
        <v>346</v>
      </c>
      <c r="CD9155" s="9" t="s">
        <v>347</v>
      </c>
      <c r="DH9155" s="9" t="s">
        <v>347</v>
      </c>
      <c r="DV9155" s="9" t="s">
        <v>347</v>
      </c>
      <c r="ES9155" s="15" t="s">
        <v>348</v>
      </c>
      <c r="FX9155" s="15" t="s">
        <v>347</v>
      </c>
    </row>
    <row r="9156">
      <c r="F9156" s="9" t="s">
        <v>419</v>
      </c>
      <c r="G9156" s="9" t="s">
        <v>373</v>
      </c>
      <c r="H9156" s="75" t="s">
        <v>443</v>
      </c>
      <c r="I9156" s="9" t="s">
        <v>353</v>
      </c>
      <c r="J9156" s="9" t="s">
        <v>343</v>
      </c>
      <c r="O9156" s="9" t="s">
        <v>346</v>
      </c>
      <c r="CD9156" s="9" t="s">
        <v>347</v>
      </c>
      <c r="DH9156" s="9" t="s">
        <v>347</v>
      </c>
      <c r="DV9156" s="9" t="s">
        <v>347</v>
      </c>
      <c r="ES9156" s="15" t="s">
        <v>348</v>
      </c>
      <c r="FX9156" s="15" t="s">
        <v>347</v>
      </c>
    </row>
    <row r="9157">
      <c r="F9157" s="9" t="s">
        <v>419</v>
      </c>
      <c r="G9157" s="9" t="s">
        <v>373</v>
      </c>
      <c r="H9157" s="75" t="s">
        <v>443</v>
      </c>
      <c r="I9157" s="9" t="s">
        <v>354</v>
      </c>
      <c r="J9157" s="9" t="s">
        <v>343</v>
      </c>
      <c r="O9157" s="9" t="s">
        <v>346</v>
      </c>
      <c r="CD9157" s="9" t="s">
        <v>347</v>
      </c>
      <c r="DH9157" s="9" t="s">
        <v>347</v>
      </c>
      <c r="DV9157" s="9" t="s">
        <v>347</v>
      </c>
      <c r="ES9157" s="15" t="s">
        <v>348</v>
      </c>
      <c r="FX9157" s="15" t="s">
        <v>347</v>
      </c>
    </row>
    <row r="9158">
      <c r="F9158" s="9" t="s">
        <v>419</v>
      </c>
      <c r="G9158" s="9" t="s">
        <v>373</v>
      </c>
      <c r="H9158" s="75" t="s">
        <v>443</v>
      </c>
      <c r="I9158" s="9" t="s">
        <v>355</v>
      </c>
      <c r="J9158" s="9" t="s">
        <v>343</v>
      </c>
      <c r="O9158" s="9" t="s">
        <v>346</v>
      </c>
      <c r="CD9158" s="9" t="s">
        <v>366</v>
      </c>
      <c r="DH9158" s="9" t="s">
        <v>366</v>
      </c>
      <c r="DV9158" s="9" t="s">
        <v>347</v>
      </c>
      <c r="ES9158" s="15" t="s">
        <v>348</v>
      </c>
      <c r="FX9158" s="15" t="s">
        <v>347</v>
      </c>
    </row>
    <row r="9159">
      <c r="F9159" s="9" t="s">
        <v>419</v>
      </c>
      <c r="G9159" s="9" t="s">
        <v>373</v>
      </c>
      <c r="H9159" s="75" t="s">
        <v>443</v>
      </c>
      <c r="I9159" s="9" t="s">
        <v>356</v>
      </c>
      <c r="J9159" s="9" t="s">
        <v>343</v>
      </c>
      <c r="O9159" s="9" t="s">
        <v>346</v>
      </c>
      <c r="CD9159" s="9" t="s">
        <v>347</v>
      </c>
      <c r="DH9159" s="9" t="s">
        <v>347</v>
      </c>
      <c r="DV9159" s="9" t="s">
        <v>347</v>
      </c>
      <c r="ES9159" s="15" t="s">
        <v>348</v>
      </c>
      <c r="FX9159" s="15" t="s">
        <v>347</v>
      </c>
    </row>
    <row r="9160">
      <c r="F9160" s="9" t="s">
        <v>419</v>
      </c>
      <c r="G9160" s="9" t="s">
        <v>373</v>
      </c>
      <c r="H9160" s="75" t="s">
        <v>443</v>
      </c>
      <c r="I9160" s="9" t="s">
        <v>357</v>
      </c>
      <c r="J9160" s="9" t="s">
        <v>343</v>
      </c>
      <c r="O9160" s="9" t="s">
        <v>346</v>
      </c>
      <c r="CD9160" s="9" t="s">
        <v>347</v>
      </c>
      <c r="DH9160" s="9" t="s">
        <v>347</v>
      </c>
      <c r="DV9160" s="9" t="s">
        <v>347</v>
      </c>
      <c r="ES9160" s="15" t="s">
        <v>348</v>
      </c>
      <c r="FX9160" s="15" t="s">
        <v>347</v>
      </c>
    </row>
    <row r="9161">
      <c r="F9161" s="9" t="s">
        <v>419</v>
      </c>
      <c r="G9161" s="9" t="s">
        <v>373</v>
      </c>
      <c r="H9161" s="75" t="s">
        <v>443</v>
      </c>
      <c r="I9161" s="9" t="s">
        <v>358</v>
      </c>
      <c r="J9161" s="9" t="s">
        <v>343</v>
      </c>
      <c r="O9161" s="9" t="s">
        <v>344</v>
      </c>
      <c r="CD9161" s="9" t="s">
        <v>344</v>
      </c>
      <c r="DH9161" s="9" t="s">
        <v>344</v>
      </c>
      <c r="DV9161" s="9" t="s">
        <v>344</v>
      </c>
      <c r="ES9161" s="15" t="s">
        <v>344</v>
      </c>
      <c r="FX9161" s="15" t="s">
        <v>344</v>
      </c>
    </row>
    <row r="9162">
      <c r="F9162" s="9" t="s">
        <v>419</v>
      </c>
      <c r="G9162" s="9" t="s">
        <v>373</v>
      </c>
      <c r="H9162" s="75" t="s">
        <v>443</v>
      </c>
      <c r="I9162" s="9" t="s">
        <v>359</v>
      </c>
      <c r="J9162" s="9" t="s">
        <v>343</v>
      </c>
      <c r="O9162" s="9" t="s">
        <v>344</v>
      </c>
      <c r="CD9162" s="9" t="s">
        <v>344</v>
      </c>
      <c r="DH9162" s="9" t="s">
        <v>344</v>
      </c>
      <c r="DV9162" s="9" t="s">
        <v>344</v>
      </c>
      <c r="ES9162" s="15" t="s">
        <v>344</v>
      </c>
      <c r="FX9162" s="15" t="s">
        <v>344</v>
      </c>
    </row>
    <row r="9163">
      <c r="F9163" s="9" t="s">
        <v>419</v>
      </c>
      <c r="G9163" s="9" t="s">
        <v>373</v>
      </c>
      <c r="H9163" s="75" t="s">
        <v>443</v>
      </c>
      <c r="I9163" s="9" t="s">
        <v>342</v>
      </c>
      <c r="J9163" s="9" t="s">
        <v>367</v>
      </c>
      <c r="K9163" s="9"/>
      <c r="O9163" s="9" t="s">
        <v>344</v>
      </c>
      <c r="CD9163" s="9" t="s">
        <v>344</v>
      </c>
      <c r="DH9163" s="9" t="s">
        <v>344</v>
      </c>
      <c r="DV9163" s="9" t="s">
        <v>344</v>
      </c>
      <c r="ES9163" s="15" t="s">
        <v>344</v>
      </c>
      <c r="FX9163" s="15" t="s">
        <v>344</v>
      </c>
    </row>
    <row r="9164">
      <c r="F9164" s="9" t="s">
        <v>419</v>
      </c>
      <c r="G9164" s="9" t="s">
        <v>373</v>
      </c>
      <c r="H9164" s="75" t="s">
        <v>443</v>
      </c>
      <c r="I9164" s="9" t="s">
        <v>345</v>
      </c>
      <c r="J9164" s="9" t="s">
        <v>367</v>
      </c>
      <c r="K9164" s="9"/>
      <c r="O9164" s="9" t="s">
        <v>346</v>
      </c>
      <c r="CD9164" s="9" t="s">
        <v>366</v>
      </c>
      <c r="DH9164" s="9" t="s">
        <v>366</v>
      </c>
      <c r="DV9164" s="9" t="s">
        <v>347</v>
      </c>
      <c r="ES9164" s="15" t="s">
        <v>348</v>
      </c>
      <c r="FX9164" s="15" t="s">
        <v>347</v>
      </c>
    </row>
    <row r="9165">
      <c r="F9165" s="9" t="s">
        <v>419</v>
      </c>
      <c r="G9165" s="9" t="s">
        <v>373</v>
      </c>
      <c r="H9165" s="75" t="s">
        <v>443</v>
      </c>
      <c r="I9165" s="9" t="s">
        <v>349</v>
      </c>
      <c r="J9165" s="9" t="s">
        <v>367</v>
      </c>
      <c r="K9165" s="9"/>
      <c r="O9165" s="9" t="s">
        <v>346</v>
      </c>
      <c r="CD9165" s="9" t="s">
        <v>347</v>
      </c>
      <c r="DH9165" s="9" t="s">
        <v>347</v>
      </c>
      <c r="DV9165" s="9" t="s">
        <v>347</v>
      </c>
      <c r="ES9165" s="15" t="s">
        <v>348</v>
      </c>
      <c r="FX9165" s="15" t="s">
        <v>347</v>
      </c>
    </row>
    <row r="9166">
      <c r="F9166" s="9" t="s">
        <v>419</v>
      </c>
      <c r="G9166" s="9" t="s">
        <v>373</v>
      </c>
      <c r="H9166" s="75" t="s">
        <v>443</v>
      </c>
      <c r="I9166" s="9" t="s">
        <v>350</v>
      </c>
      <c r="J9166" s="9" t="s">
        <v>367</v>
      </c>
      <c r="K9166" s="9"/>
      <c r="O9166" s="9" t="s">
        <v>346</v>
      </c>
      <c r="CD9166" s="9" t="s">
        <v>347</v>
      </c>
      <c r="DH9166" s="9" t="s">
        <v>347</v>
      </c>
      <c r="DV9166" s="9" t="s">
        <v>347</v>
      </c>
      <c r="ES9166" s="15" t="s">
        <v>348</v>
      </c>
      <c r="FX9166" s="15" t="s">
        <v>347</v>
      </c>
    </row>
    <row r="9167">
      <c r="F9167" s="9" t="s">
        <v>419</v>
      </c>
      <c r="G9167" s="9" t="s">
        <v>373</v>
      </c>
      <c r="H9167" s="75" t="s">
        <v>443</v>
      </c>
      <c r="I9167" s="9" t="s">
        <v>351</v>
      </c>
      <c r="J9167" s="9" t="s">
        <v>367</v>
      </c>
      <c r="K9167" s="9"/>
      <c r="O9167" s="9" t="s">
        <v>346</v>
      </c>
      <c r="CD9167" s="9" t="s">
        <v>347</v>
      </c>
      <c r="DH9167" s="9" t="s">
        <v>347</v>
      </c>
      <c r="DV9167" s="9" t="s">
        <v>347</v>
      </c>
      <c r="ES9167" s="15" t="s">
        <v>348</v>
      </c>
      <c r="FX9167" s="15" t="s">
        <v>347</v>
      </c>
    </row>
    <row r="9168">
      <c r="F9168" s="9" t="s">
        <v>419</v>
      </c>
      <c r="G9168" s="9" t="s">
        <v>373</v>
      </c>
      <c r="H9168" s="75" t="s">
        <v>443</v>
      </c>
      <c r="I9168" s="9" t="s">
        <v>352</v>
      </c>
      <c r="J9168" s="9" t="s">
        <v>367</v>
      </c>
      <c r="K9168" s="9"/>
      <c r="O9168" s="9" t="s">
        <v>346</v>
      </c>
      <c r="CD9168" s="9" t="s">
        <v>347</v>
      </c>
      <c r="DH9168" s="9" t="s">
        <v>347</v>
      </c>
      <c r="DV9168" s="9" t="s">
        <v>347</v>
      </c>
      <c r="ES9168" s="15" t="s">
        <v>348</v>
      </c>
      <c r="FX9168" s="15" t="s">
        <v>347</v>
      </c>
    </row>
    <row r="9169">
      <c r="F9169" s="9" t="s">
        <v>419</v>
      </c>
      <c r="G9169" s="9" t="s">
        <v>373</v>
      </c>
      <c r="H9169" s="75" t="s">
        <v>443</v>
      </c>
      <c r="I9169" s="9" t="s">
        <v>353</v>
      </c>
      <c r="J9169" s="9" t="s">
        <v>367</v>
      </c>
      <c r="K9169" s="9"/>
      <c r="O9169" s="9" t="s">
        <v>346</v>
      </c>
      <c r="CD9169" s="9" t="s">
        <v>347</v>
      </c>
      <c r="DH9169" s="9" t="s">
        <v>347</v>
      </c>
      <c r="DV9169" s="9" t="s">
        <v>347</v>
      </c>
      <c r="ES9169" s="15" t="s">
        <v>348</v>
      </c>
      <c r="FX9169" s="15" t="s">
        <v>347</v>
      </c>
    </row>
    <row r="9170">
      <c r="F9170" s="9" t="s">
        <v>419</v>
      </c>
      <c r="G9170" s="9" t="s">
        <v>373</v>
      </c>
      <c r="H9170" s="75" t="s">
        <v>443</v>
      </c>
      <c r="I9170" s="9" t="s">
        <v>354</v>
      </c>
      <c r="J9170" s="9" t="s">
        <v>367</v>
      </c>
      <c r="K9170" s="9"/>
      <c r="O9170" s="9" t="s">
        <v>346</v>
      </c>
      <c r="CD9170" s="9" t="s">
        <v>347</v>
      </c>
      <c r="DH9170" s="9" t="s">
        <v>347</v>
      </c>
      <c r="DV9170" s="9" t="s">
        <v>347</v>
      </c>
      <c r="ES9170" s="15" t="s">
        <v>348</v>
      </c>
      <c r="FX9170" s="15" t="s">
        <v>347</v>
      </c>
    </row>
    <row r="9171">
      <c r="F9171" s="9" t="s">
        <v>419</v>
      </c>
      <c r="G9171" s="9" t="s">
        <v>373</v>
      </c>
      <c r="H9171" s="75" t="s">
        <v>443</v>
      </c>
      <c r="I9171" s="9" t="s">
        <v>355</v>
      </c>
      <c r="J9171" s="9" t="s">
        <v>367</v>
      </c>
      <c r="K9171" s="9"/>
      <c r="O9171" s="9" t="s">
        <v>346</v>
      </c>
      <c r="CD9171" s="9" t="s">
        <v>366</v>
      </c>
      <c r="DH9171" s="9" t="s">
        <v>366</v>
      </c>
      <c r="DV9171" s="9" t="s">
        <v>347</v>
      </c>
      <c r="ES9171" s="15" t="s">
        <v>348</v>
      </c>
      <c r="FX9171" s="15" t="s">
        <v>347</v>
      </c>
    </row>
    <row r="9172">
      <c r="F9172" s="9" t="s">
        <v>419</v>
      </c>
      <c r="G9172" s="9" t="s">
        <v>373</v>
      </c>
      <c r="H9172" s="75" t="s">
        <v>443</v>
      </c>
      <c r="I9172" s="9" t="s">
        <v>356</v>
      </c>
      <c r="J9172" s="9" t="s">
        <v>367</v>
      </c>
      <c r="K9172" s="9"/>
      <c r="O9172" s="9" t="s">
        <v>346</v>
      </c>
      <c r="CD9172" s="9" t="s">
        <v>347</v>
      </c>
      <c r="DH9172" s="9" t="s">
        <v>347</v>
      </c>
      <c r="DV9172" s="9" t="s">
        <v>347</v>
      </c>
      <c r="ES9172" s="15" t="s">
        <v>348</v>
      </c>
      <c r="FX9172" s="15" t="s">
        <v>347</v>
      </c>
    </row>
    <row r="9173">
      <c r="F9173" s="9" t="s">
        <v>419</v>
      </c>
      <c r="G9173" s="9" t="s">
        <v>373</v>
      </c>
      <c r="H9173" s="75" t="s">
        <v>443</v>
      </c>
      <c r="I9173" s="9" t="s">
        <v>357</v>
      </c>
      <c r="J9173" s="9" t="s">
        <v>367</v>
      </c>
      <c r="K9173" s="9"/>
      <c r="O9173" s="9" t="s">
        <v>346</v>
      </c>
      <c r="CD9173" s="9" t="s">
        <v>347</v>
      </c>
      <c r="DH9173" s="9" t="s">
        <v>347</v>
      </c>
      <c r="DV9173" s="9" t="s">
        <v>347</v>
      </c>
      <c r="ES9173" s="15" t="s">
        <v>348</v>
      </c>
      <c r="FX9173" s="15" t="s">
        <v>347</v>
      </c>
    </row>
    <row r="9174">
      <c r="F9174" s="9" t="s">
        <v>419</v>
      </c>
      <c r="G9174" s="9" t="s">
        <v>373</v>
      </c>
      <c r="H9174" s="75" t="s">
        <v>443</v>
      </c>
      <c r="I9174" s="9" t="s">
        <v>358</v>
      </c>
      <c r="J9174" s="9" t="s">
        <v>367</v>
      </c>
      <c r="K9174" s="9"/>
      <c r="O9174" s="9" t="s">
        <v>344</v>
      </c>
      <c r="CD9174" s="9" t="s">
        <v>344</v>
      </c>
      <c r="DH9174" s="9" t="s">
        <v>344</v>
      </c>
      <c r="DV9174" s="9" t="s">
        <v>344</v>
      </c>
      <c r="ES9174" s="15" t="s">
        <v>344</v>
      </c>
      <c r="FX9174" s="15" t="s">
        <v>344</v>
      </c>
    </row>
    <row r="9175">
      <c r="F9175" s="9" t="s">
        <v>419</v>
      </c>
      <c r="G9175" s="9" t="s">
        <v>373</v>
      </c>
      <c r="H9175" s="75" t="s">
        <v>443</v>
      </c>
      <c r="I9175" s="9" t="s">
        <v>359</v>
      </c>
      <c r="J9175" s="9" t="s">
        <v>367</v>
      </c>
      <c r="K9175" s="9"/>
      <c r="O9175" s="9" t="s">
        <v>344</v>
      </c>
      <c r="CD9175" s="9" t="s">
        <v>344</v>
      </c>
      <c r="DH9175" s="9" t="s">
        <v>344</v>
      </c>
      <c r="DV9175" s="9" t="s">
        <v>344</v>
      </c>
      <c r="ES9175" s="15" t="s">
        <v>344</v>
      </c>
      <c r="FX9175" s="15" t="s">
        <v>344</v>
      </c>
    </row>
    <row r="9176">
      <c r="F9176" s="9" t="s">
        <v>419</v>
      </c>
      <c r="G9176" s="9" t="s">
        <v>373</v>
      </c>
      <c r="H9176" s="75" t="s">
        <v>443</v>
      </c>
      <c r="I9176" s="9" t="s">
        <v>342</v>
      </c>
      <c r="J9176" s="9" t="s">
        <v>368</v>
      </c>
      <c r="K9176" s="9"/>
      <c r="O9176" s="9" t="s">
        <v>344</v>
      </c>
      <c r="CD9176" s="9" t="s">
        <v>344</v>
      </c>
      <c r="DH9176" s="9" t="s">
        <v>344</v>
      </c>
      <c r="DV9176" s="9" t="s">
        <v>344</v>
      </c>
      <c r="ES9176" s="15" t="s">
        <v>344</v>
      </c>
      <c r="FX9176" s="15" t="s">
        <v>344</v>
      </c>
    </row>
    <row r="9177">
      <c r="F9177" s="9" t="s">
        <v>419</v>
      </c>
      <c r="G9177" s="9" t="s">
        <v>373</v>
      </c>
      <c r="H9177" s="75" t="s">
        <v>443</v>
      </c>
      <c r="I9177" s="9" t="s">
        <v>345</v>
      </c>
      <c r="J9177" s="9" t="s">
        <v>368</v>
      </c>
      <c r="K9177" s="9"/>
      <c r="O9177" s="9" t="s">
        <v>346</v>
      </c>
      <c r="CD9177" s="9" t="s">
        <v>366</v>
      </c>
      <c r="DH9177" s="9" t="s">
        <v>366</v>
      </c>
      <c r="DV9177" s="9" t="s">
        <v>347</v>
      </c>
      <c r="ES9177" s="15" t="s">
        <v>348</v>
      </c>
      <c r="FX9177" s="15" t="s">
        <v>347</v>
      </c>
    </row>
    <row r="9178">
      <c r="F9178" s="9" t="s">
        <v>419</v>
      </c>
      <c r="G9178" s="9" t="s">
        <v>373</v>
      </c>
      <c r="H9178" s="75" t="s">
        <v>443</v>
      </c>
      <c r="I9178" s="9" t="s">
        <v>349</v>
      </c>
      <c r="J9178" s="9" t="s">
        <v>368</v>
      </c>
      <c r="K9178" s="9"/>
      <c r="O9178" s="9" t="s">
        <v>346</v>
      </c>
      <c r="CD9178" s="9" t="s">
        <v>347</v>
      </c>
      <c r="DH9178" s="9" t="s">
        <v>347</v>
      </c>
      <c r="DV9178" s="9" t="s">
        <v>347</v>
      </c>
      <c r="ES9178" s="15" t="s">
        <v>348</v>
      </c>
      <c r="FX9178" s="15" t="s">
        <v>347</v>
      </c>
    </row>
    <row r="9179">
      <c r="F9179" s="9" t="s">
        <v>419</v>
      </c>
      <c r="G9179" s="9" t="s">
        <v>373</v>
      </c>
      <c r="H9179" s="75" t="s">
        <v>443</v>
      </c>
      <c r="I9179" s="9" t="s">
        <v>350</v>
      </c>
      <c r="J9179" s="9" t="s">
        <v>368</v>
      </c>
      <c r="K9179" s="9"/>
      <c r="O9179" s="9" t="s">
        <v>346</v>
      </c>
      <c r="CD9179" s="9" t="s">
        <v>347</v>
      </c>
      <c r="DH9179" s="9" t="s">
        <v>347</v>
      </c>
      <c r="DV9179" s="9" t="s">
        <v>347</v>
      </c>
      <c r="ES9179" s="15" t="s">
        <v>348</v>
      </c>
      <c r="FX9179" s="15" t="s">
        <v>347</v>
      </c>
    </row>
    <row r="9180">
      <c r="F9180" s="9" t="s">
        <v>419</v>
      </c>
      <c r="G9180" s="9" t="s">
        <v>373</v>
      </c>
      <c r="H9180" s="75" t="s">
        <v>443</v>
      </c>
      <c r="I9180" s="9" t="s">
        <v>351</v>
      </c>
      <c r="J9180" s="9" t="s">
        <v>368</v>
      </c>
      <c r="K9180" s="9"/>
      <c r="O9180" s="9" t="s">
        <v>346</v>
      </c>
      <c r="CD9180" s="9" t="s">
        <v>347</v>
      </c>
      <c r="DH9180" s="9" t="s">
        <v>347</v>
      </c>
      <c r="DV9180" s="9" t="s">
        <v>347</v>
      </c>
      <c r="ES9180" s="15" t="s">
        <v>348</v>
      </c>
      <c r="FX9180" s="15" t="s">
        <v>347</v>
      </c>
    </row>
    <row r="9181">
      <c r="F9181" s="9" t="s">
        <v>419</v>
      </c>
      <c r="G9181" s="9" t="s">
        <v>373</v>
      </c>
      <c r="H9181" s="75" t="s">
        <v>443</v>
      </c>
      <c r="I9181" s="9" t="s">
        <v>352</v>
      </c>
      <c r="J9181" s="9" t="s">
        <v>368</v>
      </c>
      <c r="K9181" s="9"/>
      <c r="O9181" s="9" t="s">
        <v>346</v>
      </c>
      <c r="CD9181" s="9" t="s">
        <v>347</v>
      </c>
      <c r="DH9181" s="9" t="s">
        <v>347</v>
      </c>
      <c r="DV9181" s="9" t="s">
        <v>347</v>
      </c>
      <c r="ES9181" s="15" t="s">
        <v>348</v>
      </c>
      <c r="FX9181" s="15" t="s">
        <v>347</v>
      </c>
    </row>
    <row r="9182">
      <c r="F9182" s="9" t="s">
        <v>419</v>
      </c>
      <c r="G9182" s="9" t="s">
        <v>373</v>
      </c>
      <c r="H9182" s="75" t="s">
        <v>443</v>
      </c>
      <c r="I9182" s="9" t="s">
        <v>353</v>
      </c>
      <c r="J9182" s="9" t="s">
        <v>368</v>
      </c>
      <c r="K9182" s="9"/>
      <c r="O9182" s="9" t="s">
        <v>346</v>
      </c>
      <c r="CD9182" s="9" t="s">
        <v>347</v>
      </c>
      <c r="DH9182" s="9" t="s">
        <v>347</v>
      </c>
      <c r="DV9182" s="9" t="s">
        <v>347</v>
      </c>
      <c r="ES9182" s="15" t="s">
        <v>348</v>
      </c>
      <c r="FX9182" s="15" t="s">
        <v>347</v>
      </c>
    </row>
    <row r="9183">
      <c r="F9183" s="9" t="s">
        <v>419</v>
      </c>
      <c r="G9183" s="9" t="s">
        <v>373</v>
      </c>
      <c r="H9183" s="75" t="s">
        <v>443</v>
      </c>
      <c r="I9183" s="9" t="s">
        <v>354</v>
      </c>
      <c r="J9183" s="9" t="s">
        <v>368</v>
      </c>
      <c r="K9183" s="9"/>
      <c r="O9183" s="9" t="s">
        <v>346</v>
      </c>
      <c r="CD9183" s="9" t="s">
        <v>347</v>
      </c>
      <c r="DH9183" s="9" t="s">
        <v>347</v>
      </c>
      <c r="DV9183" s="9" t="s">
        <v>347</v>
      </c>
      <c r="ES9183" s="15" t="s">
        <v>348</v>
      </c>
      <c r="FX9183" s="15" t="s">
        <v>347</v>
      </c>
    </row>
    <row r="9184">
      <c r="F9184" s="9" t="s">
        <v>419</v>
      </c>
      <c r="G9184" s="9" t="s">
        <v>373</v>
      </c>
      <c r="H9184" s="75" t="s">
        <v>443</v>
      </c>
      <c r="I9184" s="9" t="s">
        <v>355</v>
      </c>
      <c r="J9184" s="9" t="s">
        <v>368</v>
      </c>
      <c r="K9184" s="9"/>
      <c r="O9184" s="9" t="s">
        <v>346</v>
      </c>
      <c r="CD9184" s="9" t="s">
        <v>366</v>
      </c>
      <c r="DH9184" s="9" t="s">
        <v>366</v>
      </c>
      <c r="DV9184" s="9" t="s">
        <v>347</v>
      </c>
      <c r="ES9184" s="15" t="s">
        <v>348</v>
      </c>
      <c r="FX9184" s="15" t="s">
        <v>347</v>
      </c>
    </row>
    <row r="9185">
      <c r="F9185" s="9" t="s">
        <v>419</v>
      </c>
      <c r="G9185" s="9" t="s">
        <v>373</v>
      </c>
      <c r="H9185" s="75" t="s">
        <v>443</v>
      </c>
      <c r="I9185" s="9" t="s">
        <v>356</v>
      </c>
      <c r="J9185" s="9" t="s">
        <v>368</v>
      </c>
      <c r="K9185" s="9"/>
      <c r="O9185" s="9" t="s">
        <v>346</v>
      </c>
      <c r="CD9185" s="9" t="s">
        <v>347</v>
      </c>
      <c r="DH9185" s="9" t="s">
        <v>347</v>
      </c>
      <c r="DV9185" s="9" t="s">
        <v>347</v>
      </c>
      <c r="ES9185" s="15" t="s">
        <v>348</v>
      </c>
      <c r="FX9185" s="15" t="s">
        <v>347</v>
      </c>
    </row>
    <row r="9186">
      <c r="F9186" s="9" t="s">
        <v>419</v>
      </c>
      <c r="G9186" s="9" t="s">
        <v>373</v>
      </c>
      <c r="H9186" s="75" t="s">
        <v>443</v>
      </c>
      <c r="I9186" s="9" t="s">
        <v>357</v>
      </c>
      <c r="J9186" s="9" t="s">
        <v>368</v>
      </c>
      <c r="K9186" s="9"/>
      <c r="O9186" s="9" t="s">
        <v>346</v>
      </c>
      <c r="CD9186" s="9" t="s">
        <v>347</v>
      </c>
      <c r="DH9186" s="9" t="s">
        <v>347</v>
      </c>
      <c r="DV9186" s="9" t="s">
        <v>347</v>
      </c>
      <c r="ES9186" s="15" t="s">
        <v>348</v>
      </c>
      <c r="FX9186" s="15" t="s">
        <v>347</v>
      </c>
    </row>
    <row r="9187">
      <c r="F9187" s="9" t="s">
        <v>419</v>
      </c>
      <c r="G9187" s="9" t="s">
        <v>373</v>
      </c>
      <c r="H9187" s="75" t="s">
        <v>443</v>
      </c>
      <c r="I9187" s="9" t="s">
        <v>358</v>
      </c>
      <c r="J9187" s="9" t="s">
        <v>368</v>
      </c>
      <c r="K9187" s="9"/>
      <c r="O9187" s="9" t="s">
        <v>344</v>
      </c>
      <c r="CD9187" s="9" t="s">
        <v>344</v>
      </c>
      <c r="DH9187" s="9" t="s">
        <v>344</v>
      </c>
      <c r="DV9187" s="9" t="s">
        <v>344</v>
      </c>
      <c r="ES9187" s="15" t="s">
        <v>344</v>
      </c>
      <c r="FX9187" s="15" t="s">
        <v>344</v>
      </c>
    </row>
    <row r="9188">
      <c r="F9188" s="9" t="s">
        <v>419</v>
      </c>
      <c r="G9188" s="9" t="s">
        <v>373</v>
      </c>
      <c r="H9188" s="75" t="s">
        <v>443</v>
      </c>
      <c r="I9188" s="9" t="s">
        <v>359</v>
      </c>
      <c r="J9188" s="9" t="s">
        <v>368</v>
      </c>
      <c r="K9188" s="9"/>
      <c r="O9188" s="9" t="s">
        <v>344</v>
      </c>
      <c r="CD9188" s="9" t="s">
        <v>344</v>
      </c>
      <c r="DH9188" s="9" t="s">
        <v>344</v>
      </c>
      <c r="DV9188" s="9" t="s">
        <v>344</v>
      </c>
      <c r="ES9188" s="15" t="s">
        <v>344</v>
      </c>
      <c r="FX9188" s="15" t="s">
        <v>344</v>
      </c>
    </row>
    <row r="9189">
      <c r="F9189" s="9" t="s">
        <v>419</v>
      </c>
      <c r="G9189" s="9" t="s">
        <v>384</v>
      </c>
      <c r="H9189" s="75" t="s">
        <v>443</v>
      </c>
      <c r="I9189" s="9" t="s">
        <v>342</v>
      </c>
      <c r="J9189" s="9" t="s">
        <v>343</v>
      </c>
      <c r="O9189" s="9" t="s">
        <v>344</v>
      </c>
      <c r="CD9189" s="9" t="s">
        <v>344</v>
      </c>
      <c r="DC9189" s="9" t="s">
        <v>344</v>
      </c>
      <c r="DV9189" s="9" t="s">
        <v>344</v>
      </c>
      <c r="FX9189" s="15" t="s">
        <v>344</v>
      </c>
    </row>
    <row r="9190">
      <c r="F9190" s="9" t="s">
        <v>419</v>
      </c>
      <c r="G9190" s="9" t="s">
        <v>384</v>
      </c>
      <c r="H9190" s="75" t="s">
        <v>443</v>
      </c>
      <c r="I9190" s="9" t="s">
        <v>345</v>
      </c>
      <c r="J9190" s="9" t="s">
        <v>343</v>
      </c>
      <c r="O9190" s="9" t="s">
        <v>346</v>
      </c>
      <c r="CD9190" s="9" t="s">
        <v>366</v>
      </c>
      <c r="DC9190" s="9" t="s">
        <v>347</v>
      </c>
      <c r="DV9190" s="9" t="s">
        <v>347</v>
      </c>
      <c r="FX9190" s="15" t="s">
        <v>347</v>
      </c>
    </row>
    <row r="9191">
      <c r="F9191" s="9" t="s">
        <v>419</v>
      </c>
      <c r="G9191" s="9" t="s">
        <v>384</v>
      </c>
      <c r="H9191" s="75" t="s">
        <v>443</v>
      </c>
      <c r="I9191" s="9" t="s">
        <v>349</v>
      </c>
      <c r="J9191" s="9" t="s">
        <v>343</v>
      </c>
      <c r="O9191" s="9" t="s">
        <v>346</v>
      </c>
      <c r="CD9191" s="9" t="s">
        <v>347</v>
      </c>
      <c r="DC9191" s="9" t="s">
        <v>347</v>
      </c>
      <c r="DV9191" s="9" t="s">
        <v>347</v>
      </c>
      <c r="FX9191" s="15" t="s">
        <v>347</v>
      </c>
    </row>
    <row r="9192">
      <c r="F9192" s="9" t="s">
        <v>419</v>
      </c>
      <c r="G9192" s="9" t="s">
        <v>384</v>
      </c>
      <c r="H9192" s="75" t="s">
        <v>443</v>
      </c>
      <c r="I9192" s="9" t="s">
        <v>350</v>
      </c>
      <c r="J9192" s="9" t="s">
        <v>343</v>
      </c>
      <c r="O9192" s="9" t="s">
        <v>346</v>
      </c>
      <c r="CD9192" s="9" t="s">
        <v>347</v>
      </c>
      <c r="DC9192" s="9" t="s">
        <v>347</v>
      </c>
      <c r="DV9192" s="9" t="s">
        <v>347</v>
      </c>
      <c r="FX9192" s="15" t="s">
        <v>347</v>
      </c>
    </row>
    <row r="9193">
      <c r="F9193" s="9" t="s">
        <v>419</v>
      </c>
      <c r="G9193" s="9" t="s">
        <v>384</v>
      </c>
      <c r="H9193" s="75" t="s">
        <v>443</v>
      </c>
      <c r="I9193" s="9" t="s">
        <v>351</v>
      </c>
      <c r="J9193" s="9" t="s">
        <v>343</v>
      </c>
      <c r="O9193" s="9" t="s">
        <v>346</v>
      </c>
      <c r="CD9193" s="9" t="s">
        <v>347</v>
      </c>
      <c r="DC9193" s="9" t="s">
        <v>347</v>
      </c>
      <c r="DV9193" s="9" t="s">
        <v>347</v>
      </c>
      <c r="FX9193" s="15" t="s">
        <v>347</v>
      </c>
    </row>
    <row r="9194">
      <c r="F9194" s="9" t="s">
        <v>419</v>
      </c>
      <c r="G9194" s="9" t="s">
        <v>384</v>
      </c>
      <c r="H9194" s="75" t="s">
        <v>443</v>
      </c>
      <c r="I9194" s="9" t="s">
        <v>352</v>
      </c>
      <c r="J9194" s="9" t="s">
        <v>343</v>
      </c>
      <c r="O9194" s="9" t="s">
        <v>346</v>
      </c>
      <c r="CD9194" s="9" t="s">
        <v>347</v>
      </c>
      <c r="DC9194" s="9" t="s">
        <v>347</v>
      </c>
      <c r="DV9194" s="9" t="s">
        <v>347</v>
      </c>
      <c r="FX9194" s="15" t="s">
        <v>347</v>
      </c>
    </row>
    <row r="9195">
      <c r="F9195" s="9" t="s">
        <v>419</v>
      </c>
      <c r="G9195" s="9" t="s">
        <v>384</v>
      </c>
      <c r="H9195" s="75" t="s">
        <v>443</v>
      </c>
      <c r="I9195" s="9" t="s">
        <v>353</v>
      </c>
      <c r="J9195" s="9" t="s">
        <v>343</v>
      </c>
      <c r="O9195" s="9" t="s">
        <v>346</v>
      </c>
      <c r="CD9195" s="9" t="s">
        <v>347</v>
      </c>
      <c r="DC9195" s="9" t="s">
        <v>347</v>
      </c>
      <c r="DV9195" s="9" t="s">
        <v>347</v>
      </c>
      <c r="FX9195" s="15" t="s">
        <v>347</v>
      </c>
    </row>
    <row r="9196">
      <c r="F9196" s="9" t="s">
        <v>419</v>
      </c>
      <c r="G9196" s="9" t="s">
        <v>384</v>
      </c>
      <c r="H9196" s="75" t="s">
        <v>443</v>
      </c>
      <c r="I9196" s="9" t="s">
        <v>354</v>
      </c>
      <c r="J9196" s="9" t="s">
        <v>343</v>
      </c>
      <c r="O9196" s="9" t="s">
        <v>346</v>
      </c>
      <c r="CD9196" s="9" t="s">
        <v>347</v>
      </c>
      <c r="DC9196" s="9" t="s">
        <v>347</v>
      </c>
      <c r="DV9196" s="9" t="s">
        <v>347</v>
      </c>
      <c r="FX9196" s="15" t="s">
        <v>347</v>
      </c>
    </row>
    <row r="9197">
      <c r="F9197" s="9" t="s">
        <v>419</v>
      </c>
      <c r="G9197" s="9" t="s">
        <v>384</v>
      </c>
      <c r="H9197" s="75" t="s">
        <v>443</v>
      </c>
      <c r="I9197" s="9" t="s">
        <v>355</v>
      </c>
      <c r="J9197" s="9" t="s">
        <v>343</v>
      </c>
      <c r="O9197" s="9" t="s">
        <v>346</v>
      </c>
      <c r="CD9197" s="9" t="s">
        <v>366</v>
      </c>
      <c r="DC9197" s="9" t="s">
        <v>347</v>
      </c>
      <c r="DV9197" s="9" t="s">
        <v>347</v>
      </c>
      <c r="FX9197" s="15" t="s">
        <v>347</v>
      </c>
    </row>
    <row r="9198">
      <c r="F9198" s="9" t="s">
        <v>419</v>
      </c>
      <c r="G9198" s="9" t="s">
        <v>384</v>
      </c>
      <c r="H9198" s="75" t="s">
        <v>443</v>
      </c>
      <c r="I9198" s="9" t="s">
        <v>356</v>
      </c>
      <c r="J9198" s="9" t="s">
        <v>343</v>
      </c>
      <c r="O9198" s="9" t="s">
        <v>346</v>
      </c>
      <c r="CD9198" s="9" t="s">
        <v>347</v>
      </c>
      <c r="DC9198" s="9" t="s">
        <v>347</v>
      </c>
      <c r="DV9198" s="9" t="s">
        <v>347</v>
      </c>
      <c r="FX9198" s="15" t="s">
        <v>347</v>
      </c>
    </row>
    <row r="9199">
      <c r="F9199" s="9" t="s">
        <v>419</v>
      </c>
      <c r="G9199" s="9" t="s">
        <v>384</v>
      </c>
      <c r="H9199" s="75" t="s">
        <v>443</v>
      </c>
      <c r="I9199" s="9" t="s">
        <v>357</v>
      </c>
      <c r="J9199" s="9" t="s">
        <v>343</v>
      </c>
      <c r="O9199" s="9" t="s">
        <v>346</v>
      </c>
      <c r="CD9199" s="9" t="s">
        <v>347</v>
      </c>
      <c r="DC9199" s="9" t="s">
        <v>347</v>
      </c>
      <c r="DV9199" s="9" t="s">
        <v>347</v>
      </c>
      <c r="FX9199" s="15" t="s">
        <v>347</v>
      </c>
    </row>
    <row r="9200">
      <c r="F9200" s="9" t="s">
        <v>419</v>
      </c>
      <c r="G9200" s="9" t="s">
        <v>384</v>
      </c>
      <c r="H9200" s="75" t="s">
        <v>443</v>
      </c>
      <c r="I9200" s="9" t="s">
        <v>358</v>
      </c>
      <c r="J9200" s="9" t="s">
        <v>343</v>
      </c>
      <c r="O9200" s="9" t="s">
        <v>344</v>
      </c>
      <c r="CD9200" s="9" t="s">
        <v>344</v>
      </c>
      <c r="DC9200" s="9" t="s">
        <v>344</v>
      </c>
      <c r="DV9200" s="9" t="s">
        <v>344</v>
      </c>
      <c r="FX9200" s="15" t="s">
        <v>344</v>
      </c>
    </row>
    <row r="9201">
      <c r="F9201" s="9" t="s">
        <v>419</v>
      </c>
      <c r="G9201" s="9" t="s">
        <v>384</v>
      </c>
      <c r="H9201" s="75" t="s">
        <v>443</v>
      </c>
      <c r="I9201" s="9" t="s">
        <v>359</v>
      </c>
      <c r="J9201" s="9" t="s">
        <v>343</v>
      </c>
      <c r="O9201" s="9" t="s">
        <v>344</v>
      </c>
      <c r="CD9201" s="9" t="s">
        <v>344</v>
      </c>
      <c r="DC9201" s="9" t="s">
        <v>344</v>
      </c>
      <c r="DV9201" s="9" t="s">
        <v>344</v>
      </c>
      <c r="FX9201" s="15" t="s">
        <v>344</v>
      </c>
    </row>
    <row r="9202">
      <c r="F9202" s="9" t="s">
        <v>419</v>
      </c>
      <c r="G9202" s="9" t="s">
        <v>384</v>
      </c>
      <c r="H9202" s="75" t="s">
        <v>443</v>
      </c>
      <c r="I9202" s="9" t="s">
        <v>342</v>
      </c>
      <c r="J9202" s="9" t="s">
        <v>367</v>
      </c>
      <c r="K9202" s="9"/>
      <c r="O9202" s="9" t="s">
        <v>344</v>
      </c>
      <c r="CD9202" s="9" t="s">
        <v>344</v>
      </c>
      <c r="DV9202" s="9" t="s">
        <v>344</v>
      </c>
      <c r="FX9202" s="15" t="s">
        <v>344</v>
      </c>
    </row>
    <row r="9203">
      <c r="F9203" s="9" t="s">
        <v>419</v>
      </c>
      <c r="G9203" s="9" t="s">
        <v>384</v>
      </c>
      <c r="H9203" s="75" t="s">
        <v>443</v>
      </c>
      <c r="I9203" s="9" t="s">
        <v>345</v>
      </c>
      <c r="J9203" s="9" t="s">
        <v>367</v>
      </c>
      <c r="K9203" s="9"/>
      <c r="O9203" s="9" t="s">
        <v>346</v>
      </c>
      <c r="CD9203" s="9" t="s">
        <v>366</v>
      </c>
      <c r="DV9203" s="9" t="s">
        <v>347</v>
      </c>
      <c r="FX9203" s="15" t="s">
        <v>347</v>
      </c>
    </row>
    <row r="9204">
      <c r="F9204" s="9" t="s">
        <v>419</v>
      </c>
      <c r="G9204" s="9" t="s">
        <v>384</v>
      </c>
      <c r="H9204" s="75" t="s">
        <v>443</v>
      </c>
      <c r="I9204" s="9" t="s">
        <v>349</v>
      </c>
      <c r="J9204" s="9" t="s">
        <v>367</v>
      </c>
      <c r="K9204" s="9"/>
      <c r="O9204" s="9" t="s">
        <v>346</v>
      </c>
      <c r="CD9204" s="9" t="s">
        <v>347</v>
      </c>
      <c r="DV9204" s="9" t="s">
        <v>347</v>
      </c>
      <c r="FX9204" s="15" t="s">
        <v>347</v>
      </c>
    </row>
    <row r="9205">
      <c r="F9205" s="9" t="s">
        <v>419</v>
      </c>
      <c r="G9205" s="9" t="s">
        <v>384</v>
      </c>
      <c r="H9205" s="75" t="s">
        <v>443</v>
      </c>
      <c r="I9205" s="9" t="s">
        <v>350</v>
      </c>
      <c r="J9205" s="9" t="s">
        <v>367</v>
      </c>
      <c r="K9205" s="9"/>
      <c r="O9205" s="9" t="s">
        <v>346</v>
      </c>
      <c r="CD9205" s="9" t="s">
        <v>347</v>
      </c>
      <c r="DV9205" s="9" t="s">
        <v>347</v>
      </c>
      <c r="FX9205" s="15" t="s">
        <v>347</v>
      </c>
    </row>
    <row r="9206">
      <c r="F9206" s="9" t="s">
        <v>419</v>
      </c>
      <c r="G9206" s="9" t="s">
        <v>384</v>
      </c>
      <c r="H9206" s="75" t="s">
        <v>443</v>
      </c>
      <c r="I9206" s="9" t="s">
        <v>351</v>
      </c>
      <c r="J9206" s="9" t="s">
        <v>367</v>
      </c>
      <c r="K9206" s="9"/>
      <c r="O9206" s="9" t="s">
        <v>346</v>
      </c>
      <c r="CD9206" s="9" t="s">
        <v>347</v>
      </c>
      <c r="DV9206" s="9" t="s">
        <v>347</v>
      </c>
      <c r="FX9206" s="15" t="s">
        <v>347</v>
      </c>
    </row>
    <row r="9207">
      <c r="F9207" s="9" t="s">
        <v>419</v>
      </c>
      <c r="G9207" s="9" t="s">
        <v>384</v>
      </c>
      <c r="H9207" s="75" t="s">
        <v>443</v>
      </c>
      <c r="I9207" s="9" t="s">
        <v>352</v>
      </c>
      <c r="J9207" s="9" t="s">
        <v>367</v>
      </c>
      <c r="K9207" s="9"/>
      <c r="O9207" s="9" t="s">
        <v>346</v>
      </c>
      <c r="CD9207" s="9" t="s">
        <v>347</v>
      </c>
      <c r="DV9207" s="9" t="s">
        <v>347</v>
      </c>
      <c r="FX9207" s="15" t="s">
        <v>347</v>
      </c>
    </row>
    <row r="9208">
      <c r="F9208" s="9" t="s">
        <v>419</v>
      </c>
      <c r="G9208" s="9" t="s">
        <v>384</v>
      </c>
      <c r="H9208" s="75" t="s">
        <v>443</v>
      </c>
      <c r="I9208" s="9" t="s">
        <v>353</v>
      </c>
      <c r="J9208" s="9" t="s">
        <v>367</v>
      </c>
      <c r="K9208" s="9"/>
      <c r="O9208" s="9" t="s">
        <v>346</v>
      </c>
      <c r="CD9208" s="9" t="s">
        <v>347</v>
      </c>
      <c r="DV9208" s="9" t="s">
        <v>347</v>
      </c>
      <c r="FX9208" s="15" t="s">
        <v>347</v>
      </c>
    </row>
    <row r="9209">
      <c r="F9209" s="9" t="s">
        <v>419</v>
      </c>
      <c r="G9209" s="9" t="s">
        <v>384</v>
      </c>
      <c r="H9209" s="75" t="s">
        <v>443</v>
      </c>
      <c r="I9209" s="9" t="s">
        <v>354</v>
      </c>
      <c r="J9209" s="9" t="s">
        <v>367</v>
      </c>
      <c r="K9209" s="9"/>
      <c r="O9209" s="9" t="s">
        <v>346</v>
      </c>
      <c r="CD9209" s="9" t="s">
        <v>347</v>
      </c>
      <c r="DV9209" s="9" t="s">
        <v>347</v>
      </c>
      <c r="FX9209" s="15" t="s">
        <v>347</v>
      </c>
    </row>
    <row r="9210">
      <c r="F9210" s="9" t="s">
        <v>419</v>
      </c>
      <c r="G9210" s="9" t="s">
        <v>384</v>
      </c>
      <c r="H9210" s="75" t="s">
        <v>443</v>
      </c>
      <c r="I9210" s="9" t="s">
        <v>355</v>
      </c>
      <c r="J9210" s="9" t="s">
        <v>367</v>
      </c>
      <c r="K9210" s="9"/>
      <c r="O9210" s="9" t="s">
        <v>346</v>
      </c>
      <c r="CD9210" s="9" t="s">
        <v>366</v>
      </c>
      <c r="DV9210" s="9" t="s">
        <v>347</v>
      </c>
      <c r="FX9210" s="15" t="s">
        <v>347</v>
      </c>
    </row>
    <row r="9211">
      <c r="F9211" s="9" t="s">
        <v>419</v>
      </c>
      <c r="G9211" s="9" t="s">
        <v>384</v>
      </c>
      <c r="H9211" s="75" t="s">
        <v>443</v>
      </c>
      <c r="I9211" s="9" t="s">
        <v>356</v>
      </c>
      <c r="J9211" s="9" t="s">
        <v>367</v>
      </c>
      <c r="K9211" s="9"/>
      <c r="O9211" s="9" t="s">
        <v>346</v>
      </c>
      <c r="CD9211" s="9" t="s">
        <v>347</v>
      </c>
      <c r="DV9211" s="9" t="s">
        <v>347</v>
      </c>
      <c r="FX9211" s="15" t="s">
        <v>347</v>
      </c>
    </row>
    <row r="9212">
      <c r="F9212" s="9" t="s">
        <v>419</v>
      </c>
      <c r="G9212" s="9" t="s">
        <v>384</v>
      </c>
      <c r="H9212" s="75" t="s">
        <v>443</v>
      </c>
      <c r="I9212" s="9" t="s">
        <v>357</v>
      </c>
      <c r="J9212" s="9" t="s">
        <v>367</v>
      </c>
      <c r="K9212" s="9"/>
      <c r="O9212" s="9" t="s">
        <v>346</v>
      </c>
      <c r="CD9212" s="9" t="s">
        <v>347</v>
      </c>
      <c r="DV9212" s="9" t="s">
        <v>347</v>
      </c>
      <c r="FX9212" s="15" t="s">
        <v>347</v>
      </c>
    </row>
    <row r="9213">
      <c r="F9213" s="9" t="s">
        <v>419</v>
      </c>
      <c r="G9213" s="9" t="s">
        <v>384</v>
      </c>
      <c r="H9213" s="75" t="s">
        <v>443</v>
      </c>
      <c r="I9213" s="9" t="s">
        <v>358</v>
      </c>
      <c r="J9213" s="9" t="s">
        <v>367</v>
      </c>
      <c r="K9213" s="9"/>
      <c r="O9213" s="9" t="s">
        <v>344</v>
      </c>
      <c r="CD9213" s="9" t="s">
        <v>344</v>
      </c>
      <c r="DV9213" s="9" t="s">
        <v>344</v>
      </c>
      <c r="FX9213" s="15" t="s">
        <v>344</v>
      </c>
    </row>
    <row r="9214">
      <c r="F9214" s="9" t="s">
        <v>419</v>
      </c>
      <c r="G9214" s="9" t="s">
        <v>384</v>
      </c>
      <c r="H9214" s="75" t="s">
        <v>443</v>
      </c>
      <c r="I9214" s="9" t="s">
        <v>359</v>
      </c>
      <c r="J9214" s="9" t="s">
        <v>367</v>
      </c>
      <c r="K9214" s="9"/>
      <c r="O9214" s="9" t="s">
        <v>344</v>
      </c>
      <c r="CD9214" s="9" t="s">
        <v>344</v>
      </c>
      <c r="DV9214" s="9" t="s">
        <v>344</v>
      </c>
      <c r="FX9214" s="15" t="s">
        <v>344</v>
      </c>
    </row>
    <row r="9215">
      <c r="F9215" s="9" t="s">
        <v>419</v>
      </c>
      <c r="G9215" s="9" t="s">
        <v>384</v>
      </c>
      <c r="H9215" s="75" t="s">
        <v>443</v>
      </c>
      <c r="I9215" s="9" t="s">
        <v>342</v>
      </c>
      <c r="J9215" s="9" t="s">
        <v>368</v>
      </c>
      <c r="K9215" s="9"/>
      <c r="O9215" s="9" t="s">
        <v>344</v>
      </c>
      <c r="CD9215" s="9" t="s">
        <v>344</v>
      </c>
      <c r="DV9215" s="9" t="s">
        <v>344</v>
      </c>
      <c r="FX9215" s="15" t="s">
        <v>344</v>
      </c>
    </row>
    <row r="9216">
      <c r="F9216" s="9" t="s">
        <v>419</v>
      </c>
      <c r="G9216" s="9" t="s">
        <v>384</v>
      </c>
      <c r="H9216" s="75" t="s">
        <v>443</v>
      </c>
      <c r="I9216" s="9" t="s">
        <v>345</v>
      </c>
      <c r="J9216" s="9" t="s">
        <v>368</v>
      </c>
      <c r="K9216" s="9"/>
      <c r="O9216" s="9" t="s">
        <v>346</v>
      </c>
      <c r="CD9216" s="9" t="s">
        <v>366</v>
      </c>
      <c r="DV9216" s="9" t="s">
        <v>347</v>
      </c>
      <c r="FX9216" s="15" t="s">
        <v>347</v>
      </c>
    </row>
    <row r="9217">
      <c r="F9217" s="9" t="s">
        <v>419</v>
      </c>
      <c r="G9217" s="9" t="s">
        <v>384</v>
      </c>
      <c r="H9217" s="75" t="s">
        <v>443</v>
      </c>
      <c r="I9217" s="9" t="s">
        <v>349</v>
      </c>
      <c r="J9217" s="9" t="s">
        <v>368</v>
      </c>
      <c r="K9217" s="9"/>
      <c r="O9217" s="9" t="s">
        <v>346</v>
      </c>
      <c r="CD9217" s="9" t="s">
        <v>347</v>
      </c>
      <c r="DV9217" s="9" t="s">
        <v>347</v>
      </c>
      <c r="FX9217" s="15" t="s">
        <v>347</v>
      </c>
    </row>
    <row r="9218">
      <c r="F9218" s="9" t="s">
        <v>419</v>
      </c>
      <c r="G9218" s="9" t="s">
        <v>384</v>
      </c>
      <c r="H9218" s="75" t="s">
        <v>443</v>
      </c>
      <c r="I9218" s="9" t="s">
        <v>350</v>
      </c>
      <c r="J9218" s="9" t="s">
        <v>368</v>
      </c>
      <c r="K9218" s="9"/>
      <c r="O9218" s="9" t="s">
        <v>346</v>
      </c>
      <c r="CD9218" s="9" t="s">
        <v>347</v>
      </c>
      <c r="DV9218" s="9" t="s">
        <v>347</v>
      </c>
      <c r="FX9218" s="15" t="s">
        <v>347</v>
      </c>
    </row>
    <row r="9219">
      <c r="F9219" s="9" t="s">
        <v>419</v>
      </c>
      <c r="G9219" s="9" t="s">
        <v>384</v>
      </c>
      <c r="H9219" s="75" t="s">
        <v>443</v>
      </c>
      <c r="I9219" s="9" t="s">
        <v>351</v>
      </c>
      <c r="J9219" s="9" t="s">
        <v>368</v>
      </c>
      <c r="K9219" s="9"/>
      <c r="O9219" s="9" t="s">
        <v>346</v>
      </c>
      <c r="CD9219" s="9" t="s">
        <v>347</v>
      </c>
      <c r="DV9219" s="9" t="s">
        <v>347</v>
      </c>
      <c r="FX9219" s="15" t="s">
        <v>347</v>
      </c>
    </row>
    <row r="9220">
      <c r="F9220" s="9" t="s">
        <v>419</v>
      </c>
      <c r="G9220" s="9" t="s">
        <v>384</v>
      </c>
      <c r="H9220" s="75" t="s">
        <v>443</v>
      </c>
      <c r="I9220" s="9" t="s">
        <v>352</v>
      </c>
      <c r="J9220" s="9" t="s">
        <v>368</v>
      </c>
      <c r="K9220" s="9"/>
      <c r="O9220" s="9" t="s">
        <v>346</v>
      </c>
      <c r="CD9220" s="9" t="s">
        <v>347</v>
      </c>
      <c r="DV9220" s="9" t="s">
        <v>347</v>
      </c>
      <c r="FX9220" s="15" t="s">
        <v>347</v>
      </c>
    </row>
    <row r="9221">
      <c r="F9221" s="9" t="s">
        <v>419</v>
      </c>
      <c r="G9221" s="9" t="s">
        <v>384</v>
      </c>
      <c r="H9221" s="75" t="s">
        <v>443</v>
      </c>
      <c r="I9221" s="9" t="s">
        <v>353</v>
      </c>
      <c r="J9221" s="9" t="s">
        <v>368</v>
      </c>
      <c r="K9221" s="9"/>
      <c r="O9221" s="9" t="s">
        <v>346</v>
      </c>
      <c r="CD9221" s="9" t="s">
        <v>347</v>
      </c>
      <c r="DV9221" s="9" t="s">
        <v>347</v>
      </c>
      <c r="FX9221" s="15" t="s">
        <v>347</v>
      </c>
    </row>
    <row r="9222">
      <c r="F9222" s="9" t="s">
        <v>419</v>
      </c>
      <c r="G9222" s="9" t="s">
        <v>384</v>
      </c>
      <c r="H9222" s="75" t="s">
        <v>443</v>
      </c>
      <c r="I9222" s="9" t="s">
        <v>354</v>
      </c>
      <c r="J9222" s="9" t="s">
        <v>368</v>
      </c>
      <c r="K9222" s="9"/>
      <c r="O9222" s="9" t="s">
        <v>346</v>
      </c>
      <c r="CD9222" s="9" t="s">
        <v>347</v>
      </c>
      <c r="DV9222" s="9" t="s">
        <v>347</v>
      </c>
      <c r="FX9222" s="15" t="s">
        <v>347</v>
      </c>
    </row>
    <row r="9223">
      <c r="F9223" s="9" t="s">
        <v>419</v>
      </c>
      <c r="G9223" s="9" t="s">
        <v>384</v>
      </c>
      <c r="H9223" s="75" t="s">
        <v>443</v>
      </c>
      <c r="I9223" s="9" t="s">
        <v>355</v>
      </c>
      <c r="J9223" s="9" t="s">
        <v>368</v>
      </c>
      <c r="K9223" s="9"/>
      <c r="O9223" s="9" t="s">
        <v>346</v>
      </c>
      <c r="CD9223" s="9" t="s">
        <v>366</v>
      </c>
      <c r="DV9223" s="9" t="s">
        <v>347</v>
      </c>
      <c r="FX9223" s="15" t="s">
        <v>347</v>
      </c>
    </row>
    <row r="9224">
      <c r="F9224" s="9" t="s">
        <v>419</v>
      </c>
      <c r="G9224" s="9" t="s">
        <v>384</v>
      </c>
      <c r="H9224" s="75" t="s">
        <v>443</v>
      </c>
      <c r="I9224" s="9" t="s">
        <v>356</v>
      </c>
      <c r="J9224" s="9" t="s">
        <v>368</v>
      </c>
      <c r="K9224" s="9"/>
      <c r="O9224" s="9" t="s">
        <v>346</v>
      </c>
      <c r="CD9224" s="9" t="s">
        <v>347</v>
      </c>
      <c r="DV9224" s="9" t="s">
        <v>347</v>
      </c>
      <c r="FX9224" s="15" t="s">
        <v>347</v>
      </c>
    </row>
    <row r="9225">
      <c r="F9225" s="9" t="s">
        <v>419</v>
      </c>
      <c r="G9225" s="9" t="s">
        <v>384</v>
      </c>
      <c r="H9225" s="75" t="s">
        <v>443</v>
      </c>
      <c r="I9225" s="9" t="s">
        <v>357</v>
      </c>
      <c r="J9225" s="9" t="s">
        <v>368</v>
      </c>
      <c r="K9225" s="9"/>
      <c r="O9225" s="9" t="s">
        <v>346</v>
      </c>
      <c r="CD9225" s="9" t="s">
        <v>347</v>
      </c>
      <c r="DV9225" s="9" t="s">
        <v>347</v>
      </c>
      <c r="FX9225" s="15" t="s">
        <v>347</v>
      </c>
    </row>
    <row r="9226">
      <c r="F9226" s="9" t="s">
        <v>419</v>
      </c>
      <c r="G9226" s="9" t="s">
        <v>384</v>
      </c>
      <c r="H9226" s="75" t="s">
        <v>443</v>
      </c>
      <c r="I9226" s="9" t="s">
        <v>358</v>
      </c>
      <c r="J9226" s="9" t="s">
        <v>368</v>
      </c>
      <c r="K9226" s="9"/>
      <c r="O9226" s="9" t="s">
        <v>344</v>
      </c>
      <c r="CD9226" s="9" t="s">
        <v>344</v>
      </c>
      <c r="DV9226" s="9" t="s">
        <v>344</v>
      </c>
      <c r="FX9226" s="15" t="s">
        <v>344</v>
      </c>
    </row>
    <row r="9227">
      <c r="F9227" s="9" t="s">
        <v>419</v>
      </c>
      <c r="G9227" s="9" t="s">
        <v>384</v>
      </c>
      <c r="H9227" s="75" t="s">
        <v>443</v>
      </c>
      <c r="I9227" s="9" t="s">
        <v>359</v>
      </c>
      <c r="J9227" s="9" t="s">
        <v>368</v>
      </c>
      <c r="K9227" s="9"/>
      <c r="O9227" s="9" t="s">
        <v>344</v>
      </c>
      <c r="CD9227" s="9" t="s">
        <v>344</v>
      </c>
      <c r="DV9227" s="9" t="s">
        <v>344</v>
      </c>
      <c r="FX9227" s="15" t="s">
        <v>344</v>
      </c>
    </row>
    <row r="9228">
      <c r="F9228" s="9" t="s">
        <v>422</v>
      </c>
      <c r="G9228" s="9" t="s">
        <v>420</v>
      </c>
      <c r="H9228" s="75" t="s">
        <v>443</v>
      </c>
      <c r="I9228" s="9" t="s">
        <v>342</v>
      </c>
      <c r="J9228" s="9" t="s">
        <v>343</v>
      </c>
      <c r="O9228" s="9" t="s">
        <v>344</v>
      </c>
      <c r="AS9228" s="9" t="s">
        <v>344</v>
      </c>
      <c r="AX9228" s="9" t="s">
        <v>344</v>
      </c>
      <c r="CD9228" s="9" t="s">
        <v>344</v>
      </c>
      <c r="DV9228" s="9" t="s">
        <v>344</v>
      </c>
    </row>
    <row r="9229">
      <c r="F9229" s="9" t="s">
        <v>422</v>
      </c>
      <c r="G9229" s="9" t="s">
        <v>420</v>
      </c>
      <c r="H9229" s="75" t="s">
        <v>443</v>
      </c>
      <c r="I9229" s="9" t="s">
        <v>345</v>
      </c>
      <c r="J9229" s="9" t="s">
        <v>343</v>
      </c>
      <c r="O9229" s="9" t="s">
        <v>346</v>
      </c>
      <c r="AS9229" s="9" t="s">
        <v>347</v>
      </c>
      <c r="AX9229" s="9" t="s">
        <v>347</v>
      </c>
      <c r="CD9229" s="9" t="s">
        <v>366</v>
      </c>
      <c r="DV9229" s="9" t="s">
        <v>347</v>
      </c>
    </row>
    <row r="9230">
      <c r="F9230" s="9" t="s">
        <v>422</v>
      </c>
      <c r="G9230" s="9" t="s">
        <v>420</v>
      </c>
      <c r="H9230" s="75" t="s">
        <v>443</v>
      </c>
      <c r="I9230" s="9" t="s">
        <v>349</v>
      </c>
      <c r="J9230" s="9" t="s">
        <v>343</v>
      </c>
      <c r="O9230" s="9" t="s">
        <v>346</v>
      </c>
      <c r="AS9230" s="9" t="s">
        <v>347</v>
      </c>
      <c r="AX9230" s="9" t="s">
        <v>347</v>
      </c>
      <c r="CD9230" s="9" t="s">
        <v>347</v>
      </c>
      <c r="DV9230" s="9" t="s">
        <v>347</v>
      </c>
    </row>
    <row r="9231">
      <c r="F9231" s="9" t="s">
        <v>422</v>
      </c>
      <c r="G9231" s="9" t="s">
        <v>420</v>
      </c>
      <c r="H9231" s="75" t="s">
        <v>443</v>
      </c>
      <c r="I9231" s="9" t="s">
        <v>350</v>
      </c>
      <c r="J9231" s="9" t="s">
        <v>343</v>
      </c>
      <c r="O9231" s="9" t="s">
        <v>346</v>
      </c>
      <c r="AS9231" s="9" t="s">
        <v>347</v>
      </c>
      <c r="AX9231" s="9" t="s">
        <v>347</v>
      </c>
      <c r="CD9231" s="9" t="s">
        <v>347</v>
      </c>
      <c r="DV9231" s="9" t="s">
        <v>347</v>
      </c>
    </row>
    <row r="9232">
      <c r="F9232" s="9" t="s">
        <v>422</v>
      </c>
      <c r="G9232" s="9" t="s">
        <v>420</v>
      </c>
      <c r="H9232" s="75" t="s">
        <v>443</v>
      </c>
      <c r="I9232" s="9" t="s">
        <v>351</v>
      </c>
      <c r="J9232" s="9" t="s">
        <v>343</v>
      </c>
      <c r="O9232" s="9" t="s">
        <v>346</v>
      </c>
      <c r="AS9232" s="9" t="s">
        <v>347</v>
      </c>
      <c r="AX9232" s="9" t="s">
        <v>347</v>
      </c>
      <c r="CD9232" s="9" t="s">
        <v>347</v>
      </c>
      <c r="DV9232" s="9" t="s">
        <v>347</v>
      </c>
    </row>
    <row r="9233">
      <c r="F9233" s="9" t="s">
        <v>422</v>
      </c>
      <c r="G9233" s="9" t="s">
        <v>420</v>
      </c>
      <c r="H9233" s="75" t="s">
        <v>443</v>
      </c>
      <c r="I9233" s="9" t="s">
        <v>352</v>
      </c>
      <c r="J9233" s="9" t="s">
        <v>343</v>
      </c>
      <c r="O9233" s="9" t="s">
        <v>346</v>
      </c>
      <c r="AS9233" s="9" t="s">
        <v>347</v>
      </c>
      <c r="AX9233" s="9" t="s">
        <v>347</v>
      </c>
      <c r="CD9233" s="9" t="s">
        <v>347</v>
      </c>
      <c r="DV9233" s="9" t="s">
        <v>347</v>
      </c>
    </row>
    <row r="9234">
      <c r="F9234" s="9" t="s">
        <v>422</v>
      </c>
      <c r="G9234" s="9" t="s">
        <v>420</v>
      </c>
      <c r="H9234" s="75" t="s">
        <v>443</v>
      </c>
      <c r="I9234" s="9" t="s">
        <v>353</v>
      </c>
      <c r="J9234" s="9" t="s">
        <v>343</v>
      </c>
      <c r="O9234" s="9" t="s">
        <v>346</v>
      </c>
      <c r="AS9234" s="9" t="s">
        <v>347</v>
      </c>
      <c r="AX9234" s="9" t="s">
        <v>347</v>
      </c>
      <c r="CD9234" s="9" t="s">
        <v>347</v>
      </c>
      <c r="DV9234" s="9" t="s">
        <v>347</v>
      </c>
    </row>
    <row r="9235">
      <c r="F9235" s="9" t="s">
        <v>422</v>
      </c>
      <c r="G9235" s="9" t="s">
        <v>420</v>
      </c>
      <c r="H9235" s="75" t="s">
        <v>443</v>
      </c>
      <c r="I9235" s="9" t="s">
        <v>354</v>
      </c>
      <c r="J9235" s="9" t="s">
        <v>343</v>
      </c>
      <c r="O9235" s="9" t="s">
        <v>346</v>
      </c>
      <c r="AS9235" s="9" t="s">
        <v>347</v>
      </c>
      <c r="AX9235" s="9" t="s">
        <v>347</v>
      </c>
      <c r="CD9235" s="9" t="s">
        <v>347</v>
      </c>
      <c r="DV9235" s="9" t="s">
        <v>347</v>
      </c>
    </row>
    <row r="9236">
      <c r="F9236" s="9" t="s">
        <v>422</v>
      </c>
      <c r="G9236" s="9" t="s">
        <v>420</v>
      </c>
      <c r="H9236" s="75" t="s">
        <v>443</v>
      </c>
      <c r="I9236" s="9" t="s">
        <v>355</v>
      </c>
      <c r="J9236" s="9" t="s">
        <v>343</v>
      </c>
      <c r="O9236" s="9" t="s">
        <v>346</v>
      </c>
      <c r="AS9236" s="9" t="s">
        <v>347</v>
      </c>
      <c r="AX9236" s="9" t="s">
        <v>347</v>
      </c>
      <c r="CD9236" s="9" t="s">
        <v>366</v>
      </c>
      <c r="DV9236" s="9" t="s">
        <v>347</v>
      </c>
    </row>
    <row r="9237">
      <c r="F9237" s="9" t="s">
        <v>422</v>
      </c>
      <c r="G9237" s="9" t="s">
        <v>420</v>
      </c>
      <c r="H9237" s="75" t="s">
        <v>443</v>
      </c>
      <c r="I9237" s="9" t="s">
        <v>356</v>
      </c>
      <c r="J9237" s="9" t="s">
        <v>343</v>
      </c>
      <c r="O9237" s="9" t="s">
        <v>346</v>
      </c>
      <c r="AS9237" s="9" t="s">
        <v>347</v>
      </c>
      <c r="AX9237" s="9" t="s">
        <v>347</v>
      </c>
      <c r="CD9237" s="9" t="s">
        <v>347</v>
      </c>
      <c r="DV9237" s="9" t="s">
        <v>347</v>
      </c>
    </row>
    <row r="9238">
      <c r="F9238" s="9" t="s">
        <v>422</v>
      </c>
      <c r="G9238" s="9" t="s">
        <v>420</v>
      </c>
      <c r="H9238" s="75" t="s">
        <v>443</v>
      </c>
      <c r="I9238" s="9" t="s">
        <v>357</v>
      </c>
      <c r="J9238" s="9" t="s">
        <v>343</v>
      </c>
      <c r="O9238" s="9" t="s">
        <v>346</v>
      </c>
      <c r="AS9238" s="9" t="s">
        <v>347</v>
      </c>
      <c r="AX9238" s="9" t="s">
        <v>347</v>
      </c>
      <c r="CD9238" s="9" t="s">
        <v>347</v>
      </c>
      <c r="DV9238" s="9" t="s">
        <v>347</v>
      </c>
    </row>
    <row r="9239">
      <c r="F9239" s="9" t="s">
        <v>422</v>
      </c>
      <c r="G9239" s="9" t="s">
        <v>420</v>
      </c>
      <c r="H9239" s="75" t="s">
        <v>443</v>
      </c>
      <c r="I9239" s="9" t="s">
        <v>358</v>
      </c>
      <c r="J9239" s="9" t="s">
        <v>343</v>
      </c>
      <c r="O9239" s="9" t="s">
        <v>344</v>
      </c>
      <c r="AS9239" s="9" t="s">
        <v>344</v>
      </c>
      <c r="AX9239" s="9" t="s">
        <v>344</v>
      </c>
      <c r="CD9239" s="9" t="s">
        <v>344</v>
      </c>
      <c r="DV9239" s="9" t="s">
        <v>344</v>
      </c>
    </row>
    <row r="9240">
      <c r="F9240" s="9" t="s">
        <v>422</v>
      </c>
      <c r="G9240" s="9" t="s">
        <v>420</v>
      </c>
      <c r="H9240" s="75" t="s">
        <v>443</v>
      </c>
      <c r="I9240" s="9" t="s">
        <v>359</v>
      </c>
      <c r="J9240" s="9" t="s">
        <v>343</v>
      </c>
      <c r="O9240" s="9" t="s">
        <v>344</v>
      </c>
      <c r="AS9240" s="9" t="s">
        <v>344</v>
      </c>
      <c r="AX9240" s="9" t="s">
        <v>344</v>
      </c>
      <c r="CD9240" s="9" t="s">
        <v>344</v>
      </c>
      <c r="DV9240" s="9" t="s">
        <v>344</v>
      </c>
    </row>
    <row r="9241">
      <c r="F9241" s="9" t="s">
        <v>422</v>
      </c>
      <c r="G9241" s="9" t="s">
        <v>420</v>
      </c>
      <c r="H9241" s="75" t="s">
        <v>443</v>
      </c>
      <c r="I9241" s="9" t="s">
        <v>342</v>
      </c>
      <c r="J9241" s="9" t="s">
        <v>367</v>
      </c>
      <c r="K9241" s="9"/>
      <c r="O9241" s="9" t="s">
        <v>344</v>
      </c>
      <c r="AS9241" s="9" t="s">
        <v>344</v>
      </c>
      <c r="AX9241" s="9" t="s">
        <v>344</v>
      </c>
      <c r="CD9241" s="9" t="s">
        <v>344</v>
      </c>
      <c r="DV9241" s="9" t="s">
        <v>344</v>
      </c>
    </row>
    <row r="9242">
      <c r="F9242" s="9" t="s">
        <v>422</v>
      </c>
      <c r="G9242" s="9" t="s">
        <v>420</v>
      </c>
      <c r="H9242" s="75" t="s">
        <v>443</v>
      </c>
      <c r="I9242" s="9" t="s">
        <v>345</v>
      </c>
      <c r="J9242" s="9" t="s">
        <v>367</v>
      </c>
      <c r="K9242" s="9"/>
      <c r="O9242" s="9" t="s">
        <v>346</v>
      </c>
      <c r="AS9242" s="9" t="s">
        <v>347</v>
      </c>
      <c r="AX9242" s="9" t="s">
        <v>347</v>
      </c>
      <c r="CD9242" s="9" t="s">
        <v>366</v>
      </c>
      <c r="DV9242" s="9" t="s">
        <v>347</v>
      </c>
    </row>
    <row r="9243">
      <c r="F9243" s="9" t="s">
        <v>422</v>
      </c>
      <c r="G9243" s="9" t="s">
        <v>420</v>
      </c>
      <c r="H9243" s="75" t="s">
        <v>443</v>
      </c>
      <c r="I9243" s="9" t="s">
        <v>349</v>
      </c>
      <c r="J9243" s="9" t="s">
        <v>367</v>
      </c>
      <c r="K9243" s="9"/>
      <c r="O9243" s="9" t="s">
        <v>346</v>
      </c>
      <c r="AS9243" s="9" t="s">
        <v>347</v>
      </c>
      <c r="AX9243" s="9" t="s">
        <v>347</v>
      </c>
      <c r="CD9243" s="9" t="s">
        <v>347</v>
      </c>
      <c r="DV9243" s="9" t="s">
        <v>347</v>
      </c>
    </row>
    <row r="9244">
      <c r="F9244" s="9" t="s">
        <v>422</v>
      </c>
      <c r="G9244" s="9" t="s">
        <v>420</v>
      </c>
      <c r="H9244" s="75" t="s">
        <v>443</v>
      </c>
      <c r="I9244" s="9" t="s">
        <v>350</v>
      </c>
      <c r="J9244" s="9" t="s">
        <v>367</v>
      </c>
      <c r="K9244" s="9"/>
      <c r="O9244" s="9" t="s">
        <v>346</v>
      </c>
      <c r="AS9244" s="9" t="s">
        <v>347</v>
      </c>
      <c r="AX9244" s="9" t="s">
        <v>347</v>
      </c>
      <c r="CD9244" s="9" t="s">
        <v>347</v>
      </c>
      <c r="DV9244" s="9" t="s">
        <v>347</v>
      </c>
    </row>
    <row r="9245">
      <c r="F9245" s="9" t="s">
        <v>422</v>
      </c>
      <c r="G9245" s="9" t="s">
        <v>420</v>
      </c>
      <c r="H9245" s="75" t="s">
        <v>443</v>
      </c>
      <c r="I9245" s="9" t="s">
        <v>351</v>
      </c>
      <c r="J9245" s="9" t="s">
        <v>367</v>
      </c>
      <c r="K9245" s="9"/>
      <c r="O9245" s="9" t="s">
        <v>346</v>
      </c>
      <c r="AS9245" s="9" t="s">
        <v>347</v>
      </c>
      <c r="AX9245" s="9" t="s">
        <v>347</v>
      </c>
      <c r="CD9245" s="9" t="s">
        <v>347</v>
      </c>
      <c r="DV9245" s="9" t="s">
        <v>347</v>
      </c>
    </row>
    <row r="9246">
      <c r="F9246" s="9" t="s">
        <v>422</v>
      </c>
      <c r="G9246" s="9" t="s">
        <v>420</v>
      </c>
      <c r="H9246" s="75" t="s">
        <v>443</v>
      </c>
      <c r="I9246" s="9" t="s">
        <v>352</v>
      </c>
      <c r="J9246" s="9" t="s">
        <v>367</v>
      </c>
      <c r="K9246" s="9"/>
      <c r="O9246" s="9" t="s">
        <v>346</v>
      </c>
      <c r="AS9246" s="9" t="s">
        <v>347</v>
      </c>
      <c r="AX9246" s="9" t="s">
        <v>347</v>
      </c>
      <c r="CD9246" s="9" t="s">
        <v>347</v>
      </c>
      <c r="DV9246" s="9" t="s">
        <v>347</v>
      </c>
    </row>
    <row r="9247">
      <c r="F9247" s="9" t="s">
        <v>422</v>
      </c>
      <c r="G9247" s="9" t="s">
        <v>420</v>
      </c>
      <c r="H9247" s="75" t="s">
        <v>443</v>
      </c>
      <c r="I9247" s="9" t="s">
        <v>353</v>
      </c>
      <c r="J9247" s="9" t="s">
        <v>367</v>
      </c>
      <c r="K9247" s="9"/>
      <c r="O9247" s="9" t="s">
        <v>346</v>
      </c>
      <c r="AS9247" s="9" t="s">
        <v>347</v>
      </c>
      <c r="AX9247" s="9" t="s">
        <v>347</v>
      </c>
      <c r="CD9247" s="9" t="s">
        <v>347</v>
      </c>
      <c r="DV9247" s="9" t="s">
        <v>347</v>
      </c>
    </row>
    <row r="9248">
      <c r="F9248" s="9" t="s">
        <v>422</v>
      </c>
      <c r="G9248" s="9" t="s">
        <v>420</v>
      </c>
      <c r="H9248" s="75" t="s">
        <v>443</v>
      </c>
      <c r="I9248" s="9" t="s">
        <v>354</v>
      </c>
      <c r="J9248" s="9" t="s">
        <v>367</v>
      </c>
      <c r="K9248" s="9"/>
      <c r="O9248" s="9" t="s">
        <v>346</v>
      </c>
      <c r="AS9248" s="9" t="s">
        <v>347</v>
      </c>
      <c r="AX9248" s="9" t="s">
        <v>347</v>
      </c>
      <c r="CD9248" s="9" t="s">
        <v>347</v>
      </c>
      <c r="DV9248" s="9" t="s">
        <v>347</v>
      </c>
    </row>
    <row r="9249">
      <c r="F9249" s="9" t="s">
        <v>422</v>
      </c>
      <c r="G9249" s="9" t="s">
        <v>420</v>
      </c>
      <c r="H9249" s="75" t="s">
        <v>443</v>
      </c>
      <c r="I9249" s="9" t="s">
        <v>355</v>
      </c>
      <c r="J9249" s="9" t="s">
        <v>367</v>
      </c>
      <c r="K9249" s="9"/>
      <c r="O9249" s="9" t="s">
        <v>346</v>
      </c>
      <c r="AS9249" s="9" t="s">
        <v>347</v>
      </c>
      <c r="AX9249" s="9" t="s">
        <v>347</v>
      </c>
      <c r="CD9249" s="9" t="s">
        <v>366</v>
      </c>
      <c r="DV9249" s="9" t="s">
        <v>347</v>
      </c>
    </row>
    <row r="9250">
      <c r="F9250" s="9" t="s">
        <v>422</v>
      </c>
      <c r="G9250" s="9" t="s">
        <v>420</v>
      </c>
      <c r="H9250" s="75" t="s">
        <v>443</v>
      </c>
      <c r="I9250" s="9" t="s">
        <v>356</v>
      </c>
      <c r="J9250" s="9" t="s">
        <v>367</v>
      </c>
      <c r="K9250" s="9"/>
      <c r="O9250" s="9" t="s">
        <v>346</v>
      </c>
      <c r="AS9250" s="9" t="s">
        <v>347</v>
      </c>
      <c r="AX9250" s="9" t="s">
        <v>347</v>
      </c>
      <c r="CD9250" s="9" t="s">
        <v>347</v>
      </c>
      <c r="DV9250" s="9" t="s">
        <v>347</v>
      </c>
    </row>
    <row r="9251">
      <c r="F9251" s="9" t="s">
        <v>422</v>
      </c>
      <c r="G9251" s="9" t="s">
        <v>420</v>
      </c>
      <c r="H9251" s="75" t="s">
        <v>443</v>
      </c>
      <c r="I9251" s="9" t="s">
        <v>357</v>
      </c>
      <c r="J9251" s="9" t="s">
        <v>367</v>
      </c>
      <c r="K9251" s="9"/>
      <c r="O9251" s="9" t="s">
        <v>346</v>
      </c>
      <c r="AS9251" s="9" t="s">
        <v>347</v>
      </c>
      <c r="AX9251" s="9" t="s">
        <v>347</v>
      </c>
      <c r="CD9251" s="9" t="s">
        <v>347</v>
      </c>
      <c r="DV9251" s="9" t="s">
        <v>347</v>
      </c>
    </row>
    <row r="9252">
      <c r="F9252" s="9" t="s">
        <v>422</v>
      </c>
      <c r="G9252" s="9" t="s">
        <v>420</v>
      </c>
      <c r="H9252" s="75" t="s">
        <v>443</v>
      </c>
      <c r="I9252" s="9" t="s">
        <v>358</v>
      </c>
      <c r="J9252" s="9" t="s">
        <v>367</v>
      </c>
      <c r="K9252" s="9"/>
      <c r="O9252" s="9" t="s">
        <v>344</v>
      </c>
      <c r="AS9252" s="9" t="s">
        <v>344</v>
      </c>
      <c r="AX9252" s="9" t="s">
        <v>344</v>
      </c>
      <c r="CD9252" s="9" t="s">
        <v>344</v>
      </c>
      <c r="DV9252" s="9" t="s">
        <v>344</v>
      </c>
    </row>
    <row r="9253">
      <c r="F9253" s="9" t="s">
        <v>422</v>
      </c>
      <c r="G9253" s="9" t="s">
        <v>420</v>
      </c>
      <c r="H9253" s="75" t="s">
        <v>443</v>
      </c>
      <c r="I9253" s="9" t="s">
        <v>359</v>
      </c>
      <c r="J9253" s="9" t="s">
        <v>367</v>
      </c>
      <c r="K9253" s="9"/>
      <c r="O9253" s="9" t="s">
        <v>344</v>
      </c>
      <c r="AS9253" s="9" t="s">
        <v>344</v>
      </c>
      <c r="AX9253" s="9" t="s">
        <v>344</v>
      </c>
      <c r="CD9253" s="9" t="s">
        <v>344</v>
      </c>
      <c r="DV9253" s="9" t="s">
        <v>344</v>
      </c>
    </row>
    <row r="9254">
      <c r="F9254" s="9" t="s">
        <v>422</v>
      </c>
      <c r="G9254" s="9" t="s">
        <v>420</v>
      </c>
      <c r="H9254" s="75" t="s">
        <v>443</v>
      </c>
      <c r="I9254" s="9" t="s">
        <v>342</v>
      </c>
      <c r="J9254" s="9" t="s">
        <v>368</v>
      </c>
      <c r="K9254" s="9"/>
      <c r="O9254" s="9" t="s">
        <v>344</v>
      </c>
      <c r="AS9254" s="9" t="s">
        <v>344</v>
      </c>
      <c r="AX9254" s="9" t="s">
        <v>344</v>
      </c>
      <c r="CD9254" s="9" t="s">
        <v>344</v>
      </c>
      <c r="DV9254" s="9" t="s">
        <v>344</v>
      </c>
    </row>
    <row r="9255">
      <c r="F9255" s="9" t="s">
        <v>422</v>
      </c>
      <c r="G9255" s="9" t="s">
        <v>420</v>
      </c>
      <c r="H9255" s="75" t="s">
        <v>443</v>
      </c>
      <c r="I9255" s="9" t="s">
        <v>345</v>
      </c>
      <c r="J9255" s="9" t="s">
        <v>368</v>
      </c>
      <c r="K9255" s="9"/>
      <c r="O9255" s="9" t="s">
        <v>346</v>
      </c>
      <c r="AS9255" s="9" t="s">
        <v>347</v>
      </c>
      <c r="AX9255" s="9" t="s">
        <v>347</v>
      </c>
      <c r="CD9255" s="9" t="s">
        <v>366</v>
      </c>
      <c r="DV9255" s="9" t="s">
        <v>347</v>
      </c>
    </row>
    <row r="9256">
      <c r="F9256" s="9" t="s">
        <v>422</v>
      </c>
      <c r="G9256" s="9" t="s">
        <v>420</v>
      </c>
      <c r="H9256" s="75" t="s">
        <v>443</v>
      </c>
      <c r="I9256" s="9" t="s">
        <v>349</v>
      </c>
      <c r="J9256" s="9" t="s">
        <v>368</v>
      </c>
      <c r="K9256" s="9"/>
      <c r="O9256" s="9" t="s">
        <v>346</v>
      </c>
      <c r="AS9256" s="9" t="s">
        <v>347</v>
      </c>
      <c r="AX9256" s="9" t="s">
        <v>347</v>
      </c>
      <c r="CD9256" s="9" t="s">
        <v>347</v>
      </c>
      <c r="DV9256" s="9" t="s">
        <v>347</v>
      </c>
    </row>
    <row r="9257">
      <c r="F9257" s="9" t="s">
        <v>422</v>
      </c>
      <c r="G9257" s="9" t="s">
        <v>420</v>
      </c>
      <c r="H9257" s="75" t="s">
        <v>443</v>
      </c>
      <c r="I9257" s="9" t="s">
        <v>350</v>
      </c>
      <c r="J9257" s="9" t="s">
        <v>368</v>
      </c>
      <c r="K9257" s="9"/>
      <c r="O9257" s="9" t="s">
        <v>346</v>
      </c>
      <c r="AS9257" s="9" t="s">
        <v>347</v>
      </c>
      <c r="AX9257" s="9" t="s">
        <v>347</v>
      </c>
      <c r="CD9257" s="9" t="s">
        <v>347</v>
      </c>
      <c r="DV9257" s="9" t="s">
        <v>347</v>
      </c>
    </row>
    <row r="9258">
      <c r="F9258" s="9" t="s">
        <v>422</v>
      </c>
      <c r="G9258" s="9" t="s">
        <v>420</v>
      </c>
      <c r="H9258" s="75" t="s">
        <v>443</v>
      </c>
      <c r="I9258" s="9" t="s">
        <v>351</v>
      </c>
      <c r="J9258" s="9" t="s">
        <v>368</v>
      </c>
      <c r="K9258" s="9"/>
      <c r="O9258" s="9" t="s">
        <v>346</v>
      </c>
      <c r="AS9258" s="9" t="s">
        <v>347</v>
      </c>
      <c r="AX9258" s="9" t="s">
        <v>347</v>
      </c>
      <c r="CD9258" s="9" t="s">
        <v>347</v>
      </c>
      <c r="DV9258" s="9" t="s">
        <v>347</v>
      </c>
    </row>
    <row r="9259">
      <c r="F9259" s="9" t="s">
        <v>422</v>
      </c>
      <c r="G9259" s="9" t="s">
        <v>420</v>
      </c>
      <c r="H9259" s="75" t="s">
        <v>443</v>
      </c>
      <c r="I9259" s="9" t="s">
        <v>352</v>
      </c>
      <c r="J9259" s="9" t="s">
        <v>368</v>
      </c>
      <c r="K9259" s="9"/>
      <c r="O9259" s="9" t="s">
        <v>346</v>
      </c>
      <c r="AS9259" s="9" t="s">
        <v>347</v>
      </c>
      <c r="AX9259" s="9" t="s">
        <v>347</v>
      </c>
      <c r="CD9259" s="9" t="s">
        <v>347</v>
      </c>
      <c r="DV9259" s="9" t="s">
        <v>347</v>
      </c>
    </row>
    <row r="9260">
      <c r="F9260" s="9" t="s">
        <v>422</v>
      </c>
      <c r="G9260" s="9" t="s">
        <v>420</v>
      </c>
      <c r="H9260" s="75" t="s">
        <v>443</v>
      </c>
      <c r="I9260" s="9" t="s">
        <v>353</v>
      </c>
      <c r="J9260" s="9" t="s">
        <v>368</v>
      </c>
      <c r="K9260" s="9"/>
      <c r="O9260" s="9" t="s">
        <v>346</v>
      </c>
      <c r="AS9260" s="9" t="s">
        <v>347</v>
      </c>
      <c r="AX9260" s="9" t="s">
        <v>347</v>
      </c>
      <c r="CD9260" s="9" t="s">
        <v>347</v>
      </c>
      <c r="DV9260" s="9" t="s">
        <v>347</v>
      </c>
    </row>
    <row r="9261">
      <c r="F9261" s="9" t="s">
        <v>422</v>
      </c>
      <c r="G9261" s="9" t="s">
        <v>420</v>
      </c>
      <c r="H9261" s="75" t="s">
        <v>443</v>
      </c>
      <c r="I9261" s="9" t="s">
        <v>354</v>
      </c>
      <c r="J9261" s="9" t="s">
        <v>368</v>
      </c>
      <c r="K9261" s="9"/>
      <c r="O9261" s="9" t="s">
        <v>346</v>
      </c>
      <c r="AS9261" s="9" t="s">
        <v>347</v>
      </c>
      <c r="AX9261" s="9" t="s">
        <v>347</v>
      </c>
      <c r="CD9261" s="9" t="s">
        <v>347</v>
      </c>
      <c r="DV9261" s="9" t="s">
        <v>347</v>
      </c>
    </row>
    <row r="9262">
      <c r="F9262" s="9" t="s">
        <v>422</v>
      </c>
      <c r="G9262" s="9" t="s">
        <v>420</v>
      </c>
      <c r="H9262" s="75" t="s">
        <v>443</v>
      </c>
      <c r="I9262" s="9" t="s">
        <v>355</v>
      </c>
      <c r="J9262" s="9" t="s">
        <v>368</v>
      </c>
      <c r="K9262" s="9"/>
      <c r="O9262" s="9" t="s">
        <v>346</v>
      </c>
      <c r="AS9262" s="9" t="s">
        <v>347</v>
      </c>
      <c r="AX9262" s="9" t="s">
        <v>347</v>
      </c>
      <c r="CD9262" s="9" t="s">
        <v>366</v>
      </c>
      <c r="DV9262" s="9" t="s">
        <v>347</v>
      </c>
    </row>
    <row r="9263">
      <c r="F9263" s="9" t="s">
        <v>422</v>
      </c>
      <c r="G9263" s="9" t="s">
        <v>420</v>
      </c>
      <c r="H9263" s="75" t="s">
        <v>443</v>
      </c>
      <c r="I9263" s="9" t="s">
        <v>356</v>
      </c>
      <c r="J9263" s="9" t="s">
        <v>368</v>
      </c>
      <c r="K9263" s="9"/>
      <c r="O9263" s="9" t="s">
        <v>346</v>
      </c>
      <c r="AS9263" s="9" t="s">
        <v>347</v>
      </c>
      <c r="AX9263" s="9" t="s">
        <v>347</v>
      </c>
      <c r="CD9263" s="9" t="s">
        <v>347</v>
      </c>
      <c r="DV9263" s="9" t="s">
        <v>347</v>
      </c>
    </row>
    <row r="9264">
      <c r="F9264" s="9" t="s">
        <v>422</v>
      </c>
      <c r="G9264" s="9" t="s">
        <v>420</v>
      </c>
      <c r="H9264" s="75" t="s">
        <v>443</v>
      </c>
      <c r="I9264" s="9" t="s">
        <v>357</v>
      </c>
      <c r="J9264" s="9" t="s">
        <v>368</v>
      </c>
      <c r="K9264" s="9"/>
      <c r="O9264" s="9" t="s">
        <v>346</v>
      </c>
      <c r="AS9264" s="9" t="s">
        <v>347</v>
      </c>
      <c r="AX9264" s="9" t="s">
        <v>347</v>
      </c>
      <c r="CD9264" s="9" t="s">
        <v>347</v>
      </c>
      <c r="DV9264" s="9" t="s">
        <v>347</v>
      </c>
    </row>
    <row r="9265">
      <c r="F9265" s="9" t="s">
        <v>422</v>
      </c>
      <c r="G9265" s="9" t="s">
        <v>420</v>
      </c>
      <c r="H9265" s="75" t="s">
        <v>443</v>
      </c>
      <c r="I9265" s="9" t="s">
        <v>358</v>
      </c>
      <c r="J9265" s="9" t="s">
        <v>368</v>
      </c>
      <c r="K9265" s="9"/>
      <c r="O9265" s="9" t="s">
        <v>344</v>
      </c>
      <c r="AS9265" s="9" t="s">
        <v>344</v>
      </c>
      <c r="AX9265" s="9" t="s">
        <v>344</v>
      </c>
      <c r="CD9265" s="9" t="s">
        <v>344</v>
      </c>
      <c r="DV9265" s="9" t="s">
        <v>344</v>
      </c>
    </row>
    <row r="9266">
      <c r="F9266" s="9" t="s">
        <v>422</v>
      </c>
      <c r="G9266" s="9" t="s">
        <v>420</v>
      </c>
      <c r="H9266" s="75" t="s">
        <v>443</v>
      </c>
      <c r="I9266" s="9" t="s">
        <v>359</v>
      </c>
      <c r="J9266" s="9" t="s">
        <v>368</v>
      </c>
      <c r="K9266" s="9"/>
      <c r="O9266" s="9" t="s">
        <v>344</v>
      </c>
      <c r="AS9266" s="9" t="s">
        <v>344</v>
      </c>
      <c r="AX9266" s="9" t="s">
        <v>344</v>
      </c>
      <c r="CD9266" s="9" t="s">
        <v>344</v>
      </c>
      <c r="DV9266" s="9" t="s">
        <v>344</v>
      </c>
    </row>
    <row r="9267">
      <c r="F9267" s="9" t="s">
        <v>422</v>
      </c>
      <c r="G9267" s="9" t="s">
        <v>365</v>
      </c>
      <c r="H9267" s="75" t="s">
        <v>443</v>
      </c>
      <c r="I9267" s="9" t="s">
        <v>342</v>
      </c>
      <c r="J9267" s="9" t="s">
        <v>343</v>
      </c>
      <c r="O9267" s="9" t="s">
        <v>344</v>
      </c>
      <c r="AS9267" s="9" t="s">
        <v>344</v>
      </c>
      <c r="AX9267" s="9" t="s">
        <v>344</v>
      </c>
      <c r="CD9267" s="9" t="s">
        <v>344</v>
      </c>
      <c r="DV9267" s="9" t="s">
        <v>344</v>
      </c>
      <c r="HO9267" s="15" t="s">
        <v>344</v>
      </c>
    </row>
    <row r="9268">
      <c r="F9268" s="9" t="s">
        <v>422</v>
      </c>
      <c r="G9268" s="9" t="s">
        <v>365</v>
      </c>
      <c r="H9268" s="75" t="s">
        <v>443</v>
      </c>
      <c r="I9268" s="9" t="s">
        <v>345</v>
      </c>
      <c r="J9268" s="9" t="s">
        <v>343</v>
      </c>
      <c r="O9268" s="9" t="s">
        <v>346</v>
      </c>
      <c r="AS9268" s="9" t="s">
        <v>347</v>
      </c>
      <c r="AX9268" s="9" t="s">
        <v>347</v>
      </c>
      <c r="CD9268" s="9" t="s">
        <v>366</v>
      </c>
      <c r="DV9268" s="9" t="s">
        <v>347</v>
      </c>
      <c r="HO9268" s="15" t="s">
        <v>366</v>
      </c>
    </row>
    <row r="9269">
      <c r="F9269" s="9" t="s">
        <v>422</v>
      </c>
      <c r="G9269" s="9" t="s">
        <v>365</v>
      </c>
      <c r="H9269" s="75" t="s">
        <v>443</v>
      </c>
      <c r="I9269" s="9" t="s">
        <v>349</v>
      </c>
      <c r="J9269" s="9" t="s">
        <v>343</v>
      </c>
      <c r="O9269" s="9" t="s">
        <v>346</v>
      </c>
      <c r="AS9269" s="9" t="s">
        <v>347</v>
      </c>
      <c r="AX9269" s="9" t="s">
        <v>347</v>
      </c>
      <c r="CD9269" s="9" t="s">
        <v>347</v>
      </c>
      <c r="DV9269" s="9" t="s">
        <v>347</v>
      </c>
      <c r="HO9269" s="15" t="s">
        <v>347</v>
      </c>
    </row>
    <row r="9270">
      <c r="F9270" s="9" t="s">
        <v>422</v>
      </c>
      <c r="G9270" s="9" t="s">
        <v>365</v>
      </c>
      <c r="H9270" s="75" t="s">
        <v>443</v>
      </c>
      <c r="I9270" s="9" t="s">
        <v>350</v>
      </c>
      <c r="J9270" s="9" t="s">
        <v>343</v>
      </c>
      <c r="O9270" s="9" t="s">
        <v>346</v>
      </c>
      <c r="AS9270" s="9" t="s">
        <v>347</v>
      </c>
      <c r="AX9270" s="9" t="s">
        <v>347</v>
      </c>
      <c r="CD9270" s="9" t="s">
        <v>347</v>
      </c>
      <c r="DV9270" s="9" t="s">
        <v>347</v>
      </c>
      <c r="HO9270" s="15" t="s">
        <v>347</v>
      </c>
    </row>
    <row r="9271">
      <c r="F9271" s="9" t="s">
        <v>422</v>
      </c>
      <c r="G9271" s="9" t="s">
        <v>365</v>
      </c>
      <c r="H9271" s="75" t="s">
        <v>443</v>
      </c>
      <c r="I9271" s="9" t="s">
        <v>351</v>
      </c>
      <c r="J9271" s="9" t="s">
        <v>343</v>
      </c>
      <c r="O9271" s="9" t="s">
        <v>346</v>
      </c>
      <c r="AS9271" s="9" t="s">
        <v>347</v>
      </c>
      <c r="AX9271" s="9" t="s">
        <v>347</v>
      </c>
      <c r="CD9271" s="9" t="s">
        <v>347</v>
      </c>
      <c r="DV9271" s="9" t="s">
        <v>347</v>
      </c>
      <c r="HO9271" s="15" t="s">
        <v>347</v>
      </c>
    </row>
    <row r="9272">
      <c r="F9272" s="9" t="s">
        <v>422</v>
      </c>
      <c r="G9272" s="9" t="s">
        <v>365</v>
      </c>
      <c r="H9272" s="75" t="s">
        <v>443</v>
      </c>
      <c r="I9272" s="9" t="s">
        <v>352</v>
      </c>
      <c r="J9272" s="9" t="s">
        <v>343</v>
      </c>
      <c r="O9272" s="9" t="s">
        <v>346</v>
      </c>
      <c r="AS9272" s="9" t="s">
        <v>347</v>
      </c>
      <c r="AX9272" s="9" t="s">
        <v>347</v>
      </c>
      <c r="CD9272" s="9" t="s">
        <v>347</v>
      </c>
      <c r="DV9272" s="9" t="s">
        <v>347</v>
      </c>
      <c r="HO9272" s="15" t="s">
        <v>347</v>
      </c>
    </row>
    <row r="9273">
      <c r="F9273" s="9" t="s">
        <v>422</v>
      </c>
      <c r="G9273" s="9" t="s">
        <v>365</v>
      </c>
      <c r="H9273" s="75" t="s">
        <v>443</v>
      </c>
      <c r="I9273" s="9" t="s">
        <v>353</v>
      </c>
      <c r="J9273" s="9" t="s">
        <v>343</v>
      </c>
      <c r="O9273" s="9" t="s">
        <v>346</v>
      </c>
      <c r="AS9273" s="9" t="s">
        <v>347</v>
      </c>
      <c r="AX9273" s="9" t="s">
        <v>347</v>
      </c>
      <c r="CD9273" s="9" t="s">
        <v>347</v>
      </c>
      <c r="DV9273" s="9" t="s">
        <v>347</v>
      </c>
      <c r="HO9273" s="15" t="s">
        <v>347</v>
      </c>
    </row>
    <row r="9274">
      <c r="F9274" s="9" t="s">
        <v>422</v>
      </c>
      <c r="G9274" s="9" t="s">
        <v>365</v>
      </c>
      <c r="H9274" s="75" t="s">
        <v>443</v>
      </c>
      <c r="I9274" s="9" t="s">
        <v>354</v>
      </c>
      <c r="J9274" s="9" t="s">
        <v>343</v>
      </c>
      <c r="O9274" s="9" t="s">
        <v>346</v>
      </c>
      <c r="AS9274" s="9" t="s">
        <v>347</v>
      </c>
      <c r="AX9274" s="9" t="s">
        <v>347</v>
      </c>
      <c r="CD9274" s="9" t="s">
        <v>347</v>
      </c>
      <c r="DV9274" s="9" t="s">
        <v>347</v>
      </c>
      <c r="HO9274" s="15" t="s">
        <v>347</v>
      </c>
    </row>
    <row r="9275">
      <c r="F9275" s="9" t="s">
        <v>422</v>
      </c>
      <c r="G9275" s="9" t="s">
        <v>365</v>
      </c>
      <c r="H9275" s="75" t="s">
        <v>443</v>
      </c>
      <c r="I9275" s="9" t="s">
        <v>355</v>
      </c>
      <c r="J9275" s="9" t="s">
        <v>343</v>
      </c>
      <c r="O9275" s="9" t="s">
        <v>346</v>
      </c>
      <c r="AS9275" s="9" t="s">
        <v>347</v>
      </c>
      <c r="AX9275" s="9" t="s">
        <v>347</v>
      </c>
      <c r="CD9275" s="9" t="s">
        <v>366</v>
      </c>
      <c r="DV9275" s="9" t="s">
        <v>347</v>
      </c>
      <c r="HO9275" s="15" t="s">
        <v>366</v>
      </c>
    </row>
    <row r="9276">
      <c r="F9276" s="9" t="s">
        <v>422</v>
      </c>
      <c r="G9276" s="9" t="s">
        <v>365</v>
      </c>
      <c r="H9276" s="75" t="s">
        <v>443</v>
      </c>
      <c r="I9276" s="9" t="s">
        <v>356</v>
      </c>
      <c r="J9276" s="9" t="s">
        <v>343</v>
      </c>
      <c r="O9276" s="9" t="s">
        <v>346</v>
      </c>
      <c r="AS9276" s="9" t="s">
        <v>347</v>
      </c>
      <c r="AX9276" s="9" t="s">
        <v>347</v>
      </c>
      <c r="CD9276" s="9" t="s">
        <v>347</v>
      </c>
      <c r="DV9276" s="9" t="s">
        <v>347</v>
      </c>
      <c r="HO9276" s="15" t="s">
        <v>347</v>
      </c>
    </row>
    <row r="9277">
      <c r="F9277" s="9" t="s">
        <v>422</v>
      </c>
      <c r="G9277" s="9" t="s">
        <v>365</v>
      </c>
      <c r="H9277" s="75" t="s">
        <v>443</v>
      </c>
      <c r="I9277" s="9" t="s">
        <v>357</v>
      </c>
      <c r="J9277" s="9" t="s">
        <v>343</v>
      </c>
      <c r="O9277" s="9" t="s">
        <v>346</v>
      </c>
      <c r="AS9277" s="9" t="s">
        <v>347</v>
      </c>
      <c r="AX9277" s="9" t="s">
        <v>347</v>
      </c>
      <c r="CD9277" s="9" t="s">
        <v>347</v>
      </c>
      <c r="DV9277" s="9" t="s">
        <v>347</v>
      </c>
      <c r="HO9277" s="15" t="s">
        <v>347</v>
      </c>
    </row>
    <row r="9278">
      <c r="F9278" s="9" t="s">
        <v>422</v>
      </c>
      <c r="G9278" s="9" t="s">
        <v>365</v>
      </c>
      <c r="H9278" s="75" t="s">
        <v>443</v>
      </c>
      <c r="I9278" s="9" t="s">
        <v>358</v>
      </c>
      <c r="J9278" s="9" t="s">
        <v>343</v>
      </c>
      <c r="O9278" s="9" t="s">
        <v>344</v>
      </c>
      <c r="AS9278" s="9" t="s">
        <v>344</v>
      </c>
      <c r="AX9278" s="9" t="s">
        <v>344</v>
      </c>
      <c r="CD9278" s="9" t="s">
        <v>344</v>
      </c>
      <c r="DV9278" s="9" t="s">
        <v>344</v>
      </c>
      <c r="HO9278" s="15" t="s">
        <v>344</v>
      </c>
    </row>
    <row r="9279">
      <c r="F9279" s="9" t="s">
        <v>422</v>
      </c>
      <c r="G9279" s="9" t="s">
        <v>365</v>
      </c>
      <c r="H9279" s="75" t="s">
        <v>443</v>
      </c>
      <c r="I9279" s="9" t="s">
        <v>359</v>
      </c>
      <c r="J9279" s="9" t="s">
        <v>343</v>
      </c>
      <c r="O9279" s="9" t="s">
        <v>344</v>
      </c>
      <c r="AS9279" s="9" t="s">
        <v>344</v>
      </c>
      <c r="AX9279" s="9" t="s">
        <v>344</v>
      </c>
      <c r="CD9279" s="9" t="s">
        <v>344</v>
      </c>
      <c r="DV9279" s="9" t="s">
        <v>344</v>
      </c>
      <c r="HO9279" s="15" t="s">
        <v>344</v>
      </c>
    </row>
    <row r="9280">
      <c r="F9280" s="9" t="s">
        <v>422</v>
      </c>
      <c r="G9280" s="9" t="s">
        <v>365</v>
      </c>
      <c r="H9280" s="75" t="s">
        <v>443</v>
      </c>
      <c r="I9280" s="9" t="s">
        <v>342</v>
      </c>
      <c r="J9280" s="9" t="s">
        <v>367</v>
      </c>
      <c r="K9280" s="9"/>
      <c r="O9280" s="9" t="s">
        <v>344</v>
      </c>
      <c r="AS9280" s="9" t="s">
        <v>344</v>
      </c>
      <c r="AX9280" s="9" t="s">
        <v>344</v>
      </c>
      <c r="CD9280" s="9" t="s">
        <v>344</v>
      </c>
      <c r="DV9280" s="9" t="s">
        <v>344</v>
      </c>
      <c r="HO9280" s="15" t="s">
        <v>344</v>
      </c>
    </row>
    <row r="9281">
      <c r="F9281" s="9" t="s">
        <v>422</v>
      </c>
      <c r="G9281" s="9" t="s">
        <v>365</v>
      </c>
      <c r="H9281" s="75" t="s">
        <v>443</v>
      </c>
      <c r="I9281" s="9" t="s">
        <v>345</v>
      </c>
      <c r="J9281" s="9" t="s">
        <v>367</v>
      </c>
      <c r="K9281" s="9"/>
      <c r="O9281" s="9" t="s">
        <v>346</v>
      </c>
      <c r="AS9281" s="9" t="s">
        <v>347</v>
      </c>
      <c r="AX9281" s="9" t="s">
        <v>347</v>
      </c>
      <c r="CD9281" s="9" t="s">
        <v>366</v>
      </c>
      <c r="DV9281" s="9" t="s">
        <v>347</v>
      </c>
      <c r="HO9281" s="15" t="s">
        <v>366</v>
      </c>
    </row>
    <row r="9282">
      <c r="F9282" s="9" t="s">
        <v>422</v>
      </c>
      <c r="G9282" s="9" t="s">
        <v>365</v>
      </c>
      <c r="H9282" s="75" t="s">
        <v>443</v>
      </c>
      <c r="I9282" s="9" t="s">
        <v>349</v>
      </c>
      <c r="J9282" s="9" t="s">
        <v>367</v>
      </c>
      <c r="K9282" s="9"/>
      <c r="O9282" s="9" t="s">
        <v>346</v>
      </c>
      <c r="AS9282" s="9" t="s">
        <v>347</v>
      </c>
      <c r="AX9282" s="9" t="s">
        <v>347</v>
      </c>
      <c r="CD9282" s="9" t="s">
        <v>347</v>
      </c>
      <c r="DV9282" s="9" t="s">
        <v>347</v>
      </c>
      <c r="HO9282" s="15" t="s">
        <v>347</v>
      </c>
    </row>
    <row r="9283">
      <c r="F9283" s="9" t="s">
        <v>422</v>
      </c>
      <c r="G9283" s="9" t="s">
        <v>365</v>
      </c>
      <c r="H9283" s="75" t="s">
        <v>443</v>
      </c>
      <c r="I9283" s="9" t="s">
        <v>350</v>
      </c>
      <c r="J9283" s="9" t="s">
        <v>367</v>
      </c>
      <c r="K9283" s="9"/>
      <c r="O9283" s="9" t="s">
        <v>346</v>
      </c>
      <c r="AS9283" s="9" t="s">
        <v>347</v>
      </c>
      <c r="AX9283" s="9" t="s">
        <v>347</v>
      </c>
      <c r="CD9283" s="9" t="s">
        <v>347</v>
      </c>
      <c r="DV9283" s="9" t="s">
        <v>347</v>
      </c>
      <c r="HO9283" s="15" t="s">
        <v>347</v>
      </c>
    </row>
    <row r="9284">
      <c r="F9284" s="9" t="s">
        <v>422</v>
      </c>
      <c r="G9284" s="9" t="s">
        <v>365</v>
      </c>
      <c r="H9284" s="75" t="s">
        <v>443</v>
      </c>
      <c r="I9284" s="9" t="s">
        <v>351</v>
      </c>
      <c r="J9284" s="9" t="s">
        <v>367</v>
      </c>
      <c r="K9284" s="9"/>
      <c r="O9284" s="9" t="s">
        <v>346</v>
      </c>
      <c r="AS9284" s="9" t="s">
        <v>347</v>
      </c>
      <c r="AX9284" s="9" t="s">
        <v>347</v>
      </c>
      <c r="CD9284" s="9" t="s">
        <v>347</v>
      </c>
      <c r="DV9284" s="9" t="s">
        <v>347</v>
      </c>
      <c r="HO9284" s="15" t="s">
        <v>347</v>
      </c>
    </row>
    <row r="9285">
      <c r="F9285" s="9" t="s">
        <v>422</v>
      </c>
      <c r="G9285" s="9" t="s">
        <v>365</v>
      </c>
      <c r="H9285" s="75" t="s">
        <v>443</v>
      </c>
      <c r="I9285" s="9" t="s">
        <v>352</v>
      </c>
      <c r="J9285" s="9" t="s">
        <v>367</v>
      </c>
      <c r="K9285" s="9"/>
      <c r="O9285" s="9" t="s">
        <v>346</v>
      </c>
      <c r="AS9285" s="9" t="s">
        <v>347</v>
      </c>
      <c r="AX9285" s="9" t="s">
        <v>347</v>
      </c>
      <c r="CD9285" s="9" t="s">
        <v>347</v>
      </c>
      <c r="DV9285" s="9" t="s">
        <v>347</v>
      </c>
      <c r="HO9285" s="15" t="s">
        <v>347</v>
      </c>
    </row>
    <row r="9286">
      <c r="F9286" s="9" t="s">
        <v>422</v>
      </c>
      <c r="G9286" s="9" t="s">
        <v>365</v>
      </c>
      <c r="H9286" s="75" t="s">
        <v>443</v>
      </c>
      <c r="I9286" s="9" t="s">
        <v>353</v>
      </c>
      <c r="J9286" s="9" t="s">
        <v>367</v>
      </c>
      <c r="K9286" s="9"/>
      <c r="O9286" s="9" t="s">
        <v>346</v>
      </c>
      <c r="AS9286" s="9" t="s">
        <v>347</v>
      </c>
      <c r="AX9286" s="9" t="s">
        <v>347</v>
      </c>
      <c r="CD9286" s="9" t="s">
        <v>347</v>
      </c>
      <c r="DV9286" s="9" t="s">
        <v>347</v>
      </c>
      <c r="HO9286" s="15" t="s">
        <v>347</v>
      </c>
    </row>
    <row r="9287">
      <c r="F9287" s="9" t="s">
        <v>422</v>
      </c>
      <c r="G9287" s="9" t="s">
        <v>365</v>
      </c>
      <c r="H9287" s="75" t="s">
        <v>443</v>
      </c>
      <c r="I9287" s="9" t="s">
        <v>354</v>
      </c>
      <c r="J9287" s="9" t="s">
        <v>367</v>
      </c>
      <c r="K9287" s="9"/>
      <c r="O9287" s="9" t="s">
        <v>346</v>
      </c>
      <c r="AS9287" s="9" t="s">
        <v>347</v>
      </c>
      <c r="AX9287" s="9" t="s">
        <v>347</v>
      </c>
      <c r="CD9287" s="9" t="s">
        <v>347</v>
      </c>
      <c r="DV9287" s="9" t="s">
        <v>347</v>
      </c>
      <c r="HO9287" s="15" t="s">
        <v>347</v>
      </c>
    </row>
    <row r="9288">
      <c r="F9288" s="9" t="s">
        <v>422</v>
      </c>
      <c r="G9288" s="9" t="s">
        <v>365</v>
      </c>
      <c r="H9288" s="75" t="s">
        <v>443</v>
      </c>
      <c r="I9288" s="9" t="s">
        <v>355</v>
      </c>
      <c r="J9288" s="9" t="s">
        <v>367</v>
      </c>
      <c r="K9288" s="9"/>
      <c r="O9288" s="9" t="s">
        <v>346</v>
      </c>
      <c r="AS9288" s="9" t="s">
        <v>347</v>
      </c>
      <c r="AX9288" s="9" t="s">
        <v>347</v>
      </c>
      <c r="CD9288" s="9" t="s">
        <v>366</v>
      </c>
      <c r="DV9288" s="9" t="s">
        <v>347</v>
      </c>
      <c r="HO9288" s="15" t="s">
        <v>366</v>
      </c>
    </row>
    <row r="9289">
      <c r="F9289" s="9" t="s">
        <v>422</v>
      </c>
      <c r="G9289" s="9" t="s">
        <v>365</v>
      </c>
      <c r="H9289" s="75" t="s">
        <v>443</v>
      </c>
      <c r="I9289" s="9" t="s">
        <v>356</v>
      </c>
      <c r="J9289" s="9" t="s">
        <v>367</v>
      </c>
      <c r="K9289" s="9"/>
      <c r="O9289" s="9" t="s">
        <v>346</v>
      </c>
      <c r="AS9289" s="9" t="s">
        <v>347</v>
      </c>
      <c r="AX9289" s="9" t="s">
        <v>347</v>
      </c>
      <c r="CD9289" s="9" t="s">
        <v>347</v>
      </c>
      <c r="DV9289" s="9" t="s">
        <v>347</v>
      </c>
      <c r="HO9289" s="15" t="s">
        <v>347</v>
      </c>
    </row>
    <row r="9290">
      <c r="F9290" s="9" t="s">
        <v>422</v>
      </c>
      <c r="G9290" s="9" t="s">
        <v>365</v>
      </c>
      <c r="H9290" s="75" t="s">
        <v>443</v>
      </c>
      <c r="I9290" s="9" t="s">
        <v>357</v>
      </c>
      <c r="J9290" s="9" t="s">
        <v>367</v>
      </c>
      <c r="K9290" s="9"/>
      <c r="O9290" s="9" t="s">
        <v>346</v>
      </c>
      <c r="AS9290" s="9" t="s">
        <v>347</v>
      </c>
      <c r="AX9290" s="9" t="s">
        <v>347</v>
      </c>
      <c r="CD9290" s="9" t="s">
        <v>347</v>
      </c>
      <c r="DV9290" s="9" t="s">
        <v>347</v>
      </c>
      <c r="HO9290" s="15" t="s">
        <v>347</v>
      </c>
    </row>
    <row r="9291">
      <c r="F9291" s="9" t="s">
        <v>422</v>
      </c>
      <c r="G9291" s="9" t="s">
        <v>365</v>
      </c>
      <c r="H9291" s="75" t="s">
        <v>443</v>
      </c>
      <c r="I9291" s="9" t="s">
        <v>358</v>
      </c>
      <c r="J9291" s="9" t="s">
        <v>367</v>
      </c>
      <c r="K9291" s="9"/>
      <c r="O9291" s="9" t="s">
        <v>344</v>
      </c>
      <c r="AS9291" s="9" t="s">
        <v>344</v>
      </c>
      <c r="AX9291" s="9" t="s">
        <v>344</v>
      </c>
      <c r="CD9291" s="9" t="s">
        <v>344</v>
      </c>
      <c r="DV9291" s="9" t="s">
        <v>344</v>
      </c>
      <c r="HO9291" s="15" t="s">
        <v>344</v>
      </c>
    </row>
    <row r="9292">
      <c r="F9292" s="9" t="s">
        <v>422</v>
      </c>
      <c r="G9292" s="9" t="s">
        <v>365</v>
      </c>
      <c r="H9292" s="75" t="s">
        <v>443</v>
      </c>
      <c r="I9292" s="9" t="s">
        <v>359</v>
      </c>
      <c r="J9292" s="9" t="s">
        <v>367</v>
      </c>
      <c r="K9292" s="9"/>
      <c r="O9292" s="9" t="s">
        <v>344</v>
      </c>
      <c r="AS9292" s="9" t="s">
        <v>344</v>
      </c>
      <c r="AX9292" s="9" t="s">
        <v>344</v>
      </c>
      <c r="CD9292" s="9" t="s">
        <v>344</v>
      </c>
      <c r="DV9292" s="9" t="s">
        <v>344</v>
      </c>
      <c r="HO9292" s="15" t="s">
        <v>344</v>
      </c>
    </row>
    <row r="9293">
      <c r="F9293" s="9" t="s">
        <v>422</v>
      </c>
      <c r="G9293" s="9" t="s">
        <v>365</v>
      </c>
      <c r="H9293" s="75" t="s">
        <v>443</v>
      </c>
      <c r="I9293" s="9" t="s">
        <v>342</v>
      </c>
      <c r="J9293" s="9" t="s">
        <v>368</v>
      </c>
      <c r="K9293" s="9"/>
      <c r="O9293" s="9" t="s">
        <v>344</v>
      </c>
      <c r="AS9293" s="9" t="s">
        <v>344</v>
      </c>
      <c r="AX9293" s="9" t="s">
        <v>344</v>
      </c>
      <c r="CD9293" s="9" t="s">
        <v>344</v>
      </c>
      <c r="DV9293" s="9" t="s">
        <v>344</v>
      </c>
      <c r="HO9293" s="15" t="s">
        <v>344</v>
      </c>
    </row>
    <row r="9294">
      <c r="F9294" s="9" t="s">
        <v>422</v>
      </c>
      <c r="G9294" s="9" t="s">
        <v>365</v>
      </c>
      <c r="H9294" s="75" t="s">
        <v>443</v>
      </c>
      <c r="I9294" s="9" t="s">
        <v>345</v>
      </c>
      <c r="J9294" s="9" t="s">
        <v>368</v>
      </c>
      <c r="K9294" s="9"/>
      <c r="O9294" s="9" t="s">
        <v>346</v>
      </c>
      <c r="AS9294" s="9" t="s">
        <v>347</v>
      </c>
      <c r="AX9294" s="9" t="s">
        <v>347</v>
      </c>
      <c r="CD9294" s="9" t="s">
        <v>366</v>
      </c>
      <c r="DV9294" s="9" t="s">
        <v>347</v>
      </c>
      <c r="HO9294" s="15" t="s">
        <v>366</v>
      </c>
    </row>
    <row r="9295">
      <c r="F9295" s="9" t="s">
        <v>422</v>
      </c>
      <c r="G9295" s="9" t="s">
        <v>365</v>
      </c>
      <c r="H9295" s="75" t="s">
        <v>443</v>
      </c>
      <c r="I9295" s="9" t="s">
        <v>349</v>
      </c>
      <c r="J9295" s="9" t="s">
        <v>368</v>
      </c>
      <c r="K9295" s="9"/>
      <c r="O9295" s="9" t="s">
        <v>346</v>
      </c>
      <c r="AS9295" s="9" t="s">
        <v>347</v>
      </c>
      <c r="AX9295" s="9" t="s">
        <v>347</v>
      </c>
      <c r="CD9295" s="9" t="s">
        <v>347</v>
      </c>
      <c r="DV9295" s="9" t="s">
        <v>347</v>
      </c>
      <c r="HO9295" s="15" t="s">
        <v>347</v>
      </c>
    </row>
    <row r="9296">
      <c r="F9296" s="9" t="s">
        <v>422</v>
      </c>
      <c r="G9296" s="9" t="s">
        <v>365</v>
      </c>
      <c r="H9296" s="75" t="s">
        <v>443</v>
      </c>
      <c r="I9296" s="9" t="s">
        <v>350</v>
      </c>
      <c r="J9296" s="9" t="s">
        <v>368</v>
      </c>
      <c r="K9296" s="9"/>
      <c r="O9296" s="9" t="s">
        <v>346</v>
      </c>
      <c r="AS9296" s="9" t="s">
        <v>347</v>
      </c>
      <c r="AX9296" s="9" t="s">
        <v>347</v>
      </c>
      <c r="CD9296" s="9" t="s">
        <v>347</v>
      </c>
      <c r="DV9296" s="9" t="s">
        <v>347</v>
      </c>
      <c r="HO9296" s="15" t="s">
        <v>347</v>
      </c>
    </row>
    <row r="9297">
      <c r="F9297" s="9" t="s">
        <v>422</v>
      </c>
      <c r="G9297" s="9" t="s">
        <v>365</v>
      </c>
      <c r="H9297" s="75" t="s">
        <v>443</v>
      </c>
      <c r="I9297" s="9" t="s">
        <v>351</v>
      </c>
      <c r="J9297" s="9" t="s">
        <v>368</v>
      </c>
      <c r="K9297" s="9"/>
      <c r="O9297" s="9" t="s">
        <v>346</v>
      </c>
      <c r="AS9297" s="9" t="s">
        <v>347</v>
      </c>
      <c r="AX9297" s="9" t="s">
        <v>347</v>
      </c>
      <c r="CD9297" s="9" t="s">
        <v>347</v>
      </c>
      <c r="DV9297" s="9" t="s">
        <v>347</v>
      </c>
      <c r="HO9297" s="15" t="s">
        <v>347</v>
      </c>
    </row>
    <row r="9298">
      <c r="F9298" s="9" t="s">
        <v>422</v>
      </c>
      <c r="G9298" s="9" t="s">
        <v>365</v>
      </c>
      <c r="H9298" s="75" t="s">
        <v>443</v>
      </c>
      <c r="I9298" s="9" t="s">
        <v>352</v>
      </c>
      <c r="J9298" s="9" t="s">
        <v>368</v>
      </c>
      <c r="K9298" s="9"/>
      <c r="O9298" s="9" t="s">
        <v>346</v>
      </c>
      <c r="AS9298" s="9" t="s">
        <v>347</v>
      </c>
      <c r="AX9298" s="9" t="s">
        <v>347</v>
      </c>
      <c r="CD9298" s="9" t="s">
        <v>347</v>
      </c>
      <c r="DV9298" s="9" t="s">
        <v>347</v>
      </c>
      <c r="HO9298" s="15" t="s">
        <v>347</v>
      </c>
    </row>
    <row r="9299">
      <c r="F9299" s="9" t="s">
        <v>422</v>
      </c>
      <c r="G9299" s="9" t="s">
        <v>365</v>
      </c>
      <c r="H9299" s="75" t="s">
        <v>443</v>
      </c>
      <c r="I9299" s="9" t="s">
        <v>353</v>
      </c>
      <c r="J9299" s="9" t="s">
        <v>368</v>
      </c>
      <c r="K9299" s="9"/>
      <c r="O9299" s="9" t="s">
        <v>346</v>
      </c>
      <c r="AS9299" s="9" t="s">
        <v>347</v>
      </c>
      <c r="AX9299" s="9" t="s">
        <v>347</v>
      </c>
      <c r="CD9299" s="9" t="s">
        <v>347</v>
      </c>
      <c r="DV9299" s="9" t="s">
        <v>347</v>
      </c>
      <c r="HO9299" s="15" t="s">
        <v>347</v>
      </c>
    </row>
    <row r="9300">
      <c r="F9300" s="9" t="s">
        <v>422</v>
      </c>
      <c r="G9300" s="9" t="s">
        <v>365</v>
      </c>
      <c r="H9300" s="75" t="s">
        <v>443</v>
      </c>
      <c r="I9300" s="9" t="s">
        <v>354</v>
      </c>
      <c r="J9300" s="9" t="s">
        <v>368</v>
      </c>
      <c r="K9300" s="9"/>
      <c r="O9300" s="9" t="s">
        <v>346</v>
      </c>
      <c r="AS9300" s="9" t="s">
        <v>347</v>
      </c>
      <c r="AX9300" s="9" t="s">
        <v>347</v>
      </c>
      <c r="CD9300" s="9" t="s">
        <v>347</v>
      </c>
      <c r="DV9300" s="9" t="s">
        <v>347</v>
      </c>
      <c r="HO9300" s="15" t="s">
        <v>347</v>
      </c>
    </row>
    <row r="9301">
      <c r="F9301" s="9" t="s">
        <v>422</v>
      </c>
      <c r="G9301" s="9" t="s">
        <v>365</v>
      </c>
      <c r="H9301" s="75" t="s">
        <v>443</v>
      </c>
      <c r="I9301" s="9" t="s">
        <v>355</v>
      </c>
      <c r="J9301" s="9" t="s">
        <v>368</v>
      </c>
      <c r="K9301" s="9"/>
      <c r="O9301" s="9" t="s">
        <v>346</v>
      </c>
      <c r="AS9301" s="9" t="s">
        <v>347</v>
      </c>
      <c r="AX9301" s="9" t="s">
        <v>347</v>
      </c>
      <c r="CD9301" s="9" t="s">
        <v>366</v>
      </c>
      <c r="DV9301" s="9" t="s">
        <v>347</v>
      </c>
      <c r="HO9301" s="15" t="s">
        <v>366</v>
      </c>
    </row>
    <row r="9302">
      <c r="F9302" s="9" t="s">
        <v>422</v>
      </c>
      <c r="G9302" s="9" t="s">
        <v>365</v>
      </c>
      <c r="H9302" s="75" t="s">
        <v>443</v>
      </c>
      <c r="I9302" s="9" t="s">
        <v>356</v>
      </c>
      <c r="J9302" s="9" t="s">
        <v>368</v>
      </c>
      <c r="K9302" s="9"/>
      <c r="O9302" s="9" t="s">
        <v>346</v>
      </c>
      <c r="AS9302" s="9" t="s">
        <v>347</v>
      </c>
      <c r="AX9302" s="9" t="s">
        <v>347</v>
      </c>
      <c r="CD9302" s="9" t="s">
        <v>347</v>
      </c>
      <c r="DV9302" s="9" t="s">
        <v>347</v>
      </c>
      <c r="HO9302" s="15" t="s">
        <v>347</v>
      </c>
    </row>
    <row r="9303">
      <c r="F9303" s="9" t="s">
        <v>422</v>
      </c>
      <c r="G9303" s="9" t="s">
        <v>365</v>
      </c>
      <c r="H9303" s="75" t="s">
        <v>443</v>
      </c>
      <c r="I9303" s="9" t="s">
        <v>357</v>
      </c>
      <c r="J9303" s="9" t="s">
        <v>368</v>
      </c>
      <c r="K9303" s="9"/>
      <c r="O9303" s="9" t="s">
        <v>346</v>
      </c>
      <c r="AS9303" s="9" t="s">
        <v>347</v>
      </c>
      <c r="AX9303" s="9" t="s">
        <v>347</v>
      </c>
      <c r="CD9303" s="9" t="s">
        <v>347</v>
      </c>
      <c r="DV9303" s="9" t="s">
        <v>347</v>
      </c>
      <c r="HO9303" s="15" t="s">
        <v>347</v>
      </c>
    </row>
    <row r="9304">
      <c r="F9304" s="9" t="s">
        <v>422</v>
      </c>
      <c r="G9304" s="9" t="s">
        <v>365</v>
      </c>
      <c r="H9304" s="75" t="s">
        <v>443</v>
      </c>
      <c r="I9304" s="9" t="s">
        <v>358</v>
      </c>
      <c r="J9304" s="9" t="s">
        <v>368</v>
      </c>
      <c r="K9304" s="9"/>
      <c r="O9304" s="9" t="s">
        <v>344</v>
      </c>
      <c r="AS9304" s="9" t="s">
        <v>344</v>
      </c>
      <c r="AX9304" s="9" t="s">
        <v>344</v>
      </c>
      <c r="CD9304" s="9" t="s">
        <v>344</v>
      </c>
      <c r="DV9304" s="9" t="s">
        <v>344</v>
      </c>
      <c r="HO9304" s="15" t="s">
        <v>344</v>
      </c>
    </row>
    <row r="9305">
      <c r="F9305" s="9" t="s">
        <v>422</v>
      </c>
      <c r="G9305" s="9" t="s">
        <v>365</v>
      </c>
      <c r="H9305" s="75" t="s">
        <v>443</v>
      </c>
      <c r="I9305" s="9" t="s">
        <v>359</v>
      </c>
      <c r="J9305" s="9" t="s">
        <v>368</v>
      </c>
      <c r="K9305" s="9"/>
      <c r="O9305" s="9" t="s">
        <v>344</v>
      </c>
      <c r="AS9305" s="9" t="s">
        <v>344</v>
      </c>
      <c r="AX9305" s="9" t="s">
        <v>344</v>
      </c>
      <c r="CD9305" s="9" t="s">
        <v>344</v>
      </c>
      <c r="DV9305" s="9" t="s">
        <v>344</v>
      </c>
      <c r="HO9305" s="15" t="s">
        <v>344</v>
      </c>
    </row>
    <row r="9306">
      <c r="F9306" s="9" t="s">
        <v>422</v>
      </c>
      <c r="G9306" s="9" t="s">
        <v>440</v>
      </c>
      <c r="H9306" s="75" t="s">
        <v>443</v>
      </c>
      <c r="I9306" s="9" t="s">
        <v>342</v>
      </c>
      <c r="J9306" s="9" t="s">
        <v>343</v>
      </c>
      <c r="O9306" s="9" t="s">
        <v>344</v>
      </c>
      <c r="AS9306" s="9" t="s">
        <v>344</v>
      </c>
      <c r="AX9306" s="9" t="s">
        <v>344</v>
      </c>
      <c r="CD9306" s="9" t="s">
        <v>344</v>
      </c>
      <c r="CO9306" s="9" t="s">
        <v>344</v>
      </c>
      <c r="DV9306" s="9" t="s">
        <v>344</v>
      </c>
      <c r="FX9306" s="15" t="s">
        <v>344</v>
      </c>
      <c r="HO9306" s="15" t="s">
        <v>344</v>
      </c>
    </row>
    <row r="9307">
      <c r="F9307" s="9" t="s">
        <v>422</v>
      </c>
      <c r="G9307" s="9" t="s">
        <v>440</v>
      </c>
      <c r="H9307" s="75" t="s">
        <v>443</v>
      </c>
      <c r="I9307" s="9" t="s">
        <v>345</v>
      </c>
      <c r="J9307" s="9" t="s">
        <v>343</v>
      </c>
      <c r="O9307" s="9" t="s">
        <v>346</v>
      </c>
      <c r="AS9307" s="9" t="s">
        <v>347</v>
      </c>
      <c r="AX9307" s="9" t="s">
        <v>347</v>
      </c>
      <c r="CD9307" s="9" t="s">
        <v>366</v>
      </c>
      <c r="CO9307" s="9" t="s">
        <v>366</v>
      </c>
      <c r="DV9307" s="9" t="s">
        <v>347</v>
      </c>
      <c r="FX9307" s="15" t="s">
        <v>347</v>
      </c>
      <c r="HO9307" s="15" t="s">
        <v>366</v>
      </c>
    </row>
    <row r="9308">
      <c r="F9308" s="9" t="s">
        <v>422</v>
      </c>
      <c r="G9308" s="9" t="s">
        <v>440</v>
      </c>
      <c r="H9308" s="75" t="s">
        <v>443</v>
      </c>
      <c r="I9308" s="9" t="s">
        <v>349</v>
      </c>
      <c r="J9308" s="9" t="s">
        <v>343</v>
      </c>
      <c r="O9308" s="9" t="s">
        <v>346</v>
      </c>
      <c r="AS9308" s="9" t="s">
        <v>347</v>
      </c>
      <c r="AX9308" s="9" t="s">
        <v>347</v>
      </c>
      <c r="CD9308" s="9" t="s">
        <v>347</v>
      </c>
      <c r="CO9308" s="9" t="s">
        <v>347</v>
      </c>
      <c r="DV9308" s="9" t="s">
        <v>347</v>
      </c>
      <c r="FX9308" s="15" t="s">
        <v>347</v>
      </c>
      <c r="HO9308" s="15" t="s">
        <v>347</v>
      </c>
    </row>
    <row r="9309">
      <c r="F9309" s="9" t="s">
        <v>422</v>
      </c>
      <c r="G9309" s="9" t="s">
        <v>440</v>
      </c>
      <c r="H9309" s="75" t="s">
        <v>443</v>
      </c>
      <c r="I9309" s="9" t="s">
        <v>350</v>
      </c>
      <c r="J9309" s="9" t="s">
        <v>343</v>
      </c>
      <c r="O9309" s="9" t="s">
        <v>346</v>
      </c>
      <c r="AS9309" s="9" t="s">
        <v>347</v>
      </c>
      <c r="AX9309" s="9" t="s">
        <v>347</v>
      </c>
      <c r="CD9309" s="9" t="s">
        <v>347</v>
      </c>
      <c r="CO9309" s="9" t="s">
        <v>347</v>
      </c>
      <c r="DV9309" s="9" t="s">
        <v>347</v>
      </c>
      <c r="FX9309" s="15" t="s">
        <v>347</v>
      </c>
      <c r="HO9309" s="15" t="s">
        <v>347</v>
      </c>
    </row>
    <row r="9310">
      <c r="F9310" s="9" t="s">
        <v>422</v>
      </c>
      <c r="G9310" s="9" t="s">
        <v>440</v>
      </c>
      <c r="H9310" s="75" t="s">
        <v>443</v>
      </c>
      <c r="I9310" s="9" t="s">
        <v>351</v>
      </c>
      <c r="J9310" s="9" t="s">
        <v>343</v>
      </c>
      <c r="O9310" s="9" t="s">
        <v>346</v>
      </c>
      <c r="AS9310" s="9" t="s">
        <v>347</v>
      </c>
      <c r="AX9310" s="9" t="s">
        <v>347</v>
      </c>
      <c r="CD9310" s="9" t="s">
        <v>347</v>
      </c>
      <c r="CO9310" s="9" t="s">
        <v>347</v>
      </c>
      <c r="DV9310" s="9" t="s">
        <v>347</v>
      </c>
      <c r="FX9310" s="15" t="s">
        <v>347</v>
      </c>
      <c r="HO9310" s="15" t="s">
        <v>347</v>
      </c>
    </row>
    <row r="9311">
      <c r="F9311" s="9" t="s">
        <v>422</v>
      </c>
      <c r="G9311" s="9" t="s">
        <v>440</v>
      </c>
      <c r="H9311" s="75" t="s">
        <v>443</v>
      </c>
      <c r="I9311" s="9" t="s">
        <v>352</v>
      </c>
      <c r="J9311" s="9" t="s">
        <v>343</v>
      </c>
      <c r="O9311" s="9" t="s">
        <v>346</v>
      </c>
      <c r="AS9311" s="9" t="s">
        <v>347</v>
      </c>
      <c r="AX9311" s="9" t="s">
        <v>347</v>
      </c>
      <c r="CD9311" s="9" t="s">
        <v>347</v>
      </c>
      <c r="CO9311" s="9" t="s">
        <v>347</v>
      </c>
      <c r="DV9311" s="9" t="s">
        <v>347</v>
      </c>
      <c r="FX9311" s="15" t="s">
        <v>347</v>
      </c>
      <c r="HO9311" s="15" t="s">
        <v>347</v>
      </c>
    </row>
    <row r="9312">
      <c r="F9312" s="9" t="s">
        <v>422</v>
      </c>
      <c r="G9312" s="9" t="s">
        <v>440</v>
      </c>
      <c r="H9312" s="75" t="s">
        <v>443</v>
      </c>
      <c r="I9312" s="9" t="s">
        <v>353</v>
      </c>
      <c r="J9312" s="9" t="s">
        <v>343</v>
      </c>
      <c r="O9312" s="9" t="s">
        <v>346</v>
      </c>
      <c r="AS9312" s="9" t="s">
        <v>347</v>
      </c>
      <c r="AX9312" s="9" t="s">
        <v>347</v>
      </c>
      <c r="CD9312" s="9" t="s">
        <v>347</v>
      </c>
      <c r="CO9312" s="9" t="s">
        <v>347</v>
      </c>
      <c r="DV9312" s="9" t="s">
        <v>347</v>
      </c>
      <c r="FX9312" s="15" t="s">
        <v>347</v>
      </c>
      <c r="HO9312" s="15" t="s">
        <v>347</v>
      </c>
    </row>
    <row r="9313">
      <c r="F9313" s="9" t="s">
        <v>422</v>
      </c>
      <c r="G9313" s="9" t="s">
        <v>440</v>
      </c>
      <c r="H9313" s="75" t="s">
        <v>443</v>
      </c>
      <c r="I9313" s="9" t="s">
        <v>354</v>
      </c>
      <c r="J9313" s="9" t="s">
        <v>343</v>
      </c>
      <c r="O9313" s="9" t="s">
        <v>346</v>
      </c>
      <c r="AS9313" s="9" t="s">
        <v>347</v>
      </c>
      <c r="AX9313" s="9" t="s">
        <v>347</v>
      </c>
      <c r="CD9313" s="9" t="s">
        <v>347</v>
      </c>
      <c r="CO9313" s="9" t="s">
        <v>347</v>
      </c>
      <c r="DV9313" s="9" t="s">
        <v>347</v>
      </c>
      <c r="FX9313" s="15" t="s">
        <v>347</v>
      </c>
      <c r="HO9313" s="15" t="s">
        <v>347</v>
      </c>
    </row>
    <row r="9314">
      <c r="F9314" s="9" t="s">
        <v>422</v>
      </c>
      <c r="G9314" s="9" t="s">
        <v>440</v>
      </c>
      <c r="H9314" s="75" t="s">
        <v>443</v>
      </c>
      <c r="I9314" s="9" t="s">
        <v>355</v>
      </c>
      <c r="J9314" s="9" t="s">
        <v>343</v>
      </c>
      <c r="O9314" s="9" t="s">
        <v>346</v>
      </c>
      <c r="AS9314" s="9" t="s">
        <v>347</v>
      </c>
      <c r="AX9314" s="9" t="s">
        <v>347</v>
      </c>
      <c r="CD9314" s="9" t="s">
        <v>366</v>
      </c>
      <c r="CO9314" s="9" t="s">
        <v>366</v>
      </c>
      <c r="DV9314" s="9" t="s">
        <v>347</v>
      </c>
      <c r="FX9314" s="15" t="s">
        <v>347</v>
      </c>
      <c r="HO9314" s="15" t="s">
        <v>366</v>
      </c>
    </row>
    <row r="9315">
      <c r="F9315" s="9" t="s">
        <v>422</v>
      </c>
      <c r="G9315" s="9" t="s">
        <v>440</v>
      </c>
      <c r="H9315" s="75" t="s">
        <v>443</v>
      </c>
      <c r="I9315" s="9" t="s">
        <v>356</v>
      </c>
      <c r="J9315" s="9" t="s">
        <v>343</v>
      </c>
      <c r="O9315" s="9" t="s">
        <v>346</v>
      </c>
      <c r="AS9315" s="9" t="s">
        <v>347</v>
      </c>
      <c r="AX9315" s="9" t="s">
        <v>347</v>
      </c>
      <c r="CD9315" s="9" t="s">
        <v>347</v>
      </c>
      <c r="CO9315" s="9" t="s">
        <v>347</v>
      </c>
      <c r="DV9315" s="9" t="s">
        <v>347</v>
      </c>
      <c r="FX9315" s="15" t="s">
        <v>347</v>
      </c>
      <c r="HO9315" s="15" t="s">
        <v>347</v>
      </c>
    </row>
    <row r="9316">
      <c r="F9316" s="9" t="s">
        <v>422</v>
      </c>
      <c r="G9316" s="9" t="s">
        <v>440</v>
      </c>
      <c r="H9316" s="75" t="s">
        <v>443</v>
      </c>
      <c r="I9316" s="9" t="s">
        <v>357</v>
      </c>
      <c r="J9316" s="9" t="s">
        <v>343</v>
      </c>
      <c r="O9316" s="9" t="s">
        <v>346</v>
      </c>
      <c r="AS9316" s="9" t="s">
        <v>347</v>
      </c>
      <c r="AX9316" s="9" t="s">
        <v>347</v>
      </c>
      <c r="CD9316" s="9" t="s">
        <v>347</v>
      </c>
      <c r="CO9316" s="9" t="s">
        <v>347</v>
      </c>
      <c r="DV9316" s="9" t="s">
        <v>347</v>
      </c>
      <c r="FX9316" s="15" t="s">
        <v>347</v>
      </c>
      <c r="HO9316" s="15" t="s">
        <v>347</v>
      </c>
    </row>
    <row r="9317">
      <c r="F9317" s="9" t="s">
        <v>422</v>
      </c>
      <c r="G9317" s="9" t="s">
        <v>440</v>
      </c>
      <c r="H9317" s="75" t="s">
        <v>443</v>
      </c>
      <c r="I9317" s="9" t="s">
        <v>358</v>
      </c>
      <c r="J9317" s="9" t="s">
        <v>343</v>
      </c>
      <c r="O9317" s="9" t="s">
        <v>344</v>
      </c>
      <c r="AS9317" s="9" t="s">
        <v>344</v>
      </c>
      <c r="AX9317" s="9" t="s">
        <v>344</v>
      </c>
      <c r="CD9317" s="9" t="s">
        <v>344</v>
      </c>
      <c r="CO9317" s="9" t="s">
        <v>344</v>
      </c>
      <c r="DV9317" s="9" t="s">
        <v>344</v>
      </c>
      <c r="FX9317" s="15" t="s">
        <v>344</v>
      </c>
      <c r="HO9317" s="15" t="s">
        <v>344</v>
      </c>
    </row>
    <row r="9318">
      <c r="F9318" s="9" t="s">
        <v>422</v>
      </c>
      <c r="G9318" s="9" t="s">
        <v>440</v>
      </c>
      <c r="H9318" s="75" t="s">
        <v>443</v>
      </c>
      <c r="I9318" s="9" t="s">
        <v>359</v>
      </c>
      <c r="J9318" s="9" t="s">
        <v>343</v>
      </c>
      <c r="O9318" s="9" t="s">
        <v>344</v>
      </c>
      <c r="AS9318" s="9" t="s">
        <v>344</v>
      </c>
      <c r="AX9318" s="9" t="s">
        <v>344</v>
      </c>
      <c r="CD9318" s="9" t="s">
        <v>344</v>
      </c>
      <c r="CO9318" s="9" t="s">
        <v>344</v>
      </c>
      <c r="DV9318" s="9" t="s">
        <v>344</v>
      </c>
      <c r="FX9318" s="15" t="s">
        <v>344</v>
      </c>
      <c r="HO9318" s="15" t="s">
        <v>344</v>
      </c>
    </row>
    <row r="9319">
      <c r="F9319" s="9" t="s">
        <v>422</v>
      </c>
      <c r="G9319" s="9" t="s">
        <v>440</v>
      </c>
      <c r="H9319" s="75" t="s">
        <v>443</v>
      </c>
      <c r="I9319" s="9" t="s">
        <v>342</v>
      </c>
      <c r="J9319" s="9" t="s">
        <v>367</v>
      </c>
      <c r="K9319" s="9"/>
      <c r="O9319" s="9" t="s">
        <v>344</v>
      </c>
      <c r="AS9319" s="9" t="s">
        <v>344</v>
      </c>
      <c r="AX9319" s="9" t="s">
        <v>344</v>
      </c>
      <c r="CD9319" s="9" t="s">
        <v>344</v>
      </c>
      <c r="CO9319" s="9" t="s">
        <v>344</v>
      </c>
      <c r="DV9319" s="9" t="s">
        <v>344</v>
      </c>
      <c r="FX9319" s="15" t="s">
        <v>344</v>
      </c>
      <c r="HO9319" s="15" t="s">
        <v>344</v>
      </c>
    </row>
    <row r="9320">
      <c r="F9320" s="9" t="s">
        <v>422</v>
      </c>
      <c r="G9320" s="9" t="s">
        <v>440</v>
      </c>
      <c r="H9320" s="75" t="s">
        <v>443</v>
      </c>
      <c r="I9320" s="9" t="s">
        <v>345</v>
      </c>
      <c r="J9320" s="9" t="s">
        <v>367</v>
      </c>
      <c r="K9320" s="9"/>
      <c r="O9320" s="9" t="s">
        <v>346</v>
      </c>
      <c r="AS9320" s="9" t="s">
        <v>347</v>
      </c>
      <c r="AX9320" s="9" t="s">
        <v>347</v>
      </c>
      <c r="CD9320" s="9" t="s">
        <v>366</v>
      </c>
      <c r="CO9320" s="9" t="s">
        <v>366</v>
      </c>
      <c r="DV9320" s="9" t="s">
        <v>347</v>
      </c>
      <c r="FX9320" s="15" t="s">
        <v>347</v>
      </c>
      <c r="HO9320" s="15" t="s">
        <v>366</v>
      </c>
    </row>
    <row r="9321">
      <c r="F9321" s="9" t="s">
        <v>422</v>
      </c>
      <c r="G9321" s="9" t="s">
        <v>440</v>
      </c>
      <c r="H9321" s="75" t="s">
        <v>443</v>
      </c>
      <c r="I9321" s="9" t="s">
        <v>349</v>
      </c>
      <c r="J9321" s="9" t="s">
        <v>367</v>
      </c>
      <c r="K9321" s="9"/>
      <c r="O9321" s="9" t="s">
        <v>346</v>
      </c>
      <c r="AS9321" s="9" t="s">
        <v>347</v>
      </c>
      <c r="AX9321" s="9" t="s">
        <v>347</v>
      </c>
      <c r="CD9321" s="9" t="s">
        <v>347</v>
      </c>
      <c r="CO9321" s="9" t="s">
        <v>347</v>
      </c>
      <c r="DV9321" s="9" t="s">
        <v>347</v>
      </c>
      <c r="FX9321" s="15" t="s">
        <v>347</v>
      </c>
      <c r="HO9321" s="15" t="s">
        <v>347</v>
      </c>
    </row>
    <row r="9322">
      <c r="F9322" s="9" t="s">
        <v>422</v>
      </c>
      <c r="G9322" s="9" t="s">
        <v>440</v>
      </c>
      <c r="H9322" s="75" t="s">
        <v>443</v>
      </c>
      <c r="I9322" s="9" t="s">
        <v>350</v>
      </c>
      <c r="J9322" s="9" t="s">
        <v>367</v>
      </c>
      <c r="K9322" s="9"/>
      <c r="O9322" s="9" t="s">
        <v>346</v>
      </c>
      <c r="AS9322" s="9" t="s">
        <v>347</v>
      </c>
      <c r="AX9322" s="9" t="s">
        <v>347</v>
      </c>
      <c r="CD9322" s="9" t="s">
        <v>347</v>
      </c>
      <c r="CO9322" s="9" t="s">
        <v>347</v>
      </c>
      <c r="DV9322" s="9" t="s">
        <v>347</v>
      </c>
      <c r="FX9322" s="15" t="s">
        <v>347</v>
      </c>
      <c r="HO9322" s="15" t="s">
        <v>347</v>
      </c>
    </row>
    <row r="9323">
      <c r="F9323" s="9" t="s">
        <v>422</v>
      </c>
      <c r="G9323" s="9" t="s">
        <v>440</v>
      </c>
      <c r="H9323" s="75" t="s">
        <v>443</v>
      </c>
      <c r="I9323" s="9" t="s">
        <v>351</v>
      </c>
      <c r="J9323" s="9" t="s">
        <v>367</v>
      </c>
      <c r="K9323" s="9"/>
      <c r="O9323" s="9" t="s">
        <v>346</v>
      </c>
      <c r="AS9323" s="9" t="s">
        <v>347</v>
      </c>
      <c r="AX9323" s="9" t="s">
        <v>347</v>
      </c>
      <c r="CD9323" s="9" t="s">
        <v>347</v>
      </c>
      <c r="CO9323" s="9" t="s">
        <v>347</v>
      </c>
      <c r="DV9323" s="9" t="s">
        <v>347</v>
      </c>
      <c r="FX9323" s="15" t="s">
        <v>347</v>
      </c>
      <c r="HO9323" s="15" t="s">
        <v>347</v>
      </c>
    </row>
    <row r="9324">
      <c r="F9324" s="9" t="s">
        <v>422</v>
      </c>
      <c r="G9324" s="9" t="s">
        <v>440</v>
      </c>
      <c r="H9324" s="75" t="s">
        <v>443</v>
      </c>
      <c r="I9324" s="9" t="s">
        <v>352</v>
      </c>
      <c r="J9324" s="9" t="s">
        <v>367</v>
      </c>
      <c r="K9324" s="9"/>
      <c r="O9324" s="9" t="s">
        <v>346</v>
      </c>
      <c r="AS9324" s="9" t="s">
        <v>347</v>
      </c>
      <c r="AX9324" s="9" t="s">
        <v>347</v>
      </c>
      <c r="CD9324" s="9" t="s">
        <v>347</v>
      </c>
      <c r="CO9324" s="9" t="s">
        <v>347</v>
      </c>
      <c r="DV9324" s="9" t="s">
        <v>347</v>
      </c>
      <c r="FX9324" s="15" t="s">
        <v>347</v>
      </c>
      <c r="HO9324" s="15" t="s">
        <v>347</v>
      </c>
    </row>
    <row r="9325">
      <c r="F9325" s="9" t="s">
        <v>422</v>
      </c>
      <c r="G9325" s="9" t="s">
        <v>440</v>
      </c>
      <c r="H9325" s="75" t="s">
        <v>443</v>
      </c>
      <c r="I9325" s="9" t="s">
        <v>353</v>
      </c>
      <c r="J9325" s="9" t="s">
        <v>367</v>
      </c>
      <c r="K9325" s="9"/>
      <c r="O9325" s="9" t="s">
        <v>346</v>
      </c>
      <c r="AS9325" s="9" t="s">
        <v>347</v>
      </c>
      <c r="AX9325" s="9" t="s">
        <v>347</v>
      </c>
      <c r="CD9325" s="9" t="s">
        <v>347</v>
      </c>
      <c r="CO9325" s="9" t="s">
        <v>347</v>
      </c>
      <c r="DV9325" s="9" t="s">
        <v>347</v>
      </c>
      <c r="FX9325" s="15" t="s">
        <v>347</v>
      </c>
      <c r="HO9325" s="15" t="s">
        <v>347</v>
      </c>
    </row>
    <row r="9326">
      <c r="F9326" s="9" t="s">
        <v>422</v>
      </c>
      <c r="G9326" s="9" t="s">
        <v>440</v>
      </c>
      <c r="H9326" s="75" t="s">
        <v>443</v>
      </c>
      <c r="I9326" s="9" t="s">
        <v>354</v>
      </c>
      <c r="J9326" s="9" t="s">
        <v>367</v>
      </c>
      <c r="K9326" s="9"/>
      <c r="O9326" s="9" t="s">
        <v>346</v>
      </c>
      <c r="AS9326" s="9" t="s">
        <v>347</v>
      </c>
      <c r="AX9326" s="9" t="s">
        <v>347</v>
      </c>
      <c r="CD9326" s="9" t="s">
        <v>347</v>
      </c>
      <c r="CO9326" s="9" t="s">
        <v>347</v>
      </c>
      <c r="DV9326" s="9" t="s">
        <v>347</v>
      </c>
      <c r="FX9326" s="15" t="s">
        <v>347</v>
      </c>
      <c r="HO9326" s="15" t="s">
        <v>347</v>
      </c>
    </row>
    <row r="9327">
      <c r="F9327" s="9" t="s">
        <v>422</v>
      </c>
      <c r="G9327" s="9" t="s">
        <v>440</v>
      </c>
      <c r="H9327" s="75" t="s">
        <v>443</v>
      </c>
      <c r="I9327" s="9" t="s">
        <v>355</v>
      </c>
      <c r="J9327" s="9" t="s">
        <v>367</v>
      </c>
      <c r="K9327" s="9"/>
      <c r="O9327" s="9" t="s">
        <v>346</v>
      </c>
      <c r="AS9327" s="9" t="s">
        <v>347</v>
      </c>
      <c r="AX9327" s="9" t="s">
        <v>347</v>
      </c>
      <c r="CD9327" s="9" t="s">
        <v>366</v>
      </c>
      <c r="CO9327" s="9" t="s">
        <v>366</v>
      </c>
      <c r="DV9327" s="9" t="s">
        <v>347</v>
      </c>
      <c r="FX9327" s="15" t="s">
        <v>347</v>
      </c>
      <c r="HO9327" s="15" t="s">
        <v>366</v>
      </c>
    </row>
    <row r="9328">
      <c r="F9328" s="9" t="s">
        <v>422</v>
      </c>
      <c r="G9328" s="9" t="s">
        <v>440</v>
      </c>
      <c r="H9328" s="75" t="s">
        <v>443</v>
      </c>
      <c r="I9328" s="9" t="s">
        <v>356</v>
      </c>
      <c r="J9328" s="9" t="s">
        <v>367</v>
      </c>
      <c r="K9328" s="9"/>
      <c r="O9328" s="9" t="s">
        <v>346</v>
      </c>
      <c r="AS9328" s="9" t="s">
        <v>347</v>
      </c>
      <c r="AX9328" s="9" t="s">
        <v>347</v>
      </c>
      <c r="CD9328" s="9" t="s">
        <v>347</v>
      </c>
      <c r="CO9328" s="9" t="s">
        <v>347</v>
      </c>
      <c r="DV9328" s="9" t="s">
        <v>347</v>
      </c>
      <c r="FX9328" s="15" t="s">
        <v>347</v>
      </c>
      <c r="HO9328" s="15" t="s">
        <v>347</v>
      </c>
    </row>
    <row r="9329">
      <c r="F9329" s="9" t="s">
        <v>422</v>
      </c>
      <c r="G9329" s="9" t="s">
        <v>440</v>
      </c>
      <c r="H9329" s="75" t="s">
        <v>443</v>
      </c>
      <c r="I9329" s="9" t="s">
        <v>357</v>
      </c>
      <c r="J9329" s="9" t="s">
        <v>367</v>
      </c>
      <c r="K9329" s="9"/>
      <c r="O9329" s="9" t="s">
        <v>346</v>
      </c>
      <c r="AS9329" s="9" t="s">
        <v>347</v>
      </c>
      <c r="AX9329" s="9" t="s">
        <v>347</v>
      </c>
      <c r="CD9329" s="9" t="s">
        <v>347</v>
      </c>
      <c r="CO9329" s="9" t="s">
        <v>347</v>
      </c>
      <c r="DV9329" s="9" t="s">
        <v>347</v>
      </c>
      <c r="FX9329" s="15" t="s">
        <v>347</v>
      </c>
      <c r="HO9329" s="15" t="s">
        <v>347</v>
      </c>
    </row>
    <row r="9330">
      <c r="F9330" s="9" t="s">
        <v>422</v>
      </c>
      <c r="G9330" s="9" t="s">
        <v>440</v>
      </c>
      <c r="H9330" s="75" t="s">
        <v>443</v>
      </c>
      <c r="I9330" s="9" t="s">
        <v>358</v>
      </c>
      <c r="J9330" s="9" t="s">
        <v>367</v>
      </c>
      <c r="K9330" s="9"/>
      <c r="O9330" s="9" t="s">
        <v>344</v>
      </c>
      <c r="AS9330" s="9" t="s">
        <v>344</v>
      </c>
      <c r="AX9330" s="9" t="s">
        <v>344</v>
      </c>
      <c r="CD9330" s="9" t="s">
        <v>344</v>
      </c>
      <c r="CO9330" s="9" t="s">
        <v>344</v>
      </c>
      <c r="DV9330" s="9" t="s">
        <v>344</v>
      </c>
      <c r="FX9330" s="15" t="s">
        <v>344</v>
      </c>
      <c r="HO9330" s="15" t="s">
        <v>344</v>
      </c>
    </row>
    <row r="9331">
      <c r="F9331" s="9" t="s">
        <v>422</v>
      </c>
      <c r="G9331" s="9" t="s">
        <v>440</v>
      </c>
      <c r="H9331" s="75" t="s">
        <v>443</v>
      </c>
      <c r="I9331" s="9" t="s">
        <v>359</v>
      </c>
      <c r="J9331" s="9" t="s">
        <v>367</v>
      </c>
      <c r="K9331" s="9"/>
      <c r="O9331" s="9" t="s">
        <v>344</v>
      </c>
      <c r="AS9331" s="9" t="s">
        <v>344</v>
      </c>
      <c r="AX9331" s="9" t="s">
        <v>344</v>
      </c>
      <c r="CD9331" s="9" t="s">
        <v>344</v>
      </c>
      <c r="CO9331" s="9" t="s">
        <v>344</v>
      </c>
      <c r="DV9331" s="9" t="s">
        <v>344</v>
      </c>
      <c r="FX9331" s="15" t="s">
        <v>344</v>
      </c>
      <c r="HO9331" s="15" t="s">
        <v>344</v>
      </c>
    </row>
    <row r="9332">
      <c r="F9332" s="9" t="s">
        <v>422</v>
      </c>
      <c r="G9332" s="9" t="s">
        <v>440</v>
      </c>
      <c r="H9332" s="75" t="s">
        <v>443</v>
      </c>
      <c r="I9332" s="9" t="s">
        <v>342</v>
      </c>
      <c r="J9332" s="9" t="s">
        <v>368</v>
      </c>
      <c r="K9332" s="9"/>
      <c r="O9332" s="9" t="s">
        <v>344</v>
      </c>
      <c r="AS9332" s="9" t="s">
        <v>344</v>
      </c>
      <c r="AX9332" s="9" t="s">
        <v>344</v>
      </c>
      <c r="CD9332" s="9" t="s">
        <v>344</v>
      </c>
      <c r="CO9332" s="9" t="s">
        <v>344</v>
      </c>
      <c r="DV9332" s="9" t="s">
        <v>344</v>
      </c>
      <c r="FX9332" s="15" t="s">
        <v>344</v>
      </c>
      <c r="HO9332" s="15" t="s">
        <v>344</v>
      </c>
    </row>
    <row r="9333">
      <c r="F9333" s="9" t="s">
        <v>422</v>
      </c>
      <c r="G9333" s="9" t="s">
        <v>440</v>
      </c>
      <c r="H9333" s="75" t="s">
        <v>443</v>
      </c>
      <c r="I9333" s="9" t="s">
        <v>345</v>
      </c>
      <c r="J9333" s="9" t="s">
        <v>368</v>
      </c>
      <c r="K9333" s="9"/>
      <c r="O9333" s="9" t="s">
        <v>346</v>
      </c>
      <c r="AS9333" s="9" t="s">
        <v>347</v>
      </c>
      <c r="AX9333" s="9" t="s">
        <v>347</v>
      </c>
      <c r="CD9333" s="9" t="s">
        <v>366</v>
      </c>
      <c r="CO9333" s="9" t="s">
        <v>366</v>
      </c>
      <c r="DV9333" s="9" t="s">
        <v>347</v>
      </c>
      <c r="FX9333" s="15" t="s">
        <v>347</v>
      </c>
      <c r="HO9333" s="15" t="s">
        <v>366</v>
      </c>
    </row>
    <row r="9334">
      <c r="F9334" s="9" t="s">
        <v>422</v>
      </c>
      <c r="G9334" s="9" t="s">
        <v>440</v>
      </c>
      <c r="H9334" s="75" t="s">
        <v>443</v>
      </c>
      <c r="I9334" s="9" t="s">
        <v>349</v>
      </c>
      <c r="J9334" s="9" t="s">
        <v>368</v>
      </c>
      <c r="K9334" s="9"/>
      <c r="O9334" s="9" t="s">
        <v>346</v>
      </c>
      <c r="AS9334" s="9" t="s">
        <v>347</v>
      </c>
      <c r="AX9334" s="9" t="s">
        <v>347</v>
      </c>
      <c r="CD9334" s="9" t="s">
        <v>347</v>
      </c>
      <c r="CO9334" s="9" t="s">
        <v>347</v>
      </c>
      <c r="DV9334" s="9" t="s">
        <v>347</v>
      </c>
      <c r="FX9334" s="15" t="s">
        <v>347</v>
      </c>
      <c r="HO9334" s="15" t="s">
        <v>347</v>
      </c>
    </row>
    <row r="9335">
      <c r="F9335" s="9" t="s">
        <v>422</v>
      </c>
      <c r="G9335" s="9" t="s">
        <v>440</v>
      </c>
      <c r="H9335" s="75" t="s">
        <v>443</v>
      </c>
      <c r="I9335" s="9" t="s">
        <v>350</v>
      </c>
      <c r="J9335" s="9" t="s">
        <v>368</v>
      </c>
      <c r="K9335" s="9"/>
      <c r="O9335" s="9" t="s">
        <v>346</v>
      </c>
      <c r="AS9335" s="9" t="s">
        <v>347</v>
      </c>
      <c r="AX9335" s="9" t="s">
        <v>347</v>
      </c>
      <c r="CD9335" s="9" t="s">
        <v>347</v>
      </c>
      <c r="CO9335" s="9" t="s">
        <v>347</v>
      </c>
      <c r="DV9335" s="9" t="s">
        <v>347</v>
      </c>
      <c r="FX9335" s="15" t="s">
        <v>347</v>
      </c>
      <c r="HO9335" s="15" t="s">
        <v>347</v>
      </c>
    </row>
    <row r="9336">
      <c r="F9336" s="9" t="s">
        <v>422</v>
      </c>
      <c r="G9336" s="9" t="s">
        <v>440</v>
      </c>
      <c r="H9336" s="75" t="s">
        <v>443</v>
      </c>
      <c r="I9336" s="9" t="s">
        <v>351</v>
      </c>
      <c r="J9336" s="9" t="s">
        <v>368</v>
      </c>
      <c r="K9336" s="9"/>
      <c r="O9336" s="9" t="s">
        <v>346</v>
      </c>
      <c r="AS9336" s="9" t="s">
        <v>347</v>
      </c>
      <c r="AX9336" s="9" t="s">
        <v>347</v>
      </c>
      <c r="CD9336" s="9" t="s">
        <v>347</v>
      </c>
      <c r="CO9336" s="9" t="s">
        <v>347</v>
      </c>
      <c r="DV9336" s="9" t="s">
        <v>347</v>
      </c>
      <c r="FX9336" s="15" t="s">
        <v>347</v>
      </c>
      <c r="HO9336" s="15" t="s">
        <v>347</v>
      </c>
    </row>
    <row r="9337">
      <c r="F9337" s="9" t="s">
        <v>422</v>
      </c>
      <c r="G9337" s="9" t="s">
        <v>440</v>
      </c>
      <c r="H9337" s="75" t="s">
        <v>443</v>
      </c>
      <c r="I9337" s="9" t="s">
        <v>352</v>
      </c>
      <c r="J9337" s="9" t="s">
        <v>368</v>
      </c>
      <c r="K9337" s="9"/>
      <c r="O9337" s="9" t="s">
        <v>346</v>
      </c>
      <c r="AS9337" s="9" t="s">
        <v>347</v>
      </c>
      <c r="AX9337" s="9" t="s">
        <v>347</v>
      </c>
      <c r="CD9337" s="9" t="s">
        <v>347</v>
      </c>
      <c r="CO9337" s="9" t="s">
        <v>347</v>
      </c>
      <c r="DV9337" s="9" t="s">
        <v>347</v>
      </c>
      <c r="FX9337" s="15" t="s">
        <v>347</v>
      </c>
      <c r="HO9337" s="15" t="s">
        <v>347</v>
      </c>
    </row>
    <row r="9338">
      <c r="F9338" s="9" t="s">
        <v>422</v>
      </c>
      <c r="G9338" s="9" t="s">
        <v>440</v>
      </c>
      <c r="H9338" s="75" t="s">
        <v>443</v>
      </c>
      <c r="I9338" s="9" t="s">
        <v>353</v>
      </c>
      <c r="J9338" s="9" t="s">
        <v>368</v>
      </c>
      <c r="K9338" s="9"/>
      <c r="O9338" s="9" t="s">
        <v>346</v>
      </c>
      <c r="AS9338" s="9" t="s">
        <v>347</v>
      </c>
      <c r="AX9338" s="9" t="s">
        <v>347</v>
      </c>
      <c r="CD9338" s="9" t="s">
        <v>347</v>
      </c>
      <c r="CO9338" s="9" t="s">
        <v>347</v>
      </c>
      <c r="DV9338" s="9" t="s">
        <v>347</v>
      </c>
      <c r="FX9338" s="15" t="s">
        <v>347</v>
      </c>
      <c r="HO9338" s="15" t="s">
        <v>347</v>
      </c>
    </row>
    <row r="9339">
      <c r="F9339" s="9" t="s">
        <v>422</v>
      </c>
      <c r="G9339" s="9" t="s">
        <v>440</v>
      </c>
      <c r="H9339" s="75" t="s">
        <v>443</v>
      </c>
      <c r="I9339" s="9" t="s">
        <v>354</v>
      </c>
      <c r="J9339" s="9" t="s">
        <v>368</v>
      </c>
      <c r="K9339" s="9"/>
      <c r="O9339" s="9" t="s">
        <v>346</v>
      </c>
      <c r="AS9339" s="9" t="s">
        <v>347</v>
      </c>
      <c r="AX9339" s="9" t="s">
        <v>347</v>
      </c>
      <c r="CD9339" s="9" t="s">
        <v>347</v>
      </c>
      <c r="CO9339" s="9" t="s">
        <v>347</v>
      </c>
      <c r="DV9339" s="9" t="s">
        <v>347</v>
      </c>
      <c r="FX9339" s="15" t="s">
        <v>347</v>
      </c>
      <c r="HO9339" s="15" t="s">
        <v>347</v>
      </c>
    </row>
    <row r="9340">
      <c r="F9340" s="9" t="s">
        <v>422</v>
      </c>
      <c r="G9340" s="9" t="s">
        <v>440</v>
      </c>
      <c r="H9340" s="75" t="s">
        <v>443</v>
      </c>
      <c r="I9340" s="9" t="s">
        <v>355</v>
      </c>
      <c r="J9340" s="9" t="s">
        <v>368</v>
      </c>
      <c r="K9340" s="9"/>
      <c r="O9340" s="9" t="s">
        <v>346</v>
      </c>
      <c r="AS9340" s="9" t="s">
        <v>347</v>
      </c>
      <c r="AX9340" s="9" t="s">
        <v>347</v>
      </c>
      <c r="CD9340" s="9" t="s">
        <v>366</v>
      </c>
      <c r="CO9340" s="9" t="s">
        <v>366</v>
      </c>
      <c r="DV9340" s="9" t="s">
        <v>347</v>
      </c>
      <c r="FX9340" s="15" t="s">
        <v>347</v>
      </c>
      <c r="HO9340" s="15" t="s">
        <v>366</v>
      </c>
    </row>
    <row r="9341">
      <c r="F9341" s="9" t="s">
        <v>422</v>
      </c>
      <c r="G9341" s="9" t="s">
        <v>440</v>
      </c>
      <c r="H9341" s="75" t="s">
        <v>443</v>
      </c>
      <c r="I9341" s="9" t="s">
        <v>356</v>
      </c>
      <c r="J9341" s="9" t="s">
        <v>368</v>
      </c>
      <c r="K9341" s="9"/>
      <c r="O9341" s="9" t="s">
        <v>346</v>
      </c>
      <c r="AS9341" s="9" t="s">
        <v>347</v>
      </c>
      <c r="AX9341" s="9" t="s">
        <v>347</v>
      </c>
      <c r="CD9341" s="9" t="s">
        <v>347</v>
      </c>
      <c r="CO9341" s="9" t="s">
        <v>347</v>
      </c>
      <c r="DV9341" s="9" t="s">
        <v>347</v>
      </c>
      <c r="FX9341" s="15" t="s">
        <v>347</v>
      </c>
      <c r="HO9341" s="15" t="s">
        <v>347</v>
      </c>
    </row>
    <row r="9342">
      <c r="F9342" s="9" t="s">
        <v>422</v>
      </c>
      <c r="G9342" s="9" t="s">
        <v>440</v>
      </c>
      <c r="H9342" s="75" t="s">
        <v>443</v>
      </c>
      <c r="I9342" s="9" t="s">
        <v>357</v>
      </c>
      <c r="J9342" s="9" t="s">
        <v>368</v>
      </c>
      <c r="K9342" s="9"/>
      <c r="O9342" s="9" t="s">
        <v>346</v>
      </c>
      <c r="AS9342" s="9" t="s">
        <v>347</v>
      </c>
      <c r="AX9342" s="9" t="s">
        <v>347</v>
      </c>
      <c r="CD9342" s="9" t="s">
        <v>347</v>
      </c>
      <c r="CO9342" s="9" t="s">
        <v>347</v>
      </c>
      <c r="DV9342" s="9" t="s">
        <v>347</v>
      </c>
      <c r="FX9342" s="15" t="s">
        <v>347</v>
      </c>
      <c r="HO9342" s="15" t="s">
        <v>347</v>
      </c>
    </row>
    <row r="9343">
      <c r="F9343" s="9" t="s">
        <v>422</v>
      </c>
      <c r="G9343" s="9" t="s">
        <v>440</v>
      </c>
      <c r="H9343" s="75" t="s">
        <v>443</v>
      </c>
      <c r="I9343" s="9" t="s">
        <v>358</v>
      </c>
      <c r="J9343" s="9" t="s">
        <v>368</v>
      </c>
      <c r="K9343" s="9"/>
      <c r="O9343" s="9" t="s">
        <v>344</v>
      </c>
      <c r="AS9343" s="9" t="s">
        <v>344</v>
      </c>
      <c r="AX9343" s="9" t="s">
        <v>344</v>
      </c>
      <c r="CD9343" s="9" t="s">
        <v>344</v>
      </c>
      <c r="CO9343" s="9" t="s">
        <v>344</v>
      </c>
      <c r="DV9343" s="9" t="s">
        <v>344</v>
      </c>
      <c r="FX9343" s="15" t="s">
        <v>344</v>
      </c>
      <c r="HO9343" s="15" t="s">
        <v>344</v>
      </c>
    </row>
    <row r="9344">
      <c r="F9344" s="9" t="s">
        <v>422</v>
      </c>
      <c r="G9344" s="9" t="s">
        <v>440</v>
      </c>
      <c r="H9344" s="75" t="s">
        <v>443</v>
      </c>
      <c r="I9344" s="9" t="s">
        <v>359</v>
      </c>
      <c r="J9344" s="9" t="s">
        <v>368</v>
      </c>
      <c r="K9344" s="9"/>
      <c r="O9344" s="9" t="s">
        <v>344</v>
      </c>
      <c r="AS9344" s="9" t="s">
        <v>344</v>
      </c>
      <c r="AX9344" s="9" t="s">
        <v>344</v>
      </c>
      <c r="CD9344" s="9" t="s">
        <v>344</v>
      </c>
      <c r="CO9344" s="9" t="s">
        <v>344</v>
      </c>
      <c r="DV9344" s="9" t="s">
        <v>344</v>
      </c>
      <c r="FX9344" s="15" t="s">
        <v>344</v>
      </c>
      <c r="HO9344" s="15" t="s">
        <v>344</v>
      </c>
    </row>
    <row r="9345">
      <c r="F9345" s="9" t="s">
        <v>422</v>
      </c>
      <c r="G9345" s="9" t="s">
        <v>378</v>
      </c>
      <c r="H9345" s="75" t="s">
        <v>443</v>
      </c>
      <c r="I9345" s="9" t="s">
        <v>342</v>
      </c>
      <c r="J9345" s="9" t="s">
        <v>343</v>
      </c>
      <c r="O9345" s="9" t="s">
        <v>344</v>
      </c>
      <c r="CD9345" s="9" t="s">
        <v>344</v>
      </c>
      <c r="DV9345" s="9" t="s">
        <v>344</v>
      </c>
      <c r="FX9345" s="15" t="s">
        <v>344</v>
      </c>
    </row>
    <row r="9346">
      <c r="F9346" s="9" t="s">
        <v>422</v>
      </c>
      <c r="G9346" s="9" t="s">
        <v>378</v>
      </c>
      <c r="H9346" s="75" t="s">
        <v>443</v>
      </c>
      <c r="I9346" s="9" t="s">
        <v>345</v>
      </c>
      <c r="J9346" s="9" t="s">
        <v>343</v>
      </c>
      <c r="O9346" s="9" t="s">
        <v>346</v>
      </c>
      <c r="CD9346" s="9" t="s">
        <v>347</v>
      </c>
      <c r="DV9346" s="9" t="s">
        <v>347</v>
      </c>
      <c r="FX9346" s="15" t="s">
        <v>347</v>
      </c>
    </row>
    <row r="9347">
      <c r="F9347" s="9" t="s">
        <v>422</v>
      </c>
      <c r="G9347" s="9" t="s">
        <v>378</v>
      </c>
      <c r="H9347" s="75" t="s">
        <v>443</v>
      </c>
      <c r="I9347" s="9" t="s">
        <v>349</v>
      </c>
      <c r="J9347" s="9" t="s">
        <v>343</v>
      </c>
      <c r="O9347" s="9" t="s">
        <v>346</v>
      </c>
      <c r="CD9347" s="9" t="s">
        <v>347</v>
      </c>
      <c r="DV9347" s="9" t="s">
        <v>347</v>
      </c>
      <c r="FX9347" s="15" t="s">
        <v>347</v>
      </c>
    </row>
    <row r="9348">
      <c r="F9348" s="9" t="s">
        <v>422</v>
      </c>
      <c r="G9348" s="9" t="s">
        <v>378</v>
      </c>
      <c r="H9348" s="75" t="s">
        <v>443</v>
      </c>
      <c r="I9348" s="9" t="s">
        <v>350</v>
      </c>
      <c r="J9348" s="9" t="s">
        <v>343</v>
      </c>
      <c r="O9348" s="9" t="s">
        <v>346</v>
      </c>
      <c r="CD9348" s="9" t="s">
        <v>347</v>
      </c>
      <c r="DV9348" s="9" t="s">
        <v>347</v>
      </c>
      <c r="FX9348" s="15" t="s">
        <v>347</v>
      </c>
    </row>
    <row r="9349">
      <c r="F9349" s="9" t="s">
        <v>422</v>
      </c>
      <c r="G9349" s="9" t="s">
        <v>378</v>
      </c>
      <c r="H9349" s="75" t="s">
        <v>443</v>
      </c>
      <c r="I9349" s="9" t="s">
        <v>351</v>
      </c>
      <c r="J9349" s="9" t="s">
        <v>343</v>
      </c>
      <c r="O9349" s="9" t="s">
        <v>346</v>
      </c>
      <c r="CD9349" s="9" t="s">
        <v>347</v>
      </c>
      <c r="DV9349" s="9" t="s">
        <v>347</v>
      </c>
      <c r="FX9349" s="15" t="s">
        <v>347</v>
      </c>
    </row>
    <row r="9350">
      <c r="F9350" s="9" t="s">
        <v>422</v>
      </c>
      <c r="G9350" s="9" t="s">
        <v>378</v>
      </c>
      <c r="H9350" s="75" t="s">
        <v>443</v>
      </c>
      <c r="I9350" s="9" t="s">
        <v>352</v>
      </c>
      <c r="J9350" s="9" t="s">
        <v>343</v>
      </c>
      <c r="O9350" s="9" t="s">
        <v>346</v>
      </c>
      <c r="CD9350" s="9" t="s">
        <v>347</v>
      </c>
      <c r="DV9350" s="9" t="s">
        <v>347</v>
      </c>
      <c r="FX9350" s="15" t="s">
        <v>347</v>
      </c>
    </row>
    <row r="9351">
      <c r="F9351" s="9" t="s">
        <v>422</v>
      </c>
      <c r="G9351" s="9" t="s">
        <v>378</v>
      </c>
      <c r="H9351" s="75" t="s">
        <v>443</v>
      </c>
      <c r="I9351" s="9" t="s">
        <v>353</v>
      </c>
      <c r="J9351" s="9" t="s">
        <v>343</v>
      </c>
      <c r="O9351" s="9" t="s">
        <v>346</v>
      </c>
      <c r="CD9351" s="9" t="s">
        <v>347</v>
      </c>
      <c r="DV9351" s="9" t="s">
        <v>347</v>
      </c>
      <c r="FX9351" s="15" t="s">
        <v>347</v>
      </c>
    </row>
    <row r="9352">
      <c r="F9352" s="9" t="s">
        <v>422</v>
      </c>
      <c r="G9352" s="9" t="s">
        <v>378</v>
      </c>
      <c r="H9352" s="75" t="s">
        <v>443</v>
      </c>
      <c r="I9352" s="9" t="s">
        <v>354</v>
      </c>
      <c r="J9352" s="9" t="s">
        <v>343</v>
      </c>
      <c r="O9352" s="9" t="s">
        <v>346</v>
      </c>
      <c r="CD9352" s="9" t="s">
        <v>347</v>
      </c>
      <c r="DV9352" s="9" t="s">
        <v>347</v>
      </c>
      <c r="FX9352" s="15" t="s">
        <v>347</v>
      </c>
    </row>
    <row r="9353">
      <c r="F9353" s="9" t="s">
        <v>422</v>
      </c>
      <c r="G9353" s="9" t="s">
        <v>378</v>
      </c>
      <c r="H9353" s="75" t="s">
        <v>443</v>
      </c>
      <c r="I9353" s="9" t="s">
        <v>355</v>
      </c>
      <c r="J9353" s="9" t="s">
        <v>343</v>
      </c>
      <c r="O9353" s="9" t="s">
        <v>346</v>
      </c>
      <c r="CD9353" s="9" t="s">
        <v>347</v>
      </c>
      <c r="DV9353" s="9" t="s">
        <v>347</v>
      </c>
      <c r="FX9353" s="15" t="s">
        <v>347</v>
      </c>
    </row>
    <row r="9354">
      <c r="F9354" s="9" t="s">
        <v>422</v>
      </c>
      <c r="G9354" s="9" t="s">
        <v>378</v>
      </c>
      <c r="H9354" s="75" t="s">
        <v>443</v>
      </c>
      <c r="I9354" s="9" t="s">
        <v>356</v>
      </c>
      <c r="J9354" s="9" t="s">
        <v>343</v>
      </c>
      <c r="O9354" s="9" t="s">
        <v>346</v>
      </c>
      <c r="CD9354" s="9" t="s">
        <v>347</v>
      </c>
      <c r="DV9354" s="9" t="s">
        <v>347</v>
      </c>
      <c r="FX9354" s="15" t="s">
        <v>347</v>
      </c>
    </row>
    <row r="9355">
      <c r="F9355" s="9" t="s">
        <v>422</v>
      </c>
      <c r="G9355" s="9" t="s">
        <v>378</v>
      </c>
      <c r="H9355" s="75" t="s">
        <v>443</v>
      </c>
      <c r="I9355" s="9" t="s">
        <v>357</v>
      </c>
      <c r="J9355" s="9" t="s">
        <v>343</v>
      </c>
      <c r="O9355" s="9" t="s">
        <v>346</v>
      </c>
      <c r="CD9355" s="9" t="s">
        <v>347</v>
      </c>
      <c r="DV9355" s="9" t="s">
        <v>347</v>
      </c>
      <c r="FX9355" s="15" t="s">
        <v>347</v>
      </c>
    </row>
    <row r="9356">
      <c r="F9356" s="9" t="s">
        <v>422</v>
      </c>
      <c r="G9356" s="9" t="s">
        <v>378</v>
      </c>
      <c r="H9356" s="75" t="s">
        <v>443</v>
      </c>
      <c r="I9356" s="9" t="s">
        <v>358</v>
      </c>
      <c r="J9356" s="9" t="s">
        <v>343</v>
      </c>
      <c r="O9356" s="9" t="s">
        <v>344</v>
      </c>
      <c r="CD9356" s="9" t="s">
        <v>344</v>
      </c>
      <c r="DV9356" s="9" t="s">
        <v>344</v>
      </c>
      <c r="FX9356" s="15" t="s">
        <v>344</v>
      </c>
    </row>
    <row r="9357">
      <c r="F9357" s="9" t="s">
        <v>422</v>
      </c>
      <c r="G9357" s="9" t="s">
        <v>378</v>
      </c>
      <c r="H9357" s="75" t="s">
        <v>443</v>
      </c>
      <c r="I9357" s="9" t="s">
        <v>359</v>
      </c>
      <c r="J9357" s="9" t="s">
        <v>343</v>
      </c>
      <c r="O9357" s="9" t="s">
        <v>344</v>
      </c>
      <c r="CD9357" s="9" t="s">
        <v>344</v>
      </c>
      <c r="DV9357" s="9" t="s">
        <v>344</v>
      </c>
      <c r="FX9357" s="15" t="s">
        <v>344</v>
      </c>
    </row>
    <row r="9358">
      <c r="F9358" s="9" t="s">
        <v>422</v>
      </c>
      <c r="G9358" s="9" t="s">
        <v>378</v>
      </c>
      <c r="H9358" s="75" t="s">
        <v>443</v>
      </c>
      <c r="I9358" s="9" t="s">
        <v>342</v>
      </c>
      <c r="J9358" s="9" t="s">
        <v>367</v>
      </c>
      <c r="K9358" s="9"/>
      <c r="O9358" s="9" t="s">
        <v>344</v>
      </c>
      <c r="CD9358" s="9" t="s">
        <v>344</v>
      </c>
      <c r="DV9358" s="9" t="s">
        <v>344</v>
      </c>
      <c r="FX9358" s="15" t="s">
        <v>344</v>
      </c>
    </row>
    <row r="9359">
      <c r="F9359" s="9" t="s">
        <v>422</v>
      </c>
      <c r="G9359" s="9" t="s">
        <v>378</v>
      </c>
      <c r="H9359" s="75" t="s">
        <v>443</v>
      </c>
      <c r="I9359" s="9" t="s">
        <v>345</v>
      </c>
      <c r="J9359" s="9" t="s">
        <v>367</v>
      </c>
      <c r="K9359" s="9"/>
      <c r="O9359" s="9" t="s">
        <v>346</v>
      </c>
      <c r="CD9359" s="9" t="s">
        <v>347</v>
      </c>
      <c r="DV9359" s="9" t="s">
        <v>347</v>
      </c>
      <c r="FX9359" s="15" t="s">
        <v>347</v>
      </c>
    </row>
    <row r="9360">
      <c r="F9360" s="9" t="s">
        <v>422</v>
      </c>
      <c r="G9360" s="9" t="s">
        <v>378</v>
      </c>
      <c r="H9360" s="75" t="s">
        <v>443</v>
      </c>
      <c r="I9360" s="9" t="s">
        <v>349</v>
      </c>
      <c r="J9360" s="9" t="s">
        <v>367</v>
      </c>
      <c r="K9360" s="9"/>
      <c r="O9360" s="9" t="s">
        <v>346</v>
      </c>
      <c r="CD9360" s="9" t="s">
        <v>347</v>
      </c>
      <c r="DV9360" s="9" t="s">
        <v>347</v>
      </c>
      <c r="FX9360" s="15" t="s">
        <v>347</v>
      </c>
    </row>
    <row r="9361">
      <c r="F9361" s="9" t="s">
        <v>422</v>
      </c>
      <c r="G9361" s="9" t="s">
        <v>378</v>
      </c>
      <c r="H9361" s="75" t="s">
        <v>443</v>
      </c>
      <c r="I9361" s="9" t="s">
        <v>350</v>
      </c>
      <c r="J9361" s="9" t="s">
        <v>367</v>
      </c>
      <c r="K9361" s="9"/>
      <c r="O9361" s="9" t="s">
        <v>346</v>
      </c>
      <c r="CD9361" s="9" t="s">
        <v>347</v>
      </c>
      <c r="DV9361" s="9" t="s">
        <v>347</v>
      </c>
      <c r="FX9361" s="15" t="s">
        <v>347</v>
      </c>
    </row>
    <row r="9362">
      <c r="F9362" s="9" t="s">
        <v>422</v>
      </c>
      <c r="G9362" s="9" t="s">
        <v>378</v>
      </c>
      <c r="H9362" s="75" t="s">
        <v>443</v>
      </c>
      <c r="I9362" s="9" t="s">
        <v>351</v>
      </c>
      <c r="J9362" s="9" t="s">
        <v>367</v>
      </c>
      <c r="K9362" s="9"/>
      <c r="O9362" s="9" t="s">
        <v>346</v>
      </c>
      <c r="CD9362" s="9" t="s">
        <v>347</v>
      </c>
      <c r="DV9362" s="9" t="s">
        <v>347</v>
      </c>
      <c r="FX9362" s="15" t="s">
        <v>347</v>
      </c>
    </row>
    <row r="9363">
      <c r="F9363" s="9" t="s">
        <v>422</v>
      </c>
      <c r="G9363" s="9" t="s">
        <v>378</v>
      </c>
      <c r="H9363" s="75" t="s">
        <v>443</v>
      </c>
      <c r="I9363" s="9" t="s">
        <v>352</v>
      </c>
      <c r="J9363" s="9" t="s">
        <v>367</v>
      </c>
      <c r="K9363" s="9"/>
      <c r="O9363" s="9" t="s">
        <v>346</v>
      </c>
      <c r="CD9363" s="9" t="s">
        <v>347</v>
      </c>
      <c r="DV9363" s="9" t="s">
        <v>347</v>
      </c>
      <c r="FX9363" s="15" t="s">
        <v>347</v>
      </c>
    </row>
    <row r="9364">
      <c r="F9364" s="9" t="s">
        <v>422</v>
      </c>
      <c r="G9364" s="9" t="s">
        <v>378</v>
      </c>
      <c r="H9364" s="75" t="s">
        <v>443</v>
      </c>
      <c r="I9364" s="9" t="s">
        <v>353</v>
      </c>
      <c r="J9364" s="9" t="s">
        <v>367</v>
      </c>
      <c r="K9364" s="9"/>
      <c r="O9364" s="9" t="s">
        <v>346</v>
      </c>
      <c r="CD9364" s="9" t="s">
        <v>347</v>
      </c>
      <c r="DV9364" s="9" t="s">
        <v>347</v>
      </c>
      <c r="FX9364" s="15" t="s">
        <v>347</v>
      </c>
    </row>
    <row r="9365">
      <c r="F9365" s="9" t="s">
        <v>422</v>
      </c>
      <c r="G9365" s="9" t="s">
        <v>378</v>
      </c>
      <c r="H9365" s="75" t="s">
        <v>443</v>
      </c>
      <c r="I9365" s="9" t="s">
        <v>354</v>
      </c>
      <c r="J9365" s="9" t="s">
        <v>367</v>
      </c>
      <c r="K9365" s="9"/>
      <c r="O9365" s="9" t="s">
        <v>346</v>
      </c>
      <c r="CD9365" s="9" t="s">
        <v>347</v>
      </c>
      <c r="DV9365" s="9" t="s">
        <v>347</v>
      </c>
      <c r="FX9365" s="15" t="s">
        <v>347</v>
      </c>
    </row>
    <row r="9366">
      <c r="F9366" s="9" t="s">
        <v>422</v>
      </c>
      <c r="G9366" s="9" t="s">
        <v>378</v>
      </c>
      <c r="H9366" s="75" t="s">
        <v>443</v>
      </c>
      <c r="I9366" s="9" t="s">
        <v>355</v>
      </c>
      <c r="J9366" s="9" t="s">
        <v>367</v>
      </c>
      <c r="K9366" s="9"/>
      <c r="O9366" s="9" t="s">
        <v>346</v>
      </c>
      <c r="CD9366" s="9" t="s">
        <v>347</v>
      </c>
      <c r="DV9366" s="9" t="s">
        <v>347</v>
      </c>
      <c r="FX9366" s="15" t="s">
        <v>347</v>
      </c>
    </row>
    <row r="9367">
      <c r="F9367" s="9" t="s">
        <v>422</v>
      </c>
      <c r="G9367" s="9" t="s">
        <v>378</v>
      </c>
      <c r="H9367" s="75" t="s">
        <v>443</v>
      </c>
      <c r="I9367" s="9" t="s">
        <v>356</v>
      </c>
      <c r="J9367" s="9" t="s">
        <v>367</v>
      </c>
      <c r="K9367" s="9"/>
      <c r="O9367" s="9" t="s">
        <v>346</v>
      </c>
      <c r="CD9367" s="9" t="s">
        <v>347</v>
      </c>
      <c r="DV9367" s="9" t="s">
        <v>347</v>
      </c>
      <c r="FX9367" s="15" t="s">
        <v>347</v>
      </c>
    </row>
    <row r="9368">
      <c r="F9368" s="9" t="s">
        <v>422</v>
      </c>
      <c r="G9368" s="9" t="s">
        <v>378</v>
      </c>
      <c r="H9368" s="75" t="s">
        <v>443</v>
      </c>
      <c r="I9368" s="9" t="s">
        <v>357</v>
      </c>
      <c r="J9368" s="9" t="s">
        <v>367</v>
      </c>
      <c r="K9368" s="9"/>
      <c r="O9368" s="9" t="s">
        <v>346</v>
      </c>
      <c r="CD9368" s="9" t="s">
        <v>347</v>
      </c>
      <c r="DV9368" s="9" t="s">
        <v>347</v>
      </c>
      <c r="FX9368" s="15" t="s">
        <v>347</v>
      </c>
    </row>
    <row r="9369">
      <c r="F9369" s="9" t="s">
        <v>422</v>
      </c>
      <c r="G9369" s="9" t="s">
        <v>378</v>
      </c>
      <c r="H9369" s="75" t="s">
        <v>443</v>
      </c>
      <c r="I9369" s="9" t="s">
        <v>358</v>
      </c>
      <c r="J9369" s="9" t="s">
        <v>367</v>
      </c>
      <c r="K9369" s="9"/>
      <c r="O9369" s="9" t="s">
        <v>344</v>
      </c>
      <c r="CD9369" s="9" t="s">
        <v>344</v>
      </c>
      <c r="DV9369" s="9" t="s">
        <v>344</v>
      </c>
      <c r="FX9369" s="15" t="s">
        <v>344</v>
      </c>
    </row>
    <row r="9370">
      <c r="F9370" s="9" t="s">
        <v>422</v>
      </c>
      <c r="G9370" s="9" t="s">
        <v>378</v>
      </c>
      <c r="H9370" s="75" t="s">
        <v>443</v>
      </c>
      <c r="I9370" s="9" t="s">
        <v>359</v>
      </c>
      <c r="J9370" s="9" t="s">
        <v>367</v>
      </c>
      <c r="K9370" s="9"/>
      <c r="O9370" s="9" t="s">
        <v>344</v>
      </c>
      <c r="CD9370" s="9" t="s">
        <v>344</v>
      </c>
      <c r="DV9370" s="9" t="s">
        <v>344</v>
      </c>
      <c r="FX9370" s="15" t="s">
        <v>344</v>
      </c>
    </row>
    <row r="9371">
      <c r="F9371" s="9" t="s">
        <v>422</v>
      </c>
      <c r="G9371" s="9" t="s">
        <v>378</v>
      </c>
      <c r="H9371" s="75" t="s">
        <v>443</v>
      </c>
      <c r="I9371" s="9" t="s">
        <v>342</v>
      </c>
      <c r="J9371" s="9" t="s">
        <v>368</v>
      </c>
      <c r="K9371" s="9"/>
      <c r="O9371" s="9" t="s">
        <v>344</v>
      </c>
      <c r="CD9371" s="9" t="s">
        <v>344</v>
      </c>
      <c r="DV9371" s="9" t="s">
        <v>344</v>
      </c>
      <c r="FX9371" s="15" t="s">
        <v>344</v>
      </c>
    </row>
    <row r="9372">
      <c r="F9372" s="9" t="s">
        <v>422</v>
      </c>
      <c r="G9372" s="9" t="s">
        <v>378</v>
      </c>
      <c r="H9372" s="75" t="s">
        <v>443</v>
      </c>
      <c r="I9372" s="9" t="s">
        <v>345</v>
      </c>
      <c r="J9372" s="9" t="s">
        <v>368</v>
      </c>
      <c r="K9372" s="9"/>
      <c r="O9372" s="9" t="s">
        <v>346</v>
      </c>
      <c r="CD9372" s="9" t="s">
        <v>347</v>
      </c>
      <c r="DV9372" s="9" t="s">
        <v>347</v>
      </c>
      <c r="FX9372" s="15" t="s">
        <v>347</v>
      </c>
    </row>
    <row r="9373">
      <c r="F9373" s="9" t="s">
        <v>422</v>
      </c>
      <c r="G9373" s="9" t="s">
        <v>378</v>
      </c>
      <c r="H9373" s="75" t="s">
        <v>443</v>
      </c>
      <c r="I9373" s="9" t="s">
        <v>349</v>
      </c>
      <c r="J9373" s="9" t="s">
        <v>368</v>
      </c>
      <c r="K9373" s="9"/>
      <c r="O9373" s="9" t="s">
        <v>346</v>
      </c>
      <c r="CD9373" s="9" t="s">
        <v>347</v>
      </c>
      <c r="DV9373" s="9" t="s">
        <v>347</v>
      </c>
      <c r="FX9373" s="15" t="s">
        <v>347</v>
      </c>
    </row>
    <row r="9374">
      <c r="F9374" s="9" t="s">
        <v>422</v>
      </c>
      <c r="G9374" s="9" t="s">
        <v>378</v>
      </c>
      <c r="H9374" s="75" t="s">
        <v>443</v>
      </c>
      <c r="I9374" s="9" t="s">
        <v>350</v>
      </c>
      <c r="J9374" s="9" t="s">
        <v>368</v>
      </c>
      <c r="K9374" s="9"/>
      <c r="O9374" s="9" t="s">
        <v>346</v>
      </c>
      <c r="CD9374" s="9" t="s">
        <v>347</v>
      </c>
      <c r="DV9374" s="9" t="s">
        <v>347</v>
      </c>
      <c r="FX9374" s="15" t="s">
        <v>347</v>
      </c>
    </row>
    <row r="9375">
      <c r="F9375" s="9" t="s">
        <v>422</v>
      </c>
      <c r="G9375" s="9" t="s">
        <v>378</v>
      </c>
      <c r="H9375" s="75" t="s">
        <v>443</v>
      </c>
      <c r="I9375" s="9" t="s">
        <v>351</v>
      </c>
      <c r="J9375" s="9" t="s">
        <v>368</v>
      </c>
      <c r="K9375" s="9"/>
      <c r="O9375" s="9" t="s">
        <v>346</v>
      </c>
      <c r="CD9375" s="9" t="s">
        <v>347</v>
      </c>
      <c r="DV9375" s="9" t="s">
        <v>347</v>
      </c>
      <c r="FX9375" s="15" t="s">
        <v>347</v>
      </c>
    </row>
    <row r="9376">
      <c r="F9376" s="9" t="s">
        <v>422</v>
      </c>
      <c r="G9376" s="9" t="s">
        <v>378</v>
      </c>
      <c r="H9376" s="75" t="s">
        <v>443</v>
      </c>
      <c r="I9376" s="9" t="s">
        <v>352</v>
      </c>
      <c r="J9376" s="9" t="s">
        <v>368</v>
      </c>
      <c r="K9376" s="9"/>
      <c r="O9376" s="9" t="s">
        <v>346</v>
      </c>
      <c r="CD9376" s="9" t="s">
        <v>347</v>
      </c>
      <c r="DV9376" s="9" t="s">
        <v>347</v>
      </c>
      <c r="FX9376" s="15" t="s">
        <v>347</v>
      </c>
    </row>
    <row r="9377">
      <c r="F9377" s="9" t="s">
        <v>422</v>
      </c>
      <c r="G9377" s="9" t="s">
        <v>378</v>
      </c>
      <c r="H9377" s="75" t="s">
        <v>443</v>
      </c>
      <c r="I9377" s="9" t="s">
        <v>353</v>
      </c>
      <c r="J9377" s="9" t="s">
        <v>368</v>
      </c>
      <c r="K9377" s="9"/>
      <c r="O9377" s="9" t="s">
        <v>346</v>
      </c>
      <c r="CD9377" s="9" t="s">
        <v>347</v>
      </c>
      <c r="DV9377" s="9" t="s">
        <v>347</v>
      </c>
      <c r="FX9377" s="15" t="s">
        <v>347</v>
      </c>
    </row>
    <row r="9378">
      <c r="F9378" s="9" t="s">
        <v>422</v>
      </c>
      <c r="G9378" s="9" t="s">
        <v>378</v>
      </c>
      <c r="H9378" s="75" t="s">
        <v>443</v>
      </c>
      <c r="I9378" s="9" t="s">
        <v>354</v>
      </c>
      <c r="J9378" s="9" t="s">
        <v>368</v>
      </c>
      <c r="K9378" s="9"/>
      <c r="O9378" s="9" t="s">
        <v>346</v>
      </c>
      <c r="CD9378" s="9" t="s">
        <v>347</v>
      </c>
      <c r="DV9378" s="9" t="s">
        <v>347</v>
      </c>
      <c r="FX9378" s="15" t="s">
        <v>347</v>
      </c>
    </row>
    <row r="9379">
      <c r="F9379" s="9" t="s">
        <v>422</v>
      </c>
      <c r="G9379" s="9" t="s">
        <v>378</v>
      </c>
      <c r="H9379" s="75" t="s">
        <v>443</v>
      </c>
      <c r="I9379" s="9" t="s">
        <v>355</v>
      </c>
      <c r="J9379" s="9" t="s">
        <v>368</v>
      </c>
      <c r="K9379" s="9"/>
      <c r="O9379" s="9" t="s">
        <v>346</v>
      </c>
      <c r="CD9379" s="9" t="s">
        <v>347</v>
      </c>
      <c r="DV9379" s="9" t="s">
        <v>347</v>
      </c>
      <c r="FX9379" s="15" t="s">
        <v>347</v>
      </c>
    </row>
    <row r="9380">
      <c r="F9380" s="9" t="s">
        <v>422</v>
      </c>
      <c r="G9380" s="9" t="s">
        <v>378</v>
      </c>
      <c r="H9380" s="75" t="s">
        <v>443</v>
      </c>
      <c r="I9380" s="9" t="s">
        <v>356</v>
      </c>
      <c r="J9380" s="9" t="s">
        <v>368</v>
      </c>
      <c r="K9380" s="9"/>
      <c r="O9380" s="9" t="s">
        <v>346</v>
      </c>
      <c r="CD9380" s="9" t="s">
        <v>347</v>
      </c>
      <c r="DV9380" s="9" t="s">
        <v>347</v>
      </c>
      <c r="FX9380" s="15" t="s">
        <v>347</v>
      </c>
    </row>
    <row r="9381">
      <c r="F9381" s="9" t="s">
        <v>422</v>
      </c>
      <c r="G9381" s="9" t="s">
        <v>378</v>
      </c>
      <c r="H9381" s="75" t="s">
        <v>443</v>
      </c>
      <c r="I9381" s="9" t="s">
        <v>357</v>
      </c>
      <c r="J9381" s="9" t="s">
        <v>368</v>
      </c>
      <c r="K9381" s="9"/>
      <c r="O9381" s="9" t="s">
        <v>346</v>
      </c>
      <c r="CD9381" s="9" t="s">
        <v>347</v>
      </c>
      <c r="DV9381" s="9" t="s">
        <v>347</v>
      </c>
      <c r="FX9381" s="15" t="s">
        <v>347</v>
      </c>
    </row>
    <row r="9382">
      <c r="F9382" s="9" t="s">
        <v>422</v>
      </c>
      <c r="G9382" s="9" t="s">
        <v>378</v>
      </c>
      <c r="H9382" s="75" t="s">
        <v>443</v>
      </c>
      <c r="I9382" s="9" t="s">
        <v>358</v>
      </c>
      <c r="J9382" s="9" t="s">
        <v>368</v>
      </c>
      <c r="K9382" s="9"/>
      <c r="O9382" s="9" t="s">
        <v>344</v>
      </c>
      <c r="CD9382" s="9" t="s">
        <v>344</v>
      </c>
      <c r="DV9382" s="9" t="s">
        <v>344</v>
      </c>
      <c r="FX9382" s="15" t="s">
        <v>344</v>
      </c>
    </row>
    <row r="9383">
      <c r="F9383" s="9" t="s">
        <v>422</v>
      </c>
      <c r="G9383" s="9" t="s">
        <v>378</v>
      </c>
      <c r="H9383" s="75" t="s">
        <v>443</v>
      </c>
      <c r="I9383" s="9" t="s">
        <v>359</v>
      </c>
      <c r="J9383" s="9" t="s">
        <v>368</v>
      </c>
      <c r="K9383" s="9"/>
      <c r="O9383" s="9" t="s">
        <v>344</v>
      </c>
      <c r="CD9383" s="9" t="s">
        <v>344</v>
      </c>
      <c r="DV9383" s="9" t="s">
        <v>344</v>
      </c>
      <c r="FX9383" s="15" t="s">
        <v>344</v>
      </c>
    </row>
    <row r="9384">
      <c r="F9384" s="9" t="s">
        <v>422</v>
      </c>
      <c r="G9384" s="9" t="s">
        <v>373</v>
      </c>
      <c r="H9384" s="75" t="s">
        <v>443</v>
      </c>
      <c r="I9384" s="9" t="s">
        <v>342</v>
      </c>
      <c r="J9384" s="9" t="s">
        <v>343</v>
      </c>
      <c r="O9384" s="9" t="s">
        <v>344</v>
      </c>
      <c r="AS9384" s="9" t="s">
        <v>344</v>
      </c>
      <c r="AX9384" s="9" t="s">
        <v>344</v>
      </c>
      <c r="AZ9384" s="9" t="s">
        <v>344</v>
      </c>
      <c r="CD9384" s="9" t="s">
        <v>344</v>
      </c>
      <c r="CO9384" s="9" t="s">
        <v>344</v>
      </c>
      <c r="DV9384" s="9" t="s">
        <v>344</v>
      </c>
      <c r="ES9384" s="15" t="s">
        <v>344</v>
      </c>
      <c r="FW9384" s="15" t="s">
        <v>344</v>
      </c>
      <c r="FX9384" s="15" t="s">
        <v>344</v>
      </c>
      <c r="HO9384" s="15" t="s">
        <v>344</v>
      </c>
      <c r="II9384" s="15" t="s">
        <v>344</v>
      </c>
      <c r="IV9384" s="15" t="s">
        <v>344</v>
      </c>
      <c r="JJ9384" s="15" t="s">
        <v>344</v>
      </c>
      <c r="KO9384" s="15" t="s">
        <v>344</v>
      </c>
    </row>
    <row r="9385">
      <c r="F9385" s="9" t="s">
        <v>422</v>
      </c>
      <c r="G9385" s="9" t="s">
        <v>373</v>
      </c>
      <c r="H9385" s="75" t="s">
        <v>443</v>
      </c>
      <c r="I9385" s="9" t="s">
        <v>345</v>
      </c>
      <c r="J9385" s="9" t="s">
        <v>343</v>
      </c>
      <c r="O9385" s="9" t="s">
        <v>346</v>
      </c>
      <c r="AS9385" s="9" t="s">
        <v>347</v>
      </c>
      <c r="AX9385" s="9" t="s">
        <v>347</v>
      </c>
      <c r="AZ9385" s="9" t="s">
        <v>347</v>
      </c>
      <c r="CD9385" s="9" t="s">
        <v>366</v>
      </c>
      <c r="CO9385" s="9" t="s">
        <v>347</v>
      </c>
      <c r="DV9385" s="9" t="s">
        <v>347</v>
      </c>
      <c r="ES9385" s="15" t="s">
        <v>347</v>
      </c>
      <c r="FW9385" s="15" t="s">
        <v>366</v>
      </c>
      <c r="FX9385" s="15" t="s">
        <v>347</v>
      </c>
      <c r="HO9385" s="15" t="s">
        <v>366</v>
      </c>
      <c r="II9385" s="15" t="s">
        <v>347</v>
      </c>
      <c r="IV9385" s="15" t="s">
        <v>347</v>
      </c>
      <c r="JJ9385" s="15" t="s">
        <v>366</v>
      </c>
      <c r="KO9385" s="15" t="s">
        <v>347</v>
      </c>
    </row>
    <row r="9386">
      <c r="F9386" s="9" t="s">
        <v>422</v>
      </c>
      <c r="G9386" s="9" t="s">
        <v>373</v>
      </c>
      <c r="H9386" s="75" t="s">
        <v>443</v>
      </c>
      <c r="I9386" s="9" t="s">
        <v>349</v>
      </c>
      <c r="J9386" s="9" t="s">
        <v>343</v>
      </c>
      <c r="O9386" s="9" t="s">
        <v>346</v>
      </c>
      <c r="AS9386" s="9" t="s">
        <v>347</v>
      </c>
      <c r="AX9386" s="9" t="s">
        <v>347</v>
      </c>
      <c r="AZ9386" s="9" t="s">
        <v>347</v>
      </c>
      <c r="CD9386" s="9" t="s">
        <v>347</v>
      </c>
      <c r="CO9386" s="9" t="s">
        <v>347</v>
      </c>
      <c r="DV9386" s="9" t="s">
        <v>347</v>
      </c>
      <c r="ES9386" s="15" t="s">
        <v>347</v>
      </c>
      <c r="FW9386" s="15" t="s">
        <v>347</v>
      </c>
      <c r="FX9386" s="15" t="s">
        <v>347</v>
      </c>
      <c r="HO9386" s="15" t="s">
        <v>347</v>
      </c>
      <c r="II9386" s="15" t="s">
        <v>347</v>
      </c>
      <c r="IV9386" s="15" t="s">
        <v>347</v>
      </c>
      <c r="JJ9386" s="15" t="s">
        <v>347</v>
      </c>
      <c r="KO9386" s="15" t="s">
        <v>347</v>
      </c>
    </row>
    <row r="9387">
      <c r="F9387" s="9" t="s">
        <v>422</v>
      </c>
      <c r="G9387" s="9" t="s">
        <v>373</v>
      </c>
      <c r="H9387" s="75" t="s">
        <v>443</v>
      </c>
      <c r="I9387" s="9" t="s">
        <v>350</v>
      </c>
      <c r="J9387" s="9" t="s">
        <v>343</v>
      </c>
      <c r="O9387" s="9" t="s">
        <v>346</v>
      </c>
      <c r="AS9387" s="9" t="s">
        <v>347</v>
      </c>
      <c r="AX9387" s="9" t="s">
        <v>347</v>
      </c>
      <c r="AZ9387" s="9" t="s">
        <v>347</v>
      </c>
      <c r="CD9387" s="9" t="s">
        <v>347</v>
      </c>
      <c r="CO9387" s="9" t="s">
        <v>347</v>
      </c>
      <c r="DV9387" s="9" t="s">
        <v>347</v>
      </c>
      <c r="ES9387" s="15" t="s">
        <v>347</v>
      </c>
      <c r="FW9387" s="15" t="s">
        <v>347</v>
      </c>
      <c r="FX9387" s="15" t="s">
        <v>347</v>
      </c>
      <c r="HO9387" s="15" t="s">
        <v>347</v>
      </c>
      <c r="II9387" s="15" t="s">
        <v>347</v>
      </c>
      <c r="IV9387" s="15" t="s">
        <v>347</v>
      </c>
      <c r="JJ9387" s="15" t="s">
        <v>347</v>
      </c>
      <c r="KO9387" s="15" t="s">
        <v>347</v>
      </c>
    </row>
    <row r="9388">
      <c r="F9388" s="9" t="s">
        <v>422</v>
      </c>
      <c r="G9388" s="9" t="s">
        <v>373</v>
      </c>
      <c r="H9388" s="75" t="s">
        <v>443</v>
      </c>
      <c r="I9388" s="9" t="s">
        <v>351</v>
      </c>
      <c r="J9388" s="9" t="s">
        <v>343</v>
      </c>
      <c r="O9388" s="9" t="s">
        <v>346</v>
      </c>
      <c r="AS9388" s="9" t="s">
        <v>347</v>
      </c>
      <c r="AX9388" s="9" t="s">
        <v>347</v>
      </c>
      <c r="AZ9388" s="9" t="s">
        <v>347</v>
      </c>
      <c r="CD9388" s="9" t="s">
        <v>347</v>
      </c>
      <c r="CO9388" s="9" t="s">
        <v>347</v>
      </c>
      <c r="DV9388" s="9" t="s">
        <v>347</v>
      </c>
      <c r="ES9388" s="15" t="s">
        <v>347</v>
      </c>
      <c r="FW9388" s="15" t="s">
        <v>347</v>
      </c>
      <c r="FX9388" s="15" t="s">
        <v>347</v>
      </c>
      <c r="HO9388" s="15" t="s">
        <v>347</v>
      </c>
      <c r="II9388" s="15" t="s">
        <v>347</v>
      </c>
      <c r="IV9388" s="15" t="s">
        <v>347</v>
      </c>
      <c r="JJ9388" s="15" t="s">
        <v>347</v>
      </c>
      <c r="KO9388" s="15" t="s">
        <v>347</v>
      </c>
    </row>
    <row r="9389">
      <c r="F9389" s="9" t="s">
        <v>422</v>
      </c>
      <c r="G9389" s="9" t="s">
        <v>373</v>
      </c>
      <c r="H9389" s="75" t="s">
        <v>443</v>
      </c>
      <c r="I9389" s="9" t="s">
        <v>352</v>
      </c>
      <c r="J9389" s="9" t="s">
        <v>343</v>
      </c>
      <c r="O9389" s="9" t="s">
        <v>346</v>
      </c>
      <c r="AS9389" s="9" t="s">
        <v>347</v>
      </c>
      <c r="AX9389" s="9" t="s">
        <v>347</v>
      </c>
      <c r="AZ9389" s="9" t="s">
        <v>347</v>
      </c>
      <c r="CD9389" s="9" t="s">
        <v>347</v>
      </c>
      <c r="CO9389" s="9" t="s">
        <v>347</v>
      </c>
      <c r="DV9389" s="9" t="s">
        <v>347</v>
      </c>
      <c r="ES9389" s="15" t="s">
        <v>347</v>
      </c>
      <c r="FW9389" s="15" t="s">
        <v>347</v>
      </c>
      <c r="FX9389" s="15" t="s">
        <v>347</v>
      </c>
      <c r="HO9389" s="15" t="s">
        <v>347</v>
      </c>
      <c r="II9389" s="15" t="s">
        <v>347</v>
      </c>
      <c r="IV9389" s="15" t="s">
        <v>347</v>
      </c>
      <c r="JJ9389" s="15" t="s">
        <v>347</v>
      </c>
      <c r="KO9389" s="15" t="s">
        <v>347</v>
      </c>
    </row>
    <row r="9390">
      <c r="F9390" s="9" t="s">
        <v>422</v>
      </c>
      <c r="G9390" s="9" t="s">
        <v>373</v>
      </c>
      <c r="H9390" s="75" t="s">
        <v>443</v>
      </c>
      <c r="I9390" s="9" t="s">
        <v>353</v>
      </c>
      <c r="J9390" s="9" t="s">
        <v>343</v>
      </c>
      <c r="O9390" s="9" t="s">
        <v>346</v>
      </c>
      <c r="AS9390" s="9" t="s">
        <v>347</v>
      </c>
      <c r="AX9390" s="9" t="s">
        <v>347</v>
      </c>
      <c r="AZ9390" s="9" t="s">
        <v>347</v>
      </c>
      <c r="CD9390" s="9" t="s">
        <v>347</v>
      </c>
      <c r="CO9390" s="9" t="s">
        <v>347</v>
      </c>
      <c r="DV9390" s="9" t="s">
        <v>347</v>
      </c>
      <c r="ES9390" s="15" t="s">
        <v>347</v>
      </c>
      <c r="FW9390" s="15" t="s">
        <v>347</v>
      </c>
      <c r="FX9390" s="15" t="s">
        <v>347</v>
      </c>
      <c r="HO9390" s="15" t="s">
        <v>347</v>
      </c>
      <c r="II9390" s="15" t="s">
        <v>347</v>
      </c>
      <c r="IV9390" s="15" t="s">
        <v>347</v>
      </c>
      <c r="JJ9390" s="15" t="s">
        <v>347</v>
      </c>
      <c r="KO9390" s="15" t="s">
        <v>347</v>
      </c>
    </row>
    <row r="9391">
      <c r="F9391" s="9" t="s">
        <v>422</v>
      </c>
      <c r="G9391" s="9" t="s">
        <v>373</v>
      </c>
      <c r="H9391" s="75" t="s">
        <v>443</v>
      </c>
      <c r="I9391" s="9" t="s">
        <v>354</v>
      </c>
      <c r="J9391" s="9" t="s">
        <v>343</v>
      </c>
      <c r="O9391" s="9" t="s">
        <v>346</v>
      </c>
      <c r="AS9391" s="9" t="s">
        <v>347</v>
      </c>
      <c r="AX9391" s="9" t="s">
        <v>347</v>
      </c>
      <c r="AZ9391" s="9" t="s">
        <v>347</v>
      </c>
      <c r="CD9391" s="9" t="s">
        <v>347</v>
      </c>
      <c r="CO9391" s="9" t="s">
        <v>347</v>
      </c>
      <c r="DV9391" s="9" t="s">
        <v>347</v>
      </c>
      <c r="ES9391" s="15" t="s">
        <v>347</v>
      </c>
      <c r="FW9391" s="15" t="s">
        <v>347</v>
      </c>
      <c r="FX9391" s="15" t="s">
        <v>347</v>
      </c>
      <c r="HO9391" s="15" t="s">
        <v>347</v>
      </c>
      <c r="II9391" s="15" t="s">
        <v>347</v>
      </c>
      <c r="IV9391" s="15" t="s">
        <v>347</v>
      </c>
      <c r="JJ9391" s="15" t="s">
        <v>347</v>
      </c>
      <c r="KO9391" s="15" t="s">
        <v>347</v>
      </c>
    </row>
    <row r="9392">
      <c r="F9392" s="9" t="s">
        <v>422</v>
      </c>
      <c r="G9392" s="9" t="s">
        <v>373</v>
      </c>
      <c r="H9392" s="75" t="s">
        <v>443</v>
      </c>
      <c r="I9392" s="9" t="s">
        <v>355</v>
      </c>
      <c r="J9392" s="9" t="s">
        <v>343</v>
      </c>
      <c r="O9392" s="9" t="s">
        <v>346</v>
      </c>
      <c r="AS9392" s="9" t="s">
        <v>347</v>
      </c>
      <c r="AX9392" s="9" t="s">
        <v>347</v>
      </c>
      <c r="AZ9392" s="9" t="s">
        <v>347</v>
      </c>
      <c r="CD9392" s="9" t="s">
        <v>366</v>
      </c>
      <c r="CO9392" s="9" t="s">
        <v>347</v>
      </c>
      <c r="DV9392" s="9" t="s">
        <v>347</v>
      </c>
      <c r="ES9392" s="15" t="s">
        <v>347</v>
      </c>
      <c r="FW9392" s="15" t="s">
        <v>366</v>
      </c>
      <c r="FX9392" s="15" t="s">
        <v>347</v>
      </c>
      <c r="HO9392" s="15" t="s">
        <v>366</v>
      </c>
      <c r="II9392" s="15" t="s">
        <v>347</v>
      </c>
      <c r="IV9392" s="15" t="s">
        <v>347</v>
      </c>
      <c r="JJ9392" s="15" t="s">
        <v>366</v>
      </c>
      <c r="KO9392" s="15" t="s">
        <v>347</v>
      </c>
    </row>
    <row r="9393">
      <c r="F9393" s="9" t="s">
        <v>422</v>
      </c>
      <c r="G9393" s="9" t="s">
        <v>373</v>
      </c>
      <c r="H9393" s="75" t="s">
        <v>443</v>
      </c>
      <c r="I9393" s="9" t="s">
        <v>356</v>
      </c>
      <c r="J9393" s="9" t="s">
        <v>343</v>
      </c>
      <c r="O9393" s="9" t="s">
        <v>346</v>
      </c>
      <c r="AS9393" s="9" t="s">
        <v>347</v>
      </c>
      <c r="AX9393" s="9" t="s">
        <v>347</v>
      </c>
      <c r="AZ9393" s="9" t="s">
        <v>347</v>
      </c>
      <c r="CD9393" s="9" t="s">
        <v>347</v>
      </c>
      <c r="CO9393" s="9" t="s">
        <v>347</v>
      </c>
      <c r="DV9393" s="9" t="s">
        <v>347</v>
      </c>
      <c r="ES9393" s="15" t="s">
        <v>347</v>
      </c>
      <c r="FW9393" s="15" t="s">
        <v>347</v>
      </c>
      <c r="FX9393" s="15" t="s">
        <v>347</v>
      </c>
      <c r="HO9393" s="15" t="s">
        <v>347</v>
      </c>
      <c r="II9393" s="15" t="s">
        <v>347</v>
      </c>
      <c r="IV9393" s="15" t="s">
        <v>347</v>
      </c>
      <c r="JJ9393" s="15" t="s">
        <v>347</v>
      </c>
      <c r="KO9393" s="15" t="s">
        <v>347</v>
      </c>
    </row>
    <row r="9394">
      <c r="F9394" s="9" t="s">
        <v>422</v>
      </c>
      <c r="G9394" s="9" t="s">
        <v>373</v>
      </c>
      <c r="H9394" s="75" t="s">
        <v>443</v>
      </c>
      <c r="I9394" s="9" t="s">
        <v>357</v>
      </c>
      <c r="J9394" s="9" t="s">
        <v>343</v>
      </c>
      <c r="O9394" s="9" t="s">
        <v>346</v>
      </c>
      <c r="AS9394" s="9" t="s">
        <v>347</v>
      </c>
      <c r="AX9394" s="9" t="s">
        <v>347</v>
      </c>
      <c r="AZ9394" s="9" t="s">
        <v>347</v>
      </c>
      <c r="CD9394" s="9" t="s">
        <v>347</v>
      </c>
      <c r="CO9394" s="9" t="s">
        <v>347</v>
      </c>
      <c r="DV9394" s="9" t="s">
        <v>347</v>
      </c>
      <c r="ES9394" s="15" t="s">
        <v>347</v>
      </c>
      <c r="FW9394" s="15" t="s">
        <v>347</v>
      </c>
      <c r="FX9394" s="15" t="s">
        <v>347</v>
      </c>
      <c r="HO9394" s="15" t="s">
        <v>347</v>
      </c>
      <c r="II9394" s="15" t="s">
        <v>347</v>
      </c>
      <c r="IV9394" s="15" t="s">
        <v>347</v>
      </c>
      <c r="JJ9394" s="15" t="s">
        <v>347</v>
      </c>
      <c r="KO9394" s="15" t="s">
        <v>347</v>
      </c>
    </row>
    <row r="9395">
      <c r="F9395" s="9" t="s">
        <v>422</v>
      </c>
      <c r="G9395" s="9" t="s">
        <v>373</v>
      </c>
      <c r="H9395" s="75" t="s">
        <v>443</v>
      </c>
      <c r="I9395" s="9" t="s">
        <v>358</v>
      </c>
      <c r="J9395" s="9" t="s">
        <v>343</v>
      </c>
      <c r="O9395" s="9" t="s">
        <v>344</v>
      </c>
      <c r="AS9395" s="9" t="s">
        <v>344</v>
      </c>
      <c r="AX9395" s="9" t="s">
        <v>344</v>
      </c>
      <c r="AZ9395" s="9" t="s">
        <v>344</v>
      </c>
      <c r="CD9395" s="9" t="s">
        <v>344</v>
      </c>
      <c r="CO9395" s="9" t="s">
        <v>344</v>
      </c>
      <c r="DV9395" s="9" t="s">
        <v>344</v>
      </c>
      <c r="ES9395" s="15" t="s">
        <v>344</v>
      </c>
      <c r="FW9395" s="15" t="s">
        <v>344</v>
      </c>
      <c r="FX9395" s="15" t="s">
        <v>344</v>
      </c>
      <c r="HO9395" s="15" t="s">
        <v>344</v>
      </c>
      <c r="II9395" s="15" t="s">
        <v>344</v>
      </c>
      <c r="IV9395" s="15" t="s">
        <v>344</v>
      </c>
      <c r="JJ9395" s="15" t="s">
        <v>344</v>
      </c>
      <c r="KO9395" s="15" t="s">
        <v>344</v>
      </c>
    </row>
    <row r="9396">
      <c r="F9396" s="9" t="s">
        <v>422</v>
      </c>
      <c r="G9396" s="9" t="s">
        <v>373</v>
      </c>
      <c r="H9396" s="75" t="s">
        <v>443</v>
      </c>
      <c r="I9396" s="9" t="s">
        <v>359</v>
      </c>
      <c r="J9396" s="9" t="s">
        <v>343</v>
      </c>
      <c r="O9396" s="9" t="s">
        <v>344</v>
      </c>
      <c r="AS9396" s="9" t="s">
        <v>344</v>
      </c>
      <c r="AX9396" s="9" t="s">
        <v>344</v>
      </c>
      <c r="AZ9396" s="9" t="s">
        <v>344</v>
      </c>
      <c r="CD9396" s="9" t="s">
        <v>344</v>
      </c>
      <c r="CO9396" s="9" t="s">
        <v>344</v>
      </c>
      <c r="DV9396" s="9" t="s">
        <v>344</v>
      </c>
      <c r="ES9396" s="15" t="s">
        <v>344</v>
      </c>
      <c r="FW9396" s="15" t="s">
        <v>344</v>
      </c>
      <c r="FX9396" s="15" t="s">
        <v>344</v>
      </c>
      <c r="HO9396" s="15" t="s">
        <v>344</v>
      </c>
      <c r="II9396" s="15" t="s">
        <v>344</v>
      </c>
      <c r="IV9396" s="15" t="s">
        <v>344</v>
      </c>
      <c r="JJ9396" s="15" t="s">
        <v>344</v>
      </c>
      <c r="KO9396" s="15" t="s">
        <v>344</v>
      </c>
    </row>
    <row r="9397">
      <c r="F9397" s="9" t="s">
        <v>422</v>
      </c>
      <c r="G9397" s="9" t="s">
        <v>373</v>
      </c>
      <c r="H9397" s="75" t="s">
        <v>443</v>
      </c>
      <c r="I9397" s="9" t="s">
        <v>342</v>
      </c>
      <c r="J9397" s="9" t="s">
        <v>367</v>
      </c>
      <c r="K9397" s="9"/>
      <c r="O9397" s="9" t="s">
        <v>344</v>
      </c>
      <c r="AS9397" s="9" t="s">
        <v>344</v>
      </c>
      <c r="AX9397" s="9" t="s">
        <v>344</v>
      </c>
      <c r="CD9397" s="9" t="s">
        <v>344</v>
      </c>
      <c r="CO9397" s="9" t="s">
        <v>344</v>
      </c>
      <c r="DV9397" s="9" t="s">
        <v>344</v>
      </c>
      <c r="ES9397" s="15" t="s">
        <v>344</v>
      </c>
      <c r="FW9397" s="15" t="s">
        <v>344</v>
      </c>
      <c r="FX9397" s="15" t="s">
        <v>344</v>
      </c>
      <c r="HO9397" s="15" t="s">
        <v>344</v>
      </c>
      <c r="IV9397" s="15" t="s">
        <v>344</v>
      </c>
      <c r="KO9397" s="15" t="s">
        <v>344</v>
      </c>
    </row>
    <row r="9398">
      <c r="F9398" s="9" t="s">
        <v>422</v>
      </c>
      <c r="G9398" s="9" t="s">
        <v>373</v>
      </c>
      <c r="H9398" s="75" t="s">
        <v>443</v>
      </c>
      <c r="I9398" s="9" t="s">
        <v>345</v>
      </c>
      <c r="J9398" s="9" t="s">
        <v>367</v>
      </c>
      <c r="K9398" s="9"/>
      <c r="O9398" s="9" t="s">
        <v>346</v>
      </c>
      <c r="AS9398" s="9" t="s">
        <v>347</v>
      </c>
      <c r="AX9398" s="9" t="s">
        <v>347</v>
      </c>
      <c r="CD9398" s="9" t="s">
        <v>366</v>
      </c>
      <c r="CO9398" s="9" t="s">
        <v>347</v>
      </c>
      <c r="DV9398" s="9" t="s">
        <v>347</v>
      </c>
      <c r="ES9398" s="15" t="s">
        <v>347</v>
      </c>
      <c r="FW9398" s="15" t="s">
        <v>366</v>
      </c>
      <c r="FX9398" s="15" t="s">
        <v>347</v>
      </c>
      <c r="HO9398" s="15" t="s">
        <v>366</v>
      </c>
      <c r="IV9398" s="15" t="s">
        <v>347</v>
      </c>
      <c r="KO9398" s="15" t="s">
        <v>347</v>
      </c>
    </row>
    <row r="9399">
      <c r="F9399" s="9" t="s">
        <v>422</v>
      </c>
      <c r="G9399" s="9" t="s">
        <v>373</v>
      </c>
      <c r="H9399" s="75" t="s">
        <v>443</v>
      </c>
      <c r="I9399" s="9" t="s">
        <v>349</v>
      </c>
      <c r="J9399" s="9" t="s">
        <v>367</v>
      </c>
      <c r="K9399" s="9"/>
      <c r="O9399" s="9" t="s">
        <v>346</v>
      </c>
      <c r="AS9399" s="9" t="s">
        <v>347</v>
      </c>
      <c r="AX9399" s="9" t="s">
        <v>347</v>
      </c>
      <c r="CD9399" s="9" t="s">
        <v>347</v>
      </c>
      <c r="CO9399" s="9" t="s">
        <v>347</v>
      </c>
      <c r="DV9399" s="9" t="s">
        <v>347</v>
      </c>
      <c r="ES9399" s="15" t="s">
        <v>347</v>
      </c>
      <c r="FW9399" s="15" t="s">
        <v>347</v>
      </c>
      <c r="FX9399" s="15" t="s">
        <v>347</v>
      </c>
      <c r="HO9399" s="15" t="s">
        <v>347</v>
      </c>
      <c r="IV9399" s="15" t="s">
        <v>347</v>
      </c>
      <c r="KO9399" s="15" t="s">
        <v>347</v>
      </c>
    </row>
    <row r="9400">
      <c r="F9400" s="9" t="s">
        <v>422</v>
      </c>
      <c r="G9400" s="9" t="s">
        <v>373</v>
      </c>
      <c r="H9400" s="75" t="s">
        <v>443</v>
      </c>
      <c r="I9400" s="9" t="s">
        <v>350</v>
      </c>
      <c r="J9400" s="9" t="s">
        <v>367</v>
      </c>
      <c r="K9400" s="9"/>
      <c r="O9400" s="9" t="s">
        <v>346</v>
      </c>
      <c r="AS9400" s="9" t="s">
        <v>347</v>
      </c>
      <c r="AX9400" s="9" t="s">
        <v>347</v>
      </c>
      <c r="CD9400" s="9" t="s">
        <v>347</v>
      </c>
      <c r="CO9400" s="9" t="s">
        <v>347</v>
      </c>
      <c r="DV9400" s="9" t="s">
        <v>347</v>
      </c>
      <c r="ES9400" s="15" t="s">
        <v>347</v>
      </c>
      <c r="FW9400" s="15" t="s">
        <v>347</v>
      </c>
      <c r="FX9400" s="15" t="s">
        <v>347</v>
      </c>
      <c r="HO9400" s="15" t="s">
        <v>347</v>
      </c>
      <c r="IV9400" s="15" t="s">
        <v>347</v>
      </c>
      <c r="KO9400" s="15" t="s">
        <v>347</v>
      </c>
    </row>
    <row r="9401">
      <c r="F9401" s="9" t="s">
        <v>422</v>
      </c>
      <c r="G9401" s="9" t="s">
        <v>373</v>
      </c>
      <c r="H9401" s="75" t="s">
        <v>443</v>
      </c>
      <c r="I9401" s="9" t="s">
        <v>351</v>
      </c>
      <c r="J9401" s="9" t="s">
        <v>367</v>
      </c>
      <c r="K9401" s="9"/>
      <c r="O9401" s="9" t="s">
        <v>346</v>
      </c>
      <c r="AS9401" s="9" t="s">
        <v>347</v>
      </c>
      <c r="AX9401" s="9" t="s">
        <v>347</v>
      </c>
      <c r="CD9401" s="9" t="s">
        <v>347</v>
      </c>
      <c r="CO9401" s="9" t="s">
        <v>347</v>
      </c>
      <c r="DV9401" s="9" t="s">
        <v>347</v>
      </c>
      <c r="ES9401" s="15" t="s">
        <v>347</v>
      </c>
      <c r="FW9401" s="15" t="s">
        <v>347</v>
      </c>
      <c r="FX9401" s="15" t="s">
        <v>347</v>
      </c>
      <c r="HO9401" s="15" t="s">
        <v>347</v>
      </c>
      <c r="IV9401" s="15" t="s">
        <v>347</v>
      </c>
      <c r="KO9401" s="15" t="s">
        <v>347</v>
      </c>
    </row>
    <row r="9402">
      <c r="F9402" s="9" t="s">
        <v>422</v>
      </c>
      <c r="G9402" s="9" t="s">
        <v>373</v>
      </c>
      <c r="H9402" s="75" t="s">
        <v>443</v>
      </c>
      <c r="I9402" s="9" t="s">
        <v>352</v>
      </c>
      <c r="J9402" s="9" t="s">
        <v>367</v>
      </c>
      <c r="K9402" s="9"/>
      <c r="O9402" s="9" t="s">
        <v>346</v>
      </c>
      <c r="AS9402" s="9" t="s">
        <v>347</v>
      </c>
      <c r="AX9402" s="9" t="s">
        <v>347</v>
      </c>
      <c r="CD9402" s="9" t="s">
        <v>347</v>
      </c>
      <c r="CO9402" s="9" t="s">
        <v>347</v>
      </c>
      <c r="DV9402" s="9" t="s">
        <v>347</v>
      </c>
      <c r="ES9402" s="15" t="s">
        <v>347</v>
      </c>
      <c r="FW9402" s="15" t="s">
        <v>347</v>
      </c>
      <c r="FX9402" s="15" t="s">
        <v>347</v>
      </c>
      <c r="HO9402" s="15" t="s">
        <v>347</v>
      </c>
      <c r="IV9402" s="15" t="s">
        <v>347</v>
      </c>
      <c r="KO9402" s="15" t="s">
        <v>347</v>
      </c>
    </row>
    <row r="9403">
      <c r="F9403" s="9" t="s">
        <v>422</v>
      </c>
      <c r="G9403" s="9" t="s">
        <v>373</v>
      </c>
      <c r="H9403" s="75" t="s">
        <v>443</v>
      </c>
      <c r="I9403" s="9" t="s">
        <v>353</v>
      </c>
      <c r="J9403" s="9" t="s">
        <v>367</v>
      </c>
      <c r="K9403" s="9"/>
      <c r="O9403" s="9" t="s">
        <v>346</v>
      </c>
      <c r="AS9403" s="9" t="s">
        <v>347</v>
      </c>
      <c r="AX9403" s="9" t="s">
        <v>347</v>
      </c>
      <c r="CD9403" s="9" t="s">
        <v>347</v>
      </c>
      <c r="CO9403" s="9" t="s">
        <v>347</v>
      </c>
      <c r="DV9403" s="9" t="s">
        <v>347</v>
      </c>
      <c r="ES9403" s="15" t="s">
        <v>347</v>
      </c>
      <c r="FW9403" s="15" t="s">
        <v>347</v>
      </c>
      <c r="FX9403" s="15" t="s">
        <v>347</v>
      </c>
      <c r="HO9403" s="15" t="s">
        <v>347</v>
      </c>
      <c r="IV9403" s="15" t="s">
        <v>347</v>
      </c>
      <c r="KO9403" s="15" t="s">
        <v>347</v>
      </c>
    </row>
    <row r="9404">
      <c r="F9404" s="9" t="s">
        <v>422</v>
      </c>
      <c r="G9404" s="9" t="s">
        <v>373</v>
      </c>
      <c r="H9404" s="75" t="s">
        <v>443</v>
      </c>
      <c r="I9404" s="9" t="s">
        <v>354</v>
      </c>
      <c r="J9404" s="9" t="s">
        <v>367</v>
      </c>
      <c r="K9404" s="9"/>
      <c r="O9404" s="9" t="s">
        <v>346</v>
      </c>
      <c r="AS9404" s="9" t="s">
        <v>347</v>
      </c>
      <c r="AX9404" s="9" t="s">
        <v>347</v>
      </c>
      <c r="CD9404" s="9" t="s">
        <v>347</v>
      </c>
      <c r="CO9404" s="9" t="s">
        <v>347</v>
      </c>
      <c r="DV9404" s="9" t="s">
        <v>347</v>
      </c>
      <c r="ES9404" s="15" t="s">
        <v>347</v>
      </c>
      <c r="FW9404" s="15" t="s">
        <v>347</v>
      </c>
      <c r="FX9404" s="15" t="s">
        <v>347</v>
      </c>
      <c r="HO9404" s="15" t="s">
        <v>347</v>
      </c>
      <c r="IV9404" s="15" t="s">
        <v>347</v>
      </c>
      <c r="KO9404" s="15" t="s">
        <v>347</v>
      </c>
    </row>
    <row r="9405">
      <c r="F9405" s="9" t="s">
        <v>422</v>
      </c>
      <c r="G9405" s="9" t="s">
        <v>373</v>
      </c>
      <c r="H9405" s="75" t="s">
        <v>443</v>
      </c>
      <c r="I9405" s="9" t="s">
        <v>355</v>
      </c>
      <c r="J9405" s="9" t="s">
        <v>367</v>
      </c>
      <c r="K9405" s="9"/>
      <c r="O9405" s="9" t="s">
        <v>346</v>
      </c>
      <c r="AS9405" s="9" t="s">
        <v>347</v>
      </c>
      <c r="AX9405" s="9" t="s">
        <v>347</v>
      </c>
      <c r="CD9405" s="9" t="s">
        <v>366</v>
      </c>
      <c r="CO9405" s="9" t="s">
        <v>347</v>
      </c>
      <c r="DV9405" s="9" t="s">
        <v>347</v>
      </c>
      <c r="ES9405" s="15" t="s">
        <v>347</v>
      </c>
      <c r="FW9405" s="15" t="s">
        <v>366</v>
      </c>
      <c r="FX9405" s="15" t="s">
        <v>347</v>
      </c>
      <c r="HO9405" s="15" t="s">
        <v>366</v>
      </c>
      <c r="IV9405" s="15" t="s">
        <v>347</v>
      </c>
      <c r="KO9405" s="15" t="s">
        <v>347</v>
      </c>
    </row>
    <row r="9406">
      <c r="F9406" s="9" t="s">
        <v>422</v>
      </c>
      <c r="G9406" s="9" t="s">
        <v>373</v>
      </c>
      <c r="H9406" s="75" t="s">
        <v>443</v>
      </c>
      <c r="I9406" s="9" t="s">
        <v>356</v>
      </c>
      <c r="J9406" s="9" t="s">
        <v>367</v>
      </c>
      <c r="K9406" s="9"/>
      <c r="O9406" s="9" t="s">
        <v>346</v>
      </c>
      <c r="AS9406" s="9" t="s">
        <v>347</v>
      </c>
      <c r="AX9406" s="9" t="s">
        <v>347</v>
      </c>
      <c r="CD9406" s="9" t="s">
        <v>347</v>
      </c>
      <c r="CO9406" s="9" t="s">
        <v>347</v>
      </c>
      <c r="DV9406" s="9" t="s">
        <v>347</v>
      </c>
      <c r="ES9406" s="15" t="s">
        <v>347</v>
      </c>
      <c r="FW9406" s="15" t="s">
        <v>347</v>
      </c>
      <c r="FX9406" s="15" t="s">
        <v>347</v>
      </c>
      <c r="HO9406" s="15" t="s">
        <v>347</v>
      </c>
      <c r="IV9406" s="15" t="s">
        <v>347</v>
      </c>
      <c r="KO9406" s="15" t="s">
        <v>347</v>
      </c>
    </row>
    <row r="9407">
      <c r="F9407" s="9" t="s">
        <v>422</v>
      </c>
      <c r="G9407" s="9" t="s">
        <v>373</v>
      </c>
      <c r="H9407" s="75" t="s">
        <v>443</v>
      </c>
      <c r="I9407" s="9" t="s">
        <v>357</v>
      </c>
      <c r="J9407" s="9" t="s">
        <v>367</v>
      </c>
      <c r="K9407" s="9"/>
      <c r="O9407" s="9" t="s">
        <v>346</v>
      </c>
      <c r="AS9407" s="9" t="s">
        <v>347</v>
      </c>
      <c r="AX9407" s="9" t="s">
        <v>347</v>
      </c>
      <c r="CD9407" s="9" t="s">
        <v>347</v>
      </c>
      <c r="CO9407" s="9" t="s">
        <v>347</v>
      </c>
      <c r="DV9407" s="9" t="s">
        <v>347</v>
      </c>
      <c r="ES9407" s="15" t="s">
        <v>347</v>
      </c>
      <c r="FW9407" s="15" t="s">
        <v>347</v>
      </c>
      <c r="FX9407" s="15" t="s">
        <v>347</v>
      </c>
      <c r="HO9407" s="15" t="s">
        <v>347</v>
      </c>
      <c r="IV9407" s="15" t="s">
        <v>347</v>
      </c>
      <c r="KO9407" s="15" t="s">
        <v>347</v>
      </c>
    </row>
    <row r="9408">
      <c r="F9408" s="9" t="s">
        <v>422</v>
      </c>
      <c r="G9408" s="9" t="s">
        <v>373</v>
      </c>
      <c r="H9408" s="75" t="s">
        <v>443</v>
      </c>
      <c r="I9408" s="9" t="s">
        <v>358</v>
      </c>
      <c r="J9408" s="9" t="s">
        <v>367</v>
      </c>
      <c r="K9408" s="9"/>
      <c r="O9408" s="9" t="s">
        <v>344</v>
      </c>
      <c r="AS9408" s="9" t="s">
        <v>344</v>
      </c>
      <c r="AX9408" s="9" t="s">
        <v>344</v>
      </c>
      <c r="CD9408" s="9" t="s">
        <v>344</v>
      </c>
      <c r="CO9408" s="9" t="s">
        <v>344</v>
      </c>
      <c r="DV9408" s="9" t="s">
        <v>344</v>
      </c>
      <c r="ES9408" s="15" t="s">
        <v>344</v>
      </c>
      <c r="FW9408" s="15" t="s">
        <v>344</v>
      </c>
      <c r="FX9408" s="15" t="s">
        <v>344</v>
      </c>
      <c r="HO9408" s="15" t="s">
        <v>344</v>
      </c>
      <c r="IV9408" s="15" t="s">
        <v>344</v>
      </c>
      <c r="KO9408" s="15" t="s">
        <v>344</v>
      </c>
    </row>
    <row r="9409">
      <c r="F9409" s="9" t="s">
        <v>422</v>
      </c>
      <c r="G9409" s="9" t="s">
        <v>373</v>
      </c>
      <c r="H9409" s="75" t="s">
        <v>443</v>
      </c>
      <c r="I9409" s="9" t="s">
        <v>359</v>
      </c>
      <c r="J9409" s="9" t="s">
        <v>367</v>
      </c>
      <c r="K9409" s="9"/>
      <c r="O9409" s="9" t="s">
        <v>344</v>
      </c>
      <c r="AS9409" s="9" t="s">
        <v>344</v>
      </c>
      <c r="AX9409" s="9" t="s">
        <v>344</v>
      </c>
      <c r="CD9409" s="9" t="s">
        <v>344</v>
      </c>
      <c r="CO9409" s="9" t="s">
        <v>344</v>
      </c>
      <c r="DV9409" s="9" t="s">
        <v>344</v>
      </c>
      <c r="ES9409" s="15" t="s">
        <v>344</v>
      </c>
      <c r="FW9409" s="15" t="s">
        <v>344</v>
      </c>
      <c r="FX9409" s="15" t="s">
        <v>344</v>
      </c>
      <c r="HO9409" s="15" t="s">
        <v>344</v>
      </c>
      <c r="IV9409" s="15" t="s">
        <v>344</v>
      </c>
      <c r="KO9409" s="15" t="s">
        <v>344</v>
      </c>
    </row>
    <row r="9410">
      <c r="F9410" s="9" t="s">
        <v>422</v>
      </c>
      <c r="G9410" s="9" t="s">
        <v>373</v>
      </c>
      <c r="H9410" s="75" t="s">
        <v>443</v>
      </c>
      <c r="I9410" s="9" t="s">
        <v>342</v>
      </c>
      <c r="J9410" s="9" t="s">
        <v>368</v>
      </c>
      <c r="K9410" s="9"/>
      <c r="O9410" s="9" t="s">
        <v>344</v>
      </c>
      <c r="AS9410" s="9" t="s">
        <v>344</v>
      </c>
      <c r="AX9410" s="9" t="s">
        <v>344</v>
      </c>
      <c r="CD9410" s="9" t="s">
        <v>344</v>
      </c>
      <c r="CO9410" s="9" t="s">
        <v>344</v>
      </c>
      <c r="DV9410" s="9" t="s">
        <v>344</v>
      </c>
      <c r="ES9410" s="15" t="s">
        <v>344</v>
      </c>
      <c r="FW9410" s="15" t="s">
        <v>344</v>
      </c>
      <c r="FX9410" s="15" t="s">
        <v>344</v>
      </c>
      <c r="HO9410" s="15" t="s">
        <v>344</v>
      </c>
      <c r="IV9410" s="15" t="s">
        <v>344</v>
      </c>
      <c r="KO9410" s="15" t="s">
        <v>344</v>
      </c>
    </row>
    <row r="9411">
      <c r="F9411" s="9" t="s">
        <v>422</v>
      </c>
      <c r="G9411" s="9" t="s">
        <v>373</v>
      </c>
      <c r="H9411" s="75" t="s">
        <v>443</v>
      </c>
      <c r="I9411" s="9" t="s">
        <v>345</v>
      </c>
      <c r="J9411" s="9" t="s">
        <v>368</v>
      </c>
      <c r="K9411" s="9"/>
      <c r="O9411" s="9" t="s">
        <v>346</v>
      </c>
      <c r="AS9411" s="9" t="s">
        <v>347</v>
      </c>
      <c r="AX9411" s="9" t="s">
        <v>347</v>
      </c>
      <c r="CD9411" s="9" t="s">
        <v>366</v>
      </c>
      <c r="CO9411" s="9" t="s">
        <v>347</v>
      </c>
      <c r="DV9411" s="9" t="s">
        <v>347</v>
      </c>
      <c r="ES9411" s="15" t="s">
        <v>347</v>
      </c>
      <c r="FW9411" s="15" t="s">
        <v>366</v>
      </c>
      <c r="FX9411" s="15" t="s">
        <v>347</v>
      </c>
      <c r="HO9411" s="15" t="s">
        <v>366</v>
      </c>
      <c r="IV9411" s="15" t="s">
        <v>347</v>
      </c>
      <c r="KO9411" s="15" t="s">
        <v>347</v>
      </c>
    </row>
    <row r="9412">
      <c r="F9412" s="9" t="s">
        <v>422</v>
      </c>
      <c r="G9412" s="9" t="s">
        <v>373</v>
      </c>
      <c r="H9412" s="75" t="s">
        <v>443</v>
      </c>
      <c r="I9412" s="9" t="s">
        <v>349</v>
      </c>
      <c r="J9412" s="9" t="s">
        <v>368</v>
      </c>
      <c r="K9412" s="9"/>
      <c r="O9412" s="9" t="s">
        <v>346</v>
      </c>
      <c r="AS9412" s="9" t="s">
        <v>347</v>
      </c>
      <c r="AX9412" s="9" t="s">
        <v>347</v>
      </c>
      <c r="CD9412" s="9" t="s">
        <v>347</v>
      </c>
      <c r="CO9412" s="9" t="s">
        <v>347</v>
      </c>
      <c r="DV9412" s="9" t="s">
        <v>347</v>
      </c>
      <c r="ES9412" s="15" t="s">
        <v>347</v>
      </c>
      <c r="FW9412" s="15" t="s">
        <v>347</v>
      </c>
      <c r="FX9412" s="15" t="s">
        <v>347</v>
      </c>
      <c r="HO9412" s="15" t="s">
        <v>347</v>
      </c>
      <c r="IV9412" s="15" t="s">
        <v>347</v>
      </c>
      <c r="KO9412" s="15" t="s">
        <v>347</v>
      </c>
    </row>
    <row r="9413">
      <c r="F9413" s="9" t="s">
        <v>422</v>
      </c>
      <c r="G9413" s="9" t="s">
        <v>373</v>
      </c>
      <c r="H9413" s="75" t="s">
        <v>443</v>
      </c>
      <c r="I9413" s="9" t="s">
        <v>350</v>
      </c>
      <c r="J9413" s="9" t="s">
        <v>368</v>
      </c>
      <c r="K9413" s="9"/>
      <c r="O9413" s="9" t="s">
        <v>346</v>
      </c>
      <c r="AS9413" s="9" t="s">
        <v>347</v>
      </c>
      <c r="AX9413" s="9" t="s">
        <v>347</v>
      </c>
      <c r="CD9413" s="9" t="s">
        <v>347</v>
      </c>
      <c r="CO9413" s="9" t="s">
        <v>347</v>
      </c>
      <c r="DV9413" s="9" t="s">
        <v>347</v>
      </c>
      <c r="ES9413" s="15" t="s">
        <v>347</v>
      </c>
      <c r="FW9413" s="15" t="s">
        <v>347</v>
      </c>
      <c r="FX9413" s="15" t="s">
        <v>347</v>
      </c>
      <c r="HO9413" s="15" t="s">
        <v>347</v>
      </c>
      <c r="IV9413" s="15" t="s">
        <v>347</v>
      </c>
      <c r="KO9413" s="15" t="s">
        <v>347</v>
      </c>
    </row>
    <row r="9414">
      <c r="F9414" s="9" t="s">
        <v>422</v>
      </c>
      <c r="G9414" s="9" t="s">
        <v>373</v>
      </c>
      <c r="H9414" s="75" t="s">
        <v>443</v>
      </c>
      <c r="I9414" s="9" t="s">
        <v>351</v>
      </c>
      <c r="J9414" s="9" t="s">
        <v>368</v>
      </c>
      <c r="K9414" s="9"/>
      <c r="O9414" s="9" t="s">
        <v>346</v>
      </c>
      <c r="AS9414" s="9" t="s">
        <v>347</v>
      </c>
      <c r="AX9414" s="9" t="s">
        <v>347</v>
      </c>
      <c r="CD9414" s="9" t="s">
        <v>347</v>
      </c>
      <c r="CO9414" s="9" t="s">
        <v>347</v>
      </c>
      <c r="DV9414" s="9" t="s">
        <v>347</v>
      </c>
      <c r="ES9414" s="15" t="s">
        <v>347</v>
      </c>
      <c r="FW9414" s="15" t="s">
        <v>347</v>
      </c>
      <c r="FX9414" s="15" t="s">
        <v>347</v>
      </c>
      <c r="HO9414" s="15" t="s">
        <v>347</v>
      </c>
      <c r="IV9414" s="15" t="s">
        <v>347</v>
      </c>
      <c r="KO9414" s="15" t="s">
        <v>347</v>
      </c>
    </row>
    <row r="9415">
      <c r="F9415" s="9" t="s">
        <v>422</v>
      </c>
      <c r="G9415" s="9" t="s">
        <v>373</v>
      </c>
      <c r="H9415" s="75" t="s">
        <v>443</v>
      </c>
      <c r="I9415" s="9" t="s">
        <v>352</v>
      </c>
      <c r="J9415" s="9" t="s">
        <v>368</v>
      </c>
      <c r="K9415" s="9"/>
      <c r="O9415" s="9" t="s">
        <v>346</v>
      </c>
      <c r="AS9415" s="9" t="s">
        <v>347</v>
      </c>
      <c r="AX9415" s="9" t="s">
        <v>347</v>
      </c>
      <c r="CD9415" s="9" t="s">
        <v>347</v>
      </c>
      <c r="CO9415" s="9" t="s">
        <v>347</v>
      </c>
      <c r="DV9415" s="9" t="s">
        <v>347</v>
      </c>
      <c r="ES9415" s="15" t="s">
        <v>347</v>
      </c>
      <c r="FW9415" s="15" t="s">
        <v>347</v>
      </c>
      <c r="FX9415" s="15" t="s">
        <v>347</v>
      </c>
      <c r="HO9415" s="15" t="s">
        <v>347</v>
      </c>
      <c r="IV9415" s="15" t="s">
        <v>347</v>
      </c>
      <c r="KO9415" s="15" t="s">
        <v>347</v>
      </c>
    </row>
    <row r="9416">
      <c r="F9416" s="9" t="s">
        <v>422</v>
      </c>
      <c r="G9416" s="9" t="s">
        <v>373</v>
      </c>
      <c r="H9416" s="75" t="s">
        <v>443</v>
      </c>
      <c r="I9416" s="9" t="s">
        <v>353</v>
      </c>
      <c r="J9416" s="9" t="s">
        <v>368</v>
      </c>
      <c r="K9416" s="9"/>
      <c r="O9416" s="9" t="s">
        <v>346</v>
      </c>
      <c r="AS9416" s="9" t="s">
        <v>347</v>
      </c>
      <c r="AX9416" s="9" t="s">
        <v>347</v>
      </c>
      <c r="CD9416" s="9" t="s">
        <v>347</v>
      </c>
      <c r="CO9416" s="9" t="s">
        <v>347</v>
      </c>
      <c r="DV9416" s="9" t="s">
        <v>347</v>
      </c>
      <c r="ES9416" s="15" t="s">
        <v>347</v>
      </c>
      <c r="FW9416" s="15" t="s">
        <v>347</v>
      </c>
      <c r="FX9416" s="15" t="s">
        <v>347</v>
      </c>
      <c r="HO9416" s="15" t="s">
        <v>347</v>
      </c>
      <c r="IV9416" s="15" t="s">
        <v>347</v>
      </c>
      <c r="KO9416" s="15" t="s">
        <v>347</v>
      </c>
    </row>
    <row r="9417">
      <c r="F9417" s="9" t="s">
        <v>422</v>
      </c>
      <c r="G9417" s="9" t="s">
        <v>373</v>
      </c>
      <c r="H9417" s="75" t="s">
        <v>443</v>
      </c>
      <c r="I9417" s="9" t="s">
        <v>354</v>
      </c>
      <c r="J9417" s="9" t="s">
        <v>368</v>
      </c>
      <c r="K9417" s="9"/>
      <c r="O9417" s="9" t="s">
        <v>346</v>
      </c>
      <c r="AS9417" s="9" t="s">
        <v>347</v>
      </c>
      <c r="AX9417" s="9" t="s">
        <v>347</v>
      </c>
      <c r="CD9417" s="9" t="s">
        <v>347</v>
      </c>
      <c r="CO9417" s="9" t="s">
        <v>347</v>
      </c>
      <c r="DV9417" s="9" t="s">
        <v>347</v>
      </c>
      <c r="ES9417" s="15" t="s">
        <v>347</v>
      </c>
      <c r="FW9417" s="15" t="s">
        <v>347</v>
      </c>
      <c r="FX9417" s="15" t="s">
        <v>347</v>
      </c>
      <c r="HO9417" s="15" t="s">
        <v>347</v>
      </c>
      <c r="IV9417" s="15" t="s">
        <v>347</v>
      </c>
      <c r="KO9417" s="15" t="s">
        <v>347</v>
      </c>
    </row>
    <row r="9418">
      <c r="F9418" s="9" t="s">
        <v>422</v>
      </c>
      <c r="G9418" s="9" t="s">
        <v>373</v>
      </c>
      <c r="H9418" s="75" t="s">
        <v>443</v>
      </c>
      <c r="I9418" s="9" t="s">
        <v>355</v>
      </c>
      <c r="J9418" s="9" t="s">
        <v>368</v>
      </c>
      <c r="K9418" s="9"/>
      <c r="O9418" s="9" t="s">
        <v>346</v>
      </c>
      <c r="AS9418" s="9" t="s">
        <v>347</v>
      </c>
      <c r="AX9418" s="9" t="s">
        <v>347</v>
      </c>
      <c r="CD9418" s="9" t="s">
        <v>366</v>
      </c>
      <c r="CO9418" s="9" t="s">
        <v>347</v>
      </c>
      <c r="DV9418" s="9" t="s">
        <v>347</v>
      </c>
      <c r="ES9418" s="15" t="s">
        <v>347</v>
      </c>
      <c r="FW9418" s="15" t="s">
        <v>366</v>
      </c>
      <c r="FX9418" s="15" t="s">
        <v>347</v>
      </c>
      <c r="HO9418" s="15" t="s">
        <v>366</v>
      </c>
      <c r="IV9418" s="15" t="s">
        <v>347</v>
      </c>
      <c r="KO9418" s="15" t="s">
        <v>347</v>
      </c>
    </row>
    <row r="9419">
      <c r="F9419" s="9" t="s">
        <v>422</v>
      </c>
      <c r="G9419" s="9" t="s">
        <v>373</v>
      </c>
      <c r="H9419" s="75" t="s">
        <v>443</v>
      </c>
      <c r="I9419" s="9" t="s">
        <v>356</v>
      </c>
      <c r="J9419" s="9" t="s">
        <v>368</v>
      </c>
      <c r="K9419" s="9"/>
      <c r="O9419" s="9" t="s">
        <v>346</v>
      </c>
      <c r="AS9419" s="9" t="s">
        <v>347</v>
      </c>
      <c r="AX9419" s="9" t="s">
        <v>347</v>
      </c>
      <c r="CD9419" s="9" t="s">
        <v>347</v>
      </c>
      <c r="CO9419" s="9" t="s">
        <v>347</v>
      </c>
      <c r="DV9419" s="9" t="s">
        <v>347</v>
      </c>
      <c r="ES9419" s="15" t="s">
        <v>347</v>
      </c>
      <c r="FW9419" s="15" t="s">
        <v>347</v>
      </c>
      <c r="FX9419" s="15" t="s">
        <v>347</v>
      </c>
      <c r="HO9419" s="15" t="s">
        <v>347</v>
      </c>
      <c r="IV9419" s="15" t="s">
        <v>347</v>
      </c>
      <c r="KO9419" s="15" t="s">
        <v>347</v>
      </c>
    </row>
    <row r="9420">
      <c r="F9420" s="9" t="s">
        <v>422</v>
      </c>
      <c r="G9420" s="9" t="s">
        <v>373</v>
      </c>
      <c r="H9420" s="75" t="s">
        <v>443</v>
      </c>
      <c r="I9420" s="9" t="s">
        <v>357</v>
      </c>
      <c r="J9420" s="9" t="s">
        <v>368</v>
      </c>
      <c r="K9420" s="9"/>
      <c r="O9420" s="9" t="s">
        <v>346</v>
      </c>
      <c r="AS9420" s="9" t="s">
        <v>347</v>
      </c>
      <c r="AX9420" s="9" t="s">
        <v>347</v>
      </c>
      <c r="CD9420" s="9" t="s">
        <v>347</v>
      </c>
      <c r="CO9420" s="9" t="s">
        <v>347</v>
      </c>
      <c r="DV9420" s="9" t="s">
        <v>347</v>
      </c>
      <c r="ES9420" s="15" t="s">
        <v>347</v>
      </c>
      <c r="FW9420" s="15" t="s">
        <v>347</v>
      </c>
      <c r="FX9420" s="15" t="s">
        <v>347</v>
      </c>
      <c r="HO9420" s="15" t="s">
        <v>347</v>
      </c>
      <c r="IV9420" s="15" t="s">
        <v>347</v>
      </c>
      <c r="KO9420" s="15" t="s">
        <v>347</v>
      </c>
    </row>
    <row r="9421">
      <c r="F9421" s="9" t="s">
        <v>422</v>
      </c>
      <c r="G9421" s="9" t="s">
        <v>373</v>
      </c>
      <c r="H9421" s="75" t="s">
        <v>443</v>
      </c>
      <c r="I9421" s="9" t="s">
        <v>358</v>
      </c>
      <c r="J9421" s="9" t="s">
        <v>368</v>
      </c>
      <c r="K9421" s="9"/>
      <c r="O9421" s="9" t="s">
        <v>344</v>
      </c>
      <c r="AS9421" s="9" t="s">
        <v>344</v>
      </c>
      <c r="AX9421" s="9" t="s">
        <v>344</v>
      </c>
      <c r="CD9421" s="9" t="s">
        <v>344</v>
      </c>
      <c r="CO9421" s="9" t="s">
        <v>344</v>
      </c>
      <c r="DV9421" s="9" t="s">
        <v>344</v>
      </c>
      <c r="ES9421" s="15" t="s">
        <v>344</v>
      </c>
      <c r="FW9421" s="15" t="s">
        <v>344</v>
      </c>
      <c r="FX9421" s="15" t="s">
        <v>344</v>
      </c>
      <c r="HO9421" s="15" t="s">
        <v>344</v>
      </c>
      <c r="IV9421" s="15" t="s">
        <v>344</v>
      </c>
      <c r="KO9421" s="15" t="s">
        <v>344</v>
      </c>
    </row>
    <row r="9422">
      <c r="F9422" s="9" t="s">
        <v>422</v>
      </c>
      <c r="G9422" s="9" t="s">
        <v>373</v>
      </c>
      <c r="H9422" s="75" t="s">
        <v>443</v>
      </c>
      <c r="I9422" s="9" t="s">
        <v>359</v>
      </c>
      <c r="J9422" s="9" t="s">
        <v>368</v>
      </c>
      <c r="K9422" s="9"/>
      <c r="O9422" s="9" t="s">
        <v>344</v>
      </c>
      <c r="AS9422" s="9" t="s">
        <v>344</v>
      </c>
      <c r="AX9422" s="9" t="s">
        <v>344</v>
      </c>
      <c r="CD9422" s="9" t="s">
        <v>344</v>
      </c>
      <c r="CO9422" s="9" t="s">
        <v>344</v>
      </c>
      <c r="DV9422" s="9" t="s">
        <v>344</v>
      </c>
      <c r="ES9422" s="15" t="s">
        <v>344</v>
      </c>
      <c r="FW9422" s="15" t="s">
        <v>344</v>
      </c>
      <c r="FX9422" s="15" t="s">
        <v>344</v>
      </c>
      <c r="HO9422" s="15" t="s">
        <v>344</v>
      </c>
      <c r="IV9422" s="15" t="s">
        <v>344</v>
      </c>
      <c r="KO9422" s="15" t="s">
        <v>344</v>
      </c>
    </row>
    <row r="9423">
      <c r="F9423" s="9" t="s">
        <v>441</v>
      </c>
      <c r="G9423" s="9" t="s">
        <v>362</v>
      </c>
      <c r="H9423" s="75" t="s">
        <v>443</v>
      </c>
      <c r="I9423" s="9" t="s">
        <v>342</v>
      </c>
      <c r="J9423" s="9" t="s">
        <v>343</v>
      </c>
      <c r="O9423" s="9" t="s">
        <v>344</v>
      </c>
      <c r="CD9423" s="9" t="s">
        <v>344</v>
      </c>
      <c r="DH9423" s="9" t="s">
        <v>344</v>
      </c>
      <c r="DV9423" s="9" t="s">
        <v>344</v>
      </c>
      <c r="ES9423" s="15" t="s">
        <v>344</v>
      </c>
      <c r="FX9423" s="15" t="s">
        <v>344</v>
      </c>
    </row>
    <row r="9424">
      <c r="F9424" s="9" t="s">
        <v>441</v>
      </c>
      <c r="G9424" s="9" t="s">
        <v>362</v>
      </c>
      <c r="H9424" s="75" t="s">
        <v>443</v>
      </c>
      <c r="I9424" s="9" t="s">
        <v>345</v>
      </c>
      <c r="J9424" s="9" t="s">
        <v>343</v>
      </c>
      <c r="O9424" s="9" t="s">
        <v>346</v>
      </c>
      <c r="CD9424" s="9" t="s">
        <v>366</v>
      </c>
      <c r="DH9424" s="9" t="s">
        <v>366</v>
      </c>
      <c r="DV9424" s="9" t="s">
        <v>347</v>
      </c>
      <c r="ES9424" s="15" t="s">
        <v>347</v>
      </c>
      <c r="FX9424" s="15" t="s">
        <v>347</v>
      </c>
    </row>
    <row r="9425">
      <c r="F9425" s="9" t="s">
        <v>441</v>
      </c>
      <c r="G9425" s="9" t="s">
        <v>362</v>
      </c>
      <c r="H9425" s="75" t="s">
        <v>443</v>
      </c>
      <c r="I9425" s="9" t="s">
        <v>349</v>
      </c>
      <c r="J9425" s="9" t="s">
        <v>343</v>
      </c>
      <c r="O9425" s="9" t="s">
        <v>346</v>
      </c>
      <c r="CD9425" s="9" t="s">
        <v>347</v>
      </c>
      <c r="DH9425" s="9" t="s">
        <v>347</v>
      </c>
      <c r="DV9425" s="9" t="s">
        <v>347</v>
      </c>
      <c r="ES9425" s="15" t="s">
        <v>347</v>
      </c>
      <c r="FX9425" s="15" t="s">
        <v>347</v>
      </c>
    </row>
    <row r="9426">
      <c r="F9426" s="9" t="s">
        <v>441</v>
      </c>
      <c r="G9426" s="9" t="s">
        <v>362</v>
      </c>
      <c r="H9426" s="75" t="s">
        <v>443</v>
      </c>
      <c r="I9426" s="9" t="s">
        <v>350</v>
      </c>
      <c r="J9426" s="9" t="s">
        <v>343</v>
      </c>
      <c r="O9426" s="9" t="s">
        <v>346</v>
      </c>
      <c r="CD9426" s="9" t="s">
        <v>347</v>
      </c>
      <c r="DH9426" s="9" t="s">
        <v>347</v>
      </c>
      <c r="DV9426" s="9" t="s">
        <v>347</v>
      </c>
      <c r="ES9426" s="15" t="s">
        <v>347</v>
      </c>
      <c r="FX9426" s="15" t="s">
        <v>347</v>
      </c>
    </row>
    <row r="9427">
      <c r="F9427" s="9" t="s">
        <v>441</v>
      </c>
      <c r="G9427" s="9" t="s">
        <v>362</v>
      </c>
      <c r="H9427" s="75" t="s">
        <v>443</v>
      </c>
      <c r="I9427" s="9" t="s">
        <v>351</v>
      </c>
      <c r="J9427" s="9" t="s">
        <v>343</v>
      </c>
      <c r="O9427" s="9" t="s">
        <v>346</v>
      </c>
      <c r="CD9427" s="9" t="s">
        <v>347</v>
      </c>
      <c r="DH9427" s="9" t="s">
        <v>347</v>
      </c>
      <c r="DV9427" s="9" t="s">
        <v>347</v>
      </c>
      <c r="ES9427" s="15" t="s">
        <v>347</v>
      </c>
      <c r="FX9427" s="15" t="s">
        <v>347</v>
      </c>
    </row>
    <row r="9428">
      <c r="F9428" s="9" t="s">
        <v>441</v>
      </c>
      <c r="G9428" s="9" t="s">
        <v>362</v>
      </c>
      <c r="H9428" s="75" t="s">
        <v>443</v>
      </c>
      <c r="I9428" s="9" t="s">
        <v>352</v>
      </c>
      <c r="J9428" s="9" t="s">
        <v>343</v>
      </c>
      <c r="O9428" s="9" t="s">
        <v>346</v>
      </c>
      <c r="CD9428" s="9" t="s">
        <v>347</v>
      </c>
      <c r="DH9428" s="9" t="s">
        <v>347</v>
      </c>
      <c r="DV9428" s="9" t="s">
        <v>347</v>
      </c>
      <c r="ES9428" s="15" t="s">
        <v>347</v>
      </c>
      <c r="FX9428" s="15" t="s">
        <v>347</v>
      </c>
    </row>
    <row r="9429">
      <c r="F9429" s="9" t="s">
        <v>441</v>
      </c>
      <c r="G9429" s="9" t="s">
        <v>362</v>
      </c>
      <c r="H9429" s="75" t="s">
        <v>443</v>
      </c>
      <c r="I9429" s="9" t="s">
        <v>353</v>
      </c>
      <c r="J9429" s="9" t="s">
        <v>343</v>
      </c>
      <c r="O9429" s="9" t="s">
        <v>346</v>
      </c>
      <c r="CD9429" s="9" t="s">
        <v>347</v>
      </c>
      <c r="DH9429" s="9" t="s">
        <v>347</v>
      </c>
      <c r="DV9429" s="9" t="s">
        <v>347</v>
      </c>
      <c r="ES9429" s="15" t="s">
        <v>347</v>
      </c>
      <c r="FX9429" s="15" t="s">
        <v>347</v>
      </c>
    </row>
    <row r="9430">
      <c r="F9430" s="9" t="s">
        <v>441</v>
      </c>
      <c r="G9430" s="9" t="s">
        <v>362</v>
      </c>
      <c r="H9430" s="75" t="s">
        <v>443</v>
      </c>
      <c r="I9430" s="9" t="s">
        <v>354</v>
      </c>
      <c r="J9430" s="9" t="s">
        <v>343</v>
      </c>
      <c r="O9430" s="9" t="s">
        <v>346</v>
      </c>
      <c r="CD9430" s="9" t="s">
        <v>347</v>
      </c>
      <c r="DH9430" s="9" t="s">
        <v>347</v>
      </c>
      <c r="DV9430" s="9" t="s">
        <v>347</v>
      </c>
      <c r="ES9430" s="15" t="s">
        <v>347</v>
      </c>
      <c r="FX9430" s="15" t="s">
        <v>347</v>
      </c>
    </row>
    <row r="9431">
      <c r="F9431" s="9" t="s">
        <v>441</v>
      </c>
      <c r="G9431" s="9" t="s">
        <v>362</v>
      </c>
      <c r="H9431" s="75" t="s">
        <v>443</v>
      </c>
      <c r="I9431" s="9" t="s">
        <v>355</v>
      </c>
      <c r="J9431" s="9" t="s">
        <v>343</v>
      </c>
      <c r="O9431" s="9" t="s">
        <v>346</v>
      </c>
      <c r="CD9431" s="9" t="s">
        <v>366</v>
      </c>
      <c r="DH9431" s="9" t="s">
        <v>366</v>
      </c>
      <c r="DV9431" s="9" t="s">
        <v>347</v>
      </c>
      <c r="ES9431" s="15" t="s">
        <v>347</v>
      </c>
      <c r="FX9431" s="15" t="s">
        <v>347</v>
      </c>
    </row>
    <row r="9432">
      <c r="F9432" s="9" t="s">
        <v>441</v>
      </c>
      <c r="G9432" s="9" t="s">
        <v>362</v>
      </c>
      <c r="H9432" s="75" t="s">
        <v>443</v>
      </c>
      <c r="I9432" s="9" t="s">
        <v>356</v>
      </c>
      <c r="J9432" s="9" t="s">
        <v>343</v>
      </c>
      <c r="O9432" s="9" t="s">
        <v>346</v>
      </c>
      <c r="CD9432" s="9" t="s">
        <v>347</v>
      </c>
      <c r="DH9432" s="9" t="s">
        <v>347</v>
      </c>
      <c r="DV9432" s="9" t="s">
        <v>347</v>
      </c>
      <c r="ES9432" s="15" t="s">
        <v>347</v>
      </c>
      <c r="FX9432" s="15" t="s">
        <v>347</v>
      </c>
    </row>
    <row r="9433">
      <c r="F9433" s="9" t="s">
        <v>441</v>
      </c>
      <c r="G9433" s="9" t="s">
        <v>362</v>
      </c>
      <c r="H9433" s="75" t="s">
        <v>443</v>
      </c>
      <c r="I9433" s="9" t="s">
        <v>357</v>
      </c>
      <c r="J9433" s="9" t="s">
        <v>343</v>
      </c>
      <c r="O9433" s="9" t="s">
        <v>346</v>
      </c>
      <c r="CD9433" s="9" t="s">
        <v>347</v>
      </c>
      <c r="DH9433" s="9" t="s">
        <v>347</v>
      </c>
      <c r="DV9433" s="9" t="s">
        <v>347</v>
      </c>
      <c r="ES9433" s="15" t="s">
        <v>347</v>
      </c>
      <c r="FX9433" s="15" t="s">
        <v>347</v>
      </c>
    </row>
    <row r="9434">
      <c r="F9434" s="9" t="s">
        <v>441</v>
      </c>
      <c r="G9434" s="9" t="s">
        <v>362</v>
      </c>
      <c r="H9434" s="75" t="s">
        <v>443</v>
      </c>
      <c r="I9434" s="9" t="s">
        <v>358</v>
      </c>
      <c r="J9434" s="9" t="s">
        <v>343</v>
      </c>
      <c r="O9434" s="9" t="s">
        <v>344</v>
      </c>
      <c r="CD9434" s="9" t="s">
        <v>344</v>
      </c>
      <c r="DH9434" s="9" t="s">
        <v>344</v>
      </c>
      <c r="DV9434" s="9" t="s">
        <v>344</v>
      </c>
      <c r="ES9434" s="15" t="s">
        <v>344</v>
      </c>
      <c r="FX9434" s="15" t="s">
        <v>344</v>
      </c>
    </row>
    <row r="9435">
      <c r="F9435" s="9" t="s">
        <v>441</v>
      </c>
      <c r="G9435" s="9" t="s">
        <v>362</v>
      </c>
      <c r="H9435" s="75" t="s">
        <v>443</v>
      </c>
      <c r="I9435" s="9" t="s">
        <v>359</v>
      </c>
      <c r="J9435" s="9" t="s">
        <v>343</v>
      </c>
      <c r="O9435" s="9" t="s">
        <v>344</v>
      </c>
      <c r="CD9435" s="9" t="s">
        <v>344</v>
      </c>
      <c r="DH9435" s="9" t="s">
        <v>344</v>
      </c>
      <c r="DV9435" s="9" t="s">
        <v>344</v>
      </c>
      <c r="ES9435" s="15" t="s">
        <v>344</v>
      </c>
      <c r="FX9435" s="15" t="s">
        <v>344</v>
      </c>
    </row>
    <row r="9436">
      <c r="F9436" s="9" t="s">
        <v>441</v>
      </c>
      <c r="G9436" s="9" t="s">
        <v>362</v>
      </c>
      <c r="H9436" s="75" t="s">
        <v>443</v>
      </c>
      <c r="I9436" s="9" t="s">
        <v>342</v>
      </c>
      <c r="J9436" s="9" t="s">
        <v>367</v>
      </c>
      <c r="K9436" s="9"/>
      <c r="O9436" s="9" t="s">
        <v>344</v>
      </c>
      <c r="CD9436" s="9" t="s">
        <v>344</v>
      </c>
      <c r="DH9436" s="9" t="s">
        <v>344</v>
      </c>
      <c r="DV9436" s="9" t="s">
        <v>344</v>
      </c>
      <c r="ES9436" s="15" t="s">
        <v>344</v>
      </c>
      <c r="FX9436" s="15" t="s">
        <v>344</v>
      </c>
    </row>
    <row r="9437">
      <c r="F9437" s="9" t="s">
        <v>441</v>
      </c>
      <c r="G9437" s="9" t="s">
        <v>362</v>
      </c>
      <c r="H9437" s="75" t="s">
        <v>443</v>
      </c>
      <c r="I9437" s="9" t="s">
        <v>345</v>
      </c>
      <c r="J9437" s="9" t="s">
        <v>367</v>
      </c>
      <c r="K9437" s="9"/>
      <c r="O9437" s="9" t="s">
        <v>346</v>
      </c>
      <c r="CD9437" s="9" t="s">
        <v>366</v>
      </c>
      <c r="DH9437" s="9" t="s">
        <v>366</v>
      </c>
      <c r="DV9437" s="9" t="s">
        <v>347</v>
      </c>
      <c r="ES9437" s="15" t="s">
        <v>347</v>
      </c>
      <c r="FX9437" s="15" t="s">
        <v>347</v>
      </c>
    </row>
    <row r="9438">
      <c r="F9438" s="9" t="s">
        <v>441</v>
      </c>
      <c r="G9438" s="9" t="s">
        <v>362</v>
      </c>
      <c r="H9438" s="75" t="s">
        <v>443</v>
      </c>
      <c r="I9438" s="9" t="s">
        <v>349</v>
      </c>
      <c r="J9438" s="9" t="s">
        <v>367</v>
      </c>
      <c r="K9438" s="9"/>
      <c r="O9438" s="9" t="s">
        <v>346</v>
      </c>
      <c r="CD9438" s="9" t="s">
        <v>347</v>
      </c>
      <c r="DH9438" s="9" t="s">
        <v>347</v>
      </c>
      <c r="DV9438" s="9" t="s">
        <v>347</v>
      </c>
      <c r="ES9438" s="15" t="s">
        <v>347</v>
      </c>
      <c r="FX9438" s="15" t="s">
        <v>347</v>
      </c>
    </row>
    <row r="9439">
      <c r="F9439" s="9" t="s">
        <v>441</v>
      </c>
      <c r="G9439" s="9" t="s">
        <v>362</v>
      </c>
      <c r="H9439" s="75" t="s">
        <v>443</v>
      </c>
      <c r="I9439" s="9" t="s">
        <v>350</v>
      </c>
      <c r="J9439" s="9" t="s">
        <v>367</v>
      </c>
      <c r="K9439" s="9"/>
      <c r="O9439" s="9" t="s">
        <v>346</v>
      </c>
      <c r="CD9439" s="9" t="s">
        <v>347</v>
      </c>
      <c r="DH9439" s="9" t="s">
        <v>347</v>
      </c>
      <c r="DV9439" s="9" t="s">
        <v>347</v>
      </c>
      <c r="ES9439" s="15" t="s">
        <v>347</v>
      </c>
      <c r="FX9439" s="15" t="s">
        <v>347</v>
      </c>
    </row>
    <row r="9440">
      <c r="F9440" s="9" t="s">
        <v>441</v>
      </c>
      <c r="G9440" s="9" t="s">
        <v>362</v>
      </c>
      <c r="H9440" s="75" t="s">
        <v>443</v>
      </c>
      <c r="I9440" s="9" t="s">
        <v>351</v>
      </c>
      <c r="J9440" s="9" t="s">
        <v>367</v>
      </c>
      <c r="K9440" s="9"/>
      <c r="O9440" s="9" t="s">
        <v>346</v>
      </c>
      <c r="CD9440" s="9" t="s">
        <v>347</v>
      </c>
      <c r="DH9440" s="9" t="s">
        <v>347</v>
      </c>
      <c r="DV9440" s="9" t="s">
        <v>347</v>
      </c>
      <c r="ES9440" s="15" t="s">
        <v>347</v>
      </c>
      <c r="FX9440" s="15" t="s">
        <v>347</v>
      </c>
    </row>
    <row r="9441">
      <c r="F9441" s="9" t="s">
        <v>441</v>
      </c>
      <c r="G9441" s="9" t="s">
        <v>362</v>
      </c>
      <c r="H9441" s="75" t="s">
        <v>443</v>
      </c>
      <c r="I9441" s="9" t="s">
        <v>352</v>
      </c>
      <c r="J9441" s="9" t="s">
        <v>367</v>
      </c>
      <c r="K9441" s="9"/>
      <c r="O9441" s="9" t="s">
        <v>346</v>
      </c>
      <c r="CD9441" s="9" t="s">
        <v>347</v>
      </c>
      <c r="DH9441" s="9" t="s">
        <v>347</v>
      </c>
      <c r="DV9441" s="9" t="s">
        <v>347</v>
      </c>
      <c r="ES9441" s="15" t="s">
        <v>347</v>
      </c>
      <c r="FX9441" s="15" t="s">
        <v>347</v>
      </c>
    </row>
    <row r="9442">
      <c r="F9442" s="9" t="s">
        <v>441</v>
      </c>
      <c r="G9442" s="9" t="s">
        <v>362</v>
      </c>
      <c r="H9442" s="75" t="s">
        <v>443</v>
      </c>
      <c r="I9442" s="9" t="s">
        <v>353</v>
      </c>
      <c r="J9442" s="9" t="s">
        <v>367</v>
      </c>
      <c r="K9442" s="9"/>
      <c r="O9442" s="9" t="s">
        <v>346</v>
      </c>
      <c r="CD9442" s="9" t="s">
        <v>347</v>
      </c>
      <c r="DH9442" s="9" t="s">
        <v>347</v>
      </c>
      <c r="DV9442" s="9" t="s">
        <v>347</v>
      </c>
      <c r="ES9442" s="15" t="s">
        <v>347</v>
      </c>
      <c r="FX9442" s="15" t="s">
        <v>347</v>
      </c>
    </row>
    <row r="9443">
      <c r="F9443" s="9" t="s">
        <v>441</v>
      </c>
      <c r="G9443" s="9" t="s">
        <v>362</v>
      </c>
      <c r="H9443" s="75" t="s">
        <v>443</v>
      </c>
      <c r="I9443" s="9" t="s">
        <v>354</v>
      </c>
      <c r="J9443" s="9" t="s">
        <v>367</v>
      </c>
      <c r="K9443" s="9"/>
      <c r="O9443" s="9" t="s">
        <v>346</v>
      </c>
      <c r="CD9443" s="9" t="s">
        <v>347</v>
      </c>
      <c r="DH9443" s="9" t="s">
        <v>347</v>
      </c>
      <c r="DV9443" s="9" t="s">
        <v>347</v>
      </c>
      <c r="ES9443" s="15" t="s">
        <v>347</v>
      </c>
      <c r="FX9443" s="15" t="s">
        <v>347</v>
      </c>
    </row>
    <row r="9444">
      <c r="F9444" s="9" t="s">
        <v>441</v>
      </c>
      <c r="G9444" s="9" t="s">
        <v>362</v>
      </c>
      <c r="H9444" s="75" t="s">
        <v>443</v>
      </c>
      <c r="I9444" s="9" t="s">
        <v>355</v>
      </c>
      <c r="J9444" s="9" t="s">
        <v>367</v>
      </c>
      <c r="K9444" s="9"/>
      <c r="O9444" s="9" t="s">
        <v>346</v>
      </c>
      <c r="CD9444" s="9" t="s">
        <v>366</v>
      </c>
      <c r="DH9444" s="9" t="s">
        <v>366</v>
      </c>
      <c r="DV9444" s="9" t="s">
        <v>347</v>
      </c>
      <c r="ES9444" s="15" t="s">
        <v>347</v>
      </c>
      <c r="FX9444" s="15" t="s">
        <v>347</v>
      </c>
    </row>
    <row r="9445">
      <c r="F9445" s="9" t="s">
        <v>441</v>
      </c>
      <c r="G9445" s="9" t="s">
        <v>362</v>
      </c>
      <c r="H9445" s="75" t="s">
        <v>443</v>
      </c>
      <c r="I9445" s="9" t="s">
        <v>356</v>
      </c>
      <c r="J9445" s="9" t="s">
        <v>367</v>
      </c>
      <c r="K9445" s="9"/>
      <c r="O9445" s="9" t="s">
        <v>346</v>
      </c>
      <c r="CD9445" s="9" t="s">
        <v>347</v>
      </c>
      <c r="DH9445" s="9" t="s">
        <v>347</v>
      </c>
      <c r="DV9445" s="9" t="s">
        <v>347</v>
      </c>
      <c r="ES9445" s="15" t="s">
        <v>347</v>
      </c>
      <c r="FX9445" s="15" t="s">
        <v>347</v>
      </c>
    </row>
    <row r="9446">
      <c r="F9446" s="9" t="s">
        <v>441</v>
      </c>
      <c r="G9446" s="9" t="s">
        <v>362</v>
      </c>
      <c r="H9446" s="75" t="s">
        <v>443</v>
      </c>
      <c r="I9446" s="9" t="s">
        <v>357</v>
      </c>
      <c r="J9446" s="9" t="s">
        <v>367</v>
      </c>
      <c r="K9446" s="9"/>
      <c r="O9446" s="9" t="s">
        <v>346</v>
      </c>
      <c r="CD9446" s="9" t="s">
        <v>347</v>
      </c>
      <c r="DH9446" s="9" t="s">
        <v>347</v>
      </c>
      <c r="DV9446" s="9" t="s">
        <v>347</v>
      </c>
      <c r="ES9446" s="15" t="s">
        <v>347</v>
      </c>
      <c r="FX9446" s="15" t="s">
        <v>347</v>
      </c>
    </row>
    <row r="9447">
      <c r="F9447" s="9" t="s">
        <v>441</v>
      </c>
      <c r="G9447" s="9" t="s">
        <v>362</v>
      </c>
      <c r="H9447" s="75" t="s">
        <v>443</v>
      </c>
      <c r="I9447" s="9" t="s">
        <v>358</v>
      </c>
      <c r="J9447" s="9" t="s">
        <v>367</v>
      </c>
      <c r="K9447" s="9"/>
      <c r="O9447" s="9" t="s">
        <v>344</v>
      </c>
      <c r="CD9447" s="9" t="s">
        <v>344</v>
      </c>
      <c r="DH9447" s="9" t="s">
        <v>344</v>
      </c>
      <c r="DV9447" s="9" t="s">
        <v>344</v>
      </c>
      <c r="ES9447" s="15" t="s">
        <v>344</v>
      </c>
      <c r="FX9447" s="15" t="s">
        <v>344</v>
      </c>
    </row>
    <row r="9448">
      <c r="F9448" s="9" t="s">
        <v>441</v>
      </c>
      <c r="G9448" s="9" t="s">
        <v>362</v>
      </c>
      <c r="H9448" s="75" t="s">
        <v>443</v>
      </c>
      <c r="I9448" s="9" t="s">
        <v>359</v>
      </c>
      <c r="J9448" s="9" t="s">
        <v>367</v>
      </c>
      <c r="K9448" s="9"/>
      <c r="O9448" s="9" t="s">
        <v>344</v>
      </c>
      <c r="CD9448" s="9" t="s">
        <v>344</v>
      </c>
      <c r="DH9448" s="9" t="s">
        <v>344</v>
      </c>
      <c r="DV9448" s="9" t="s">
        <v>344</v>
      </c>
      <c r="ES9448" s="15" t="s">
        <v>344</v>
      </c>
      <c r="FX9448" s="15" t="s">
        <v>344</v>
      </c>
    </row>
    <row r="9449">
      <c r="F9449" s="9" t="s">
        <v>441</v>
      </c>
      <c r="G9449" s="9" t="s">
        <v>362</v>
      </c>
      <c r="H9449" s="75" t="s">
        <v>443</v>
      </c>
      <c r="I9449" s="9" t="s">
        <v>342</v>
      </c>
      <c r="J9449" s="9" t="s">
        <v>368</v>
      </c>
      <c r="K9449" s="9"/>
      <c r="O9449" s="9" t="s">
        <v>344</v>
      </c>
      <c r="CD9449" s="9" t="s">
        <v>344</v>
      </c>
      <c r="DH9449" s="9" t="s">
        <v>344</v>
      </c>
      <c r="DV9449" s="9" t="s">
        <v>344</v>
      </c>
      <c r="ES9449" s="15" t="s">
        <v>344</v>
      </c>
      <c r="FX9449" s="15" t="s">
        <v>344</v>
      </c>
    </row>
    <row r="9450">
      <c r="F9450" s="9" t="s">
        <v>441</v>
      </c>
      <c r="G9450" s="9" t="s">
        <v>362</v>
      </c>
      <c r="H9450" s="75" t="s">
        <v>443</v>
      </c>
      <c r="I9450" s="9" t="s">
        <v>345</v>
      </c>
      <c r="J9450" s="9" t="s">
        <v>368</v>
      </c>
      <c r="K9450" s="9"/>
      <c r="O9450" s="9" t="s">
        <v>346</v>
      </c>
      <c r="CD9450" s="9" t="s">
        <v>366</v>
      </c>
      <c r="DH9450" s="9" t="s">
        <v>366</v>
      </c>
      <c r="DV9450" s="9" t="s">
        <v>347</v>
      </c>
      <c r="ES9450" s="15" t="s">
        <v>347</v>
      </c>
      <c r="FX9450" s="15" t="s">
        <v>347</v>
      </c>
    </row>
    <row r="9451">
      <c r="F9451" s="9" t="s">
        <v>441</v>
      </c>
      <c r="G9451" s="9" t="s">
        <v>362</v>
      </c>
      <c r="H9451" s="75" t="s">
        <v>443</v>
      </c>
      <c r="I9451" s="9" t="s">
        <v>349</v>
      </c>
      <c r="J9451" s="9" t="s">
        <v>368</v>
      </c>
      <c r="K9451" s="9"/>
      <c r="O9451" s="9" t="s">
        <v>346</v>
      </c>
      <c r="CD9451" s="9" t="s">
        <v>347</v>
      </c>
      <c r="DH9451" s="9" t="s">
        <v>347</v>
      </c>
      <c r="DV9451" s="9" t="s">
        <v>347</v>
      </c>
      <c r="ES9451" s="15" t="s">
        <v>347</v>
      </c>
      <c r="FX9451" s="15" t="s">
        <v>347</v>
      </c>
    </row>
    <row r="9452">
      <c r="F9452" s="9" t="s">
        <v>441</v>
      </c>
      <c r="G9452" s="9" t="s">
        <v>362</v>
      </c>
      <c r="H9452" s="75" t="s">
        <v>443</v>
      </c>
      <c r="I9452" s="9" t="s">
        <v>350</v>
      </c>
      <c r="J9452" s="9" t="s">
        <v>368</v>
      </c>
      <c r="K9452" s="9"/>
      <c r="O9452" s="9" t="s">
        <v>346</v>
      </c>
      <c r="CD9452" s="9" t="s">
        <v>347</v>
      </c>
      <c r="DH9452" s="9" t="s">
        <v>347</v>
      </c>
      <c r="DV9452" s="9" t="s">
        <v>347</v>
      </c>
      <c r="ES9452" s="15" t="s">
        <v>347</v>
      </c>
      <c r="FX9452" s="15" t="s">
        <v>347</v>
      </c>
    </row>
    <row r="9453">
      <c r="F9453" s="9" t="s">
        <v>441</v>
      </c>
      <c r="G9453" s="9" t="s">
        <v>362</v>
      </c>
      <c r="H9453" s="75" t="s">
        <v>443</v>
      </c>
      <c r="I9453" s="9" t="s">
        <v>351</v>
      </c>
      <c r="J9453" s="9" t="s">
        <v>368</v>
      </c>
      <c r="K9453" s="9"/>
      <c r="O9453" s="9" t="s">
        <v>346</v>
      </c>
      <c r="CD9453" s="9" t="s">
        <v>347</v>
      </c>
      <c r="DH9453" s="9" t="s">
        <v>347</v>
      </c>
      <c r="DV9453" s="9" t="s">
        <v>347</v>
      </c>
      <c r="ES9453" s="15" t="s">
        <v>347</v>
      </c>
      <c r="FX9453" s="15" t="s">
        <v>347</v>
      </c>
    </row>
    <row r="9454">
      <c r="F9454" s="9" t="s">
        <v>441</v>
      </c>
      <c r="G9454" s="9" t="s">
        <v>362</v>
      </c>
      <c r="H9454" s="75" t="s">
        <v>443</v>
      </c>
      <c r="I9454" s="9" t="s">
        <v>352</v>
      </c>
      <c r="J9454" s="9" t="s">
        <v>368</v>
      </c>
      <c r="K9454" s="9"/>
      <c r="O9454" s="9" t="s">
        <v>346</v>
      </c>
      <c r="CD9454" s="9" t="s">
        <v>347</v>
      </c>
      <c r="DH9454" s="9" t="s">
        <v>347</v>
      </c>
      <c r="DV9454" s="9" t="s">
        <v>347</v>
      </c>
      <c r="ES9454" s="15" t="s">
        <v>347</v>
      </c>
      <c r="FX9454" s="15" t="s">
        <v>347</v>
      </c>
    </row>
    <row r="9455">
      <c r="F9455" s="9" t="s">
        <v>441</v>
      </c>
      <c r="G9455" s="9" t="s">
        <v>362</v>
      </c>
      <c r="H9455" s="75" t="s">
        <v>443</v>
      </c>
      <c r="I9455" s="9" t="s">
        <v>353</v>
      </c>
      <c r="J9455" s="9" t="s">
        <v>368</v>
      </c>
      <c r="K9455" s="9"/>
      <c r="O9455" s="9" t="s">
        <v>346</v>
      </c>
      <c r="CD9455" s="9" t="s">
        <v>347</v>
      </c>
      <c r="DH9455" s="9" t="s">
        <v>347</v>
      </c>
      <c r="DV9455" s="9" t="s">
        <v>347</v>
      </c>
      <c r="ES9455" s="15" t="s">
        <v>347</v>
      </c>
      <c r="FX9455" s="15" t="s">
        <v>347</v>
      </c>
    </row>
    <row r="9456">
      <c r="F9456" s="9" t="s">
        <v>441</v>
      </c>
      <c r="G9456" s="9" t="s">
        <v>362</v>
      </c>
      <c r="H9456" s="75" t="s">
        <v>443</v>
      </c>
      <c r="I9456" s="9" t="s">
        <v>354</v>
      </c>
      <c r="J9456" s="9" t="s">
        <v>368</v>
      </c>
      <c r="K9456" s="9"/>
      <c r="O9456" s="9" t="s">
        <v>346</v>
      </c>
      <c r="CD9456" s="9" t="s">
        <v>347</v>
      </c>
      <c r="DH9456" s="9" t="s">
        <v>347</v>
      </c>
      <c r="DV9456" s="9" t="s">
        <v>347</v>
      </c>
      <c r="ES9456" s="15" t="s">
        <v>347</v>
      </c>
      <c r="FX9456" s="15" t="s">
        <v>347</v>
      </c>
    </row>
    <row r="9457">
      <c r="F9457" s="9" t="s">
        <v>441</v>
      </c>
      <c r="G9457" s="9" t="s">
        <v>362</v>
      </c>
      <c r="H9457" s="75" t="s">
        <v>443</v>
      </c>
      <c r="I9457" s="9" t="s">
        <v>355</v>
      </c>
      <c r="J9457" s="9" t="s">
        <v>368</v>
      </c>
      <c r="K9457" s="9"/>
      <c r="O9457" s="9" t="s">
        <v>346</v>
      </c>
      <c r="CD9457" s="9" t="s">
        <v>366</v>
      </c>
      <c r="DH9457" s="9" t="s">
        <v>366</v>
      </c>
      <c r="DV9457" s="9" t="s">
        <v>347</v>
      </c>
      <c r="ES9457" s="15" t="s">
        <v>347</v>
      </c>
      <c r="FX9457" s="15" t="s">
        <v>347</v>
      </c>
    </row>
    <row r="9458">
      <c r="F9458" s="9" t="s">
        <v>441</v>
      </c>
      <c r="G9458" s="9" t="s">
        <v>362</v>
      </c>
      <c r="H9458" s="75" t="s">
        <v>443</v>
      </c>
      <c r="I9458" s="9" t="s">
        <v>356</v>
      </c>
      <c r="J9458" s="9" t="s">
        <v>368</v>
      </c>
      <c r="K9458" s="9"/>
      <c r="O9458" s="9" t="s">
        <v>346</v>
      </c>
      <c r="CD9458" s="9" t="s">
        <v>347</v>
      </c>
      <c r="DH9458" s="9" t="s">
        <v>347</v>
      </c>
      <c r="DV9458" s="9" t="s">
        <v>347</v>
      </c>
      <c r="ES9458" s="15" t="s">
        <v>347</v>
      </c>
      <c r="FX9458" s="15" t="s">
        <v>347</v>
      </c>
    </row>
    <row r="9459">
      <c r="F9459" s="9" t="s">
        <v>441</v>
      </c>
      <c r="G9459" s="9" t="s">
        <v>362</v>
      </c>
      <c r="H9459" s="75" t="s">
        <v>443</v>
      </c>
      <c r="I9459" s="9" t="s">
        <v>357</v>
      </c>
      <c r="J9459" s="9" t="s">
        <v>368</v>
      </c>
      <c r="K9459" s="9"/>
      <c r="O9459" s="9" t="s">
        <v>346</v>
      </c>
      <c r="CD9459" s="9" t="s">
        <v>347</v>
      </c>
      <c r="DH9459" s="9" t="s">
        <v>347</v>
      </c>
      <c r="DV9459" s="9" t="s">
        <v>347</v>
      </c>
      <c r="ES9459" s="15" t="s">
        <v>347</v>
      </c>
      <c r="FX9459" s="15" t="s">
        <v>347</v>
      </c>
    </row>
    <row r="9460">
      <c r="F9460" s="9" t="s">
        <v>441</v>
      </c>
      <c r="G9460" s="9" t="s">
        <v>362</v>
      </c>
      <c r="H9460" s="75" t="s">
        <v>443</v>
      </c>
      <c r="I9460" s="9" t="s">
        <v>358</v>
      </c>
      <c r="J9460" s="9" t="s">
        <v>368</v>
      </c>
      <c r="K9460" s="9"/>
      <c r="O9460" s="9" t="s">
        <v>344</v>
      </c>
      <c r="CD9460" s="9" t="s">
        <v>344</v>
      </c>
      <c r="DH9460" s="9" t="s">
        <v>344</v>
      </c>
      <c r="DV9460" s="9" t="s">
        <v>344</v>
      </c>
      <c r="ES9460" s="15" t="s">
        <v>344</v>
      </c>
      <c r="FX9460" s="15" t="s">
        <v>344</v>
      </c>
    </row>
    <row r="9461">
      <c r="F9461" s="9" t="s">
        <v>441</v>
      </c>
      <c r="G9461" s="9" t="s">
        <v>362</v>
      </c>
      <c r="H9461" s="75" t="s">
        <v>443</v>
      </c>
      <c r="I9461" s="9" t="s">
        <v>359</v>
      </c>
      <c r="J9461" s="9" t="s">
        <v>368</v>
      </c>
      <c r="K9461" s="9"/>
      <c r="O9461" s="9" t="s">
        <v>344</v>
      </c>
      <c r="CD9461" s="9" t="s">
        <v>344</v>
      </c>
      <c r="DH9461" s="9" t="s">
        <v>344</v>
      </c>
      <c r="DV9461" s="9" t="s">
        <v>344</v>
      </c>
      <c r="ES9461" s="15" t="s">
        <v>344</v>
      </c>
      <c r="FX9461" s="15" t="s">
        <v>344</v>
      </c>
    </row>
    <row r="9462">
      <c r="F9462" s="9" t="s">
        <v>441</v>
      </c>
      <c r="G9462" s="9" t="s">
        <v>384</v>
      </c>
      <c r="H9462" s="75" t="s">
        <v>443</v>
      </c>
      <c r="I9462" s="9" t="s">
        <v>342</v>
      </c>
      <c r="J9462" s="9" t="s">
        <v>343</v>
      </c>
      <c r="O9462" s="9" t="s">
        <v>344</v>
      </c>
      <c r="CD9462" s="9" t="s">
        <v>344</v>
      </c>
      <c r="DH9462" s="9" t="s">
        <v>344</v>
      </c>
      <c r="DV9462" s="9" t="s">
        <v>344</v>
      </c>
      <c r="ES9462" s="15" t="s">
        <v>344</v>
      </c>
      <c r="FW9462" s="15" t="s">
        <v>344</v>
      </c>
      <c r="FX9462" s="15" t="s">
        <v>344</v>
      </c>
      <c r="HO9462" s="15" t="s">
        <v>344</v>
      </c>
    </row>
    <row r="9463">
      <c r="F9463" s="9" t="s">
        <v>441</v>
      </c>
      <c r="G9463" s="9" t="s">
        <v>384</v>
      </c>
      <c r="H9463" s="75" t="s">
        <v>443</v>
      </c>
      <c r="I9463" s="9" t="s">
        <v>345</v>
      </c>
      <c r="J9463" s="9" t="s">
        <v>343</v>
      </c>
      <c r="O9463" s="9" t="s">
        <v>346</v>
      </c>
      <c r="CD9463" s="9" t="s">
        <v>366</v>
      </c>
      <c r="DH9463" s="9" t="s">
        <v>366</v>
      </c>
      <c r="DV9463" s="9" t="s">
        <v>347</v>
      </c>
      <c r="ES9463" s="15" t="s">
        <v>366</v>
      </c>
      <c r="FW9463" s="15" t="s">
        <v>347</v>
      </c>
      <c r="FX9463" s="15" t="s">
        <v>347</v>
      </c>
      <c r="HO9463" s="15" t="s">
        <v>347</v>
      </c>
    </row>
    <row r="9464">
      <c r="F9464" s="9" t="s">
        <v>441</v>
      </c>
      <c r="G9464" s="9" t="s">
        <v>384</v>
      </c>
      <c r="H9464" s="75" t="s">
        <v>443</v>
      </c>
      <c r="I9464" s="9" t="s">
        <v>349</v>
      </c>
      <c r="J9464" s="9" t="s">
        <v>343</v>
      </c>
      <c r="O9464" s="9" t="s">
        <v>346</v>
      </c>
      <c r="CD9464" s="9" t="s">
        <v>347</v>
      </c>
      <c r="DH9464" s="9" t="s">
        <v>347</v>
      </c>
      <c r="DV9464" s="9" t="s">
        <v>347</v>
      </c>
      <c r="ES9464" s="15" t="s">
        <v>347</v>
      </c>
      <c r="FW9464" s="15" t="s">
        <v>347</v>
      </c>
      <c r="FX9464" s="15" t="s">
        <v>347</v>
      </c>
      <c r="HO9464" s="15" t="s">
        <v>347</v>
      </c>
    </row>
    <row r="9465">
      <c r="F9465" s="9" t="s">
        <v>441</v>
      </c>
      <c r="G9465" s="9" t="s">
        <v>384</v>
      </c>
      <c r="H9465" s="75" t="s">
        <v>443</v>
      </c>
      <c r="I9465" s="9" t="s">
        <v>350</v>
      </c>
      <c r="J9465" s="9" t="s">
        <v>343</v>
      </c>
      <c r="O9465" s="9" t="s">
        <v>346</v>
      </c>
      <c r="CD9465" s="9" t="s">
        <v>347</v>
      </c>
      <c r="DH9465" s="9" t="s">
        <v>347</v>
      </c>
      <c r="DV9465" s="9" t="s">
        <v>347</v>
      </c>
      <c r="ES9465" s="15" t="s">
        <v>347</v>
      </c>
      <c r="FW9465" s="15" t="s">
        <v>347</v>
      </c>
      <c r="FX9465" s="15" t="s">
        <v>347</v>
      </c>
      <c r="HO9465" s="15" t="s">
        <v>347</v>
      </c>
    </row>
    <row r="9466">
      <c r="F9466" s="9" t="s">
        <v>441</v>
      </c>
      <c r="G9466" s="9" t="s">
        <v>384</v>
      </c>
      <c r="H9466" s="75" t="s">
        <v>443</v>
      </c>
      <c r="I9466" s="9" t="s">
        <v>351</v>
      </c>
      <c r="J9466" s="9" t="s">
        <v>343</v>
      </c>
      <c r="O9466" s="9" t="s">
        <v>346</v>
      </c>
      <c r="CD9466" s="9" t="s">
        <v>347</v>
      </c>
      <c r="DH9466" s="9" t="s">
        <v>347</v>
      </c>
      <c r="DV9466" s="9" t="s">
        <v>347</v>
      </c>
      <c r="ES9466" s="15" t="s">
        <v>347</v>
      </c>
      <c r="FW9466" s="15" t="s">
        <v>347</v>
      </c>
      <c r="FX9466" s="15" t="s">
        <v>347</v>
      </c>
      <c r="HO9466" s="15" t="s">
        <v>347</v>
      </c>
    </row>
    <row r="9467">
      <c r="F9467" s="9" t="s">
        <v>441</v>
      </c>
      <c r="G9467" s="9" t="s">
        <v>384</v>
      </c>
      <c r="H9467" s="75" t="s">
        <v>443</v>
      </c>
      <c r="I9467" s="9" t="s">
        <v>352</v>
      </c>
      <c r="J9467" s="9" t="s">
        <v>343</v>
      </c>
      <c r="O9467" s="9" t="s">
        <v>346</v>
      </c>
      <c r="CD9467" s="9" t="s">
        <v>347</v>
      </c>
      <c r="DH9467" s="9" t="s">
        <v>347</v>
      </c>
      <c r="DV9467" s="9" t="s">
        <v>347</v>
      </c>
      <c r="ES9467" s="15" t="s">
        <v>347</v>
      </c>
      <c r="FW9467" s="15" t="s">
        <v>347</v>
      </c>
      <c r="FX9467" s="15" t="s">
        <v>347</v>
      </c>
      <c r="HO9467" s="15" t="s">
        <v>347</v>
      </c>
    </row>
    <row r="9468">
      <c r="F9468" s="9" t="s">
        <v>441</v>
      </c>
      <c r="G9468" s="9" t="s">
        <v>384</v>
      </c>
      <c r="H9468" s="75" t="s">
        <v>443</v>
      </c>
      <c r="I9468" s="9" t="s">
        <v>353</v>
      </c>
      <c r="J9468" s="9" t="s">
        <v>343</v>
      </c>
      <c r="O9468" s="9" t="s">
        <v>346</v>
      </c>
      <c r="CD9468" s="9" t="s">
        <v>347</v>
      </c>
      <c r="DH9468" s="9" t="s">
        <v>347</v>
      </c>
      <c r="DV9468" s="9" t="s">
        <v>347</v>
      </c>
      <c r="ES9468" s="15" t="s">
        <v>347</v>
      </c>
      <c r="FW9468" s="15" t="s">
        <v>347</v>
      </c>
      <c r="FX9468" s="15" t="s">
        <v>347</v>
      </c>
      <c r="HO9468" s="15" t="s">
        <v>347</v>
      </c>
    </row>
    <row r="9469">
      <c r="F9469" s="9" t="s">
        <v>441</v>
      </c>
      <c r="G9469" s="9" t="s">
        <v>384</v>
      </c>
      <c r="H9469" s="75" t="s">
        <v>443</v>
      </c>
      <c r="I9469" s="9" t="s">
        <v>354</v>
      </c>
      <c r="J9469" s="9" t="s">
        <v>343</v>
      </c>
      <c r="O9469" s="9" t="s">
        <v>346</v>
      </c>
      <c r="CD9469" s="9" t="s">
        <v>347</v>
      </c>
      <c r="DH9469" s="9" t="s">
        <v>347</v>
      </c>
      <c r="DV9469" s="9" t="s">
        <v>347</v>
      </c>
      <c r="ES9469" s="15" t="s">
        <v>347</v>
      </c>
      <c r="FW9469" s="15" t="s">
        <v>347</v>
      </c>
      <c r="FX9469" s="15" t="s">
        <v>347</v>
      </c>
      <c r="HO9469" s="15" t="s">
        <v>347</v>
      </c>
    </row>
    <row r="9470">
      <c r="F9470" s="9" t="s">
        <v>441</v>
      </c>
      <c r="G9470" s="9" t="s">
        <v>384</v>
      </c>
      <c r="H9470" s="75" t="s">
        <v>443</v>
      </c>
      <c r="I9470" s="9" t="s">
        <v>355</v>
      </c>
      <c r="J9470" s="9" t="s">
        <v>343</v>
      </c>
      <c r="O9470" s="9" t="s">
        <v>346</v>
      </c>
      <c r="CD9470" s="9" t="s">
        <v>366</v>
      </c>
      <c r="DH9470" s="9" t="s">
        <v>366</v>
      </c>
      <c r="DV9470" s="9" t="s">
        <v>347</v>
      </c>
      <c r="ES9470" s="15" t="s">
        <v>366</v>
      </c>
      <c r="FW9470" s="15" t="s">
        <v>347</v>
      </c>
      <c r="FX9470" s="15" t="s">
        <v>347</v>
      </c>
      <c r="HO9470" s="15" t="s">
        <v>347</v>
      </c>
    </row>
    <row r="9471">
      <c r="F9471" s="9" t="s">
        <v>441</v>
      </c>
      <c r="G9471" s="9" t="s">
        <v>384</v>
      </c>
      <c r="H9471" s="75" t="s">
        <v>443</v>
      </c>
      <c r="I9471" s="9" t="s">
        <v>356</v>
      </c>
      <c r="J9471" s="9" t="s">
        <v>343</v>
      </c>
      <c r="O9471" s="9" t="s">
        <v>346</v>
      </c>
      <c r="CD9471" s="9" t="s">
        <v>347</v>
      </c>
      <c r="DH9471" s="9" t="s">
        <v>347</v>
      </c>
      <c r="DV9471" s="9" t="s">
        <v>347</v>
      </c>
      <c r="ES9471" s="15" t="s">
        <v>347</v>
      </c>
      <c r="FW9471" s="15" t="s">
        <v>347</v>
      </c>
      <c r="FX9471" s="15" t="s">
        <v>347</v>
      </c>
      <c r="HO9471" s="15" t="s">
        <v>347</v>
      </c>
    </row>
    <row r="9472">
      <c r="F9472" s="9" t="s">
        <v>441</v>
      </c>
      <c r="G9472" s="9" t="s">
        <v>384</v>
      </c>
      <c r="H9472" s="75" t="s">
        <v>443</v>
      </c>
      <c r="I9472" s="9" t="s">
        <v>357</v>
      </c>
      <c r="J9472" s="9" t="s">
        <v>343</v>
      </c>
      <c r="O9472" s="9" t="s">
        <v>346</v>
      </c>
      <c r="CD9472" s="9" t="s">
        <v>347</v>
      </c>
      <c r="DH9472" s="9" t="s">
        <v>347</v>
      </c>
      <c r="DV9472" s="9" t="s">
        <v>347</v>
      </c>
      <c r="ES9472" s="15" t="s">
        <v>347</v>
      </c>
      <c r="FW9472" s="15" t="s">
        <v>347</v>
      </c>
      <c r="FX9472" s="15" t="s">
        <v>347</v>
      </c>
      <c r="HO9472" s="15" t="s">
        <v>347</v>
      </c>
    </row>
    <row r="9473">
      <c r="F9473" s="9" t="s">
        <v>441</v>
      </c>
      <c r="G9473" s="9" t="s">
        <v>384</v>
      </c>
      <c r="H9473" s="75" t="s">
        <v>443</v>
      </c>
      <c r="I9473" s="9" t="s">
        <v>358</v>
      </c>
      <c r="J9473" s="9" t="s">
        <v>343</v>
      </c>
      <c r="O9473" s="9" t="s">
        <v>344</v>
      </c>
      <c r="CD9473" s="9" t="s">
        <v>344</v>
      </c>
      <c r="DH9473" s="9" t="s">
        <v>344</v>
      </c>
      <c r="DV9473" s="9" t="s">
        <v>344</v>
      </c>
      <c r="ES9473" s="15" t="s">
        <v>344</v>
      </c>
      <c r="FW9473" s="15" t="s">
        <v>344</v>
      </c>
      <c r="FX9473" s="15" t="s">
        <v>344</v>
      </c>
      <c r="HO9473" s="15" t="s">
        <v>344</v>
      </c>
    </row>
    <row r="9474">
      <c r="F9474" s="9" t="s">
        <v>441</v>
      </c>
      <c r="G9474" s="9" t="s">
        <v>384</v>
      </c>
      <c r="H9474" s="75" t="s">
        <v>443</v>
      </c>
      <c r="I9474" s="9" t="s">
        <v>359</v>
      </c>
      <c r="J9474" s="9" t="s">
        <v>343</v>
      </c>
      <c r="O9474" s="9" t="s">
        <v>344</v>
      </c>
      <c r="CD9474" s="9" t="s">
        <v>344</v>
      </c>
      <c r="DH9474" s="9" t="s">
        <v>344</v>
      </c>
      <c r="DV9474" s="9" t="s">
        <v>344</v>
      </c>
      <c r="ES9474" s="15" t="s">
        <v>344</v>
      </c>
      <c r="FW9474" s="15" t="s">
        <v>344</v>
      </c>
      <c r="FX9474" s="15" t="s">
        <v>344</v>
      </c>
      <c r="HO9474" s="15" t="s">
        <v>344</v>
      </c>
    </row>
    <row r="9475">
      <c r="F9475" s="9" t="s">
        <v>441</v>
      </c>
      <c r="G9475" s="9" t="s">
        <v>384</v>
      </c>
      <c r="H9475" s="75" t="s">
        <v>443</v>
      </c>
      <c r="I9475" s="9" t="s">
        <v>342</v>
      </c>
      <c r="J9475" s="9" t="s">
        <v>367</v>
      </c>
      <c r="K9475" s="9"/>
      <c r="O9475" s="9" t="s">
        <v>344</v>
      </c>
      <c r="CD9475" s="9" t="s">
        <v>344</v>
      </c>
      <c r="DH9475" s="9" t="s">
        <v>344</v>
      </c>
      <c r="DV9475" s="9" t="s">
        <v>344</v>
      </c>
      <c r="ES9475" s="15" t="s">
        <v>344</v>
      </c>
      <c r="FW9475" s="15" t="s">
        <v>344</v>
      </c>
      <c r="FX9475" s="15" t="s">
        <v>344</v>
      </c>
      <c r="HO9475" s="15" t="s">
        <v>344</v>
      </c>
    </row>
    <row r="9476">
      <c r="F9476" s="9" t="s">
        <v>441</v>
      </c>
      <c r="G9476" s="9" t="s">
        <v>384</v>
      </c>
      <c r="H9476" s="75" t="s">
        <v>443</v>
      </c>
      <c r="I9476" s="9" t="s">
        <v>345</v>
      </c>
      <c r="J9476" s="9" t="s">
        <v>367</v>
      </c>
      <c r="K9476" s="9"/>
      <c r="O9476" s="9" t="s">
        <v>346</v>
      </c>
      <c r="CD9476" s="9" t="s">
        <v>366</v>
      </c>
      <c r="DH9476" s="9" t="s">
        <v>366</v>
      </c>
      <c r="DV9476" s="9" t="s">
        <v>347</v>
      </c>
      <c r="ES9476" s="15" t="s">
        <v>366</v>
      </c>
      <c r="FW9476" s="15" t="s">
        <v>347</v>
      </c>
      <c r="FX9476" s="15" t="s">
        <v>347</v>
      </c>
      <c r="HO9476" s="15" t="s">
        <v>347</v>
      </c>
    </row>
    <row r="9477">
      <c r="F9477" s="9" t="s">
        <v>441</v>
      </c>
      <c r="G9477" s="9" t="s">
        <v>384</v>
      </c>
      <c r="H9477" s="75" t="s">
        <v>443</v>
      </c>
      <c r="I9477" s="9" t="s">
        <v>349</v>
      </c>
      <c r="J9477" s="9" t="s">
        <v>367</v>
      </c>
      <c r="K9477" s="9"/>
      <c r="O9477" s="9" t="s">
        <v>346</v>
      </c>
      <c r="CD9477" s="9" t="s">
        <v>347</v>
      </c>
      <c r="DH9477" s="9" t="s">
        <v>347</v>
      </c>
      <c r="DV9477" s="9" t="s">
        <v>347</v>
      </c>
      <c r="ES9477" s="15" t="s">
        <v>347</v>
      </c>
      <c r="FW9477" s="15" t="s">
        <v>347</v>
      </c>
      <c r="FX9477" s="15" t="s">
        <v>347</v>
      </c>
      <c r="HO9477" s="15" t="s">
        <v>347</v>
      </c>
    </row>
    <row r="9478">
      <c r="F9478" s="9" t="s">
        <v>441</v>
      </c>
      <c r="G9478" s="9" t="s">
        <v>384</v>
      </c>
      <c r="H9478" s="75" t="s">
        <v>443</v>
      </c>
      <c r="I9478" s="9" t="s">
        <v>350</v>
      </c>
      <c r="J9478" s="9" t="s">
        <v>367</v>
      </c>
      <c r="K9478" s="9"/>
      <c r="O9478" s="9" t="s">
        <v>346</v>
      </c>
      <c r="CD9478" s="9" t="s">
        <v>347</v>
      </c>
      <c r="DH9478" s="9" t="s">
        <v>347</v>
      </c>
      <c r="DV9478" s="9" t="s">
        <v>347</v>
      </c>
      <c r="ES9478" s="15" t="s">
        <v>347</v>
      </c>
      <c r="FW9478" s="15" t="s">
        <v>347</v>
      </c>
      <c r="FX9478" s="15" t="s">
        <v>347</v>
      </c>
      <c r="HO9478" s="15" t="s">
        <v>347</v>
      </c>
    </row>
    <row r="9479">
      <c r="F9479" s="9" t="s">
        <v>441</v>
      </c>
      <c r="G9479" s="9" t="s">
        <v>384</v>
      </c>
      <c r="H9479" s="75" t="s">
        <v>443</v>
      </c>
      <c r="I9479" s="9" t="s">
        <v>351</v>
      </c>
      <c r="J9479" s="9" t="s">
        <v>367</v>
      </c>
      <c r="K9479" s="9"/>
      <c r="O9479" s="9" t="s">
        <v>346</v>
      </c>
      <c r="CD9479" s="9" t="s">
        <v>347</v>
      </c>
      <c r="DH9479" s="9" t="s">
        <v>347</v>
      </c>
      <c r="DV9479" s="9" t="s">
        <v>347</v>
      </c>
      <c r="ES9479" s="15" t="s">
        <v>347</v>
      </c>
      <c r="FW9479" s="15" t="s">
        <v>347</v>
      </c>
      <c r="FX9479" s="15" t="s">
        <v>347</v>
      </c>
      <c r="HO9479" s="15" t="s">
        <v>347</v>
      </c>
    </row>
    <row r="9480">
      <c r="F9480" s="9" t="s">
        <v>441</v>
      </c>
      <c r="G9480" s="9" t="s">
        <v>384</v>
      </c>
      <c r="H9480" s="75" t="s">
        <v>443</v>
      </c>
      <c r="I9480" s="9" t="s">
        <v>352</v>
      </c>
      <c r="J9480" s="9" t="s">
        <v>367</v>
      </c>
      <c r="K9480" s="9"/>
      <c r="O9480" s="9" t="s">
        <v>346</v>
      </c>
      <c r="CD9480" s="9" t="s">
        <v>347</v>
      </c>
      <c r="DH9480" s="9" t="s">
        <v>347</v>
      </c>
      <c r="DV9480" s="9" t="s">
        <v>347</v>
      </c>
      <c r="ES9480" s="15" t="s">
        <v>347</v>
      </c>
      <c r="FW9480" s="15" t="s">
        <v>347</v>
      </c>
      <c r="FX9480" s="15" t="s">
        <v>347</v>
      </c>
      <c r="HO9480" s="15" t="s">
        <v>347</v>
      </c>
    </row>
    <row r="9481">
      <c r="F9481" s="9" t="s">
        <v>441</v>
      </c>
      <c r="G9481" s="9" t="s">
        <v>384</v>
      </c>
      <c r="H9481" s="75" t="s">
        <v>443</v>
      </c>
      <c r="I9481" s="9" t="s">
        <v>353</v>
      </c>
      <c r="J9481" s="9" t="s">
        <v>367</v>
      </c>
      <c r="K9481" s="9"/>
      <c r="O9481" s="9" t="s">
        <v>346</v>
      </c>
      <c r="CD9481" s="9" t="s">
        <v>347</v>
      </c>
      <c r="DH9481" s="9" t="s">
        <v>347</v>
      </c>
      <c r="DV9481" s="9" t="s">
        <v>347</v>
      </c>
      <c r="ES9481" s="15" t="s">
        <v>347</v>
      </c>
      <c r="FW9481" s="15" t="s">
        <v>347</v>
      </c>
      <c r="FX9481" s="15" t="s">
        <v>347</v>
      </c>
      <c r="HO9481" s="15" t="s">
        <v>347</v>
      </c>
    </row>
    <row r="9482">
      <c r="F9482" s="9" t="s">
        <v>441</v>
      </c>
      <c r="G9482" s="9" t="s">
        <v>384</v>
      </c>
      <c r="H9482" s="75" t="s">
        <v>443</v>
      </c>
      <c r="I9482" s="9" t="s">
        <v>354</v>
      </c>
      <c r="J9482" s="9" t="s">
        <v>367</v>
      </c>
      <c r="K9482" s="9"/>
      <c r="O9482" s="9" t="s">
        <v>346</v>
      </c>
      <c r="CD9482" s="9" t="s">
        <v>347</v>
      </c>
      <c r="DH9482" s="9" t="s">
        <v>347</v>
      </c>
      <c r="DV9482" s="9" t="s">
        <v>347</v>
      </c>
      <c r="ES9482" s="15" t="s">
        <v>347</v>
      </c>
      <c r="FW9482" s="15" t="s">
        <v>347</v>
      </c>
      <c r="FX9482" s="15" t="s">
        <v>347</v>
      </c>
      <c r="HO9482" s="15" t="s">
        <v>347</v>
      </c>
    </row>
    <row r="9483">
      <c r="F9483" s="9" t="s">
        <v>441</v>
      </c>
      <c r="G9483" s="9" t="s">
        <v>384</v>
      </c>
      <c r="H9483" s="75" t="s">
        <v>443</v>
      </c>
      <c r="I9483" s="9" t="s">
        <v>355</v>
      </c>
      <c r="J9483" s="9" t="s">
        <v>367</v>
      </c>
      <c r="K9483" s="9"/>
      <c r="O9483" s="9" t="s">
        <v>346</v>
      </c>
      <c r="CD9483" s="9" t="s">
        <v>366</v>
      </c>
      <c r="DH9483" s="9" t="s">
        <v>366</v>
      </c>
      <c r="DV9483" s="9" t="s">
        <v>347</v>
      </c>
      <c r="ES9483" s="15" t="s">
        <v>366</v>
      </c>
      <c r="FW9483" s="15" t="s">
        <v>347</v>
      </c>
      <c r="FX9483" s="15" t="s">
        <v>347</v>
      </c>
      <c r="HO9483" s="15" t="s">
        <v>347</v>
      </c>
    </row>
    <row r="9484">
      <c r="F9484" s="9" t="s">
        <v>441</v>
      </c>
      <c r="G9484" s="9" t="s">
        <v>384</v>
      </c>
      <c r="H9484" s="75" t="s">
        <v>443</v>
      </c>
      <c r="I9484" s="9" t="s">
        <v>356</v>
      </c>
      <c r="J9484" s="9" t="s">
        <v>367</v>
      </c>
      <c r="K9484" s="9"/>
      <c r="O9484" s="9" t="s">
        <v>346</v>
      </c>
      <c r="CD9484" s="9" t="s">
        <v>347</v>
      </c>
      <c r="DH9484" s="9" t="s">
        <v>347</v>
      </c>
      <c r="DV9484" s="9" t="s">
        <v>347</v>
      </c>
      <c r="ES9484" s="15" t="s">
        <v>347</v>
      </c>
      <c r="FW9484" s="15" t="s">
        <v>347</v>
      </c>
      <c r="FX9484" s="15" t="s">
        <v>347</v>
      </c>
      <c r="HO9484" s="15" t="s">
        <v>347</v>
      </c>
    </row>
    <row r="9485">
      <c r="F9485" s="9" t="s">
        <v>441</v>
      </c>
      <c r="G9485" s="9" t="s">
        <v>384</v>
      </c>
      <c r="H9485" s="75" t="s">
        <v>443</v>
      </c>
      <c r="I9485" s="9" t="s">
        <v>357</v>
      </c>
      <c r="J9485" s="9" t="s">
        <v>367</v>
      </c>
      <c r="K9485" s="9"/>
      <c r="O9485" s="9" t="s">
        <v>346</v>
      </c>
      <c r="CD9485" s="9" t="s">
        <v>347</v>
      </c>
      <c r="DH9485" s="9" t="s">
        <v>347</v>
      </c>
      <c r="DV9485" s="9" t="s">
        <v>347</v>
      </c>
      <c r="ES9485" s="15" t="s">
        <v>347</v>
      </c>
      <c r="FW9485" s="15" t="s">
        <v>347</v>
      </c>
      <c r="FX9485" s="15" t="s">
        <v>347</v>
      </c>
      <c r="HO9485" s="15" t="s">
        <v>347</v>
      </c>
    </row>
    <row r="9486">
      <c r="F9486" s="9" t="s">
        <v>441</v>
      </c>
      <c r="G9486" s="9" t="s">
        <v>384</v>
      </c>
      <c r="H9486" s="75" t="s">
        <v>443</v>
      </c>
      <c r="I9486" s="9" t="s">
        <v>358</v>
      </c>
      <c r="J9486" s="9" t="s">
        <v>367</v>
      </c>
      <c r="K9486" s="9"/>
      <c r="O9486" s="9" t="s">
        <v>344</v>
      </c>
      <c r="CD9486" s="9" t="s">
        <v>344</v>
      </c>
      <c r="DH9486" s="9" t="s">
        <v>344</v>
      </c>
      <c r="DV9486" s="9" t="s">
        <v>344</v>
      </c>
      <c r="ES9486" s="15" t="s">
        <v>344</v>
      </c>
      <c r="FW9486" s="15" t="s">
        <v>344</v>
      </c>
      <c r="FX9486" s="15" t="s">
        <v>344</v>
      </c>
      <c r="HO9486" s="15" t="s">
        <v>344</v>
      </c>
    </row>
    <row r="9487">
      <c r="F9487" s="9" t="s">
        <v>441</v>
      </c>
      <c r="G9487" s="9" t="s">
        <v>384</v>
      </c>
      <c r="H9487" s="75" t="s">
        <v>443</v>
      </c>
      <c r="I9487" s="9" t="s">
        <v>359</v>
      </c>
      <c r="J9487" s="9" t="s">
        <v>367</v>
      </c>
      <c r="K9487" s="9"/>
      <c r="O9487" s="9" t="s">
        <v>344</v>
      </c>
      <c r="CD9487" s="9" t="s">
        <v>344</v>
      </c>
      <c r="DH9487" s="9" t="s">
        <v>344</v>
      </c>
      <c r="DV9487" s="9" t="s">
        <v>344</v>
      </c>
      <c r="ES9487" s="15" t="s">
        <v>344</v>
      </c>
      <c r="FW9487" s="15" t="s">
        <v>344</v>
      </c>
      <c r="FX9487" s="15" t="s">
        <v>344</v>
      </c>
      <c r="HO9487" s="15" t="s">
        <v>344</v>
      </c>
    </row>
    <row r="9488">
      <c r="F9488" s="9" t="s">
        <v>441</v>
      </c>
      <c r="G9488" s="9" t="s">
        <v>384</v>
      </c>
      <c r="H9488" s="75" t="s">
        <v>443</v>
      </c>
      <c r="I9488" s="9" t="s">
        <v>342</v>
      </c>
      <c r="J9488" s="9" t="s">
        <v>368</v>
      </c>
      <c r="K9488" s="9"/>
      <c r="O9488" s="9" t="s">
        <v>344</v>
      </c>
      <c r="CD9488" s="9" t="s">
        <v>344</v>
      </c>
      <c r="DH9488" s="9" t="s">
        <v>344</v>
      </c>
      <c r="DV9488" s="9" t="s">
        <v>344</v>
      </c>
      <c r="ES9488" s="15" t="s">
        <v>344</v>
      </c>
      <c r="FW9488" s="15" t="s">
        <v>344</v>
      </c>
      <c r="FX9488" s="15" t="s">
        <v>344</v>
      </c>
      <c r="HO9488" s="15" t="s">
        <v>344</v>
      </c>
    </row>
    <row r="9489">
      <c r="F9489" s="9" t="s">
        <v>441</v>
      </c>
      <c r="G9489" s="9" t="s">
        <v>384</v>
      </c>
      <c r="H9489" s="75" t="s">
        <v>443</v>
      </c>
      <c r="I9489" s="9" t="s">
        <v>345</v>
      </c>
      <c r="J9489" s="9" t="s">
        <v>368</v>
      </c>
      <c r="K9489" s="9"/>
      <c r="O9489" s="9" t="s">
        <v>346</v>
      </c>
      <c r="CD9489" s="9" t="s">
        <v>366</v>
      </c>
      <c r="DH9489" s="9" t="s">
        <v>366</v>
      </c>
      <c r="DV9489" s="9" t="s">
        <v>347</v>
      </c>
      <c r="ES9489" s="15" t="s">
        <v>366</v>
      </c>
      <c r="FW9489" s="15" t="s">
        <v>347</v>
      </c>
      <c r="FX9489" s="15" t="s">
        <v>347</v>
      </c>
      <c r="HO9489" s="15" t="s">
        <v>347</v>
      </c>
    </row>
    <row r="9490">
      <c r="F9490" s="9" t="s">
        <v>441</v>
      </c>
      <c r="G9490" s="9" t="s">
        <v>384</v>
      </c>
      <c r="H9490" s="75" t="s">
        <v>443</v>
      </c>
      <c r="I9490" s="9" t="s">
        <v>349</v>
      </c>
      <c r="J9490" s="9" t="s">
        <v>368</v>
      </c>
      <c r="K9490" s="9"/>
      <c r="O9490" s="9" t="s">
        <v>346</v>
      </c>
      <c r="CD9490" s="9" t="s">
        <v>347</v>
      </c>
      <c r="DH9490" s="9" t="s">
        <v>347</v>
      </c>
      <c r="DV9490" s="9" t="s">
        <v>347</v>
      </c>
      <c r="ES9490" s="15" t="s">
        <v>347</v>
      </c>
      <c r="FW9490" s="15" t="s">
        <v>347</v>
      </c>
      <c r="FX9490" s="15" t="s">
        <v>347</v>
      </c>
      <c r="HO9490" s="15" t="s">
        <v>347</v>
      </c>
    </row>
    <row r="9491">
      <c r="F9491" s="9" t="s">
        <v>441</v>
      </c>
      <c r="G9491" s="9" t="s">
        <v>384</v>
      </c>
      <c r="H9491" s="75" t="s">
        <v>443</v>
      </c>
      <c r="I9491" s="9" t="s">
        <v>350</v>
      </c>
      <c r="J9491" s="9" t="s">
        <v>368</v>
      </c>
      <c r="K9491" s="9"/>
      <c r="O9491" s="9" t="s">
        <v>346</v>
      </c>
      <c r="CD9491" s="9" t="s">
        <v>347</v>
      </c>
      <c r="DH9491" s="9" t="s">
        <v>347</v>
      </c>
      <c r="DV9491" s="9" t="s">
        <v>347</v>
      </c>
      <c r="ES9491" s="15" t="s">
        <v>347</v>
      </c>
      <c r="FW9491" s="15" t="s">
        <v>347</v>
      </c>
      <c r="FX9491" s="15" t="s">
        <v>347</v>
      </c>
      <c r="HO9491" s="15" t="s">
        <v>347</v>
      </c>
    </row>
    <row r="9492">
      <c r="F9492" s="9" t="s">
        <v>441</v>
      </c>
      <c r="G9492" s="9" t="s">
        <v>384</v>
      </c>
      <c r="H9492" s="75" t="s">
        <v>443</v>
      </c>
      <c r="I9492" s="9" t="s">
        <v>351</v>
      </c>
      <c r="J9492" s="9" t="s">
        <v>368</v>
      </c>
      <c r="K9492" s="9"/>
      <c r="O9492" s="9" t="s">
        <v>346</v>
      </c>
      <c r="CD9492" s="9" t="s">
        <v>347</v>
      </c>
      <c r="DH9492" s="9" t="s">
        <v>347</v>
      </c>
      <c r="DV9492" s="9" t="s">
        <v>347</v>
      </c>
      <c r="ES9492" s="15" t="s">
        <v>347</v>
      </c>
      <c r="FW9492" s="15" t="s">
        <v>347</v>
      </c>
      <c r="FX9492" s="15" t="s">
        <v>347</v>
      </c>
      <c r="HO9492" s="15" t="s">
        <v>347</v>
      </c>
    </row>
    <row r="9493">
      <c r="F9493" s="9" t="s">
        <v>441</v>
      </c>
      <c r="G9493" s="9" t="s">
        <v>384</v>
      </c>
      <c r="H9493" s="75" t="s">
        <v>443</v>
      </c>
      <c r="I9493" s="9" t="s">
        <v>352</v>
      </c>
      <c r="J9493" s="9" t="s">
        <v>368</v>
      </c>
      <c r="K9493" s="9"/>
      <c r="O9493" s="9" t="s">
        <v>346</v>
      </c>
      <c r="CD9493" s="9" t="s">
        <v>347</v>
      </c>
      <c r="DH9493" s="9" t="s">
        <v>347</v>
      </c>
      <c r="DV9493" s="9" t="s">
        <v>347</v>
      </c>
      <c r="ES9493" s="15" t="s">
        <v>347</v>
      </c>
      <c r="FW9493" s="15" t="s">
        <v>347</v>
      </c>
      <c r="FX9493" s="15" t="s">
        <v>347</v>
      </c>
      <c r="HO9493" s="15" t="s">
        <v>347</v>
      </c>
    </row>
    <row r="9494">
      <c r="F9494" s="9" t="s">
        <v>441</v>
      </c>
      <c r="G9494" s="9" t="s">
        <v>384</v>
      </c>
      <c r="H9494" s="75" t="s">
        <v>443</v>
      </c>
      <c r="I9494" s="9" t="s">
        <v>353</v>
      </c>
      <c r="J9494" s="9" t="s">
        <v>368</v>
      </c>
      <c r="K9494" s="9"/>
      <c r="O9494" s="9" t="s">
        <v>346</v>
      </c>
      <c r="CD9494" s="9" t="s">
        <v>347</v>
      </c>
      <c r="DH9494" s="9" t="s">
        <v>347</v>
      </c>
      <c r="DV9494" s="9" t="s">
        <v>347</v>
      </c>
      <c r="ES9494" s="15" t="s">
        <v>347</v>
      </c>
      <c r="FW9494" s="15" t="s">
        <v>347</v>
      </c>
      <c r="FX9494" s="15" t="s">
        <v>347</v>
      </c>
      <c r="HO9494" s="15" t="s">
        <v>347</v>
      </c>
    </row>
    <row r="9495">
      <c r="F9495" s="9" t="s">
        <v>441</v>
      </c>
      <c r="G9495" s="9" t="s">
        <v>384</v>
      </c>
      <c r="H9495" s="75" t="s">
        <v>443</v>
      </c>
      <c r="I9495" s="9" t="s">
        <v>354</v>
      </c>
      <c r="J9495" s="9" t="s">
        <v>368</v>
      </c>
      <c r="K9495" s="9"/>
      <c r="O9495" s="9" t="s">
        <v>346</v>
      </c>
      <c r="CD9495" s="9" t="s">
        <v>347</v>
      </c>
      <c r="DH9495" s="9" t="s">
        <v>347</v>
      </c>
      <c r="DV9495" s="9" t="s">
        <v>347</v>
      </c>
      <c r="ES9495" s="15" t="s">
        <v>347</v>
      </c>
      <c r="FW9495" s="15" t="s">
        <v>347</v>
      </c>
      <c r="FX9495" s="15" t="s">
        <v>347</v>
      </c>
      <c r="HO9495" s="15" t="s">
        <v>347</v>
      </c>
    </row>
    <row r="9496">
      <c r="F9496" s="9" t="s">
        <v>441</v>
      </c>
      <c r="G9496" s="9" t="s">
        <v>384</v>
      </c>
      <c r="H9496" s="75" t="s">
        <v>443</v>
      </c>
      <c r="I9496" s="9" t="s">
        <v>355</v>
      </c>
      <c r="J9496" s="9" t="s">
        <v>368</v>
      </c>
      <c r="K9496" s="9"/>
      <c r="O9496" s="9" t="s">
        <v>346</v>
      </c>
      <c r="CD9496" s="9" t="s">
        <v>366</v>
      </c>
      <c r="DH9496" s="9" t="s">
        <v>366</v>
      </c>
      <c r="DV9496" s="9" t="s">
        <v>347</v>
      </c>
      <c r="ES9496" s="15" t="s">
        <v>366</v>
      </c>
      <c r="FW9496" s="15" t="s">
        <v>347</v>
      </c>
      <c r="FX9496" s="15" t="s">
        <v>347</v>
      </c>
      <c r="HO9496" s="15" t="s">
        <v>347</v>
      </c>
    </row>
    <row r="9497">
      <c r="F9497" s="9" t="s">
        <v>441</v>
      </c>
      <c r="G9497" s="9" t="s">
        <v>384</v>
      </c>
      <c r="H9497" s="75" t="s">
        <v>443</v>
      </c>
      <c r="I9497" s="9" t="s">
        <v>356</v>
      </c>
      <c r="J9497" s="9" t="s">
        <v>368</v>
      </c>
      <c r="K9497" s="9"/>
      <c r="O9497" s="9" t="s">
        <v>346</v>
      </c>
      <c r="CD9497" s="9" t="s">
        <v>347</v>
      </c>
      <c r="DH9497" s="9" t="s">
        <v>347</v>
      </c>
      <c r="DV9497" s="9" t="s">
        <v>347</v>
      </c>
      <c r="ES9497" s="15" t="s">
        <v>347</v>
      </c>
      <c r="FW9497" s="15" t="s">
        <v>347</v>
      </c>
      <c r="FX9497" s="15" t="s">
        <v>347</v>
      </c>
      <c r="HO9497" s="15" t="s">
        <v>347</v>
      </c>
    </row>
    <row r="9498">
      <c r="F9498" s="9" t="s">
        <v>441</v>
      </c>
      <c r="G9498" s="9" t="s">
        <v>384</v>
      </c>
      <c r="H9498" s="75" t="s">
        <v>443</v>
      </c>
      <c r="I9498" s="9" t="s">
        <v>357</v>
      </c>
      <c r="J9498" s="9" t="s">
        <v>368</v>
      </c>
      <c r="K9498" s="9"/>
      <c r="O9498" s="9" t="s">
        <v>346</v>
      </c>
      <c r="CD9498" s="9" t="s">
        <v>347</v>
      </c>
      <c r="DH9498" s="9" t="s">
        <v>347</v>
      </c>
      <c r="DV9498" s="9" t="s">
        <v>347</v>
      </c>
      <c r="ES9498" s="15" t="s">
        <v>347</v>
      </c>
      <c r="FW9498" s="15" t="s">
        <v>347</v>
      </c>
      <c r="FX9498" s="15" t="s">
        <v>347</v>
      </c>
      <c r="HO9498" s="15" t="s">
        <v>347</v>
      </c>
    </row>
    <row r="9499">
      <c r="F9499" s="9" t="s">
        <v>441</v>
      </c>
      <c r="G9499" s="9" t="s">
        <v>384</v>
      </c>
      <c r="H9499" s="75" t="s">
        <v>443</v>
      </c>
      <c r="I9499" s="9" t="s">
        <v>358</v>
      </c>
      <c r="J9499" s="9" t="s">
        <v>368</v>
      </c>
      <c r="K9499" s="9"/>
      <c r="O9499" s="9" t="s">
        <v>344</v>
      </c>
      <c r="CD9499" s="9" t="s">
        <v>344</v>
      </c>
      <c r="DH9499" s="9" t="s">
        <v>344</v>
      </c>
      <c r="DV9499" s="9" t="s">
        <v>344</v>
      </c>
      <c r="ES9499" s="15" t="s">
        <v>344</v>
      </c>
      <c r="FW9499" s="15" t="s">
        <v>344</v>
      </c>
      <c r="FX9499" s="15" t="s">
        <v>344</v>
      </c>
      <c r="HO9499" s="15" t="s">
        <v>344</v>
      </c>
    </row>
    <row r="9500">
      <c r="F9500" s="9" t="s">
        <v>441</v>
      </c>
      <c r="G9500" s="9" t="s">
        <v>384</v>
      </c>
      <c r="H9500" s="75" t="s">
        <v>443</v>
      </c>
      <c r="I9500" s="9" t="s">
        <v>359</v>
      </c>
      <c r="J9500" s="9" t="s">
        <v>368</v>
      </c>
      <c r="K9500" s="9"/>
      <c r="O9500" s="9" t="s">
        <v>344</v>
      </c>
      <c r="CD9500" s="9" t="s">
        <v>344</v>
      </c>
      <c r="DH9500" s="9" t="s">
        <v>344</v>
      </c>
      <c r="DV9500" s="9" t="s">
        <v>344</v>
      </c>
      <c r="ES9500" s="15" t="s">
        <v>344</v>
      </c>
      <c r="FW9500" s="15" t="s">
        <v>344</v>
      </c>
      <c r="FX9500" s="15" t="s">
        <v>344</v>
      </c>
      <c r="HO9500" s="15" t="s">
        <v>344</v>
      </c>
    </row>
    <row r="9501">
      <c r="F9501" s="9" t="s">
        <v>377</v>
      </c>
      <c r="G9501" s="9" t="s">
        <v>362</v>
      </c>
      <c r="H9501" s="75" t="s">
        <v>443</v>
      </c>
      <c r="I9501" s="9" t="s">
        <v>342</v>
      </c>
      <c r="J9501" s="9" t="s">
        <v>343</v>
      </c>
      <c r="O9501" s="9" t="s">
        <v>344</v>
      </c>
      <c r="CD9501" s="9" t="s">
        <v>344</v>
      </c>
      <c r="DV9501" s="9" t="s">
        <v>344</v>
      </c>
      <c r="ES9501" s="15" t="s">
        <v>344</v>
      </c>
      <c r="FX9501" s="15" t="s">
        <v>344</v>
      </c>
      <c r="II9501" s="15" t="s">
        <v>344</v>
      </c>
      <c r="KH9501" s="15" t="s">
        <v>344</v>
      </c>
      <c r="KO9501" s="15" t="s">
        <v>344</v>
      </c>
    </row>
    <row r="9502">
      <c r="F9502" s="9" t="s">
        <v>377</v>
      </c>
      <c r="G9502" s="9" t="s">
        <v>362</v>
      </c>
      <c r="H9502" s="75" t="s">
        <v>443</v>
      </c>
      <c r="I9502" s="9" t="s">
        <v>345</v>
      </c>
      <c r="J9502" s="9" t="s">
        <v>343</v>
      </c>
      <c r="O9502" s="9" t="s">
        <v>346</v>
      </c>
      <c r="CD9502" s="9" t="s">
        <v>366</v>
      </c>
      <c r="DV9502" s="9" t="s">
        <v>347</v>
      </c>
      <c r="ES9502" s="15" t="s">
        <v>366</v>
      </c>
      <c r="FX9502" s="15" t="s">
        <v>347</v>
      </c>
      <c r="II9502" s="15" t="s">
        <v>366</v>
      </c>
      <c r="KH9502" s="15" t="s">
        <v>347</v>
      </c>
      <c r="KO9502" s="15" t="s">
        <v>348</v>
      </c>
    </row>
    <row r="9503">
      <c r="F9503" s="9" t="s">
        <v>377</v>
      </c>
      <c r="G9503" s="9" t="s">
        <v>362</v>
      </c>
      <c r="H9503" s="75" t="s">
        <v>443</v>
      </c>
      <c r="I9503" s="9" t="s">
        <v>349</v>
      </c>
      <c r="J9503" s="9" t="s">
        <v>343</v>
      </c>
      <c r="O9503" s="9" t="s">
        <v>346</v>
      </c>
      <c r="CD9503" s="9" t="s">
        <v>347</v>
      </c>
      <c r="DV9503" s="9" t="s">
        <v>347</v>
      </c>
      <c r="ES9503" s="15" t="s">
        <v>347</v>
      </c>
      <c r="FX9503" s="15" t="s">
        <v>347</v>
      </c>
      <c r="II9503" s="15" t="s">
        <v>347</v>
      </c>
      <c r="KH9503" s="15" t="s">
        <v>347</v>
      </c>
      <c r="KO9503" s="15" t="s">
        <v>348</v>
      </c>
    </row>
    <row r="9504">
      <c r="F9504" s="9" t="s">
        <v>377</v>
      </c>
      <c r="G9504" s="9" t="s">
        <v>362</v>
      </c>
      <c r="H9504" s="75" t="s">
        <v>443</v>
      </c>
      <c r="I9504" s="9" t="s">
        <v>350</v>
      </c>
      <c r="J9504" s="9" t="s">
        <v>343</v>
      </c>
      <c r="O9504" s="9" t="s">
        <v>346</v>
      </c>
      <c r="CD9504" s="9" t="s">
        <v>347</v>
      </c>
      <c r="DV9504" s="9" t="s">
        <v>347</v>
      </c>
      <c r="ES9504" s="15" t="s">
        <v>347</v>
      </c>
      <c r="FX9504" s="15" t="s">
        <v>347</v>
      </c>
      <c r="II9504" s="15" t="s">
        <v>347</v>
      </c>
      <c r="KH9504" s="15" t="s">
        <v>347</v>
      </c>
      <c r="KO9504" s="15" t="s">
        <v>348</v>
      </c>
    </row>
    <row r="9505">
      <c r="F9505" s="9" t="s">
        <v>377</v>
      </c>
      <c r="G9505" s="9" t="s">
        <v>362</v>
      </c>
      <c r="H9505" s="75" t="s">
        <v>443</v>
      </c>
      <c r="I9505" s="9" t="s">
        <v>351</v>
      </c>
      <c r="J9505" s="9" t="s">
        <v>343</v>
      </c>
      <c r="O9505" s="9" t="s">
        <v>346</v>
      </c>
      <c r="CD9505" s="9" t="s">
        <v>347</v>
      </c>
      <c r="DV9505" s="9" t="s">
        <v>347</v>
      </c>
      <c r="ES9505" s="15" t="s">
        <v>347</v>
      </c>
      <c r="FX9505" s="15" t="s">
        <v>347</v>
      </c>
      <c r="II9505" s="15" t="s">
        <v>347</v>
      </c>
      <c r="KH9505" s="15" t="s">
        <v>347</v>
      </c>
      <c r="KO9505" s="15" t="s">
        <v>348</v>
      </c>
    </row>
    <row r="9506">
      <c r="F9506" s="9" t="s">
        <v>377</v>
      </c>
      <c r="G9506" s="9" t="s">
        <v>362</v>
      </c>
      <c r="H9506" s="75" t="s">
        <v>443</v>
      </c>
      <c r="I9506" s="9" t="s">
        <v>352</v>
      </c>
      <c r="J9506" s="9" t="s">
        <v>343</v>
      </c>
      <c r="O9506" s="9" t="s">
        <v>346</v>
      </c>
      <c r="CD9506" s="9" t="s">
        <v>347</v>
      </c>
      <c r="DV9506" s="9" t="s">
        <v>347</v>
      </c>
      <c r="ES9506" s="15" t="s">
        <v>347</v>
      </c>
      <c r="FX9506" s="15" t="s">
        <v>347</v>
      </c>
      <c r="II9506" s="15" t="s">
        <v>347</v>
      </c>
      <c r="KH9506" s="15" t="s">
        <v>347</v>
      </c>
      <c r="KO9506" s="15" t="s">
        <v>348</v>
      </c>
    </row>
    <row r="9507">
      <c r="F9507" s="9" t="s">
        <v>377</v>
      </c>
      <c r="G9507" s="9" t="s">
        <v>362</v>
      </c>
      <c r="H9507" s="75" t="s">
        <v>443</v>
      </c>
      <c r="I9507" s="9" t="s">
        <v>353</v>
      </c>
      <c r="J9507" s="9" t="s">
        <v>343</v>
      </c>
      <c r="O9507" s="9" t="s">
        <v>346</v>
      </c>
      <c r="CD9507" s="9" t="s">
        <v>347</v>
      </c>
      <c r="DV9507" s="9" t="s">
        <v>347</v>
      </c>
      <c r="ES9507" s="15" t="s">
        <v>347</v>
      </c>
      <c r="FX9507" s="15" t="s">
        <v>347</v>
      </c>
      <c r="II9507" s="15" t="s">
        <v>347</v>
      </c>
      <c r="KH9507" s="15" t="s">
        <v>347</v>
      </c>
      <c r="KO9507" s="15" t="s">
        <v>348</v>
      </c>
    </row>
    <row r="9508">
      <c r="F9508" s="9" t="s">
        <v>377</v>
      </c>
      <c r="G9508" s="9" t="s">
        <v>362</v>
      </c>
      <c r="H9508" s="75" t="s">
        <v>443</v>
      </c>
      <c r="I9508" s="9" t="s">
        <v>354</v>
      </c>
      <c r="J9508" s="9" t="s">
        <v>343</v>
      </c>
      <c r="O9508" s="9" t="s">
        <v>346</v>
      </c>
      <c r="CD9508" s="9" t="s">
        <v>347</v>
      </c>
      <c r="DV9508" s="9" t="s">
        <v>347</v>
      </c>
      <c r="ES9508" s="15" t="s">
        <v>347</v>
      </c>
      <c r="FX9508" s="15" t="s">
        <v>347</v>
      </c>
      <c r="II9508" s="15" t="s">
        <v>347</v>
      </c>
      <c r="KH9508" s="15" t="s">
        <v>347</v>
      </c>
      <c r="KO9508" s="15" t="s">
        <v>348</v>
      </c>
    </row>
    <row r="9509">
      <c r="F9509" s="9" t="s">
        <v>377</v>
      </c>
      <c r="G9509" s="9" t="s">
        <v>362</v>
      </c>
      <c r="H9509" s="75" t="s">
        <v>443</v>
      </c>
      <c r="I9509" s="9" t="s">
        <v>355</v>
      </c>
      <c r="J9509" s="9" t="s">
        <v>343</v>
      </c>
      <c r="O9509" s="9" t="s">
        <v>346</v>
      </c>
      <c r="CD9509" s="9" t="s">
        <v>366</v>
      </c>
      <c r="DV9509" s="9" t="s">
        <v>347</v>
      </c>
      <c r="ES9509" s="15" t="s">
        <v>366</v>
      </c>
      <c r="FX9509" s="15" t="s">
        <v>347</v>
      </c>
      <c r="II9509" s="15" t="s">
        <v>366</v>
      </c>
      <c r="KH9509" s="15" t="s">
        <v>347</v>
      </c>
      <c r="KO9509" s="15" t="s">
        <v>348</v>
      </c>
    </row>
    <row r="9510">
      <c r="F9510" s="9" t="s">
        <v>377</v>
      </c>
      <c r="G9510" s="9" t="s">
        <v>362</v>
      </c>
      <c r="H9510" s="75" t="s">
        <v>443</v>
      </c>
      <c r="I9510" s="9" t="s">
        <v>356</v>
      </c>
      <c r="J9510" s="9" t="s">
        <v>343</v>
      </c>
      <c r="O9510" s="9" t="s">
        <v>346</v>
      </c>
      <c r="CD9510" s="9" t="s">
        <v>347</v>
      </c>
      <c r="DV9510" s="9" t="s">
        <v>347</v>
      </c>
      <c r="ES9510" s="15" t="s">
        <v>347</v>
      </c>
      <c r="FX9510" s="15" t="s">
        <v>347</v>
      </c>
      <c r="II9510" s="15" t="s">
        <v>347</v>
      </c>
      <c r="KH9510" s="15" t="s">
        <v>347</v>
      </c>
      <c r="KO9510" s="15" t="s">
        <v>348</v>
      </c>
    </row>
    <row r="9511">
      <c r="F9511" s="9" t="s">
        <v>377</v>
      </c>
      <c r="G9511" s="9" t="s">
        <v>362</v>
      </c>
      <c r="H9511" s="75" t="s">
        <v>443</v>
      </c>
      <c r="I9511" s="9" t="s">
        <v>357</v>
      </c>
      <c r="J9511" s="9" t="s">
        <v>343</v>
      </c>
      <c r="O9511" s="9" t="s">
        <v>346</v>
      </c>
      <c r="CD9511" s="9" t="s">
        <v>347</v>
      </c>
      <c r="DV9511" s="9" t="s">
        <v>347</v>
      </c>
      <c r="ES9511" s="15" t="s">
        <v>347</v>
      </c>
      <c r="FX9511" s="15" t="s">
        <v>347</v>
      </c>
      <c r="II9511" s="15" t="s">
        <v>347</v>
      </c>
      <c r="KH9511" s="15" t="s">
        <v>347</v>
      </c>
      <c r="KO9511" s="15" t="s">
        <v>348</v>
      </c>
    </row>
    <row r="9512">
      <c r="F9512" s="9" t="s">
        <v>377</v>
      </c>
      <c r="G9512" s="9" t="s">
        <v>362</v>
      </c>
      <c r="H9512" s="75" t="s">
        <v>443</v>
      </c>
      <c r="I9512" s="9" t="s">
        <v>358</v>
      </c>
      <c r="J9512" s="9" t="s">
        <v>343</v>
      </c>
      <c r="O9512" s="9" t="s">
        <v>344</v>
      </c>
      <c r="CD9512" s="9" t="s">
        <v>344</v>
      </c>
      <c r="DV9512" s="9" t="s">
        <v>344</v>
      </c>
      <c r="ES9512" s="15" t="s">
        <v>344</v>
      </c>
      <c r="FX9512" s="15" t="s">
        <v>344</v>
      </c>
      <c r="II9512" s="15" t="s">
        <v>344</v>
      </c>
      <c r="KH9512" s="15" t="s">
        <v>344</v>
      </c>
      <c r="KO9512" s="15" t="s">
        <v>344</v>
      </c>
    </row>
    <row r="9513">
      <c r="F9513" s="9" t="s">
        <v>377</v>
      </c>
      <c r="G9513" s="9" t="s">
        <v>362</v>
      </c>
      <c r="H9513" s="75" t="s">
        <v>443</v>
      </c>
      <c r="I9513" s="9" t="s">
        <v>359</v>
      </c>
      <c r="J9513" s="9" t="s">
        <v>343</v>
      </c>
      <c r="O9513" s="9" t="s">
        <v>344</v>
      </c>
      <c r="CD9513" s="9" t="s">
        <v>344</v>
      </c>
      <c r="DV9513" s="9" t="s">
        <v>344</v>
      </c>
      <c r="ES9513" s="15" t="s">
        <v>344</v>
      </c>
      <c r="FX9513" s="15" t="s">
        <v>344</v>
      </c>
      <c r="II9513" s="15" t="s">
        <v>344</v>
      </c>
      <c r="KH9513" s="15" t="s">
        <v>344</v>
      </c>
      <c r="KO9513" s="15" t="s">
        <v>344</v>
      </c>
    </row>
    <row r="9514">
      <c r="F9514" s="9" t="s">
        <v>377</v>
      </c>
      <c r="G9514" s="9" t="s">
        <v>362</v>
      </c>
      <c r="H9514" s="75" t="s">
        <v>443</v>
      </c>
      <c r="I9514" s="9" t="s">
        <v>342</v>
      </c>
      <c r="J9514" s="9" t="s">
        <v>367</v>
      </c>
      <c r="K9514" s="9"/>
      <c r="O9514" s="9" t="s">
        <v>344</v>
      </c>
      <c r="CD9514" s="9" t="s">
        <v>344</v>
      </c>
      <c r="DV9514" s="9" t="s">
        <v>344</v>
      </c>
      <c r="ES9514" s="15" t="s">
        <v>344</v>
      </c>
      <c r="FX9514" s="15" t="s">
        <v>344</v>
      </c>
      <c r="KH9514" s="15" t="s">
        <v>344</v>
      </c>
      <c r="KO9514" s="15" t="s">
        <v>344</v>
      </c>
    </row>
    <row r="9515">
      <c r="F9515" s="9" t="s">
        <v>377</v>
      </c>
      <c r="G9515" s="9" t="s">
        <v>362</v>
      </c>
      <c r="H9515" s="75" t="s">
        <v>443</v>
      </c>
      <c r="I9515" s="9" t="s">
        <v>345</v>
      </c>
      <c r="J9515" s="9" t="s">
        <v>367</v>
      </c>
      <c r="K9515" s="9"/>
      <c r="O9515" s="9" t="s">
        <v>346</v>
      </c>
      <c r="CD9515" s="9" t="s">
        <v>366</v>
      </c>
      <c r="DV9515" s="9" t="s">
        <v>347</v>
      </c>
      <c r="ES9515" s="15" t="s">
        <v>366</v>
      </c>
      <c r="FX9515" s="15" t="s">
        <v>347</v>
      </c>
      <c r="KH9515" s="15" t="s">
        <v>347</v>
      </c>
      <c r="KO9515" s="15" t="s">
        <v>348</v>
      </c>
    </row>
    <row r="9516">
      <c r="F9516" s="9" t="s">
        <v>377</v>
      </c>
      <c r="G9516" s="9" t="s">
        <v>362</v>
      </c>
      <c r="H9516" s="75" t="s">
        <v>443</v>
      </c>
      <c r="I9516" s="9" t="s">
        <v>349</v>
      </c>
      <c r="J9516" s="9" t="s">
        <v>367</v>
      </c>
      <c r="K9516" s="9"/>
      <c r="O9516" s="9" t="s">
        <v>346</v>
      </c>
      <c r="CD9516" s="9" t="s">
        <v>347</v>
      </c>
      <c r="DV9516" s="9" t="s">
        <v>347</v>
      </c>
      <c r="ES9516" s="15" t="s">
        <v>347</v>
      </c>
      <c r="FX9516" s="15" t="s">
        <v>347</v>
      </c>
      <c r="KH9516" s="15" t="s">
        <v>347</v>
      </c>
      <c r="KO9516" s="15" t="s">
        <v>348</v>
      </c>
    </row>
    <row r="9517">
      <c r="F9517" s="9" t="s">
        <v>377</v>
      </c>
      <c r="G9517" s="9" t="s">
        <v>362</v>
      </c>
      <c r="H9517" s="75" t="s">
        <v>443</v>
      </c>
      <c r="I9517" s="9" t="s">
        <v>350</v>
      </c>
      <c r="J9517" s="9" t="s">
        <v>367</v>
      </c>
      <c r="K9517" s="9"/>
      <c r="O9517" s="9" t="s">
        <v>346</v>
      </c>
      <c r="CD9517" s="9" t="s">
        <v>347</v>
      </c>
      <c r="DV9517" s="9" t="s">
        <v>347</v>
      </c>
      <c r="ES9517" s="15" t="s">
        <v>347</v>
      </c>
      <c r="FX9517" s="15" t="s">
        <v>347</v>
      </c>
      <c r="KH9517" s="15" t="s">
        <v>347</v>
      </c>
      <c r="KO9517" s="15" t="s">
        <v>348</v>
      </c>
    </row>
    <row r="9518">
      <c r="F9518" s="9" t="s">
        <v>377</v>
      </c>
      <c r="G9518" s="9" t="s">
        <v>362</v>
      </c>
      <c r="H9518" s="75" t="s">
        <v>443</v>
      </c>
      <c r="I9518" s="9" t="s">
        <v>351</v>
      </c>
      <c r="J9518" s="9" t="s">
        <v>367</v>
      </c>
      <c r="K9518" s="9"/>
      <c r="O9518" s="9" t="s">
        <v>346</v>
      </c>
      <c r="CD9518" s="9" t="s">
        <v>347</v>
      </c>
      <c r="DV9518" s="9" t="s">
        <v>347</v>
      </c>
      <c r="ES9518" s="15" t="s">
        <v>347</v>
      </c>
      <c r="FX9518" s="15" t="s">
        <v>347</v>
      </c>
      <c r="KH9518" s="15" t="s">
        <v>347</v>
      </c>
      <c r="KO9518" s="15" t="s">
        <v>348</v>
      </c>
    </row>
    <row r="9519">
      <c r="F9519" s="9" t="s">
        <v>377</v>
      </c>
      <c r="G9519" s="9" t="s">
        <v>362</v>
      </c>
      <c r="H9519" s="75" t="s">
        <v>443</v>
      </c>
      <c r="I9519" s="9" t="s">
        <v>352</v>
      </c>
      <c r="J9519" s="9" t="s">
        <v>367</v>
      </c>
      <c r="K9519" s="9"/>
      <c r="O9519" s="9" t="s">
        <v>346</v>
      </c>
      <c r="CD9519" s="9" t="s">
        <v>347</v>
      </c>
      <c r="DV9519" s="9" t="s">
        <v>347</v>
      </c>
      <c r="ES9519" s="15" t="s">
        <v>347</v>
      </c>
      <c r="FX9519" s="15" t="s">
        <v>347</v>
      </c>
      <c r="KH9519" s="15" t="s">
        <v>347</v>
      </c>
      <c r="KO9519" s="15" t="s">
        <v>348</v>
      </c>
    </row>
    <row r="9520">
      <c r="F9520" s="9" t="s">
        <v>377</v>
      </c>
      <c r="G9520" s="9" t="s">
        <v>362</v>
      </c>
      <c r="H9520" s="75" t="s">
        <v>443</v>
      </c>
      <c r="I9520" s="9" t="s">
        <v>353</v>
      </c>
      <c r="J9520" s="9" t="s">
        <v>367</v>
      </c>
      <c r="K9520" s="9"/>
      <c r="O9520" s="9" t="s">
        <v>346</v>
      </c>
      <c r="CD9520" s="9" t="s">
        <v>347</v>
      </c>
      <c r="DV9520" s="9" t="s">
        <v>347</v>
      </c>
      <c r="ES9520" s="15" t="s">
        <v>347</v>
      </c>
      <c r="FX9520" s="15" t="s">
        <v>347</v>
      </c>
      <c r="KH9520" s="15" t="s">
        <v>347</v>
      </c>
      <c r="KO9520" s="15" t="s">
        <v>348</v>
      </c>
    </row>
    <row r="9521">
      <c r="F9521" s="9" t="s">
        <v>377</v>
      </c>
      <c r="G9521" s="9" t="s">
        <v>362</v>
      </c>
      <c r="H9521" s="75" t="s">
        <v>443</v>
      </c>
      <c r="I9521" s="9" t="s">
        <v>354</v>
      </c>
      <c r="J9521" s="9" t="s">
        <v>367</v>
      </c>
      <c r="K9521" s="9"/>
      <c r="O9521" s="9" t="s">
        <v>346</v>
      </c>
      <c r="CD9521" s="9" t="s">
        <v>347</v>
      </c>
      <c r="DV9521" s="9" t="s">
        <v>347</v>
      </c>
      <c r="ES9521" s="15" t="s">
        <v>347</v>
      </c>
      <c r="FX9521" s="15" t="s">
        <v>347</v>
      </c>
      <c r="KH9521" s="15" t="s">
        <v>347</v>
      </c>
      <c r="KO9521" s="15" t="s">
        <v>348</v>
      </c>
    </row>
    <row r="9522">
      <c r="F9522" s="9" t="s">
        <v>377</v>
      </c>
      <c r="G9522" s="9" t="s">
        <v>362</v>
      </c>
      <c r="H9522" s="75" t="s">
        <v>443</v>
      </c>
      <c r="I9522" s="9" t="s">
        <v>355</v>
      </c>
      <c r="J9522" s="9" t="s">
        <v>367</v>
      </c>
      <c r="K9522" s="9"/>
      <c r="O9522" s="9" t="s">
        <v>346</v>
      </c>
      <c r="CD9522" s="9" t="s">
        <v>366</v>
      </c>
      <c r="DV9522" s="9" t="s">
        <v>347</v>
      </c>
      <c r="ES9522" s="15" t="s">
        <v>366</v>
      </c>
      <c r="FX9522" s="15" t="s">
        <v>347</v>
      </c>
      <c r="KH9522" s="15" t="s">
        <v>347</v>
      </c>
      <c r="KO9522" s="15" t="s">
        <v>348</v>
      </c>
    </row>
    <row r="9523">
      <c r="F9523" s="9" t="s">
        <v>377</v>
      </c>
      <c r="G9523" s="9" t="s">
        <v>362</v>
      </c>
      <c r="H9523" s="75" t="s">
        <v>443</v>
      </c>
      <c r="I9523" s="9" t="s">
        <v>356</v>
      </c>
      <c r="J9523" s="9" t="s">
        <v>367</v>
      </c>
      <c r="K9523" s="9"/>
      <c r="O9523" s="9" t="s">
        <v>346</v>
      </c>
      <c r="CD9523" s="9" t="s">
        <v>347</v>
      </c>
      <c r="DV9523" s="9" t="s">
        <v>347</v>
      </c>
      <c r="ES9523" s="15" t="s">
        <v>347</v>
      </c>
      <c r="FX9523" s="15" t="s">
        <v>347</v>
      </c>
      <c r="KH9523" s="15" t="s">
        <v>347</v>
      </c>
      <c r="KO9523" s="15" t="s">
        <v>348</v>
      </c>
    </row>
    <row r="9524">
      <c r="F9524" s="9" t="s">
        <v>377</v>
      </c>
      <c r="G9524" s="9" t="s">
        <v>362</v>
      </c>
      <c r="H9524" s="75" t="s">
        <v>443</v>
      </c>
      <c r="I9524" s="9" t="s">
        <v>357</v>
      </c>
      <c r="J9524" s="9" t="s">
        <v>367</v>
      </c>
      <c r="K9524" s="9"/>
      <c r="O9524" s="9" t="s">
        <v>346</v>
      </c>
      <c r="CD9524" s="9" t="s">
        <v>347</v>
      </c>
      <c r="DV9524" s="9" t="s">
        <v>347</v>
      </c>
      <c r="ES9524" s="15" t="s">
        <v>347</v>
      </c>
      <c r="FX9524" s="15" t="s">
        <v>347</v>
      </c>
      <c r="KH9524" s="15" t="s">
        <v>347</v>
      </c>
      <c r="KO9524" s="15" t="s">
        <v>348</v>
      </c>
    </row>
    <row r="9525">
      <c r="F9525" s="9" t="s">
        <v>377</v>
      </c>
      <c r="G9525" s="9" t="s">
        <v>362</v>
      </c>
      <c r="H9525" s="75" t="s">
        <v>443</v>
      </c>
      <c r="I9525" s="9" t="s">
        <v>358</v>
      </c>
      <c r="J9525" s="9" t="s">
        <v>367</v>
      </c>
      <c r="K9525" s="9"/>
      <c r="O9525" s="9" t="s">
        <v>344</v>
      </c>
      <c r="CD9525" s="9" t="s">
        <v>344</v>
      </c>
      <c r="DV9525" s="9" t="s">
        <v>344</v>
      </c>
      <c r="ES9525" s="15" t="s">
        <v>344</v>
      </c>
      <c r="FX9525" s="15" t="s">
        <v>344</v>
      </c>
      <c r="KH9525" s="15" t="s">
        <v>344</v>
      </c>
      <c r="KO9525" s="15" t="s">
        <v>344</v>
      </c>
    </row>
    <row r="9526">
      <c r="F9526" s="9" t="s">
        <v>377</v>
      </c>
      <c r="G9526" s="9" t="s">
        <v>362</v>
      </c>
      <c r="H9526" s="75" t="s">
        <v>443</v>
      </c>
      <c r="I9526" s="9" t="s">
        <v>359</v>
      </c>
      <c r="J9526" s="9" t="s">
        <v>367</v>
      </c>
      <c r="K9526" s="9"/>
      <c r="O9526" s="9" t="s">
        <v>344</v>
      </c>
      <c r="CD9526" s="9" t="s">
        <v>344</v>
      </c>
      <c r="DV9526" s="9" t="s">
        <v>344</v>
      </c>
      <c r="ES9526" s="15" t="s">
        <v>344</v>
      </c>
      <c r="FX9526" s="15" t="s">
        <v>344</v>
      </c>
      <c r="KH9526" s="15" t="s">
        <v>344</v>
      </c>
      <c r="KO9526" s="15" t="s">
        <v>344</v>
      </c>
    </row>
    <row r="9527">
      <c r="F9527" s="9" t="s">
        <v>377</v>
      </c>
      <c r="G9527" s="9" t="s">
        <v>362</v>
      </c>
      <c r="H9527" s="75" t="s">
        <v>443</v>
      </c>
      <c r="I9527" s="9" t="s">
        <v>342</v>
      </c>
      <c r="J9527" s="9" t="s">
        <v>368</v>
      </c>
      <c r="K9527" s="9"/>
      <c r="O9527" s="9" t="s">
        <v>344</v>
      </c>
      <c r="CD9527" s="9" t="s">
        <v>344</v>
      </c>
      <c r="DV9527" s="9" t="s">
        <v>344</v>
      </c>
      <c r="ES9527" s="15" t="s">
        <v>344</v>
      </c>
      <c r="FX9527" s="15" t="s">
        <v>344</v>
      </c>
      <c r="KH9527" s="15" t="s">
        <v>344</v>
      </c>
      <c r="KO9527" s="15" t="s">
        <v>344</v>
      </c>
    </row>
    <row r="9528">
      <c r="F9528" s="9" t="s">
        <v>377</v>
      </c>
      <c r="G9528" s="9" t="s">
        <v>362</v>
      </c>
      <c r="H9528" s="75" t="s">
        <v>443</v>
      </c>
      <c r="I9528" s="9" t="s">
        <v>345</v>
      </c>
      <c r="J9528" s="9" t="s">
        <v>368</v>
      </c>
      <c r="K9528" s="9"/>
      <c r="O9528" s="9" t="s">
        <v>346</v>
      </c>
      <c r="CD9528" s="9" t="s">
        <v>366</v>
      </c>
      <c r="DV9528" s="9" t="s">
        <v>347</v>
      </c>
      <c r="ES9528" s="15" t="s">
        <v>366</v>
      </c>
      <c r="FX9528" s="15" t="s">
        <v>347</v>
      </c>
      <c r="KH9528" s="15" t="s">
        <v>347</v>
      </c>
      <c r="KO9528" s="15" t="s">
        <v>348</v>
      </c>
    </row>
    <row r="9529">
      <c r="F9529" s="9" t="s">
        <v>377</v>
      </c>
      <c r="G9529" s="9" t="s">
        <v>362</v>
      </c>
      <c r="H9529" s="75" t="s">
        <v>443</v>
      </c>
      <c r="I9529" s="9" t="s">
        <v>349</v>
      </c>
      <c r="J9529" s="9" t="s">
        <v>368</v>
      </c>
      <c r="K9529" s="9"/>
      <c r="O9529" s="9" t="s">
        <v>346</v>
      </c>
      <c r="CD9529" s="9" t="s">
        <v>347</v>
      </c>
      <c r="DV9529" s="9" t="s">
        <v>347</v>
      </c>
      <c r="ES9529" s="15" t="s">
        <v>347</v>
      </c>
      <c r="FX9529" s="15" t="s">
        <v>347</v>
      </c>
      <c r="KH9529" s="15" t="s">
        <v>347</v>
      </c>
      <c r="KO9529" s="15" t="s">
        <v>348</v>
      </c>
    </row>
    <row r="9530">
      <c r="F9530" s="9" t="s">
        <v>377</v>
      </c>
      <c r="G9530" s="9" t="s">
        <v>362</v>
      </c>
      <c r="H9530" s="75" t="s">
        <v>443</v>
      </c>
      <c r="I9530" s="9" t="s">
        <v>350</v>
      </c>
      <c r="J9530" s="9" t="s">
        <v>368</v>
      </c>
      <c r="K9530" s="9"/>
      <c r="O9530" s="9" t="s">
        <v>346</v>
      </c>
      <c r="CD9530" s="9" t="s">
        <v>347</v>
      </c>
      <c r="DV9530" s="9" t="s">
        <v>347</v>
      </c>
      <c r="ES9530" s="15" t="s">
        <v>347</v>
      </c>
      <c r="FX9530" s="15" t="s">
        <v>347</v>
      </c>
      <c r="KH9530" s="15" t="s">
        <v>347</v>
      </c>
      <c r="KO9530" s="15" t="s">
        <v>348</v>
      </c>
    </row>
    <row r="9531">
      <c r="F9531" s="9" t="s">
        <v>377</v>
      </c>
      <c r="G9531" s="9" t="s">
        <v>362</v>
      </c>
      <c r="H9531" s="75" t="s">
        <v>443</v>
      </c>
      <c r="I9531" s="9" t="s">
        <v>351</v>
      </c>
      <c r="J9531" s="9" t="s">
        <v>368</v>
      </c>
      <c r="K9531" s="9"/>
      <c r="O9531" s="9" t="s">
        <v>346</v>
      </c>
      <c r="CD9531" s="9" t="s">
        <v>347</v>
      </c>
      <c r="DV9531" s="9" t="s">
        <v>347</v>
      </c>
      <c r="ES9531" s="15" t="s">
        <v>347</v>
      </c>
      <c r="FX9531" s="15" t="s">
        <v>347</v>
      </c>
      <c r="KH9531" s="15" t="s">
        <v>347</v>
      </c>
      <c r="KO9531" s="15" t="s">
        <v>348</v>
      </c>
    </row>
    <row r="9532">
      <c r="F9532" s="9" t="s">
        <v>377</v>
      </c>
      <c r="G9532" s="9" t="s">
        <v>362</v>
      </c>
      <c r="H9532" s="75" t="s">
        <v>443</v>
      </c>
      <c r="I9532" s="9" t="s">
        <v>352</v>
      </c>
      <c r="J9532" s="9" t="s">
        <v>368</v>
      </c>
      <c r="K9532" s="9"/>
      <c r="O9532" s="9" t="s">
        <v>346</v>
      </c>
      <c r="CD9532" s="9" t="s">
        <v>347</v>
      </c>
      <c r="DV9532" s="9" t="s">
        <v>347</v>
      </c>
      <c r="ES9532" s="15" t="s">
        <v>347</v>
      </c>
      <c r="FX9532" s="15" t="s">
        <v>347</v>
      </c>
      <c r="KH9532" s="15" t="s">
        <v>347</v>
      </c>
      <c r="KO9532" s="15" t="s">
        <v>348</v>
      </c>
    </row>
    <row r="9533">
      <c r="F9533" s="9" t="s">
        <v>377</v>
      </c>
      <c r="G9533" s="9" t="s">
        <v>362</v>
      </c>
      <c r="H9533" s="75" t="s">
        <v>443</v>
      </c>
      <c r="I9533" s="9" t="s">
        <v>353</v>
      </c>
      <c r="J9533" s="9" t="s">
        <v>368</v>
      </c>
      <c r="K9533" s="9"/>
      <c r="O9533" s="9" t="s">
        <v>346</v>
      </c>
      <c r="CD9533" s="9" t="s">
        <v>347</v>
      </c>
      <c r="DV9533" s="9" t="s">
        <v>347</v>
      </c>
      <c r="ES9533" s="15" t="s">
        <v>347</v>
      </c>
      <c r="FX9533" s="15" t="s">
        <v>347</v>
      </c>
      <c r="KH9533" s="15" t="s">
        <v>347</v>
      </c>
      <c r="KO9533" s="15" t="s">
        <v>348</v>
      </c>
    </row>
    <row r="9534">
      <c r="F9534" s="9" t="s">
        <v>377</v>
      </c>
      <c r="G9534" s="9" t="s">
        <v>362</v>
      </c>
      <c r="H9534" s="75" t="s">
        <v>443</v>
      </c>
      <c r="I9534" s="9" t="s">
        <v>354</v>
      </c>
      <c r="J9534" s="9" t="s">
        <v>368</v>
      </c>
      <c r="K9534" s="9"/>
      <c r="O9534" s="9" t="s">
        <v>346</v>
      </c>
      <c r="CD9534" s="9" t="s">
        <v>347</v>
      </c>
      <c r="DV9534" s="9" t="s">
        <v>347</v>
      </c>
      <c r="ES9534" s="15" t="s">
        <v>347</v>
      </c>
      <c r="FX9534" s="15" t="s">
        <v>347</v>
      </c>
      <c r="KH9534" s="15" t="s">
        <v>347</v>
      </c>
      <c r="KO9534" s="15" t="s">
        <v>348</v>
      </c>
    </row>
    <row r="9535">
      <c r="F9535" s="9" t="s">
        <v>377</v>
      </c>
      <c r="G9535" s="9" t="s">
        <v>362</v>
      </c>
      <c r="H9535" s="75" t="s">
        <v>443</v>
      </c>
      <c r="I9535" s="9" t="s">
        <v>355</v>
      </c>
      <c r="J9535" s="9" t="s">
        <v>368</v>
      </c>
      <c r="K9535" s="9"/>
      <c r="O9535" s="9" t="s">
        <v>346</v>
      </c>
      <c r="CD9535" s="9" t="s">
        <v>366</v>
      </c>
      <c r="DV9535" s="9" t="s">
        <v>347</v>
      </c>
      <c r="ES9535" s="15" t="s">
        <v>366</v>
      </c>
      <c r="FX9535" s="15" t="s">
        <v>347</v>
      </c>
      <c r="KH9535" s="15" t="s">
        <v>347</v>
      </c>
      <c r="KO9535" s="15" t="s">
        <v>348</v>
      </c>
    </row>
    <row r="9536">
      <c r="F9536" s="9" t="s">
        <v>377</v>
      </c>
      <c r="G9536" s="9" t="s">
        <v>362</v>
      </c>
      <c r="H9536" s="75" t="s">
        <v>443</v>
      </c>
      <c r="I9536" s="9" t="s">
        <v>356</v>
      </c>
      <c r="J9536" s="9" t="s">
        <v>368</v>
      </c>
      <c r="K9536" s="9"/>
      <c r="O9536" s="9" t="s">
        <v>346</v>
      </c>
      <c r="CD9536" s="9" t="s">
        <v>347</v>
      </c>
      <c r="DV9536" s="9" t="s">
        <v>347</v>
      </c>
      <c r="ES9536" s="15" t="s">
        <v>347</v>
      </c>
      <c r="FX9536" s="15" t="s">
        <v>347</v>
      </c>
      <c r="KH9536" s="15" t="s">
        <v>347</v>
      </c>
      <c r="KO9536" s="15" t="s">
        <v>348</v>
      </c>
    </row>
    <row r="9537">
      <c r="F9537" s="9" t="s">
        <v>377</v>
      </c>
      <c r="G9537" s="9" t="s">
        <v>362</v>
      </c>
      <c r="H9537" s="75" t="s">
        <v>443</v>
      </c>
      <c r="I9537" s="9" t="s">
        <v>357</v>
      </c>
      <c r="J9537" s="9" t="s">
        <v>368</v>
      </c>
      <c r="K9537" s="9"/>
      <c r="O9537" s="9" t="s">
        <v>346</v>
      </c>
      <c r="CD9537" s="9" t="s">
        <v>347</v>
      </c>
      <c r="DV9537" s="9" t="s">
        <v>347</v>
      </c>
      <c r="ES9537" s="15" t="s">
        <v>347</v>
      </c>
      <c r="FX9537" s="15" t="s">
        <v>347</v>
      </c>
      <c r="KH9537" s="15" t="s">
        <v>347</v>
      </c>
      <c r="KO9537" s="15" t="s">
        <v>348</v>
      </c>
    </row>
    <row r="9538">
      <c r="F9538" s="9" t="s">
        <v>377</v>
      </c>
      <c r="G9538" s="9" t="s">
        <v>362</v>
      </c>
      <c r="H9538" s="75" t="s">
        <v>443</v>
      </c>
      <c r="I9538" s="9" t="s">
        <v>358</v>
      </c>
      <c r="J9538" s="9" t="s">
        <v>368</v>
      </c>
      <c r="K9538" s="9"/>
      <c r="O9538" s="9" t="s">
        <v>344</v>
      </c>
      <c r="CD9538" s="9" t="s">
        <v>344</v>
      </c>
      <c r="DV9538" s="9" t="s">
        <v>344</v>
      </c>
      <c r="ES9538" s="15" t="s">
        <v>344</v>
      </c>
      <c r="FX9538" s="15" t="s">
        <v>344</v>
      </c>
      <c r="KH9538" s="15" t="s">
        <v>344</v>
      </c>
      <c r="KO9538" s="15" t="s">
        <v>344</v>
      </c>
    </row>
    <row r="9539">
      <c r="F9539" s="9" t="s">
        <v>377</v>
      </c>
      <c r="G9539" s="9" t="s">
        <v>362</v>
      </c>
      <c r="H9539" s="75" t="s">
        <v>443</v>
      </c>
      <c r="I9539" s="9" t="s">
        <v>359</v>
      </c>
      <c r="J9539" s="9" t="s">
        <v>368</v>
      </c>
      <c r="K9539" s="9"/>
      <c r="O9539" s="9" t="s">
        <v>344</v>
      </c>
      <c r="CD9539" s="9" t="s">
        <v>344</v>
      </c>
      <c r="DV9539" s="9" t="s">
        <v>344</v>
      </c>
      <c r="ES9539" s="15" t="s">
        <v>344</v>
      </c>
      <c r="FX9539" s="15" t="s">
        <v>344</v>
      </c>
      <c r="KH9539" s="15" t="s">
        <v>344</v>
      </c>
      <c r="KO9539" s="15" t="s">
        <v>344</v>
      </c>
    </row>
    <row r="9540">
      <c r="F9540" s="9" t="s">
        <v>377</v>
      </c>
      <c r="G9540" s="9" t="s">
        <v>454</v>
      </c>
      <c r="H9540" s="75" t="s">
        <v>443</v>
      </c>
      <c r="I9540" s="9" t="s">
        <v>342</v>
      </c>
      <c r="J9540" s="9" t="s">
        <v>343</v>
      </c>
      <c r="O9540" s="9" t="s">
        <v>344</v>
      </c>
      <c r="CD9540" s="9" t="s">
        <v>344</v>
      </c>
      <c r="ES9540" s="15" t="s">
        <v>344</v>
      </c>
      <c r="II9540" s="15" t="s">
        <v>344</v>
      </c>
      <c r="KO9540" s="15" t="s">
        <v>344</v>
      </c>
    </row>
    <row r="9541">
      <c r="F9541" s="9" t="s">
        <v>377</v>
      </c>
      <c r="G9541" s="9" t="s">
        <v>454</v>
      </c>
      <c r="H9541" s="75" t="s">
        <v>443</v>
      </c>
      <c r="I9541" s="9" t="s">
        <v>345</v>
      </c>
      <c r="J9541" s="9" t="s">
        <v>343</v>
      </c>
      <c r="O9541" s="9" t="s">
        <v>346</v>
      </c>
      <c r="CD9541" s="9" t="s">
        <v>366</v>
      </c>
      <c r="ES9541" s="15" t="s">
        <v>347</v>
      </c>
      <c r="II9541" s="15" t="s">
        <v>366</v>
      </c>
      <c r="KO9541" s="15" t="s">
        <v>348</v>
      </c>
    </row>
    <row r="9542">
      <c r="F9542" s="9" t="s">
        <v>377</v>
      </c>
      <c r="G9542" s="9" t="s">
        <v>454</v>
      </c>
      <c r="H9542" s="75" t="s">
        <v>443</v>
      </c>
      <c r="I9542" s="9" t="s">
        <v>349</v>
      </c>
      <c r="J9542" s="9" t="s">
        <v>343</v>
      </c>
      <c r="O9542" s="9" t="s">
        <v>346</v>
      </c>
      <c r="CD9542" s="9" t="s">
        <v>347</v>
      </c>
      <c r="ES9542" s="15" t="s">
        <v>347</v>
      </c>
      <c r="II9542" s="15" t="s">
        <v>347</v>
      </c>
      <c r="KO9542" s="15" t="s">
        <v>348</v>
      </c>
    </row>
    <row r="9543">
      <c r="F9543" s="9" t="s">
        <v>377</v>
      </c>
      <c r="G9543" s="9" t="s">
        <v>454</v>
      </c>
      <c r="H9543" s="75" t="s">
        <v>443</v>
      </c>
      <c r="I9543" s="9" t="s">
        <v>350</v>
      </c>
      <c r="J9543" s="9" t="s">
        <v>343</v>
      </c>
      <c r="O9543" s="9" t="s">
        <v>346</v>
      </c>
      <c r="CD9543" s="9" t="s">
        <v>347</v>
      </c>
      <c r="ES9543" s="15" t="s">
        <v>347</v>
      </c>
      <c r="II9543" s="15" t="s">
        <v>347</v>
      </c>
      <c r="KO9543" s="15" t="s">
        <v>348</v>
      </c>
    </row>
    <row r="9544">
      <c r="F9544" s="9" t="s">
        <v>377</v>
      </c>
      <c r="G9544" s="9" t="s">
        <v>454</v>
      </c>
      <c r="H9544" s="75" t="s">
        <v>443</v>
      </c>
      <c r="I9544" s="9" t="s">
        <v>351</v>
      </c>
      <c r="J9544" s="9" t="s">
        <v>343</v>
      </c>
      <c r="O9544" s="9" t="s">
        <v>346</v>
      </c>
      <c r="CD9544" s="9" t="s">
        <v>347</v>
      </c>
      <c r="ES9544" s="15" t="s">
        <v>347</v>
      </c>
      <c r="II9544" s="15" t="s">
        <v>347</v>
      </c>
      <c r="KO9544" s="15" t="s">
        <v>348</v>
      </c>
    </row>
    <row r="9545">
      <c r="F9545" s="9" t="s">
        <v>377</v>
      </c>
      <c r="G9545" s="9" t="s">
        <v>454</v>
      </c>
      <c r="H9545" s="75" t="s">
        <v>443</v>
      </c>
      <c r="I9545" s="9" t="s">
        <v>352</v>
      </c>
      <c r="J9545" s="9" t="s">
        <v>343</v>
      </c>
      <c r="O9545" s="9" t="s">
        <v>346</v>
      </c>
      <c r="CD9545" s="9" t="s">
        <v>347</v>
      </c>
      <c r="ES9545" s="15" t="s">
        <v>347</v>
      </c>
      <c r="II9545" s="15" t="s">
        <v>347</v>
      </c>
      <c r="KO9545" s="15" t="s">
        <v>348</v>
      </c>
    </row>
    <row r="9546">
      <c r="F9546" s="9" t="s">
        <v>377</v>
      </c>
      <c r="G9546" s="9" t="s">
        <v>454</v>
      </c>
      <c r="H9546" s="75" t="s">
        <v>443</v>
      </c>
      <c r="I9546" s="9" t="s">
        <v>353</v>
      </c>
      <c r="J9546" s="9" t="s">
        <v>343</v>
      </c>
      <c r="O9546" s="9" t="s">
        <v>346</v>
      </c>
      <c r="CD9546" s="9" t="s">
        <v>347</v>
      </c>
      <c r="ES9546" s="15" t="s">
        <v>347</v>
      </c>
      <c r="II9546" s="15" t="s">
        <v>347</v>
      </c>
      <c r="KO9546" s="15" t="s">
        <v>348</v>
      </c>
    </row>
    <row r="9547">
      <c r="F9547" s="9" t="s">
        <v>377</v>
      </c>
      <c r="G9547" s="9" t="s">
        <v>454</v>
      </c>
      <c r="H9547" s="75" t="s">
        <v>443</v>
      </c>
      <c r="I9547" s="9" t="s">
        <v>354</v>
      </c>
      <c r="J9547" s="9" t="s">
        <v>343</v>
      </c>
      <c r="O9547" s="9" t="s">
        <v>346</v>
      </c>
      <c r="CD9547" s="9" t="s">
        <v>347</v>
      </c>
      <c r="ES9547" s="15" t="s">
        <v>347</v>
      </c>
      <c r="II9547" s="15" t="s">
        <v>347</v>
      </c>
      <c r="KO9547" s="15" t="s">
        <v>348</v>
      </c>
    </row>
    <row r="9548">
      <c r="F9548" s="9" t="s">
        <v>377</v>
      </c>
      <c r="G9548" s="9" t="s">
        <v>454</v>
      </c>
      <c r="H9548" s="75" t="s">
        <v>443</v>
      </c>
      <c r="I9548" s="9" t="s">
        <v>355</v>
      </c>
      <c r="J9548" s="9" t="s">
        <v>343</v>
      </c>
      <c r="O9548" s="9" t="s">
        <v>346</v>
      </c>
      <c r="CD9548" s="9" t="s">
        <v>366</v>
      </c>
      <c r="ES9548" s="15" t="s">
        <v>347</v>
      </c>
      <c r="II9548" s="15" t="s">
        <v>366</v>
      </c>
      <c r="KO9548" s="15" t="s">
        <v>348</v>
      </c>
    </row>
    <row r="9549">
      <c r="F9549" s="9" t="s">
        <v>377</v>
      </c>
      <c r="G9549" s="9" t="s">
        <v>454</v>
      </c>
      <c r="H9549" s="75" t="s">
        <v>443</v>
      </c>
      <c r="I9549" s="9" t="s">
        <v>356</v>
      </c>
      <c r="J9549" s="9" t="s">
        <v>343</v>
      </c>
      <c r="O9549" s="9" t="s">
        <v>346</v>
      </c>
      <c r="CD9549" s="9" t="s">
        <v>347</v>
      </c>
      <c r="ES9549" s="15" t="s">
        <v>347</v>
      </c>
      <c r="II9549" s="15" t="s">
        <v>347</v>
      </c>
      <c r="KO9549" s="15" t="s">
        <v>348</v>
      </c>
    </row>
    <row r="9550">
      <c r="F9550" s="9" t="s">
        <v>377</v>
      </c>
      <c r="G9550" s="9" t="s">
        <v>454</v>
      </c>
      <c r="H9550" s="75" t="s">
        <v>443</v>
      </c>
      <c r="I9550" s="9" t="s">
        <v>357</v>
      </c>
      <c r="J9550" s="9" t="s">
        <v>343</v>
      </c>
      <c r="O9550" s="9" t="s">
        <v>346</v>
      </c>
      <c r="CD9550" s="9" t="s">
        <v>347</v>
      </c>
      <c r="ES9550" s="15" t="s">
        <v>347</v>
      </c>
      <c r="II9550" s="15" t="s">
        <v>347</v>
      </c>
      <c r="KO9550" s="15" t="s">
        <v>348</v>
      </c>
    </row>
    <row r="9551">
      <c r="F9551" s="9" t="s">
        <v>377</v>
      </c>
      <c r="G9551" s="9" t="s">
        <v>454</v>
      </c>
      <c r="H9551" s="75" t="s">
        <v>443</v>
      </c>
      <c r="I9551" s="9" t="s">
        <v>358</v>
      </c>
      <c r="J9551" s="9" t="s">
        <v>343</v>
      </c>
      <c r="O9551" s="9" t="s">
        <v>344</v>
      </c>
      <c r="CD9551" s="9" t="s">
        <v>344</v>
      </c>
      <c r="ES9551" s="15" t="s">
        <v>344</v>
      </c>
      <c r="II9551" s="15" t="s">
        <v>344</v>
      </c>
      <c r="KO9551" s="15" t="s">
        <v>344</v>
      </c>
    </row>
    <row r="9552">
      <c r="F9552" s="9" t="s">
        <v>377</v>
      </c>
      <c r="G9552" s="9" t="s">
        <v>454</v>
      </c>
      <c r="H9552" s="75" t="s">
        <v>443</v>
      </c>
      <c r="I9552" s="9" t="s">
        <v>359</v>
      </c>
      <c r="J9552" s="9" t="s">
        <v>343</v>
      </c>
      <c r="O9552" s="9" t="s">
        <v>344</v>
      </c>
      <c r="CD9552" s="9" t="s">
        <v>344</v>
      </c>
      <c r="ES9552" s="15" t="s">
        <v>344</v>
      </c>
      <c r="II9552" s="15" t="s">
        <v>344</v>
      </c>
      <c r="KO9552" s="15" t="s">
        <v>344</v>
      </c>
    </row>
    <row r="9553">
      <c r="F9553" s="9" t="s">
        <v>377</v>
      </c>
      <c r="G9553" s="9" t="s">
        <v>454</v>
      </c>
      <c r="H9553" s="75" t="s">
        <v>443</v>
      </c>
      <c r="I9553" s="9" t="s">
        <v>342</v>
      </c>
      <c r="J9553" s="9" t="s">
        <v>367</v>
      </c>
      <c r="K9553" s="9"/>
      <c r="O9553" s="9" t="s">
        <v>344</v>
      </c>
      <c r="CD9553" s="9" t="s">
        <v>344</v>
      </c>
      <c r="ES9553" s="15" t="s">
        <v>344</v>
      </c>
      <c r="KO9553" s="15" t="s">
        <v>344</v>
      </c>
    </row>
    <row r="9554">
      <c r="F9554" s="9" t="s">
        <v>377</v>
      </c>
      <c r="G9554" s="9" t="s">
        <v>454</v>
      </c>
      <c r="H9554" s="75" t="s">
        <v>443</v>
      </c>
      <c r="I9554" s="9" t="s">
        <v>345</v>
      </c>
      <c r="J9554" s="9" t="s">
        <v>367</v>
      </c>
      <c r="K9554" s="9"/>
      <c r="O9554" s="9" t="s">
        <v>346</v>
      </c>
      <c r="CD9554" s="9" t="s">
        <v>366</v>
      </c>
      <c r="ES9554" s="15" t="s">
        <v>347</v>
      </c>
      <c r="KO9554" s="15" t="s">
        <v>348</v>
      </c>
    </row>
    <row r="9555">
      <c r="F9555" s="9" t="s">
        <v>377</v>
      </c>
      <c r="G9555" s="9" t="s">
        <v>454</v>
      </c>
      <c r="H9555" s="75" t="s">
        <v>443</v>
      </c>
      <c r="I9555" s="9" t="s">
        <v>349</v>
      </c>
      <c r="J9555" s="9" t="s">
        <v>367</v>
      </c>
      <c r="K9555" s="9"/>
      <c r="O9555" s="9" t="s">
        <v>346</v>
      </c>
      <c r="CD9555" s="9" t="s">
        <v>347</v>
      </c>
      <c r="ES9555" s="15" t="s">
        <v>347</v>
      </c>
      <c r="KO9555" s="15" t="s">
        <v>348</v>
      </c>
    </row>
    <row r="9556">
      <c r="F9556" s="9" t="s">
        <v>377</v>
      </c>
      <c r="G9556" s="9" t="s">
        <v>454</v>
      </c>
      <c r="H9556" s="75" t="s">
        <v>443</v>
      </c>
      <c r="I9556" s="9" t="s">
        <v>350</v>
      </c>
      <c r="J9556" s="9" t="s">
        <v>367</v>
      </c>
      <c r="K9556" s="9"/>
      <c r="O9556" s="9" t="s">
        <v>346</v>
      </c>
      <c r="CD9556" s="9" t="s">
        <v>347</v>
      </c>
      <c r="ES9556" s="15" t="s">
        <v>347</v>
      </c>
      <c r="KO9556" s="15" t="s">
        <v>348</v>
      </c>
    </row>
    <row r="9557">
      <c r="F9557" s="9" t="s">
        <v>377</v>
      </c>
      <c r="G9557" s="9" t="s">
        <v>454</v>
      </c>
      <c r="H9557" s="75" t="s">
        <v>443</v>
      </c>
      <c r="I9557" s="9" t="s">
        <v>351</v>
      </c>
      <c r="J9557" s="9" t="s">
        <v>367</v>
      </c>
      <c r="K9557" s="9"/>
      <c r="O9557" s="9" t="s">
        <v>346</v>
      </c>
      <c r="CD9557" s="9" t="s">
        <v>347</v>
      </c>
      <c r="ES9557" s="15" t="s">
        <v>347</v>
      </c>
      <c r="KO9557" s="15" t="s">
        <v>348</v>
      </c>
    </row>
    <row r="9558">
      <c r="F9558" s="9" t="s">
        <v>377</v>
      </c>
      <c r="G9558" s="9" t="s">
        <v>454</v>
      </c>
      <c r="H9558" s="75" t="s">
        <v>443</v>
      </c>
      <c r="I9558" s="9" t="s">
        <v>352</v>
      </c>
      <c r="J9558" s="9" t="s">
        <v>367</v>
      </c>
      <c r="K9558" s="9"/>
      <c r="O9558" s="9" t="s">
        <v>346</v>
      </c>
      <c r="CD9558" s="9" t="s">
        <v>347</v>
      </c>
      <c r="ES9558" s="15" t="s">
        <v>347</v>
      </c>
      <c r="KO9558" s="15" t="s">
        <v>348</v>
      </c>
    </row>
    <row r="9559">
      <c r="F9559" s="9" t="s">
        <v>377</v>
      </c>
      <c r="G9559" s="9" t="s">
        <v>454</v>
      </c>
      <c r="H9559" s="75" t="s">
        <v>443</v>
      </c>
      <c r="I9559" s="9" t="s">
        <v>353</v>
      </c>
      <c r="J9559" s="9" t="s">
        <v>367</v>
      </c>
      <c r="K9559" s="9"/>
      <c r="O9559" s="9" t="s">
        <v>346</v>
      </c>
      <c r="CD9559" s="9" t="s">
        <v>347</v>
      </c>
      <c r="ES9559" s="15" t="s">
        <v>347</v>
      </c>
      <c r="KO9559" s="15" t="s">
        <v>348</v>
      </c>
    </row>
    <row r="9560">
      <c r="F9560" s="9" t="s">
        <v>377</v>
      </c>
      <c r="G9560" s="9" t="s">
        <v>454</v>
      </c>
      <c r="H9560" s="75" t="s">
        <v>443</v>
      </c>
      <c r="I9560" s="9" t="s">
        <v>354</v>
      </c>
      <c r="J9560" s="9" t="s">
        <v>367</v>
      </c>
      <c r="K9560" s="9"/>
      <c r="O9560" s="9" t="s">
        <v>346</v>
      </c>
      <c r="CD9560" s="9" t="s">
        <v>347</v>
      </c>
      <c r="ES9560" s="15" t="s">
        <v>347</v>
      </c>
      <c r="KO9560" s="15" t="s">
        <v>348</v>
      </c>
    </row>
    <row r="9561">
      <c r="F9561" s="9" t="s">
        <v>377</v>
      </c>
      <c r="G9561" s="9" t="s">
        <v>454</v>
      </c>
      <c r="H9561" s="75" t="s">
        <v>443</v>
      </c>
      <c r="I9561" s="9" t="s">
        <v>355</v>
      </c>
      <c r="J9561" s="9" t="s">
        <v>367</v>
      </c>
      <c r="K9561" s="9"/>
      <c r="O9561" s="9" t="s">
        <v>346</v>
      </c>
      <c r="CD9561" s="9" t="s">
        <v>366</v>
      </c>
      <c r="ES9561" s="15" t="s">
        <v>347</v>
      </c>
      <c r="KO9561" s="15" t="s">
        <v>348</v>
      </c>
    </row>
    <row r="9562">
      <c r="F9562" s="9" t="s">
        <v>377</v>
      </c>
      <c r="G9562" s="9" t="s">
        <v>454</v>
      </c>
      <c r="H9562" s="75" t="s">
        <v>443</v>
      </c>
      <c r="I9562" s="9" t="s">
        <v>356</v>
      </c>
      <c r="J9562" s="9" t="s">
        <v>367</v>
      </c>
      <c r="K9562" s="9"/>
      <c r="O9562" s="9" t="s">
        <v>346</v>
      </c>
      <c r="CD9562" s="9" t="s">
        <v>347</v>
      </c>
      <c r="ES9562" s="15" t="s">
        <v>347</v>
      </c>
      <c r="KO9562" s="15" t="s">
        <v>348</v>
      </c>
    </row>
    <row r="9563">
      <c r="F9563" s="9" t="s">
        <v>377</v>
      </c>
      <c r="G9563" s="9" t="s">
        <v>454</v>
      </c>
      <c r="H9563" s="75" t="s">
        <v>443</v>
      </c>
      <c r="I9563" s="9" t="s">
        <v>357</v>
      </c>
      <c r="J9563" s="9" t="s">
        <v>367</v>
      </c>
      <c r="K9563" s="9"/>
      <c r="O9563" s="9" t="s">
        <v>346</v>
      </c>
      <c r="CD9563" s="9" t="s">
        <v>347</v>
      </c>
      <c r="ES9563" s="15" t="s">
        <v>347</v>
      </c>
      <c r="KO9563" s="15" t="s">
        <v>348</v>
      </c>
    </row>
    <row r="9564">
      <c r="F9564" s="9" t="s">
        <v>377</v>
      </c>
      <c r="G9564" s="9" t="s">
        <v>454</v>
      </c>
      <c r="H9564" s="75" t="s">
        <v>443</v>
      </c>
      <c r="I9564" s="9" t="s">
        <v>358</v>
      </c>
      <c r="J9564" s="9" t="s">
        <v>367</v>
      </c>
      <c r="K9564" s="9"/>
      <c r="O9564" s="9" t="s">
        <v>344</v>
      </c>
      <c r="CD9564" s="9" t="s">
        <v>344</v>
      </c>
      <c r="ES9564" s="15" t="s">
        <v>344</v>
      </c>
      <c r="KO9564" s="15" t="s">
        <v>344</v>
      </c>
    </row>
    <row r="9565">
      <c r="F9565" s="9" t="s">
        <v>377</v>
      </c>
      <c r="G9565" s="9" t="s">
        <v>454</v>
      </c>
      <c r="H9565" s="75" t="s">
        <v>443</v>
      </c>
      <c r="I9565" s="9" t="s">
        <v>359</v>
      </c>
      <c r="J9565" s="9" t="s">
        <v>367</v>
      </c>
      <c r="K9565" s="9"/>
      <c r="O9565" s="9" t="s">
        <v>344</v>
      </c>
      <c r="CD9565" s="9" t="s">
        <v>344</v>
      </c>
      <c r="ES9565" s="15" t="s">
        <v>344</v>
      </c>
      <c r="KO9565" s="15" t="s">
        <v>344</v>
      </c>
    </row>
    <row r="9566">
      <c r="F9566" s="9" t="s">
        <v>377</v>
      </c>
      <c r="G9566" s="9" t="s">
        <v>454</v>
      </c>
      <c r="H9566" s="75" t="s">
        <v>443</v>
      </c>
      <c r="I9566" s="9" t="s">
        <v>342</v>
      </c>
      <c r="J9566" s="9" t="s">
        <v>368</v>
      </c>
      <c r="K9566" s="9"/>
      <c r="O9566" s="9" t="s">
        <v>344</v>
      </c>
      <c r="CD9566" s="9" t="s">
        <v>344</v>
      </c>
      <c r="ES9566" s="15" t="s">
        <v>344</v>
      </c>
      <c r="KO9566" s="15" t="s">
        <v>344</v>
      </c>
    </row>
    <row r="9567">
      <c r="F9567" s="9" t="s">
        <v>377</v>
      </c>
      <c r="G9567" s="9" t="s">
        <v>454</v>
      </c>
      <c r="H9567" s="75" t="s">
        <v>443</v>
      </c>
      <c r="I9567" s="9" t="s">
        <v>345</v>
      </c>
      <c r="J9567" s="9" t="s">
        <v>368</v>
      </c>
      <c r="K9567" s="9"/>
      <c r="O9567" s="9" t="s">
        <v>346</v>
      </c>
      <c r="CD9567" s="9" t="s">
        <v>366</v>
      </c>
      <c r="ES9567" s="15" t="s">
        <v>347</v>
      </c>
      <c r="KO9567" s="15" t="s">
        <v>348</v>
      </c>
    </row>
    <row r="9568">
      <c r="F9568" s="9" t="s">
        <v>377</v>
      </c>
      <c r="G9568" s="9" t="s">
        <v>454</v>
      </c>
      <c r="H9568" s="75" t="s">
        <v>443</v>
      </c>
      <c r="I9568" s="9" t="s">
        <v>349</v>
      </c>
      <c r="J9568" s="9" t="s">
        <v>368</v>
      </c>
      <c r="K9568" s="9"/>
      <c r="O9568" s="9" t="s">
        <v>346</v>
      </c>
      <c r="CD9568" s="9" t="s">
        <v>347</v>
      </c>
      <c r="ES9568" s="15" t="s">
        <v>347</v>
      </c>
      <c r="KO9568" s="15" t="s">
        <v>348</v>
      </c>
    </row>
    <row r="9569">
      <c r="F9569" s="9" t="s">
        <v>377</v>
      </c>
      <c r="G9569" s="9" t="s">
        <v>454</v>
      </c>
      <c r="H9569" s="75" t="s">
        <v>443</v>
      </c>
      <c r="I9569" s="9" t="s">
        <v>350</v>
      </c>
      <c r="J9569" s="9" t="s">
        <v>368</v>
      </c>
      <c r="K9569" s="9"/>
      <c r="O9569" s="9" t="s">
        <v>346</v>
      </c>
      <c r="CD9569" s="9" t="s">
        <v>347</v>
      </c>
      <c r="ES9569" s="15" t="s">
        <v>347</v>
      </c>
      <c r="KO9569" s="15" t="s">
        <v>348</v>
      </c>
    </row>
    <row r="9570">
      <c r="F9570" s="9" t="s">
        <v>377</v>
      </c>
      <c r="G9570" s="9" t="s">
        <v>454</v>
      </c>
      <c r="H9570" s="75" t="s">
        <v>443</v>
      </c>
      <c r="I9570" s="9" t="s">
        <v>351</v>
      </c>
      <c r="J9570" s="9" t="s">
        <v>368</v>
      </c>
      <c r="K9570" s="9"/>
      <c r="O9570" s="9" t="s">
        <v>346</v>
      </c>
      <c r="CD9570" s="9" t="s">
        <v>347</v>
      </c>
      <c r="ES9570" s="15" t="s">
        <v>347</v>
      </c>
      <c r="KO9570" s="15" t="s">
        <v>348</v>
      </c>
    </row>
    <row r="9571">
      <c r="F9571" s="9" t="s">
        <v>377</v>
      </c>
      <c r="G9571" s="9" t="s">
        <v>454</v>
      </c>
      <c r="H9571" s="75" t="s">
        <v>443</v>
      </c>
      <c r="I9571" s="9" t="s">
        <v>352</v>
      </c>
      <c r="J9571" s="9" t="s">
        <v>368</v>
      </c>
      <c r="K9571" s="9"/>
      <c r="O9571" s="9" t="s">
        <v>346</v>
      </c>
      <c r="CD9571" s="9" t="s">
        <v>347</v>
      </c>
      <c r="ES9571" s="15" t="s">
        <v>347</v>
      </c>
      <c r="KO9571" s="15" t="s">
        <v>348</v>
      </c>
    </row>
    <row r="9572">
      <c r="F9572" s="9" t="s">
        <v>377</v>
      </c>
      <c r="G9572" s="9" t="s">
        <v>454</v>
      </c>
      <c r="H9572" s="75" t="s">
        <v>443</v>
      </c>
      <c r="I9572" s="9" t="s">
        <v>353</v>
      </c>
      <c r="J9572" s="9" t="s">
        <v>368</v>
      </c>
      <c r="K9572" s="9"/>
      <c r="O9572" s="9" t="s">
        <v>346</v>
      </c>
      <c r="CD9572" s="9" t="s">
        <v>347</v>
      </c>
      <c r="ES9572" s="15" t="s">
        <v>347</v>
      </c>
      <c r="KO9572" s="15" t="s">
        <v>348</v>
      </c>
    </row>
    <row r="9573">
      <c r="F9573" s="9" t="s">
        <v>377</v>
      </c>
      <c r="G9573" s="9" t="s">
        <v>454</v>
      </c>
      <c r="H9573" s="75" t="s">
        <v>443</v>
      </c>
      <c r="I9573" s="9" t="s">
        <v>354</v>
      </c>
      <c r="J9573" s="9" t="s">
        <v>368</v>
      </c>
      <c r="K9573" s="9"/>
      <c r="O9573" s="9" t="s">
        <v>346</v>
      </c>
      <c r="CD9573" s="9" t="s">
        <v>347</v>
      </c>
      <c r="ES9573" s="15" t="s">
        <v>347</v>
      </c>
      <c r="KO9573" s="15" t="s">
        <v>348</v>
      </c>
    </row>
    <row r="9574">
      <c r="F9574" s="9" t="s">
        <v>377</v>
      </c>
      <c r="G9574" s="9" t="s">
        <v>454</v>
      </c>
      <c r="H9574" s="75" t="s">
        <v>443</v>
      </c>
      <c r="I9574" s="9" t="s">
        <v>355</v>
      </c>
      <c r="J9574" s="9" t="s">
        <v>368</v>
      </c>
      <c r="K9574" s="9"/>
      <c r="O9574" s="9" t="s">
        <v>346</v>
      </c>
      <c r="CD9574" s="9" t="s">
        <v>366</v>
      </c>
      <c r="ES9574" s="15" t="s">
        <v>347</v>
      </c>
      <c r="KO9574" s="15" t="s">
        <v>348</v>
      </c>
    </row>
    <row r="9575">
      <c r="F9575" s="9" t="s">
        <v>377</v>
      </c>
      <c r="G9575" s="9" t="s">
        <v>454</v>
      </c>
      <c r="H9575" s="75" t="s">
        <v>443</v>
      </c>
      <c r="I9575" s="9" t="s">
        <v>356</v>
      </c>
      <c r="J9575" s="9" t="s">
        <v>368</v>
      </c>
      <c r="K9575" s="9"/>
      <c r="O9575" s="9" t="s">
        <v>346</v>
      </c>
      <c r="CD9575" s="9" t="s">
        <v>347</v>
      </c>
      <c r="ES9575" s="15" t="s">
        <v>347</v>
      </c>
      <c r="KO9575" s="15" t="s">
        <v>348</v>
      </c>
    </row>
    <row r="9576">
      <c r="F9576" s="9" t="s">
        <v>377</v>
      </c>
      <c r="G9576" s="9" t="s">
        <v>454</v>
      </c>
      <c r="H9576" s="75" t="s">
        <v>443</v>
      </c>
      <c r="I9576" s="9" t="s">
        <v>357</v>
      </c>
      <c r="J9576" s="9" t="s">
        <v>368</v>
      </c>
      <c r="K9576" s="9"/>
      <c r="O9576" s="9" t="s">
        <v>346</v>
      </c>
      <c r="CD9576" s="9" t="s">
        <v>347</v>
      </c>
      <c r="ES9576" s="15" t="s">
        <v>347</v>
      </c>
      <c r="KO9576" s="15" t="s">
        <v>348</v>
      </c>
    </row>
    <row r="9577">
      <c r="F9577" s="9" t="s">
        <v>377</v>
      </c>
      <c r="G9577" s="9" t="s">
        <v>454</v>
      </c>
      <c r="H9577" s="75" t="s">
        <v>443</v>
      </c>
      <c r="I9577" s="9" t="s">
        <v>358</v>
      </c>
      <c r="J9577" s="9" t="s">
        <v>368</v>
      </c>
      <c r="K9577" s="9"/>
      <c r="O9577" s="9" t="s">
        <v>344</v>
      </c>
      <c r="CD9577" s="9" t="s">
        <v>344</v>
      </c>
      <c r="ES9577" s="15" t="s">
        <v>344</v>
      </c>
      <c r="KO9577" s="15" t="s">
        <v>344</v>
      </c>
    </row>
    <row r="9578">
      <c r="F9578" s="9" t="s">
        <v>377</v>
      </c>
      <c r="G9578" s="9" t="s">
        <v>454</v>
      </c>
      <c r="H9578" s="75" t="s">
        <v>443</v>
      </c>
      <c r="I9578" s="9" t="s">
        <v>359</v>
      </c>
      <c r="J9578" s="9" t="s">
        <v>368</v>
      </c>
      <c r="K9578" s="9"/>
      <c r="O9578" s="9" t="s">
        <v>344</v>
      </c>
      <c r="CD9578" s="9" t="s">
        <v>344</v>
      </c>
      <c r="ES9578" s="15" t="s">
        <v>344</v>
      </c>
      <c r="KO9578" s="15" t="s">
        <v>344</v>
      </c>
    </row>
    <row r="9579">
      <c r="F9579" s="9" t="s">
        <v>377</v>
      </c>
      <c r="G9579" s="9" t="s">
        <v>363</v>
      </c>
      <c r="H9579" s="75" t="s">
        <v>443</v>
      </c>
      <c r="I9579" s="9" t="s">
        <v>342</v>
      </c>
      <c r="J9579" s="9" t="s">
        <v>343</v>
      </c>
      <c r="O9579" s="9" t="s">
        <v>344</v>
      </c>
      <c r="AS9579" s="9" t="s">
        <v>344</v>
      </c>
      <c r="CD9579" s="9" t="s">
        <v>344</v>
      </c>
      <c r="ES9579" s="15" t="s">
        <v>344</v>
      </c>
      <c r="FX9579" s="15" t="s">
        <v>344</v>
      </c>
      <c r="II9579" s="15" t="s">
        <v>344</v>
      </c>
      <c r="KO9579" s="15" t="s">
        <v>344</v>
      </c>
    </row>
    <row r="9580">
      <c r="F9580" s="9" t="s">
        <v>377</v>
      </c>
      <c r="G9580" s="9" t="s">
        <v>363</v>
      </c>
      <c r="H9580" s="75" t="s">
        <v>443</v>
      </c>
      <c r="I9580" s="9" t="s">
        <v>345</v>
      </c>
      <c r="J9580" s="9" t="s">
        <v>343</v>
      </c>
      <c r="O9580" s="9" t="s">
        <v>346</v>
      </c>
      <c r="AS9580" s="9" t="s">
        <v>347</v>
      </c>
      <c r="CD9580" s="9" t="s">
        <v>366</v>
      </c>
      <c r="ES9580" s="15" t="s">
        <v>347</v>
      </c>
      <c r="FX9580" s="15" t="s">
        <v>347</v>
      </c>
      <c r="II9580" s="15" t="s">
        <v>366</v>
      </c>
      <c r="KO9580" s="15" t="s">
        <v>348</v>
      </c>
    </row>
    <row r="9581">
      <c r="F9581" s="9" t="s">
        <v>377</v>
      </c>
      <c r="G9581" s="9" t="s">
        <v>363</v>
      </c>
      <c r="H9581" s="75" t="s">
        <v>443</v>
      </c>
      <c r="I9581" s="9" t="s">
        <v>349</v>
      </c>
      <c r="J9581" s="9" t="s">
        <v>343</v>
      </c>
      <c r="O9581" s="9" t="s">
        <v>346</v>
      </c>
      <c r="AS9581" s="9" t="s">
        <v>347</v>
      </c>
      <c r="CD9581" s="9" t="s">
        <v>347</v>
      </c>
      <c r="ES9581" s="15" t="s">
        <v>347</v>
      </c>
      <c r="FX9581" s="15" t="s">
        <v>347</v>
      </c>
      <c r="II9581" s="15" t="s">
        <v>347</v>
      </c>
      <c r="KO9581" s="15" t="s">
        <v>348</v>
      </c>
    </row>
    <row r="9582">
      <c r="F9582" s="9" t="s">
        <v>377</v>
      </c>
      <c r="G9582" s="9" t="s">
        <v>363</v>
      </c>
      <c r="H9582" s="75" t="s">
        <v>443</v>
      </c>
      <c r="I9582" s="9" t="s">
        <v>350</v>
      </c>
      <c r="J9582" s="9" t="s">
        <v>343</v>
      </c>
      <c r="O9582" s="9" t="s">
        <v>346</v>
      </c>
      <c r="AS9582" s="9" t="s">
        <v>347</v>
      </c>
      <c r="CD9582" s="9" t="s">
        <v>347</v>
      </c>
      <c r="ES9582" s="15" t="s">
        <v>347</v>
      </c>
      <c r="FX9582" s="15" t="s">
        <v>347</v>
      </c>
      <c r="II9582" s="15" t="s">
        <v>347</v>
      </c>
      <c r="KO9582" s="15" t="s">
        <v>348</v>
      </c>
    </row>
    <row r="9583">
      <c r="F9583" s="9" t="s">
        <v>377</v>
      </c>
      <c r="G9583" s="9" t="s">
        <v>363</v>
      </c>
      <c r="H9583" s="75" t="s">
        <v>443</v>
      </c>
      <c r="I9583" s="9" t="s">
        <v>351</v>
      </c>
      <c r="J9583" s="9" t="s">
        <v>343</v>
      </c>
      <c r="O9583" s="9" t="s">
        <v>346</v>
      </c>
      <c r="AS9583" s="9" t="s">
        <v>347</v>
      </c>
      <c r="CD9583" s="9" t="s">
        <v>347</v>
      </c>
      <c r="ES9583" s="15" t="s">
        <v>347</v>
      </c>
      <c r="FX9583" s="15" t="s">
        <v>347</v>
      </c>
      <c r="II9583" s="15" t="s">
        <v>347</v>
      </c>
      <c r="KO9583" s="15" t="s">
        <v>348</v>
      </c>
    </row>
    <row r="9584">
      <c r="F9584" s="9" t="s">
        <v>377</v>
      </c>
      <c r="G9584" s="9" t="s">
        <v>363</v>
      </c>
      <c r="H9584" s="75" t="s">
        <v>443</v>
      </c>
      <c r="I9584" s="9" t="s">
        <v>352</v>
      </c>
      <c r="J9584" s="9" t="s">
        <v>343</v>
      </c>
      <c r="O9584" s="9" t="s">
        <v>346</v>
      </c>
      <c r="AS9584" s="9" t="s">
        <v>347</v>
      </c>
      <c r="CD9584" s="9" t="s">
        <v>347</v>
      </c>
      <c r="ES9584" s="15" t="s">
        <v>347</v>
      </c>
      <c r="FX9584" s="15" t="s">
        <v>347</v>
      </c>
      <c r="II9584" s="15" t="s">
        <v>347</v>
      </c>
      <c r="KO9584" s="15" t="s">
        <v>348</v>
      </c>
    </row>
    <row r="9585">
      <c r="F9585" s="9" t="s">
        <v>377</v>
      </c>
      <c r="G9585" s="9" t="s">
        <v>363</v>
      </c>
      <c r="H9585" s="75" t="s">
        <v>443</v>
      </c>
      <c r="I9585" s="9" t="s">
        <v>353</v>
      </c>
      <c r="J9585" s="9" t="s">
        <v>343</v>
      </c>
      <c r="O9585" s="9" t="s">
        <v>346</v>
      </c>
      <c r="AS9585" s="9" t="s">
        <v>347</v>
      </c>
      <c r="CD9585" s="9" t="s">
        <v>347</v>
      </c>
      <c r="ES9585" s="15" t="s">
        <v>347</v>
      </c>
      <c r="FX9585" s="15" t="s">
        <v>347</v>
      </c>
      <c r="II9585" s="15" t="s">
        <v>347</v>
      </c>
      <c r="KO9585" s="15" t="s">
        <v>348</v>
      </c>
    </row>
    <row r="9586">
      <c r="F9586" s="9" t="s">
        <v>377</v>
      </c>
      <c r="G9586" s="9" t="s">
        <v>363</v>
      </c>
      <c r="H9586" s="75" t="s">
        <v>443</v>
      </c>
      <c r="I9586" s="9" t="s">
        <v>354</v>
      </c>
      <c r="J9586" s="9" t="s">
        <v>343</v>
      </c>
      <c r="O9586" s="9" t="s">
        <v>346</v>
      </c>
      <c r="AS9586" s="9" t="s">
        <v>347</v>
      </c>
      <c r="CD9586" s="9" t="s">
        <v>347</v>
      </c>
      <c r="ES9586" s="15" t="s">
        <v>347</v>
      </c>
      <c r="FX9586" s="15" t="s">
        <v>347</v>
      </c>
      <c r="II9586" s="15" t="s">
        <v>347</v>
      </c>
      <c r="KO9586" s="15" t="s">
        <v>348</v>
      </c>
    </row>
    <row r="9587">
      <c r="F9587" s="9" t="s">
        <v>377</v>
      </c>
      <c r="G9587" s="9" t="s">
        <v>363</v>
      </c>
      <c r="H9587" s="75" t="s">
        <v>443</v>
      </c>
      <c r="I9587" s="9" t="s">
        <v>355</v>
      </c>
      <c r="J9587" s="9" t="s">
        <v>343</v>
      </c>
      <c r="O9587" s="9" t="s">
        <v>346</v>
      </c>
      <c r="AS9587" s="9" t="s">
        <v>347</v>
      </c>
      <c r="CD9587" s="9" t="s">
        <v>366</v>
      </c>
      <c r="ES9587" s="15" t="s">
        <v>347</v>
      </c>
      <c r="FX9587" s="15" t="s">
        <v>347</v>
      </c>
      <c r="II9587" s="15" t="s">
        <v>366</v>
      </c>
      <c r="KO9587" s="15" t="s">
        <v>348</v>
      </c>
    </row>
    <row r="9588">
      <c r="F9588" s="9" t="s">
        <v>377</v>
      </c>
      <c r="G9588" s="9" t="s">
        <v>363</v>
      </c>
      <c r="H9588" s="75" t="s">
        <v>443</v>
      </c>
      <c r="I9588" s="9" t="s">
        <v>356</v>
      </c>
      <c r="J9588" s="9" t="s">
        <v>343</v>
      </c>
      <c r="O9588" s="9" t="s">
        <v>346</v>
      </c>
      <c r="AS9588" s="9" t="s">
        <v>347</v>
      </c>
      <c r="CD9588" s="9" t="s">
        <v>347</v>
      </c>
      <c r="ES9588" s="15" t="s">
        <v>347</v>
      </c>
      <c r="FX9588" s="15" t="s">
        <v>347</v>
      </c>
      <c r="II9588" s="15" t="s">
        <v>347</v>
      </c>
      <c r="KO9588" s="15" t="s">
        <v>348</v>
      </c>
    </row>
    <row r="9589">
      <c r="F9589" s="9" t="s">
        <v>377</v>
      </c>
      <c r="G9589" s="9" t="s">
        <v>363</v>
      </c>
      <c r="H9589" s="75" t="s">
        <v>443</v>
      </c>
      <c r="I9589" s="9" t="s">
        <v>357</v>
      </c>
      <c r="J9589" s="9" t="s">
        <v>343</v>
      </c>
      <c r="O9589" s="9" t="s">
        <v>346</v>
      </c>
      <c r="AS9589" s="9" t="s">
        <v>347</v>
      </c>
      <c r="CD9589" s="9" t="s">
        <v>347</v>
      </c>
      <c r="ES9589" s="15" t="s">
        <v>347</v>
      </c>
      <c r="FX9589" s="15" t="s">
        <v>347</v>
      </c>
      <c r="II9589" s="15" t="s">
        <v>347</v>
      </c>
      <c r="KO9589" s="15" t="s">
        <v>348</v>
      </c>
    </row>
    <row r="9590">
      <c r="F9590" s="9" t="s">
        <v>377</v>
      </c>
      <c r="G9590" s="9" t="s">
        <v>363</v>
      </c>
      <c r="H9590" s="75" t="s">
        <v>443</v>
      </c>
      <c r="I9590" s="9" t="s">
        <v>358</v>
      </c>
      <c r="J9590" s="9" t="s">
        <v>343</v>
      </c>
      <c r="O9590" s="9" t="s">
        <v>344</v>
      </c>
      <c r="AS9590" s="9" t="s">
        <v>344</v>
      </c>
      <c r="CD9590" s="9" t="s">
        <v>344</v>
      </c>
      <c r="ES9590" s="15" t="s">
        <v>344</v>
      </c>
      <c r="FX9590" s="15" t="s">
        <v>344</v>
      </c>
      <c r="II9590" s="15" t="s">
        <v>344</v>
      </c>
      <c r="KO9590" s="15" t="s">
        <v>344</v>
      </c>
    </row>
    <row r="9591">
      <c r="F9591" s="9" t="s">
        <v>377</v>
      </c>
      <c r="G9591" s="9" t="s">
        <v>363</v>
      </c>
      <c r="H9591" s="75" t="s">
        <v>443</v>
      </c>
      <c r="I9591" s="9" t="s">
        <v>359</v>
      </c>
      <c r="J9591" s="9" t="s">
        <v>343</v>
      </c>
      <c r="O9591" s="9" t="s">
        <v>344</v>
      </c>
      <c r="AS9591" s="9" t="s">
        <v>344</v>
      </c>
      <c r="CD9591" s="9" t="s">
        <v>344</v>
      </c>
      <c r="ES9591" s="15" t="s">
        <v>344</v>
      </c>
      <c r="FX9591" s="15" t="s">
        <v>344</v>
      </c>
      <c r="II9591" s="15" t="s">
        <v>344</v>
      </c>
      <c r="KO9591" s="15" t="s">
        <v>344</v>
      </c>
    </row>
    <row r="9592">
      <c r="F9592" s="9" t="s">
        <v>377</v>
      </c>
      <c r="G9592" s="9" t="s">
        <v>363</v>
      </c>
      <c r="H9592" s="75" t="s">
        <v>443</v>
      </c>
      <c r="I9592" s="9" t="s">
        <v>342</v>
      </c>
      <c r="J9592" s="9" t="s">
        <v>367</v>
      </c>
      <c r="K9592" s="9"/>
      <c r="O9592" s="9" t="s">
        <v>344</v>
      </c>
      <c r="AS9592" s="9" t="s">
        <v>344</v>
      </c>
      <c r="CD9592" s="9" t="s">
        <v>344</v>
      </c>
      <c r="ES9592" s="15" t="s">
        <v>344</v>
      </c>
      <c r="FX9592" s="15" t="s">
        <v>344</v>
      </c>
      <c r="KO9592" s="15" t="s">
        <v>344</v>
      </c>
    </row>
    <row r="9593">
      <c r="F9593" s="9" t="s">
        <v>377</v>
      </c>
      <c r="G9593" s="9" t="s">
        <v>363</v>
      </c>
      <c r="H9593" s="75" t="s">
        <v>443</v>
      </c>
      <c r="I9593" s="9" t="s">
        <v>345</v>
      </c>
      <c r="J9593" s="9" t="s">
        <v>367</v>
      </c>
      <c r="K9593" s="9"/>
      <c r="O9593" s="9" t="s">
        <v>346</v>
      </c>
      <c r="AS9593" s="9" t="s">
        <v>347</v>
      </c>
      <c r="CD9593" s="9" t="s">
        <v>366</v>
      </c>
      <c r="ES9593" s="15" t="s">
        <v>347</v>
      </c>
      <c r="FX9593" s="15" t="s">
        <v>347</v>
      </c>
      <c r="KO9593" s="15" t="s">
        <v>348</v>
      </c>
    </row>
    <row r="9594">
      <c r="F9594" s="9" t="s">
        <v>377</v>
      </c>
      <c r="G9594" s="9" t="s">
        <v>363</v>
      </c>
      <c r="H9594" s="75" t="s">
        <v>443</v>
      </c>
      <c r="I9594" s="9" t="s">
        <v>349</v>
      </c>
      <c r="J9594" s="9" t="s">
        <v>367</v>
      </c>
      <c r="K9594" s="9"/>
      <c r="O9594" s="9" t="s">
        <v>346</v>
      </c>
      <c r="AS9594" s="9" t="s">
        <v>347</v>
      </c>
      <c r="CD9594" s="9" t="s">
        <v>347</v>
      </c>
      <c r="ES9594" s="15" t="s">
        <v>347</v>
      </c>
      <c r="FX9594" s="15" t="s">
        <v>347</v>
      </c>
      <c r="KO9594" s="15" t="s">
        <v>348</v>
      </c>
    </row>
    <row r="9595">
      <c r="F9595" s="9" t="s">
        <v>377</v>
      </c>
      <c r="G9595" s="9" t="s">
        <v>363</v>
      </c>
      <c r="H9595" s="75" t="s">
        <v>443</v>
      </c>
      <c r="I9595" s="9" t="s">
        <v>350</v>
      </c>
      <c r="J9595" s="9" t="s">
        <v>367</v>
      </c>
      <c r="K9595" s="9"/>
      <c r="O9595" s="9" t="s">
        <v>346</v>
      </c>
      <c r="AS9595" s="9" t="s">
        <v>347</v>
      </c>
      <c r="CD9595" s="9" t="s">
        <v>347</v>
      </c>
      <c r="ES9595" s="15" t="s">
        <v>347</v>
      </c>
      <c r="FX9595" s="15" t="s">
        <v>347</v>
      </c>
      <c r="KO9595" s="15" t="s">
        <v>348</v>
      </c>
    </row>
    <row r="9596">
      <c r="F9596" s="9" t="s">
        <v>377</v>
      </c>
      <c r="G9596" s="9" t="s">
        <v>363</v>
      </c>
      <c r="H9596" s="75" t="s">
        <v>443</v>
      </c>
      <c r="I9596" s="9" t="s">
        <v>351</v>
      </c>
      <c r="J9596" s="9" t="s">
        <v>367</v>
      </c>
      <c r="K9596" s="9"/>
      <c r="O9596" s="9" t="s">
        <v>346</v>
      </c>
      <c r="AS9596" s="9" t="s">
        <v>347</v>
      </c>
      <c r="CD9596" s="9" t="s">
        <v>347</v>
      </c>
      <c r="ES9596" s="15" t="s">
        <v>347</v>
      </c>
      <c r="FX9596" s="15" t="s">
        <v>347</v>
      </c>
      <c r="KO9596" s="15" t="s">
        <v>348</v>
      </c>
    </row>
    <row r="9597">
      <c r="F9597" s="9" t="s">
        <v>377</v>
      </c>
      <c r="G9597" s="9" t="s">
        <v>363</v>
      </c>
      <c r="H9597" s="75" t="s">
        <v>443</v>
      </c>
      <c r="I9597" s="9" t="s">
        <v>352</v>
      </c>
      <c r="J9597" s="9" t="s">
        <v>367</v>
      </c>
      <c r="K9597" s="9"/>
      <c r="O9597" s="9" t="s">
        <v>346</v>
      </c>
      <c r="AS9597" s="9" t="s">
        <v>347</v>
      </c>
      <c r="CD9597" s="9" t="s">
        <v>347</v>
      </c>
      <c r="ES9597" s="15" t="s">
        <v>347</v>
      </c>
      <c r="FX9597" s="15" t="s">
        <v>347</v>
      </c>
      <c r="KO9597" s="15" t="s">
        <v>348</v>
      </c>
    </row>
    <row r="9598">
      <c r="F9598" s="9" t="s">
        <v>377</v>
      </c>
      <c r="G9598" s="9" t="s">
        <v>363</v>
      </c>
      <c r="H9598" s="75" t="s">
        <v>443</v>
      </c>
      <c r="I9598" s="9" t="s">
        <v>353</v>
      </c>
      <c r="J9598" s="9" t="s">
        <v>367</v>
      </c>
      <c r="K9598" s="9"/>
      <c r="O9598" s="9" t="s">
        <v>346</v>
      </c>
      <c r="AS9598" s="9" t="s">
        <v>347</v>
      </c>
      <c r="CD9598" s="9" t="s">
        <v>347</v>
      </c>
      <c r="ES9598" s="15" t="s">
        <v>347</v>
      </c>
      <c r="FX9598" s="15" t="s">
        <v>347</v>
      </c>
      <c r="KO9598" s="15" t="s">
        <v>348</v>
      </c>
    </row>
    <row r="9599">
      <c r="F9599" s="9" t="s">
        <v>377</v>
      </c>
      <c r="G9599" s="9" t="s">
        <v>363</v>
      </c>
      <c r="H9599" s="75" t="s">
        <v>443</v>
      </c>
      <c r="I9599" s="9" t="s">
        <v>354</v>
      </c>
      <c r="J9599" s="9" t="s">
        <v>367</v>
      </c>
      <c r="K9599" s="9"/>
      <c r="O9599" s="9" t="s">
        <v>346</v>
      </c>
      <c r="AS9599" s="9" t="s">
        <v>347</v>
      </c>
      <c r="CD9599" s="9" t="s">
        <v>347</v>
      </c>
      <c r="ES9599" s="15" t="s">
        <v>347</v>
      </c>
      <c r="FX9599" s="15" t="s">
        <v>347</v>
      </c>
      <c r="KO9599" s="15" t="s">
        <v>348</v>
      </c>
    </row>
    <row r="9600">
      <c r="F9600" s="9" t="s">
        <v>377</v>
      </c>
      <c r="G9600" s="9" t="s">
        <v>363</v>
      </c>
      <c r="H9600" s="75" t="s">
        <v>443</v>
      </c>
      <c r="I9600" s="9" t="s">
        <v>355</v>
      </c>
      <c r="J9600" s="9" t="s">
        <v>367</v>
      </c>
      <c r="K9600" s="9"/>
      <c r="O9600" s="9" t="s">
        <v>346</v>
      </c>
      <c r="AS9600" s="9" t="s">
        <v>347</v>
      </c>
      <c r="CD9600" s="9" t="s">
        <v>366</v>
      </c>
      <c r="ES9600" s="15" t="s">
        <v>347</v>
      </c>
      <c r="FX9600" s="15" t="s">
        <v>347</v>
      </c>
      <c r="KO9600" s="15" t="s">
        <v>348</v>
      </c>
    </row>
    <row r="9601">
      <c r="F9601" s="9" t="s">
        <v>377</v>
      </c>
      <c r="G9601" s="9" t="s">
        <v>363</v>
      </c>
      <c r="H9601" s="75" t="s">
        <v>443</v>
      </c>
      <c r="I9601" s="9" t="s">
        <v>356</v>
      </c>
      <c r="J9601" s="9" t="s">
        <v>367</v>
      </c>
      <c r="K9601" s="9"/>
      <c r="O9601" s="9" t="s">
        <v>346</v>
      </c>
      <c r="AS9601" s="9" t="s">
        <v>347</v>
      </c>
      <c r="CD9601" s="9" t="s">
        <v>347</v>
      </c>
      <c r="ES9601" s="15" t="s">
        <v>347</v>
      </c>
      <c r="FX9601" s="15" t="s">
        <v>347</v>
      </c>
      <c r="KO9601" s="15" t="s">
        <v>348</v>
      </c>
    </row>
    <row r="9602">
      <c r="F9602" s="9" t="s">
        <v>377</v>
      </c>
      <c r="G9602" s="9" t="s">
        <v>363</v>
      </c>
      <c r="H9602" s="75" t="s">
        <v>443</v>
      </c>
      <c r="I9602" s="9" t="s">
        <v>357</v>
      </c>
      <c r="J9602" s="9" t="s">
        <v>367</v>
      </c>
      <c r="K9602" s="9"/>
      <c r="O9602" s="9" t="s">
        <v>346</v>
      </c>
      <c r="AS9602" s="9" t="s">
        <v>347</v>
      </c>
      <c r="CD9602" s="9" t="s">
        <v>347</v>
      </c>
      <c r="ES9602" s="15" t="s">
        <v>347</v>
      </c>
      <c r="FX9602" s="15" t="s">
        <v>347</v>
      </c>
      <c r="KO9602" s="15" t="s">
        <v>348</v>
      </c>
    </row>
    <row r="9603">
      <c r="F9603" s="9" t="s">
        <v>377</v>
      </c>
      <c r="G9603" s="9" t="s">
        <v>363</v>
      </c>
      <c r="H9603" s="75" t="s">
        <v>443</v>
      </c>
      <c r="I9603" s="9" t="s">
        <v>358</v>
      </c>
      <c r="J9603" s="9" t="s">
        <v>367</v>
      </c>
      <c r="K9603" s="9"/>
      <c r="O9603" s="9" t="s">
        <v>344</v>
      </c>
      <c r="AS9603" s="9" t="s">
        <v>344</v>
      </c>
      <c r="CD9603" s="9" t="s">
        <v>344</v>
      </c>
      <c r="ES9603" s="15" t="s">
        <v>344</v>
      </c>
      <c r="FX9603" s="15" t="s">
        <v>344</v>
      </c>
      <c r="KO9603" s="15" t="s">
        <v>344</v>
      </c>
    </row>
    <row r="9604">
      <c r="F9604" s="9" t="s">
        <v>377</v>
      </c>
      <c r="G9604" s="9" t="s">
        <v>363</v>
      </c>
      <c r="H9604" s="75" t="s">
        <v>443</v>
      </c>
      <c r="I9604" s="9" t="s">
        <v>359</v>
      </c>
      <c r="J9604" s="9" t="s">
        <v>367</v>
      </c>
      <c r="K9604" s="9"/>
      <c r="O9604" s="9" t="s">
        <v>344</v>
      </c>
      <c r="AS9604" s="9" t="s">
        <v>344</v>
      </c>
      <c r="CD9604" s="9" t="s">
        <v>344</v>
      </c>
      <c r="ES9604" s="15" t="s">
        <v>344</v>
      </c>
      <c r="FX9604" s="15" t="s">
        <v>344</v>
      </c>
      <c r="KO9604" s="15" t="s">
        <v>344</v>
      </c>
    </row>
    <row r="9605">
      <c r="F9605" s="9" t="s">
        <v>377</v>
      </c>
      <c r="G9605" s="9" t="s">
        <v>363</v>
      </c>
      <c r="H9605" s="75" t="s">
        <v>443</v>
      </c>
      <c r="I9605" s="9" t="s">
        <v>342</v>
      </c>
      <c r="J9605" s="9" t="s">
        <v>368</v>
      </c>
      <c r="K9605" s="9"/>
      <c r="O9605" s="9" t="s">
        <v>344</v>
      </c>
      <c r="AS9605" s="9" t="s">
        <v>344</v>
      </c>
      <c r="CD9605" s="9" t="s">
        <v>344</v>
      </c>
      <c r="ES9605" s="15" t="s">
        <v>344</v>
      </c>
      <c r="FX9605" s="15" t="s">
        <v>344</v>
      </c>
      <c r="KO9605" s="15" t="s">
        <v>344</v>
      </c>
    </row>
    <row r="9606">
      <c r="F9606" s="9" t="s">
        <v>377</v>
      </c>
      <c r="G9606" s="9" t="s">
        <v>363</v>
      </c>
      <c r="H9606" s="75" t="s">
        <v>443</v>
      </c>
      <c r="I9606" s="9" t="s">
        <v>345</v>
      </c>
      <c r="J9606" s="9" t="s">
        <v>368</v>
      </c>
      <c r="K9606" s="9"/>
      <c r="O9606" s="9" t="s">
        <v>346</v>
      </c>
      <c r="AS9606" s="9" t="s">
        <v>347</v>
      </c>
      <c r="CD9606" s="9" t="s">
        <v>366</v>
      </c>
      <c r="ES9606" s="15" t="s">
        <v>347</v>
      </c>
      <c r="FX9606" s="15" t="s">
        <v>347</v>
      </c>
      <c r="KO9606" s="15" t="s">
        <v>348</v>
      </c>
    </row>
    <row r="9607">
      <c r="F9607" s="9" t="s">
        <v>377</v>
      </c>
      <c r="G9607" s="9" t="s">
        <v>363</v>
      </c>
      <c r="H9607" s="75" t="s">
        <v>443</v>
      </c>
      <c r="I9607" s="9" t="s">
        <v>349</v>
      </c>
      <c r="J9607" s="9" t="s">
        <v>368</v>
      </c>
      <c r="K9607" s="9"/>
      <c r="O9607" s="9" t="s">
        <v>346</v>
      </c>
      <c r="AS9607" s="9" t="s">
        <v>347</v>
      </c>
      <c r="CD9607" s="9" t="s">
        <v>347</v>
      </c>
      <c r="ES9607" s="15" t="s">
        <v>347</v>
      </c>
      <c r="FX9607" s="15" t="s">
        <v>347</v>
      </c>
      <c r="KO9607" s="15" t="s">
        <v>348</v>
      </c>
    </row>
    <row r="9608">
      <c r="F9608" s="9" t="s">
        <v>377</v>
      </c>
      <c r="G9608" s="9" t="s">
        <v>363</v>
      </c>
      <c r="H9608" s="75" t="s">
        <v>443</v>
      </c>
      <c r="I9608" s="9" t="s">
        <v>350</v>
      </c>
      <c r="J9608" s="9" t="s">
        <v>368</v>
      </c>
      <c r="K9608" s="9"/>
      <c r="O9608" s="9" t="s">
        <v>346</v>
      </c>
      <c r="AS9608" s="9" t="s">
        <v>347</v>
      </c>
      <c r="CD9608" s="9" t="s">
        <v>347</v>
      </c>
      <c r="ES9608" s="15" t="s">
        <v>347</v>
      </c>
      <c r="FX9608" s="15" t="s">
        <v>347</v>
      </c>
      <c r="KO9608" s="15" t="s">
        <v>348</v>
      </c>
    </row>
    <row r="9609">
      <c r="F9609" s="9" t="s">
        <v>377</v>
      </c>
      <c r="G9609" s="9" t="s">
        <v>363</v>
      </c>
      <c r="H9609" s="75" t="s">
        <v>443</v>
      </c>
      <c r="I9609" s="9" t="s">
        <v>351</v>
      </c>
      <c r="J9609" s="9" t="s">
        <v>368</v>
      </c>
      <c r="K9609" s="9"/>
      <c r="O9609" s="9" t="s">
        <v>346</v>
      </c>
      <c r="AS9609" s="9" t="s">
        <v>347</v>
      </c>
      <c r="CD9609" s="9" t="s">
        <v>347</v>
      </c>
      <c r="ES9609" s="15" t="s">
        <v>347</v>
      </c>
      <c r="FX9609" s="15" t="s">
        <v>347</v>
      </c>
      <c r="KO9609" s="15" t="s">
        <v>348</v>
      </c>
    </row>
    <row r="9610">
      <c r="F9610" s="9" t="s">
        <v>377</v>
      </c>
      <c r="G9610" s="9" t="s">
        <v>363</v>
      </c>
      <c r="H9610" s="75" t="s">
        <v>443</v>
      </c>
      <c r="I9610" s="9" t="s">
        <v>352</v>
      </c>
      <c r="J9610" s="9" t="s">
        <v>368</v>
      </c>
      <c r="K9610" s="9"/>
      <c r="O9610" s="9" t="s">
        <v>346</v>
      </c>
      <c r="AS9610" s="9" t="s">
        <v>347</v>
      </c>
      <c r="CD9610" s="9" t="s">
        <v>347</v>
      </c>
      <c r="ES9610" s="15" t="s">
        <v>347</v>
      </c>
      <c r="FX9610" s="15" t="s">
        <v>347</v>
      </c>
      <c r="KO9610" s="15" t="s">
        <v>348</v>
      </c>
    </row>
    <row r="9611">
      <c r="F9611" s="9" t="s">
        <v>377</v>
      </c>
      <c r="G9611" s="9" t="s">
        <v>363</v>
      </c>
      <c r="H9611" s="75" t="s">
        <v>443</v>
      </c>
      <c r="I9611" s="9" t="s">
        <v>353</v>
      </c>
      <c r="J9611" s="9" t="s">
        <v>368</v>
      </c>
      <c r="K9611" s="9"/>
      <c r="O9611" s="9" t="s">
        <v>346</v>
      </c>
      <c r="AS9611" s="9" t="s">
        <v>347</v>
      </c>
      <c r="CD9611" s="9" t="s">
        <v>347</v>
      </c>
      <c r="ES9611" s="15" t="s">
        <v>347</v>
      </c>
      <c r="FX9611" s="15" t="s">
        <v>347</v>
      </c>
      <c r="KO9611" s="15" t="s">
        <v>348</v>
      </c>
    </row>
    <row r="9612">
      <c r="F9612" s="9" t="s">
        <v>377</v>
      </c>
      <c r="G9612" s="9" t="s">
        <v>363</v>
      </c>
      <c r="H9612" s="75" t="s">
        <v>443</v>
      </c>
      <c r="I9612" s="9" t="s">
        <v>354</v>
      </c>
      <c r="J9612" s="9" t="s">
        <v>368</v>
      </c>
      <c r="K9612" s="9"/>
      <c r="O9612" s="9" t="s">
        <v>346</v>
      </c>
      <c r="AS9612" s="9" t="s">
        <v>347</v>
      </c>
      <c r="CD9612" s="9" t="s">
        <v>347</v>
      </c>
      <c r="ES9612" s="15" t="s">
        <v>347</v>
      </c>
      <c r="FX9612" s="15" t="s">
        <v>347</v>
      </c>
      <c r="KO9612" s="15" t="s">
        <v>348</v>
      </c>
    </row>
    <row r="9613">
      <c r="F9613" s="9" t="s">
        <v>377</v>
      </c>
      <c r="G9613" s="9" t="s">
        <v>363</v>
      </c>
      <c r="H9613" s="75" t="s">
        <v>443</v>
      </c>
      <c r="I9613" s="9" t="s">
        <v>355</v>
      </c>
      <c r="J9613" s="9" t="s">
        <v>368</v>
      </c>
      <c r="K9613" s="9"/>
      <c r="O9613" s="9" t="s">
        <v>346</v>
      </c>
      <c r="AS9613" s="9" t="s">
        <v>347</v>
      </c>
      <c r="CD9613" s="9" t="s">
        <v>366</v>
      </c>
      <c r="ES9613" s="15" t="s">
        <v>347</v>
      </c>
      <c r="FX9613" s="15" t="s">
        <v>347</v>
      </c>
      <c r="KO9613" s="15" t="s">
        <v>348</v>
      </c>
    </row>
    <row r="9614">
      <c r="F9614" s="9" t="s">
        <v>377</v>
      </c>
      <c r="G9614" s="9" t="s">
        <v>363</v>
      </c>
      <c r="H9614" s="75" t="s">
        <v>443</v>
      </c>
      <c r="I9614" s="9" t="s">
        <v>356</v>
      </c>
      <c r="J9614" s="9" t="s">
        <v>368</v>
      </c>
      <c r="K9614" s="9"/>
      <c r="O9614" s="9" t="s">
        <v>346</v>
      </c>
      <c r="AS9614" s="9" t="s">
        <v>347</v>
      </c>
      <c r="CD9614" s="9" t="s">
        <v>347</v>
      </c>
      <c r="ES9614" s="15" t="s">
        <v>347</v>
      </c>
      <c r="FX9614" s="15" t="s">
        <v>347</v>
      </c>
      <c r="KO9614" s="15" t="s">
        <v>348</v>
      </c>
    </row>
    <row r="9615">
      <c r="F9615" s="9" t="s">
        <v>377</v>
      </c>
      <c r="G9615" s="9" t="s">
        <v>363</v>
      </c>
      <c r="H9615" s="75" t="s">
        <v>443</v>
      </c>
      <c r="I9615" s="9" t="s">
        <v>357</v>
      </c>
      <c r="J9615" s="9" t="s">
        <v>368</v>
      </c>
      <c r="K9615" s="9"/>
      <c r="O9615" s="9" t="s">
        <v>346</v>
      </c>
      <c r="AS9615" s="9" t="s">
        <v>347</v>
      </c>
      <c r="CD9615" s="9" t="s">
        <v>347</v>
      </c>
      <c r="ES9615" s="15" t="s">
        <v>347</v>
      </c>
      <c r="FX9615" s="15" t="s">
        <v>347</v>
      </c>
      <c r="KO9615" s="15" t="s">
        <v>348</v>
      </c>
    </row>
    <row r="9616">
      <c r="F9616" s="9" t="s">
        <v>377</v>
      </c>
      <c r="G9616" s="9" t="s">
        <v>363</v>
      </c>
      <c r="H9616" s="75" t="s">
        <v>443</v>
      </c>
      <c r="I9616" s="9" t="s">
        <v>358</v>
      </c>
      <c r="J9616" s="9" t="s">
        <v>368</v>
      </c>
      <c r="K9616" s="9"/>
      <c r="O9616" s="9" t="s">
        <v>344</v>
      </c>
      <c r="AS9616" s="9" t="s">
        <v>344</v>
      </c>
      <c r="CD9616" s="9" t="s">
        <v>344</v>
      </c>
      <c r="ES9616" s="15" t="s">
        <v>344</v>
      </c>
      <c r="FX9616" s="15" t="s">
        <v>344</v>
      </c>
      <c r="KO9616" s="15" t="s">
        <v>344</v>
      </c>
    </row>
    <row r="9617">
      <c r="F9617" s="9" t="s">
        <v>377</v>
      </c>
      <c r="G9617" s="9" t="s">
        <v>363</v>
      </c>
      <c r="H9617" s="75" t="s">
        <v>443</v>
      </c>
      <c r="I9617" s="9" t="s">
        <v>359</v>
      </c>
      <c r="J9617" s="9" t="s">
        <v>368</v>
      </c>
      <c r="K9617" s="9"/>
      <c r="O9617" s="9" t="s">
        <v>344</v>
      </c>
      <c r="AS9617" s="9" t="s">
        <v>344</v>
      </c>
      <c r="CD9617" s="9" t="s">
        <v>344</v>
      </c>
      <c r="ES9617" s="15" t="s">
        <v>344</v>
      </c>
      <c r="FX9617" s="15" t="s">
        <v>344</v>
      </c>
      <c r="KO9617" s="15" t="s">
        <v>344</v>
      </c>
    </row>
    <row r="9618">
      <c r="F9618" s="9" t="s">
        <v>377</v>
      </c>
      <c r="G9618" s="9" t="s">
        <v>384</v>
      </c>
      <c r="H9618" s="75" t="s">
        <v>443</v>
      </c>
      <c r="I9618" s="9" t="s">
        <v>342</v>
      </c>
      <c r="J9618" s="9" t="s">
        <v>343</v>
      </c>
      <c r="O9618" s="9" t="s">
        <v>344</v>
      </c>
      <c r="CD9618" s="9" t="s">
        <v>344</v>
      </c>
      <c r="ES9618" s="15" t="s">
        <v>344</v>
      </c>
      <c r="II9618" s="15" t="s">
        <v>344</v>
      </c>
      <c r="KO9618" s="15" t="s">
        <v>344</v>
      </c>
    </row>
    <row r="9619">
      <c r="F9619" s="9" t="s">
        <v>377</v>
      </c>
      <c r="G9619" s="9" t="s">
        <v>384</v>
      </c>
      <c r="H9619" s="75" t="s">
        <v>443</v>
      </c>
      <c r="I9619" s="9" t="s">
        <v>345</v>
      </c>
      <c r="J9619" s="9" t="s">
        <v>343</v>
      </c>
      <c r="O9619" s="9" t="s">
        <v>346</v>
      </c>
      <c r="CD9619" s="9" t="s">
        <v>366</v>
      </c>
      <c r="ES9619" s="15" t="s">
        <v>347</v>
      </c>
      <c r="II9619" s="15" t="s">
        <v>366</v>
      </c>
      <c r="KO9619" s="15" t="s">
        <v>348</v>
      </c>
    </row>
    <row r="9620">
      <c r="F9620" s="9" t="s">
        <v>377</v>
      </c>
      <c r="G9620" s="9" t="s">
        <v>384</v>
      </c>
      <c r="H9620" s="75" t="s">
        <v>443</v>
      </c>
      <c r="I9620" s="9" t="s">
        <v>349</v>
      </c>
      <c r="J9620" s="9" t="s">
        <v>343</v>
      </c>
      <c r="O9620" s="9" t="s">
        <v>346</v>
      </c>
      <c r="CD9620" s="9" t="s">
        <v>347</v>
      </c>
      <c r="ES9620" s="15" t="s">
        <v>347</v>
      </c>
      <c r="II9620" s="15" t="s">
        <v>347</v>
      </c>
      <c r="KO9620" s="15" t="s">
        <v>348</v>
      </c>
    </row>
    <row r="9621">
      <c r="F9621" s="9" t="s">
        <v>377</v>
      </c>
      <c r="G9621" s="9" t="s">
        <v>384</v>
      </c>
      <c r="H9621" s="75" t="s">
        <v>443</v>
      </c>
      <c r="I9621" s="9" t="s">
        <v>350</v>
      </c>
      <c r="J9621" s="9" t="s">
        <v>343</v>
      </c>
      <c r="O9621" s="9" t="s">
        <v>346</v>
      </c>
      <c r="CD9621" s="9" t="s">
        <v>347</v>
      </c>
      <c r="ES9621" s="15" t="s">
        <v>347</v>
      </c>
      <c r="II9621" s="15" t="s">
        <v>347</v>
      </c>
      <c r="KO9621" s="15" t="s">
        <v>348</v>
      </c>
    </row>
    <row r="9622">
      <c r="F9622" s="9" t="s">
        <v>377</v>
      </c>
      <c r="G9622" s="9" t="s">
        <v>384</v>
      </c>
      <c r="H9622" s="75" t="s">
        <v>443</v>
      </c>
      <c r="I9622" s="9" t="s">
        <v>351</v>
      </c>
      <c r="J9622" s="9" t="s">
        <v>343</v>
      </c>
      <c r="O9622" s="9" t="s">
        <v>346</v>
      </c>
      <c r="CD9622" s="9" t="s">
        <v>347</v>
      </c>
      <c r="ES9622" s="15" t="s">
        <v>347</v>
      </c>
      <c r="II9622" s="15" t="s">
        <v>347</v>
      </c>
      <c r="KO9622" s="15" t="s">
        <v>348</v>
      </c>
    </row>
    <row r="9623">
      <c r="F9623" s="9" t="s">
        <v>377</v>
      </c>
      <c r="G9623" s="9" t="s">
        <v>384</v>
      </c>
      <c r="H9623" s="75" t="s">
        <v>443</v>
      </c>
      <c r="I9623" s="9" t="s">
        <v>352</v>
      </c>
      <c r="J9623" s="9" t="s">
        <v>343</v>
      </c>
      <c r="O9623" s="9" t="s">
        <v>346</v>
      </c>
      <c r="CD9623" s="9" t="s">
        <v>347</v>
      </c>
      <c r="ES9623" s="15" t="s">
        <v>347</v>
      </c>
      <c r="II9623" s="15" t="s">
        <v>347</v>
      </c>
      <c r="KO9623" s="15" t="s">
        <v>348</v>
      </c>
    </row>
    <row r="9624">
      <c r="F9624" s="9" t="s">
        <v>377</v>
      </c>
      <c r="G9624" s="9" t="s">
        <v>384</v>
      </c>
      <c r="H9624" s="75" t="s">
        <v>443</v>
      </c>
      <c r="I9624" s="9" t="s">
        <v>353</v>
      </c>
      <c r="J9624" s="9" t="s">
        <v>343</v>
      </c>
      <c r="O9624" s="9" t="s">
        <v>346</v>
      </c>
      <c r="CD9624" s="9" t="s">
        <v>347</v>
      </c>
      <c r="ES9624" s="15" t="s">
        <v>347</v>
      </c>
      <c r="II9624" s="15" t="s">
        <v>347</v>
      </c>
      <c r="KO9624" s="15" t="s">
        <v>348</v>
      </c>
    </row>
    <row r="9625">
      <c r="F9625" s="9" t="s">
        <v>377</v>
      </c>
      <c r="G9625" s="9" t="s">
        <v>384</v>
      </c>
      <c r="H9625" s="75" t="s">
        <v>443</v>
      </c>
      <c r="I9625" s="9" t="s">
        <v>354</v>
      </c>
      <c r="J9625" s="9" t="s">
        <v>343</v>
      </c>
      <c r="O9625" s="9" t="s">
        <v>346</v>
      </c>
      <c r="CD9625" s="9" t="s">
        <v>347</v>
      </c>
      <c r="ES9625" s="15" t="s">
        <v>347</v>
      </c>
      <c r="II9625" s="15" t="s">
        <v>347</v>
      </c>
      <c r="KO9625" s="15" t="s">
        <v>348</v>
      </c>
    </row>
    <row r="9626">
      <c r="F9626" s="9" t="s">
        <v>377</v>
      </c>
      <c r="G9626" s="9" t="s">
        <v>384</v>
      </c>
      <c r="H9626" s="75" t="s">
        <v>443</v>
      </c>
      <c r="I9626" s="9" t="s">
        <v>355</v>
      </c>
      <c r="J9626" s="9" t="s">
        <v>343</v>
      </c>
      <c r="O9626" s="9" t="s">
        <v>346</v>
      </c>
      <c r="CD9626" s="9" t="s">
        <v>366</v>
      </c>
      <c r="ES9626" s="15" t="s">
        <v>347</v>
      </c>
      <c r="II9626" s="15" t="s">
        <v>366</v>
      </c>
      <c r="KO9626" s="15" t="s">
        <v>348</v>
      </c>
    </row>
    <row r="9627">
      <c r="F9627" s="9" t="s">
        <v>377</v>
      </c>
      <c r="G9627" s="9" t="s">
        <v>384</v>
      </c>
      <c r="H9627" s="75" t="s">
        <v>443</v>
      </c>
      <c r="I9627" s="9" t="s">
        <v>356</v>
      </c>
      <c r="J9627" s="9" t="s">
        <v>343</v>
      </c>
      <c r="O9627" s="9" t="s">
        <v>346</v>
      </c>
      <c r="CD9627" s="9" t="s">
        <v>347</v>
      </c>
      <c r="ES9627" s="15" t="s">
        <v>347</v>
      </c>
      <c r="II9627" s="15" t="s">
        <v>347</v>
      </c>
      <c r="KO9627" s="15" t="s">
        <v>348</v>
      </c>
    </row>
    <row r="9628">
      <c r="F9628" s="9" t="s">
        <v>377</v>
      </c>
      <c r="G9628" s="9" t="s">
        <v>384</v>
      </c>
      <c r="H9628" s="75" t="s">
        <v>443</v>
      </c>
      <c r="I9628" s="9" t="s">
        <v>357</v>
      </c>
      <c r="J9628" s="9" t="s">
        <v>343</v>
      </c>
      <c r="O9628" s="9" t="s">
        <v>346</v>
      </c>
      <c r="CD9628" s="9" t="s">
        <v>347</v>
      </c>
      <c r="ES9628" s="15" t="s">
        <v>347</v>
      </c>
      <c r="II9628" s="15" t="s">
        <v>347</v>
      </c>
      <c r="KO9628" s="15" t="s">
        <v>348</v>
      </c>
    </row>
    <row r="9629">
      <c r="F9629" s="9" t="s">
        <v>377</v>
      </c>
      <c r="G9629" s="9" t="s">
        <v>384</v>
      </c>
      <c r="H9629" s="75" t="s">
        <v>443</v>
      </c>
      <c r="I9629" s="9" t="s">
        <v>358</v>
      </c>
      <c r="J9629" s="9" t="s">
        <v>343</v>
      </c>
      <c r="O9629" s="9" t="s">
        <v>344</v>
      </c>
      <c r="CD9629" s="9" t="s">
        <v>344</v>
      </c>
      <c r="ES9629" s="15" t="s">
        <v>344</v>
      </c>
      <c r="II9629" s="15" t="s">
        <v>344</v>
      </c>
      <c r="KO9629" s="15" t="s">
        <v>344</v>
      </c>
    </row>
    <row r="9630">
      <c r="F9630" s="9" t="s">
        <v>377</v>
      </c>
      <c r="G9630" s="9" t="s">
        <v>384</v>
      </c>
      <c r="H9630" s="75" t="s">
        <v>443</v>
      </c>
      <c r="I9630" s="9" t="s">
        <v>359</v>
      </c>
      <c r="J9630" s="9" t="s">
        <v>343</v>
      </c>
      <c r="O9630" s="9" t="s">
        <v>344</v>
      </c>
      <c r="CD9630" s="9" t="s">
        <v>344</v>
      </c>
      <c r="ES9630" s="15" t="s">
        <v>344</v>
      </c>
      <c r="II9630" s="15" t="s">
        <v>344</v>
      </c>
      <c r="KO9630" s="15" t="s">
        <v>344</v>
      </c>
    </row>
    <row r="9631">
      <c r="F9631" s="9" t="s">
        <v>377</v>
      </c>
      <c r="G9631" s="9" t="s">
        <v>384</v>
      </c>
      <c r="H9631" s="75" t="s">
        <v>443</v>
      </c>
      <c r="I9631" s="9" t="s">
        <v>342</v>
      </c>
      <c r="J9631" s="9" t="s">
        <v>367</v>
      </c>
      <c r="K9631" s="9"/>
      <c r="O9631" s="9" t="s">
        <v>344</v>
      </c>
      <c r="CD9631" s="9" t="s">
        <v>344</v>
      </c>
      <c r="ES9631" s="15" t="s">
        <v>344</v>
      </c>
      <c r="KO9631" s="15" t="s">
        <v>344</v>
      </c>
    </row>
    <row r="9632">
      <c r="F9632" s="9" t="s">
        <v>377</v>
      </c>
      <c r="G9632" s="9" t="s">
        <v>384</v>
      </c>
      <c r="H9632" s="75" t="s">
        <v>443</v>
      </c>
      <c r="I9632" s="9" t="s">
        <v>345</v>
      </c>
      <c r="J9632" s="9" t="s">
        <v>367</v>
      </c>
      <c r="K9632" s="9"/>
      <c r="O9632" s="9" t="s">
        <v>346</v>
      </c>
      <c r="CD9632" s="9" t="s">
        <v>366</v>
      </c>
      <c r="ES9632" s="15" t="s">
        <v>347</v>
      </c>
      <c r="KO9632" s="15" t="s">
        <v>348</v>
      </c>
    </row>
    <row r="9633">
      <c r="F9633" s="9" t="s">
        <v>377</v>
      </c>
      <c r="G9633" s="9" t="s">
        <v>384</v>
      </c>
      <c r="H9633" s="75" t="s">
        <v>443</v>
      </c>
      <c r="I9633" s="9" t="s">
        <v>349</v>
      </c>
      <c r="J9633" s="9" t="s">
        <v>367</v>
      </c>
      <c r="K9633" s="9"/>
      <c r="O9633" s="9" t="s">
        <v>346</v>
      </c>
      <c r="CD9633" s="9" t="s">
        <v>347</v>
      </c>
      <c r="ES9633" s="15" t="s">
        <v>347</v>
      </c>
      <c r="KO9633" s="15" t="s">
        <v>348</v>
      </c>
    </row>
    <row r="9634">
      <c r="F9634" s="9" t="s">
        <v>377</v>
      </c>
      <c r="G9634" s="9" t="s">
        <v>384</v>
      </c>
      <c r="H9634" s="75" t="s">
        <v>443</v>
      </c>
      <c r="I9634" s="9" t="s">
        <v>350</v>
      </c>
      <c r="J9634" s="9" t="s">
        <v>367</v>
      </c>
      <c r="K9634" s="9"/>
      <c r="O9634" s="9" t="s">
        <v>346</v>
      </c>
      <c r="CD9634" s="9" t="s">
        <v>347</v>
      </c>
      <c r="ES9634" s="15" t="s">
        <v>347</v>
      </c>
      <c r="KO9634" s="15" t="s">
        <v>348</v>
      </c>
    </row>
    <row r="9635">
      <c r="F9635" s="9" t="s">
        <v>377</v>
      </c>
      <c r="G9635" s="9" t="s">
        <v>384</v>
      </c>
      <c r="H9635" s="75" t="s">
        <v>443</v>
      </c>
      <c r="I9635" s="9" t="s">
        <v>351</v>
      </c>
      <c r="J9635" s="9" t="s">
        <v>367</v>
      </c>
      <c r="K9635" s="9"/>
      <c r="O9635" s="9" t="s">
        <v>346</v>
      </c>
      <c r="CD9635" s="9" t="s">
        <v>347</v>
      </c>
      <c r="ES9635" s="15" t="s">
        <v>347</v>
      </c>
      <c r="KO9635" s="15" t="s">
        <v>348</v>
      </c>
    </row>
    <row r="9636">
      <c r="F9636" s="9" t="s">
        <v>377</v>
      </c>
      <c r="G9636" s="9" t="s">
        <v>384</v>
      </c>
      <c r="H9636" s="75" t="s">
        <v>443</v>
      </c>
      <c r="I9636" s="9" t="s">
        <v>352</v>
      </c>
      <c r="J9636" s="9" t="s">
        <v>367</v>
      </c>
      <c r="K9636" s="9"/>
      <c r="O9636" s="9" t="s">
        <v>346</v>
      </c>
      <c r="CD9636" s="9" t="s">
        <v>347</v>
      </c>
      <c r="ES9636" s="15" t="s">
        <v>347</v>
      </c>
      <c r="KO9636" s="15" t="s">
        <v>348</v>
      </c>
    </row>
    <row r="9637">
      <c r="F9637" s="9" t="s">
        <v>377</v>
      </c>
      <c r="G9637" s="9" t="s">
        <v>384</v>
      </c>
      <c r="H9637" s="75" t="s">
        <v>443</v>
      </c>
      <c r="I9637" s="9" t="s">
        <v>353</v>
      </c>
      <c r="J9637" s="9" t="s">
        <v>367</v>
      </c>
      <c r="K9637" s="9"/>
      <c r="O9637" s="9" t="s">
        <v>346</v>
      </c>
      <c r="CD9637" s="9" t="s">
        <v>347</v>
      </c>
      <c r="ES9637" s="15" t="s">
        <v>347</v>
      </c>
      <c r="KO9637" s="15" t="s">
        <v>348</v>
      </c>
    </row>
    <row r="9638">
      <c r="F9638" s="9" t="s">
        <v>377</v>
      </c>
      <c r="G9638" s="9" t="s">
        <v>384</v>
      </c>
      <c r="H9638" s="75" t="s">
        <v>443</v>
      </c>
      <c r="I9638" s="9" t="s">
        <v>354</v>
      </c>
      <c r="J9638" s="9" t="s">
        <v>367</v>
      </c>
      <c r="K9638" s="9"/>
      <c r="O9638" s="9" t="s">
        <v>346</v>
      </c>
      <c r="CD9638" s="9" t="s">
        <v>347</v>
      </c>
      <c r="ES9638" s="15" t="s">
        <v>347</v>
      </c>
      <c r="KO9638" s="15" t="s">
        <v>348</v>
      </c>
    </row>
    <row r="9639">
      <c r="F9639" s="9" t="s">
        <v>377</v>
      </c>
      <c r="G9639" s="9" t="s">
        <v>384</v>
      </c>
      <c r="H9639" s="75" t="s">
        <v>443</v>
      </c>
      <c r="I9639" s="9" t="s">
        <v>355</v>
      </c>
      <c r="J9639" s="9" t="s">
        <v>367</v>
      </c>
      <c r="K9639" s="9"/>
      <c r="O9639" s="9" t="s">
        <v>346</v>
      </c>
      <c r="CD9639" s="9" t="s">
        <v>366</v>
      </c>
      <c r="ES9639" s="15" t="s">
        <v>347</v>
      </c>
      <c r="KO9639" s="15" t="s">
        <v>348</v>
      </c>
    </row>
    <row r="9640">
      <c r="F9640" s="9" t="s">
        <v>377</v>
      </c>
      <c r="G9640" s="9" t="s">
        <v>384</v>
      </c>
      <c r="H9640" s="75" t="s">
        <v>443</v>
      </c>
      <c r="I9640" s="9" t="s">
        <v>356</v>
      </c>
      <c r="J9640" s="9" t="s">
        <v>367</v>
      </c>
      <c r="K9640" s="9"/>
      <c r="O9640" s="9" t="s">
        <v>346</v>
      </c>
      <c r="CD9640" s="9" t="s">
        <v>347</v>
      </c>
      <c r="ES9640" s="15" t="s">
        <v>347</v>
      </c>
      <c r="KO9640" s="15" t="s">
        <v>348</v>
      </c>
    </row>
    <row r="9641">
      <c r="F9641" s="9" t="s">
        <v>377</v>
      </c>
      <c r="G9641" s="9" t="s">
        <v>384</v>
      </c>
      <c r="H9641" s="75" t="s">
        <v>443</v>
      </c>
      <c r="I9641" s="9" t="s">
        <v>357</v>
      </c>
      <c r="J9641" s="9" t="s">
        <v>367</v>
      </c>
      <c r="K9641" s="9"/>
      <c r="O9641" s="9" t="s">
        <v>346</v>
      </c>
      <c r="CD9641" s="9" t="s">
        <v>347</v>
      </c>
      <c r="ES9641" s="15" t="s">
        <v>347</v>
      </c>
      <c r="KO9641" s="15" t="s">
        <v>348</v>
      </c>
    </row>
    <row r="9642">
      <c r="F9642" s="9" t="s">
        <v>377</v>
      </c>
      <c r="G9642" s="9" t="s">
        <v>384</v>
      </c>
      <c r="H9642" s="75" t="s">
        <v>443</v>
      </c>
      <c r="I9642" s="9" t="s">
        <v>358</v>
      </c>
      <c r="J9642" s="9" t="s">
        <v>367</v>
      </c>
      <c r="K9642" s="9"/>
      <c r="O9642" s="9" t="s">
        <v>344</v>
      </c>
      <c r="CD9642" s="9" t="s">
        <v>344</v>
      </c>
      <c r="ES9642" s="15" t="s">
        <v>344</v>
      </c>
      <c r="KO9642" s="15" t="s">
        <v>344</v>
      </c>
    </row>
    <row r="9643">
      <c r="F9643" s="9" t="s">
        <v>377</v>
      </c>
      <c r="G9643" s="9" t="s">
        <v>384</v>
      </c>
      <c r="H9643" s="75" t="s">
        <v>443</v>
      </c>
      <c r="I9643" s="9" t="s">
        <v>359</v>
      </c>
      <c r="J9643" s="9" t="s">
        <v>367</v>
      </c>
      <c r="K9643" s="9"/>
      <c r="O9643" s="9" t="s">
        <v>344</v>
      </c>
      <c r="CD9643" s="9" t="s">
        <v>344</v>
      </c>
      <c r="ES9643" s="15" t="s">
        <v>344</v>
      </c>
      <c r="KO9643" s="15" t="s">
        <v>344</v>
      </c>
    </row>
    <row r="9644">
      <c r="F9644" s="9" t="s">
        <v>377</v>
      </c>
      <c r="G9644" s="9" t="s">
        <v>384</v>
      </c>
      <c r="H9644" s="75" t="s">
        <v>443</v>
      </c>
      <c r="I9644" s="9" t="s">
        <v>342</v>
      </c>
      <c r="J9644" s="9" t="s">
        <v>368</v>
      </c>
      <c r="K9644" s="9"/>
      <c r="O9644" s="9" t="s">
        <v>344</v>
      </c>
      <c r="CD9644" s="9" t="s">
        <v>344</v>
      </c>
      <c r="ES9644" s="15" t="s">
        <v>344</v>
      </c>
      <c r="KO9644" s="15" t="s">
        <v>344</v>
      </c>
    </row>
    <row r="9645">
      <c r="F9645" s="9" t="s">
        <v>377</v>
      </c>
      <c r="G9645" s="9" t="s">
        <v>384</v>
      </c>
      <c r="H9645" s="75" t="s">
        <v>443</v>
      </c>
      <c r="I9645" s="9" t="s">
        <v>345</v>
      </c>
      <c r="J9645" s="9" t="s">
        <v>368</v>
      </c>
      <c r="K9645" s="9"/>
      <c r="O9645" s="9" t="s">
        <v>346</v>
      </c>
      <c r="CD9645" s="9" t="s">
        <v>366</v>
      </c>
      <c r="ES9645" s="15" t="s">
        <v>347</v>
      </c>
      <c r="KO9645" s="15" t="s">
        <v>348</v>
      </c>
    </row>
    <row r="9646">
      <c r="F9646" s="9" t="s">
        <v>377</v>
      </c>
      <c r="G9646" s="9" t="s">
        <v>384</v>
      </c>
      <c r="H9646" s="75" t="s">
        <v>443</v>
      </c>
      <c r="I9646" s="9" t="s">
        <v>349</v>
      </c>
      <c r="J9646" s="9" t="s">
        <v>368</v>
      </c>
      <c r="K9646" s="9"/>
      <c r="O9646" s="9" t="s">
        <v>346</v>
      </c>
      <c r="CD9646" s="9" t="s">
        <v>347</v>
      </c>
      <c r="ES9646" s="15" t="s">
        <v>347</v>
      </c>
      <c r="KO9646" s="15" t="s">
        <v>348</v>
      </c>
    </row>
    <row r="9647">
      <c r="F9647" s="9" t="s">
        <v>377</v>
      </c>
      <c r="G9647" s="9" t="s">
        <v>384</v>
      </c>
      <c r="H9647" s="75" t="s">
        <v>443</v>
      </c>
      <c r="I9647" s="9" t="s">
        <v>350</v>
      </c>
      <c r="J9647" s="9" t="s">
        <v>368</v>
      </c>
      <c r="K9647" s="9"/>
      <c r="O9647" s="9" t="s">
        <v>346</v>
      </c>
      <c r="CD9647" s="9" t="s">
        <v>347</v>
      </c>
      <c r="ES9647" s="15" t="s">
        <v>347</v>
      </c>
      <c r="KO9647" s="15" t="s">
        <v>348</v>
      </c>
    </row>
    <row r="9648">
      <c r="F9648" s="9" t="s">
        <v>377</v>
      </c>
      <c r="G9648" s="9" t="s">
        <v>384</v>
      </c>
      <c r="H9648" s="75" t="s">
        <v>443</v>
      </c>
      <c r="I9648" s="9" t="s">
        <v>351</v>
      </c>
      <c r="J9648" s="9" t="s">
        <v>368</v>
      </c>
      <c r="K9648" s="9"/>
      <c r="O9648" s="9" t="s">
        <v>346</v>
      </c>
      <c r="CD9648" s="9" t="s">
        <v>347</v>
      </c>
      <c r="ES9648" s="15" t="s">
        <v>347</v>
      </c>
      <c r="KO9648" s="15" t="s">
        <v>348</v>
      </c>
    </row>
    <row r="9649">
      <c r="F9649" s="9" t="s">
        <v>377</v>
      </c>
      <c r="G9649" s="9" t="s">
        <v>384</v>
      </c>
      <c r="H9649" s="75" t="s">
        <v>443</v>
      </c>
      <c r="I9649" s="9" t="s">
        <v>352</v>
      </c>
      <c r="J9649" s="9" t="s">
        <v>368</v>
      </c>
      <c r="K9649" s="9"/>
      <c r="O9649" s="9" t="s">
        <v>346</v>
      </c>
      <c r="CD9649" s="9" t="s">
        <v>347</v>
      </c>
      <c r="ES9649" s="15" t="s">
        <v>347</v>
      </c>
      <c r="KO9649" s="15" t="s">
        <v>348</v>
      </c>
    </row>
    <row r="9650">
      <c r="F9650" s="9" t="s">
        <v>377</v>
      </c>
      <c r="G9650" s="9" t="s">
        <v>384</v>
      </c>
      <c r="H9650" s="75" t="s">
        <v>443</v>
      </c>
      <c r="I9650" s="9" t="s">
        <v>353</v>
      </c>
      <c r="J9650" s="9" t="s">
        <v>368</v>
      </c>
      <c r="K9650" s="9"/>
      <c r="O9650" s="9" t="s">
        <v>346</v>
      </c>
      <c r="CD9650" s="9" t="s">
        <v>347</v>
      </c>
      <c r="ES9650" s="15" t="s">
        <v>347</v>
      </c>
      <c r="KO9650" s="15" t="s">
        <v>348</v>
      </c>
    </row>
    <row r="9651">
      <c r="F9651" s="9" t="s">
        <v>377</v>
      </c>
      <c r="G9651" s="9" t="s">
        <v>384</v>
      </c>
      <c r="H9651" s="75" t="s">
        <v>443</v>
      </c>
      <c r="I9651" s="9" t="s">
        <v>354</v>
      </c>
      <c r="J9651" s="9" t="s">
        <v>368</v>
      </c>
      <c r="K9651" s="9"/>
      <c r="O9651" s="9" t="s">
        <v>346</v>
      </c>
      <c r="CD9651" s="9" t="s">
        <v>347</v>
      </c>
      <c r="ES9651" s="15" t="s">
        <v>347</v>
      </c>
      <c r="KO9651" s="15" t="s">
        <v>348</v>
      </c>
    </row>
    <row r="9652">
      <c r="F9652" s="9" t="s">
        <v>377</v>
      </c>
      <c r="G9652" s="9" t="s">
        <v>384</v>
      </c>
      <c r="H9652" s="75" t="s">
        <v>443</v>
      </c>
      <c r="I9652" s="9" t="s">
        <v>355</v>
      </c>
      <c r="J9652" s="9" t="s">
        <v>368</v>
      </c>
      <c r="K9652" s="9"/>
      <c r="O9652" s="9" t="s">
        <v>346</v>
      </c>
      <c r="CD9652" s="9" t="s">
        <v>366</v>
      </c>
      <c r="ES9652" s="15" t="s">
        <v>347</v>
      </c>
      <c r="KO9652" s="15" t="s">
        <v>348</v>
      </c>
    </row>
    <row r="9653">
      <c r="F9653" s="9" t="s">
        <v>377</v>
      </c>
      <c r="G9653" s="9" t="s">
        <v>384</v>
      </c>
      <c r="H9653" s="75" t="s">
        <v>443</v>
      </c>
      <c r="I9653" s="9" t="s">
        <v>356</v>
      </c>
      <c r="J9653" s="9" t="s">
        <v>368</v>
      </c>
      <c r="K9653" s="9"/>
      <c r="O9653" s="9" t="s">
        <v>346</v>
      </c>
      <c r="CD9653" s="9" t="s">
        <v>347</v>
      </c>
      <c r="ES9653" s="15" t="s">
        <v>347</v>
      </c>
      <c r="KO9653" s="15" t="s">
        <v>348</v>
      </c>
    </row>
    <row r="9654">
      <c r="F9654" s="9" t="s">
        <v>377</v>
      </c>
      <c r="G9654" s="9" t="s">
        <v>384</v>
      </c>
      <c r="H9654" s="75" t="s">
        <v>443</v>
      </c>
      <c r="I9654" s="9" t="s">
        <v>357</v>
      </c>
      <c r="J9654" s="9" t="s">
        <v>368</v>
      </c>
      <c r="K9654" s="9"/>
      <c r="O9654" s="9" t="s">
        <v>346</v>
      </c>
      <c r="CD9654" s="9" t="s">
        <v>347</v>
      </c>
      <c r="ES9654" s="15" t="s">
        <v>347</v>
      </c>
      <c r="KO9654" s="15" t="s">
        <v>348</v>
      </c>
    </row>
    <row r="9655">
      <c r="F9655" s="9" t="s">
        <v>377</v>
      </c>
      <c r="G9655" s="9" t="s">
        <v>384</v>
      </c>
      <c r="H9655" s="75" t="s">
        <v>443</v>
      </c>
      <c r="I9655" s="9" t="s">
        <v>358</v>
      </c>
      <c r="J9655" s="9" t="s">
        <v>368</v>
      </c>
      <c r="K9655" s="9"/>
      <c r="O9655" s="9" t="s">
        <v>344</v>
      </c>
      <c r="CD9655" s="9" t="s">
        <v>344</v>
      </c>
      <c r="ES9655" s="15" t="s">
        <v>344</v>
      </c>
      <c r="KO9655" s="15" t="s">
        <v>344</v>
      </c>
    </row>
    <row r="9656">
      <c r="F9656" s="9" t="s">
        <v>377</v>
      </c>
      <c r="G9656" s="9" t="s">
        <v>384</v>
      </c>
      <c r="H9656" s="75" t="s">
        <v>443</v>
      </c>
      <c r="I9656" s="9" t="s">
        <v>359</v>
      </c>
      <c r="J9656" s="9" t="s">
        <v>368</v>
      </c>
      <c r="K9656" s="9"/>
      <c r="O9656" s="9" t="s">
        <v>344</v>
      </c>
      <c r="CD9656" s="9" t="s">
        <v>344</v>
      </c>
      <c r="ES9656" s="15" t="s">
        <v>344</v>
      </c>
      <c r="KO9656" s="15" t="s">
        <v>344</v>
      </c>
    </row>
    <row r="9657">
      <c r="F9657" s="9" t="s">
        <v>428</v>
      </c>
      <c r="G9657" s="9" t="s">
        <v>363</v>
      </c>
      <c r="H9657" s="75" t="s">
        <v>443</v>
      </c>
      <c r="I9657" s="9" t="s">
        <v>342</v>
      </c>
      <c r="J9657" s="9" t="s">
        <v>343</v>
      </c>
      <c r="O9657" s="9" t="s">
        <v>344</v>
      </c>
      <c r="CD9657" s="9" t="s">
        <v>344</v>
      </c>
    </row>
    <row r="9658">
      <c r="F9658" s="9" t="s">
        <v>428</v>
      </c>
      <c r="G9658" s="9" t="s">
        <v>363</v>
      </c>
      <c r="H9658" s="75" t="s">
        <v>443</v>
      </c>
      <c r="I9658" s="9" t="s">
        <v>345</v>
      </c>
      <c r="J9658" s="9" t="s">
        <v>343</v>
      </c>
      <c r="O9658" s="9" t="s">
        <v>346</v>
      </c>
      <c r="CD9658" s="9" t="s">
        <v>366</v>
      </c>
    </row>
    <row r="9659">
      <c r="F9659" s="9" t="s">
        <v>428</v>
      </c>
      <c r="G9659" s="9" t="s">
        <v>363</v>
      </c>
      <c r="H9659" s="75" t="s">
        <v>443</v>
      </c>
      <c r="I9659" s="9" t="s">
        <v>349</v>
      </c>
      <c r="J9659" s="9" t="s">
        <v>343</v>
      </c>
      <c r="O9659" s="9" t="s">
        <v>346</v>
      </c>
      <c r="CD9659" s="9" t="s">
        <v>347</v>
      </c>
    </row>
    <row r="9660">
      <c r="F9660" s="9" t="s">
        <v>428</v>
      </c>
      <c r="G9660" s="9" t="s">
        <v>363</v>
      </c>
      <c r="H9660" s="75" t="s">
        <v>443</v>
      </c>
      <c r="I9660" s="9" t="s">
        <v>350</v>
      </c>
      <c r="J9660" s="9" t="s">
        <v>343</v>
      </c>
      <c r="O9660" s="9" t="s">
        <v>346</v>
      </c>
      <c r="CD9660" s="9" t="s">
        <v>347</v>
      </c>
    </row>
    <row r="9661">
      <c r="F9661" s="9" t="s">
        <v>428</v>
      </c>
      <c r="G9661" s="9" t="s">
        <v>363</v>
      </c>
      <c r="H9661" s="75" t="s">
        <v>443</v>
      </c>
      <c r="I9661" s="9" t="s">
        <v>351</v>
      </c>
      <c r="J9661" s="9" t="s">
        <v>343</v>
      </c>
      <c r="O9661" s="9" t="s">
        <v>346</v>
      </c>
      <c r="CD9661" s="9" t="s">
        <v>347</v>
      </c>
    </row>
    <row r="9662">
      <c r="F9662" s="9" t="s">
        <v>428</v>
      </c>
      <c r="G9662" s="9" t="s">
        <v>363</v>
      </c>
      <c r="H9662" s="75" t="s">
        <v>443</v>
      </c>
      <c r="I9662" s="9" t="s">
        <v>352</v>
      </c>
      <c r="J9662" s="9" t="s">
        <v>343</v>
      </c>
      <c r="O9662" s="9" t="s">
        <v>346</v>
      </c>
      <c r="CD9662" s="9" t="s">
        <v>347</v>
      </c>
    </row>
    <row r="9663">
      <c r="F9663" s="9" t="s">
        <v>428</v>
      </c>
      <c r="G9663" s="9" t="s">
        <v>363</v>
      </c>
      <c r="H9663" s="75" t="s">
        <v>443</v>
      </c>
      <c r="I9663" s="9" t="s">
        <v>353</v>
      </c>
      <c r="J9663" s="9" t="s">
        <v>343</v>
      </c>
      <c r="O9663" s="9" t="s">
        <v>346</v>
      </c>
      <c r="CD9663" s="9" t="s">
        <v>347</v>
      </c>
    </row>
    <row r="9664">
      <c r="F9664" s="9" t="s">
        <v>428</v>
      </c>
      <c r="G9664" s="9" t="s">
        <v>363</v>
      </c>
      <c r="H9664" s="75" t="s">
        <v>443</v>
      </c>
      <c r="I9664" s="9" t="s">
        <v>354</v>
      </c>
      <c r="J9664" s="9" t="s">
        <v>343</v>
      </c>
      <c r="O9664" s="9" t="s">
        <v>346</v>
      </c>
      <c r="CD9664" s="9" t="s">
        <v>347</v>
      </c>
    </row>
    <row r="9665">
      <c r="F9665" s="9" t="s">
        <v>428</v>
      </c>
      <c r="G9665" s="9" t="s">
        <v>363</v>
      </c>
      <c r="H9665" s="75" t="s">
        <v>443</v>
      </c>
      <c r="I9665" s="9" t="s">
        <v>355</v>
      </c>
      <c r="J9665" s="9" t="s">
        <v>343</v>
      </c>
      <c r="O9665" s="9" t="s">
        <v>346</v>
      </c>
      <c r="CD9665" s="9" t="s">
        <v>366</v>
      </c>
    </row>
    <row r="9666">
      <c r="F9666" s="9" t="s">
        <v>428</v>
      </c>
      <c r="G9666" s="9" t="s">
        <v>363</v>
      </c>
      <c r="H9666" s="75" t="s">
        <v>443</v>
      </c>
      <c r="I9666" s="9" t="s">
        <v>356</v>
      </c>
      <c r="J9666" s="9" t="s">
        <v>343</v>
      </c>
      <c r="O9666" s="9" t="s">
        <v>346</v>
      </c>
      <c r="CD9666" s="9" t="s">
        <v>347</v>
      </c>
    </row>
    <row r="9667">
      <c r="F9667" s="9" t="s">
        <v>428</v>
      </c>
      <c r="G9667" s="9" t="s">
        <v>363</v>
      </c>
      <c r="H9667" s="75" t="s">
        <v>443</v>
      </c>
      <c r="I9667" s="9" t="s">
        <v>357</v>
      </c>
      <c r="J9667" s="9" t="s">
        <v>343</v>
      </c>
      <c r="O9667" s="9" t="s">
        <v>346</v>
      </c>
      <c r="CD9667" s="9" t="s">
        <v>347</v>
      </c>
    </row>
    <row r="9668">
      <c r="F9668" s="9" t="s">
        <v>428</v>
      </c>
      <c r="G9668" s="9" t="s">
        <v>363</v>
      </c>
      <c r="H9668" s="75" t="s">
        <v>443</v>
      </c>
      <c r="I9668" s="9" t="s">
        <v>358</v>
      </c>
      <c r="J9668" s="9" t="s">
        <v>343</v>
      </c>
      <c r="O9668" s="9" t="s">
        <v>344</v>
      </c>
      <c r="CD9668" s="9" t="s">
        <v>344</v>
      </c>
    </row>
    <row r="9669">
      <c r="F9669" s="9" t="s">
        <v>428</v>
      </c>
      <c r="G9669" s="9" t="s">
        <v>363</v>
      </c>
      <c r="H9669" s="75" t="s">
        <v>443</v>
      </c>
      <c r="I9669" s="9" t="s">
        <v>359</v>
      </c>
      <c r="J9669" s="9" t="s">
        <v>343</v>
      </c>
      <c r="O9669" s="9" t="s">
        <v>344</v>
      </c>
      <c r="CD9669" s="9" t="s">
        <v>344</v>
      </c>
    </row>
    <row r="9670">
      <c r="F9670" s="9" t="s">
        <v>428</v>
      </c>
      <c r="G9670" s="9" t="s">
        <v>363</v>
      </c>
      <c r="H9670" s="75" t="s">
        <v>443</v>
      </c>
      <c r="I9670" s="9" t="s">
        <v>342</v>
      </c>
      <c r="J9670" s="9" t="s">
        <v>367</v>
      </c>
      <c r="K9670" s="9"/>
      <c r="O9670" s="9" t="s">
        <v>344</v>
      </c>
      <c r="CD9670" s="9" t="s">
        <v>344</v>
      </c>
    </row>
    <row r="9671">
      <c r="F9671" s="9" t="s">
        <v>428</v>
      </c>
      <c r="G9671" s="9" t="s">
        <v>363</v>
      </c>
      <c r="H9671" s="75" t="s">
        <v>443</v>
      </c>
      <c r="I9671" s="9" t="s">
        <v>345</v>
      </c>
      <c r="J9671" s="9" t="s">
        <v>367</v>
      </c>
      <c r="K9671" s="9"/>
      <c r="O9671" s="9" t="s">
        <v>346</v>
      </c>
      <c r="CD9671" s="9" t="s">
        <v>366</v>
      </c>
    </row>
    <row r="9672">
      <c r="F9672" s="9" t="s">
        <v>428</v>
      </c>
      <c r="G9672" s="9" t="s">
        <v>363</v>
      </c>
      <c r="H9672" s="75" t="s">
        <v>443</v>
      </c>
      <c r="I9672" s="9" t="s">
        <v>349</v>
      </c>
      <c r="J9672" s="9" t="s">
        <v>367</v>
      </c>
      <c r="K9672" s="9"/>
      <c r="O9672" s="9" t="s">
        <v>346</v>
      </c>
      <c r="CD9672" s="9" t="s">
        <v>347</v>
      </c>
    </row>
    <row r="9673">
      <c r="F9673" s="9" t="s">
        <v>428</v>
      </c>
      <c r="G9673" s="9" t="s">
        <v>363</v>
      </c>
      <c r="H9673" s="75" t="s">
        <v>443</v>
      </c>
      <c r="I9673" s="9" t="s">
        <v>350</v>
      </c>
      <c r="J9673" s="9" t="s">
        <v>367</v>
      </c>
      <c r="K9673" s="9"/>
      <c r="O9673" s="9" t="s">
        <v>346</v>
      </c>
      <c r="CD9673" s="9" t="s">
        <v>347</v>
      </c>
    </row>
    <row r="9674">
      <c r="F9674" s="9" t="s">
        <v>428</v>
      </c>
      <c r="G9674" s="9" t="s">
        <v>363</v>
      </c>
      <c r="H9674" s="75" t="s">
        <v>443</v>
      </c>
      <c r="I9674" s="9" t="s">
        <v>351</v>
      </c>
      <c r="J9674" s="9" t="s">
        <v>367</v>
      </c>
      <c r="K9674" s="9"/>
      <c r="O9674" s="9" t="s">
        <v>346</v>
      </c>
      <c r="CD9674" s="9" t="s">
        <v>347</v>
      </c>
    </row>
    <row r="9675">
      <c r="F9675" s="9" t="s">
        <v>428</v>
      </c>
      <c r="G9675" s="9" t="s">
        <v>363</v>
      </c>
      <c r="H9675" s="75" t="s">
        <v>443</v>
      </c>
      <c r="I9675" s="9" t="s">
        <v>352</v>
      </c>
      <c r="J9675" s="9" t="s">
        <v>367</v>
      </c>
      <c r="K9675" s="9"/>
      <c r="O9675" s="9" t="s">
        <v>346</v>
      </c>
      <c r="CD9675" s="9" t="s">
        <v>347</v>
      </c>
    </row>
    <row r="9676">
      <c r="F9676" s="9" t="s">
        <v>428</v>
      </c>
      <c r="G9676" s="9" t="s">
        <v>363</v>
      </c>
      <c r="H9676" s="75" t="s">
        <v>443</v>
      </c>
      <c r="I9676" s="9" t="s">
        <v>353</v>
      </c>
      <c r="J9676" s="9" t="s">
        <v>367</v>
      </c>
      <c r="K9676" s="9"/>
      <c r="O9676" s="9" t="s">
        <v>346</v>
      </c>
      <c r="CD9676" s="9" t="s">
        <v>347</v>
      </c>
    </row>
    <row r="9677">
      <c r="F9677" s="9" t="s">
        <v>428</v>
      </c>
      <c r="G9677" s="9" t="s">
        <v>363</v>
      </c>
      <c r="H9677" s="75" t="s">
        <v>443</v>
      </c>
      <c r="I9677" s="9" t="s">
        <v>354</v>
      </c>
      <c r="J9677" s="9" t="s">
        <v>367</v>
      </c>
      <c r="K9677" s="9"/>
      <c r="O9677" s="9" t="s">
        <v>346</v>
      </c>
      <c r="CD9677" s="9" t="s">
        <v>347</v>
      </c>
    </row>
    <row r="9678">
      <c r="F9678" s="9" t="s">
        <v>428</v>
      </c>
      <c r="G9678" s="9" t="s">
        <v>363</v>
      </c>
      <c r="H9678" s="75" t="s">
        <v>443</v>
      </c>
      <c r="I9678" s="9" t="s">
        <v>355</v>
      </c>
      <c r="J9678" s="9" t="s">
        <v>367</v>
      </c>
      <c r="K9678" s="9"/>
      <c r="O9678" s="9" t="s">
        <v>346</v>
      </c>
      <c r="CD9678" s="9" t="s">
        <v>366</v>
      </c>
    </row>
    <row r="9679">
      <c r="F9679" s="9" t="s">
        <v>428</v>
      </c>
      <c r="G9679" s="9" t="s">
        <v>363</v>
      </c>
      <c r="H9679" s="75" t="s">
        <v>443</v>
      </c>
      <c r="I9679" s="9" t="s">
        <v>356</v>
      </c>
      <c r="J9679" s="9" t="s">
        <v>367</v>
      </c>
      <c r="K9679" s="9"/>
      <c r="O9679" s="9" t="s">
        <v>346</v>
      </c>
      <c r="CD9679" s="9" t="s">
        <v>347</v>
      </c>
    </row>
    <row r="9680">
      <c r="F9680" s="9" t="s">
        <v>428</v>
      </c>
      <c r="G9680" s="9" t="s">
        <v>363</v>
      </c>
      <c r="H9680" s="75" t="s">
        <v>443</v>
      </c>
      <c r="I9680" s="9" t="s">
        <v>357</v>
      </c>
      <c r="J9680" s="9" t="s">
        <v>367</v>
      </c>
      <c r="K9680" s="9"/>
      <c r="O9680" s="9" t="s">
        <v>346</v>
      </c>
      <c r="CD9680" s="9" t="s">
        <v>347</v>
      </c>
    </row>
    <row r="9681">
      <c r="F9681" s="9" t="s">
        <v>428</v>
      </c>
      <c r="G9681" s="9" t="s">
        <v>363</v>
      </c>
      <c r="H9681" s="75" t="s">
        <v>443</v>
      </c>
      <c r="I9681" s="9" t="s">
        <v>358</v>
      </c>
      <c r="J9681" s="9" t="s">
        <v>367</v>
      </c>
      <c r="K9681" s="9"/>
      <c r="O9681" s="9" t="s">
        <v>344</v>
      </c>
      <c r="CD9681" s="9" t="s">
        <v>344</v>
      </c>
    </row>
    <row r="9682">
      <c r="F9682" s="9" t="s">
        <v>428</v>
      </c>
      <c r="G9682" s="9" t="s">
        <v>363</v>
      </c>
      <c r="H9682" s="75" t="s">
        <v>443</v>
      </c>
      <c r="I9682" s="9" t="s">
        <v>359</v>
      </c>
      <c r="J9682" s="9" t="s">
        <v>367</v>
      </c>
      <c r="K9682" s="9"/>
      <c r="O9682" s="9" t="s">
        <v>344</v>
      </c>
      <c r="CD9682" s="9" t="s">
        <v>344</v>
      </c>
    </row>
    <row r="9683">
      <c r="F9683" s="9" t="s">
        <v>428</v>
      </c>
      <c r="G9683" s="9" t="s">
        <v>363</v>
      </c>
      <c r="H9683" s="75" t="s">
        <v>443</v>
      </c>
      <c r="I9683" s="9" t="s">
        <v>342</v>
      </c>
      <c r="J9683" s="9" t="s">
        <v>368</v>
      </c>
      <c r="K9683" s="9"/>
      <c r="O9683" s="9" t="s">
        <v>344</v>
      </c>
      <c r="CD9683" s="9" t="s">
        <v>344</v>
      </c>
    </row>
    <row r="9684">
      <c r="F9684" s="9" t="s">
        <v>428</v>
      </c>
      <c r="G9684" s="9" t="s">
        <v>363</v>
      </c>
      <c r="H9684" s="75" t="s">
        <v>443</v>
      </c>
      <c r="I9684" s="9" t="s">
        <v>345</v>
      </c>
      <c r="J9684" s="9" t="s">
        <v>368</v>
      </c>
      <c r="K9684" s="9"/>
      <c r="O9684" s="9" t="s">
        <v>346</v>
      </c>
      <c r="CD9684" s="9" t="s">
        <v>366</v>
      </c>
    </row>
    <row r="9685">
      <c r="F9685" s="9" t="s">
        <v>428</v>
      </c>
      <c r="G9685" s="9" t="s">
        <v>363</v>
      </c>
      <c r="H9685" s="75" t="s">
        <v>443</v>
      </c>
      <c r="I9685" s="9" t="s">
        <v>349</v>
      </c>
      <c r="J9685" s="9" t="s">
        <v>368</v>
      </c>
      <c r="K9685" s="9"/>
      <c r="O9685" s="9" t="s">
        <v>346</v>
      </c>
      <c r="CD9685" s="9" t="s">
        <v>347</v>
      </c>
    </row>
    <row r="9686">
      <c r="F9686" s="9" t="s">
        <v>428</v>
      </c>
      <c r="G9686" s="9" t="s">
        <v>363</v>
      </c>
      <c r="H9686" s="75" t="s">
        <v>443</v>
      </c>
      <c r="I9686" s="9" t="s">
        <v>350</v>
      </c>
      <c r="J9686" s="9" t="s">
        <v>368</v>
      </c>
      <c r="K9686" s="9"/>
      <c r="O9686" s="9" t="s">
        <v>346</v>
      </c>
      <c r="CD9686" s="9" t="s">
        <v>347</v>
      </c>
    </row>
    <row r="9687">
      <c r="F9687" s="9" t="s">
        <v>428</v>
      </c>
      <c r="G9687" s="9" t="s">
        <v>363</v>
      </c>
      <c r="H9687" s="75" t="s">
        <v>443</v>
      </c>
      <c r="I9687" s="9" t="s">
        <v>351</v>
      </c>
      <c r="J9687" s="9" t="s">
        <v>368</v>
      </c>
      <c r="K9687" s="9"/>
      <c r="O9687" s="9" t="s">
        <v>346</v>
      </c>
      <c r="CD9687" s="9" t="s">
        <v>347</v>
      </c>
    </row>
    <row r="9688">
      <c r="F9688" s="9" t="s">
        <v>428</v>
      </c>
      <c r="G9688" s="9" t="s">
        <v>363</v>
      </c>
      <c r="H9688" s="75" t="s">
        <v>443</v>
      </c>
      <c r="I9688" s="9" t="s">
        <v>352</v>
      </c>
      <c r="J9688" s="9" t="s">
        <v>368</v>
      </c>
      <c r="K9688" s="9"/>
      <c r="O9688" s="9" t="s">
        <v>346</v>
      </c>
      <c r="CD9688" s="9" t="s">
        <v>347</v>
      </c>
    </row>
    <row r="9689">
      <c r="F9689" s="9" t="s">
        <v>428</v>
      </c>
      <c r="G9689" s="9" t="s">
        <v>363</v>
      </c>
      <c r="H9689" s="75" t="s">
        <v>443</v>
      </c>
      <c r="I9689" s="9" t="s">
        <v>353</v>
      </c>
      <c r="J9689" s="9" t="s">
        <v>368</v>
      </c>
      <c r="K9689" s="9"/>
      <c r="O9689" s="9" t="s">
        <v>346</v>
      </c>
      <c r="CD9689" s="9" t="s">
        <v>347</v>
      </c>
    </row>
    <row r="9690">
      <c r="F9690" s="9" t="s">
        <v>428</v>
      </c>
      <c r="G9690" s="9" t="s">
        <v>363</v>
      </c>
      <c r="H9690" s="75" t="s">
        <v>443</v>
      </c>
      <c r="I9690" s="9" t="s">
        <v>354</v>
      </c>
      <c r="J9690" s="9" t="s">
        <v>368</v>
      </c>
      <c r="K9690" s="9"/>
      <c r="O9690" s="9" t="s">
        <v>346</v>
      </c>
      <c r="CD9690" s="9" t="s">
        <v>347</v>
      </c>
    </row>
    <row r="9691">
      <c r="F9691" s="9" t="s">
        <v>428</v>
      </c>
      <c r="G9691" s="9" t="s">
        <v>363</v>
      </c>
      <c r="H9691" s="75" t="s">
        <v>443</v>
      </c>
      <c r="I9691" s="9" t="s">
        <v>355</v>
      </c>
      <c r="J9691" s="9" t="s">
        <v>368</v>
      </c>
      <c r="K9691" s="9"/>
      <c r="O9691" s="9" t="s">
        <v>346</v>
      </c>
      <c r="CD9691" s="9" t="s">
        <v>366</v>
      </c>
    </row>
    <row r="9692">
      <c r="F9692" s="9" t="s">
        <v>428</v>
      </c>
      <c r="G9692" s="9" t="s">
        <v>363</v>
      </c>
      <c r="H9692" s="75" t="s">
        <v>443</v>
      </c>
      <c r="I9692" s="9" t="s">
        <v>356</v>
      </c>
      <c r="J9692" s="9" t="s">
        <v>368</v>
      </c>
      <c r="K9692" s="9"/>
      <c r="O9692" s="9" t="s">
        <v>346</v>
      </c>
      <c r="CD9692" s="9" t="s">
        <v>347</v>
      </c>
    </row>
    <row r="9693">
      <c r="F9693" s="9" t="s">
        <v>428</v>
      </c>
      <c r="G9693" s="9" t="s">
        <v>363</v>
      </c>
      <c r="H9693" s="75" t="s">
        <v>443</v>
      </c>
      <c r="I9693" s="9" t="s">
        <v>357</v>
      </c>
      <c r="J9693" s="9" t="s">
        <v>368</v>
      </c>
      <c r="K9693" s="9"/>
      <c r="O9693" s="9" t="s">
        <v>346</v>
      </c>
      <c r="CD9693" s="9" t="s">
        <v>347</v>
      </c>
    </row>
    <row r="9694">
      <c r="F9694" s="9" t="s">
        <v>428</v>
      </c>
      <c r="G9694" s="9" t="s">
        <v>363</v>
      </c>
      <c r="H9694" s="75" t="s">
        <v>443</v>
      </c>
      <c r="I9694" s="9" t="s">
        <v>358</v>
      </c>
      <c r="J9694" s="9" t="s">
        <v>368</v>
      </c>
      <c r="K9694" s="9"/>
      <c r="O9694" s="9" t="s">
        <v>344</v>
      </c>
      <c r="CD9694" s="9" t="s">
        <v>344</v>
      </c>
    </row>
    <row r="9695">
      <c r="F9695" s="9" t="s">
        <v>428</v>
      </c>
      <c r="G9695" s="9" t="s">
        <v>363</v>
      </c>
      <c r="H9695" s="75" t="s">
        <v>443</v>
      </c>
      <c r="I9695" s="9" t="s">
        <v>359</v>
      </c>
      <c r="J9695" s="9" t="s">
        <v>368</v>
      </c>
      <c r="K9695" s="9"/>
      <c r="O9695" s="9" t="s">
        <v>344</v>
      </c>
      <c r="CD9695" s="9" t="s">
        <v>344</v>
      </c>
    </row>
    <row r="9696">
      <c r="F9696" s="9" t="s">
        <v>428</v>
      </c>
      <c r="G9696" s="9" t="s">
        <v>378</v>
      </c>
      <c r="H9696" s="75" t="s">
        <v>443</v>
      </c>
      <c r="I9696" s="9" t="s">
        <v>342</v>
      </c>
      <c r="J9696" s="9" t="s">
        <v>343</v>
      </c>
      <c r="O9696" s="9" t="s">
        <v>344</v>
      </c>
      <c r="CD9696" s="9" t="s">
        <v>344</v>
      </c>
    </row>
    <row r="9697">
      <c r="F9697" s="9" t="s">
        <v>428</v>
      </c>
      <c r="G9697" s="9" t="s">
        <v>378</v>
      </c>
      <c r="H9697" s="75" t="s">
        <v>443</v>
      </c>
      <c r="I9697" s="9" t="s">
        <v>345</v>
      </c>
      <c r="J9697" s="9" t="s">
        <v>343</v>
      </c>
      <c r="O9697" s="9" t="s">
        <v>346</v>
      </c>
      <c r="CD9697" s="9" t="s">
        <v>347</v>
      </c>
    </row>
    <row r="9698">
      <c r="F9698" s="9" t="s">
        <v>428</v>
      </c>
      <c r="G9698" s="9" t="s">
        <v>378</v>
      </c>
      <c r="H9698" s="75" t="s">
        <v>443</v>
      </c>
      <c r="I9698" s="9" t="s">
        <v>349</v>
      </c>
      <c r="J9698" s="9" t="s">
        <v>343</v>
      </c>
      <c r="O9698" s="9" t="s">
        <v>346</v>
      </c>
      <c r="CD9698" s="9" t="s">
        <v>347</v>
      </c>
    </row>
    <row r="9699">
      <c r="F9699" s="9" t="s">
        <v>428</v>
      </c>
      <c r="G9699" s="9" t="s">
        <v>378</v>
      </c>
      <c r="H9699" s="75" t="s">
        <v>443</v>
      </c>
      <c r="I9699" s="9" t="s">
        <v>350</v>
      </c>
      <c r="J9699" s="9" t="s">
        <v>343</v>
      </c>
      <c r="O9699" s="9" t="s">
        <v>346</v>
      </c>
      <c r="CD9699" s="9" t="s">
        <v>347</v>
      </c>
    </row>
    <row r="9700">
      <c r="F9700" s="9" t="s">
        <v>428</v>
      </c>
      <c r="G9700" s="9" t="s">
        <v>378</v>
      </c>
      <c r="H9700" s="75" t="s">
        <v>443</v>
      </c>
      <c r="I9700" s="9" t="s">
        <v>351</v>
      </c>
      <c r="J9700" s="9" t="s">
        <v>343</v>
      </c>
      <c r="O9700" s="9" t="s">
        <v>346</v>
      </c>
      <c r="CD9700" s="9" t="s">
        <v>347</v>
      </c>
    </row>
    <row r="9701">
      <c r="F9701" s="9" t="s">
        <v>428</v>
      </c>
      <c r="G9701" s="9" t="s">
        <v>378</v>
      </c>
      <c r="H9701" s="75" t="s">
        <v>443</v>
      </c>
      <c r="I9701" s="9" t="s">
        <v>352</v>
      </c>
      <c r="J9701" s="9" t="s">
        <v>343</v>
      </c>
      <c r="O9701" s="9" t="s">
        <v>346</v>
      </c>
      <c r="CD9701" s="9" t="s">
        <v>347</v>
      </c>
    </row>
    <row r="9702">
      <c r="F9702" s="9" t="s">
        <v>428</v>
      </c>
      <c r="G9702" s="9" t="s">
        <v>378</v>
      </c>
      <c r="H9702" s="75" t="s">
        <v>443</v>
      </c>
      <c r="I9702" s="9" t="s">
        <v>353</v>
      </c>
      <c r="J9702" s="9" t="s">
        <v>343</v>
      </c>
      <c r="O9702" s="9" t="s">
        <v>346</v>
      </c>
      <c r="CD9702" s="9" t="s">
        <v>347</v>
      </c>
    </row>
    <row r="9703">
      <c r="F9703" s="9" t="s">
        <v>428</v>
      </c>
      <c r="G9703" s="9" t="s">
        <v>378</v>
      </c>
      <c r="H9703" s="75" t="s">
        <v>443</v>
      </c>
      <c r="I9703" s="9" t="s">
        <v>354</v>
      </c>
      <c r="J9703" s="9" t="s">
        <v>343</v>
      </c>
      <c r="O9703" s="9" t="s">
        <v>346</v>
      </c>
      <c r="CD9703" s="9" t="s">
        <v>347</v>
      </c>
    </row>
    <row r="9704">
      <c r="F9704" s="9" t="s">
        <v>428</v>
      </c>
      <c r="G9704" s="9" t="s">
        <v>378</v>
      </c>
      <c r="H9704" s="75" t="s">
        <v>443</v>
      </c>
      <c r="I9704" s="9" t="s">
        <v>355</v>
      </c>
      <c r="J9704" s="9" t="s">
        <v>343</v>
      </c>
      <c r="O9704" s="9" t="s">
        <v>346</v>
      </c>
      <c r="CD9704" s="9" t="s">
        <v>347</v>
      </c>
    </row>
    <row r="9705">
      <c r="F9705" s="9" t="s">
        <v>428</v>
      </c>
      <c r="G9705" s="9" t="s">
        <v>378</v>
      </c>
      <c r="H9705" s="75" t="s">
        <v>443</v>
      </c>
      <c r="I9705" s="9" t="s">
        <v>356</v>
      </c>
      <c r="J9705" s="9" t="s">
        <v>343</v>
      </c>
      <c r="O9705" s="9" t="s">
        <v>346</v>
      </c>
      <c r="CD9705" s="9" t="s">
        <v>347</v>
      </c>
    </row>
    <row r="9706">
      <c r="F9706" s="9" t="s">
        <v>428</v>
      </c>
      <c r="G9706" s="9" t="s">
        <v>378</v>
      </c>
      <c r="H9706" s="75" t="s">
        <v>443</v>
      </c>
      <c r="I9706" s="9" t="s">
        <v>357</v>
      </c>
      <c r="J9706" s="9" t="s">
        <v>343</v>
      </c>
      <c r="O9706" s="9" t="s">
        <v>346</v>
      </c>
      <c r="CD9706" s="9" t="s">
        <v>347</v>
      </c>
    </row>
    <row r="9707">
      <c r="F9707" s="9" t="s">
        <v>428</v>
      </c>
      <c r="G9707" s="9" t="s">
        <v>378</v>
      </c>
      <c r="H9707" s="75" t="s">
        <v>443</v>
      </c>
      <c r="I9707" s="9" t="s">
        <v>358</v>
      </c>
      <c r="J9707" s="9" t="s">
        <v>343</v>
      </c>
      <c r="O9707" s="9" t="s">
        <v>344</v>
      </c>
      <c r="CD9707" s="9" t="s">
        <v>344</v>
      </c>
    </row>
    <row r="9708">
      <c r="F9708" s="9" t="s">
        <v>428</v>
      </c>
      <c r="G9708" s="9" t="s">
        <v>378</v>
      </c>
      <c r="H9708" s="75" t="s">
        <v>443</v>
      </c>
      <c r="I9708" s="9" t="s">
        <v>359</v>
      </c>
      <c r="J9708" s="9" t="s">
        <v>343</v>
      </c>
      <c r="O9708" s="9" t="s">
        <v>344</v>
      </c>
      <c r="CD9708" s="9" t="s">
        <v>344</v>
      </c>
    </row>
    <row r="9709">
      <c r="F9709" s="9" t="s">
        <v>428</v>
      </c>
      <c r="G9709" s="9" t="s">
        <v>378</v>
      </c>
      <c r="H9709" s="75" t="s">
        <v>443</v>
      </c>
      <c r="I9709" s="9" t="s">
        <v>342</v>
      </c>
      <c r="J9709" s="9" t="s">
        <v>367</v>
      </c>
      <c r="K9709" s="9"/>
      <c r="O9709" s="9" t="s">
        <v>344</v>
      </c>
      <c r="CD9709" s="9" t="s">
        <v>344</v>
      </c>
    </row>
    <row r="9710">
      <c r="F9710" s="9" t="s">
        <v>428</v>
      </c>
      <c r="G9710" s="9" t="s">
        <v>378</v>
      </c>
      <c r="H9710" s="75" t="s">
        <v>443</v>
      </c>
      <c r="I9710" s="9" t="s">
        <v>345</v>
      </c>
      <c r="J9710" s="9" t="s">
        <v>367</v>
      </c>
      <c r="K9710" s="9"/>
      <c r="O9710" s="9" t="s">
        <v>346</v>
      </c>
      <c r="CD9710" s="9" t="s">
        <v>347</v>
      </c>
    </row>
    <row r="9711">
      <c r="F9711" s="9" t="s">
        <v>428</v>
      </c>
      <c r="G9711" s="9" t="s">
        <v>378</v>
      </c>
      <c r="H9711" s="75" t="s">
        <v>443</v>
      </c>
      <c r="I9711" s="9" t="s">
        <v>349</v>
      </c>
      <c r="J9711" s="9" t="s">
        <v>367</v>
      </c>
      <c r="K9711" s="9"/>
      <c r="O9711" s="9" t="s">
        <v>346</v>
      </c>
      <c r="CD9711" s="9" t="s">
        <v>347</v>
      </c>
    </row>
    <row r="9712">
      <c r="F9712" s="9" t="s">
        <v>428</v>
      </c>
      <c r="G9712" s="9" t="s">
        <v>378</v>
      </c>
      <c r="H9712" s="75" t="s">
        <v>443</v>
      </c>
      <c r="I9712" s="9" t="s">
        <v>350</v>
      </c>
      <c r="J9712" s="9" t="s">
        <v>367</v>
      </c>
      <c r="K9712" s="9"/>
      <c r="O9712" s="9" t="s">
        <v>346</v>
      </c>
      <c r="CD9712" s="9" t="s">
        <v>347</v>
      </c>
    </row>
    <row r="9713">
      <c r="F9713" s="9" t="s">
        <v>428</v>
      </c>
      <c r="G9713" s="9" t="s">
        <v>378</v>
      </c>
      <c r="H9713" s="75" t="s">
        <v>443</v>
      </c>
      <c r="I9713" s="9" t="s">
        <v>351</v>
      </c>
      <c r="J9713" s="9" t="s">
        <v>367</v>
      </c>
      <c r="K9713" s="9"/>
      <c r="O9713" s="9" t="s">
        <v>346</v>
      </c>
      <c r="CD9713" s="9" t="s">
        <v>347</v>
      </c>
    </row>
    <row r="9714">
      <c r="F9714" s="9" t="s">
        <v>428</v>
      </c>
      <c r="G9714" s="9" t="s">
        <v>378</v>
      </c>
      <c r="H9714" s="75" t="s">
        <v>443</v>
      </c>
      <c r="I9714" s="9" t="s">
        <v>352</v>
      </c>
      <c r="J9714" s="9" t="s">
        <v>367</v>
      </c>
      <c r="K9714" s="9"/>
      <c r="O9714" s="9" t="s">
        <v>346</v>
      </c>
      <c r="CD9714" s="9" t="s">
        <v>347</v>
      </c>
    </row>
    <row r="9715">
      <c r="F9715" s="9" t="s">
        <v>428</v>
      </c>
      <c r="G9715" s="9" t="s">
        <v>378</v>
      </c>
      <c r="H9715" s="75" t="s">
        <v>443</v>
      </c>
      <c r="I9715" s="9" t="s">
        <v>353</v>
      </c>
      <c r="J9715" s="9" t="s">
        <v>367</v>
      </c>
      <c r="K9715" s="9"/>
      <c r="O9715" s="9" t="s">
        <v>346</v>
      </c>
      <c r="CD9715" s="9" t="s">
        <v>347</v>
      </c>
    </row>
    <row r="9716">
      <c r="F9716" s="9" t="s">
        <v>428</v>
      </c>
      <c r="G9716" s="9" t="s">
        <v>378</v>
      </c>
      <c r="H9716" s="75" t="s">
        <v>443</v>
      </c>
      <c r="I9716" s="9" t="s">
        <v>354</v>
      </c>
      <c r="J9716" s="9" t="s">
        <v>367</v>
      </c>
      <c r="K9716" s="9"/>
      <c r="O9716" s="9" t="s">
        <v>346</v>
      </c>
      <c r="CD9716" s="9" t="s">
        <v>347</v>
      </c>
    </row>
    <row r="9717">
      <c r="F9717" s="9" t="s">
        <v>428</v>
      </c>
      <c r="G9717" s="9" t="s">
        <v>378</v>
      </c>
      <c r="H9717" s="75" t="s">
        <v>443</v>
      </c>
      <c r="I9717" s="9" t="s">
        <v>355</v>
      </c>
      <c r="J9717" s="9" t="s">
        <v>367</v>
      </c>
      <c r="K9717" s="9"/>
      <c r="O9717" s="9" t="s">
        <v>346</v>
      </c>
      <c r="CD9717" s="9" t="s">
        <v>347</v>
      </c>
    </row>
    <row r="9718">
      <c r="F9718" s="9" t="s">
        <v>428</v>
      </c>
      <c r="G9718" s="9" t="s">
        <v>378</v>
      </c>
      <c r="H9718" s="75" t="s">
        <v>443</v>
      </c>
      <c r="I9718" s="9" t="s">
        <v>356</v>
      </c>
      <c r="J9718" s="9" t="s">
        <v>367</v>
      </c>
      <c r="K9718" s="9"/>
      <c r="O9718" s="9" t="s">
        <v>346</v>
      </c>
      <c r="CD9718" s="9" t="s">
        <v>347</v>
      </c>
    </row>
    <row r="9719">
      <c r="F9719" s="9" t="s">
        <v>428</v>
      </c>
      <c r="G9719" s="9" t="s">
        <v>378</v>
      </c>
      <c r="H9719" s="75" t="s">
        <v>443</v>
      </c>
      <c r="I9719" s="9" t="s">
        <v>357</v>
      </c>
      <c r="J9719" s="9" t="s">
        <v>367</v>
      </c>
      <c r="K9719" s="9"/>
      <c r="O9719" s="9" t="s">
        <v>346</v>
      </c>
      <c r="CD9719" s="9" t="s">
        <v>347</v>
      </c>
    </row>
    <row r="9720">
      <c r="F9720" s="9" t="s">
        <v>428</v>
      </c>
      <c r="G9720" s="9" t="s">
        <v>378</v>
      </c>
      <c r="H9720" s="75" t="s">
        <v>443</v>
      </c>
      <c r="I9720" s="9" t="s">
        <v>358</v>
      </c>
      <c r="J9720" s="9" t="s">
        <v>367</v>
      </c>
      <c r="K9720" s="9"/>
      <c r="O9720" s="9" t="s">
        <v>344</v>
      </c>
      <c r="CD9720" s="9" t="s">
        <v>344</v>
      </c>
    </row>
    <row r="9721">
      <c r="F9721" s="9" t="s">
        <v>428</v>
      </c>
      <c r="G9721" s="9" t="s">
        <v>378</v>
      </c>
      <c r="H9721" s="75" t="s">
        <v>443</v>
      </c>
      <c r="I9721" s="9" t="s">
        <v>359</v>
      </c>
      <c r="J9721" s="9" t="s">
        <v>367</v>
      </c>
      <c r="K9721" s="9"/>
      <c r="O9721" s="9" t="s">
        <v>344</v>
      </c>
      <c r="CD9721" s="9" t="s">
        <v>344</v>
      </c>
    </row>
    <row r="9722">
      <c r="F9722" s="9" t="s">
        <v>428</v>
      </c>
      <c r="G9722" s="9" t="s">
        <v>378</v>
      </c>
      <c r="H9722" s="75" t="s">
        <v>443</v>
      </c>
      <c r="I9722" s="9" t="s">
        <v>342</v>
      </c>
      <c r="J9722" s="9" t="s">
        <v>368</v>
      </c>
      <c r="K9722" s="9"/>
      <c r="O9722" s="9" t="s">
        <v>344</v>
      </c>
      <c r="CD9722" s="9" t="s">
        <v>344</v>
      </c>
    </row>
    <row r="9723">
      <c r="F9723" s="9" t="s">
        <v>428</v>
      </c>
      <c r="G9723" s="9" t="s">
        <v>378</v>
      </c>
      <c r="H9723" s="75" t="s">
        <v>443</v>
      </c>
      <c r="I9723" s="9" t="s">
        <v>345</v>
      </c>
      <c r="J9723" s="9" t="s">
        <v>368</v>
      </c>
      <c r="K9723" s="9"/>
      <c r="O9723" s="9" t="s">
        <v>346</v>
      </c>
      <c r="CD9723" s="9" t="s">
        <v>347</v>
      </c>
    </row>
    <row r="9724">
      <c r="F9724" s="9" t="s">
        <v>428</v>
      </c>
      <c r="G9724" s="9" t="s">
        <v>378</v>
      </c>
      <c r="H9724" s="75" t="s">
        <v>443</v>
      </c>
      <c r="I9724" s="9" t="s">
        <v>349</v>
      </c>
      <c r="J9724" s="9" t="s">
        <v>368</v>
      </c>
      <c r="K9724" s="9"/>
      <c r="O9724" s="9" t="s">
        <v>346</v>
      </c>
      <c r="CD9724" s="9" t="s">
        <v>347</v>
      </c>
    </row>
    <row r="9725">
      <c r="F9725" s="9" t="s">
        <v>428</v>
      </c>
      <c r="G9725" s="9" t="s">
        <v>378</v>
      </c>
      <c r="H9725" s="75" t="s">
        <v>443</v>
      </c>
      <c r="I9725" s="9" t="s">
        <v>350</v>
      </c>
      <c r="J9725" s="9" t="s">
        <v>368</v>
      </c>
      <c r="K9725" s="9"/>
      <c r="O9725" s="9" t="s">
        <v>346</v>
      </c>
      <c r="CD9725" s="9" t="s">
        <v>347</v>
      </c>
    </row>
    <row r="9726">
      <c r="F9726" s="9" t="s">
        <v>428</v>
      </c>
      <c r="G9726" s="9" t="s">
        <v>378</v>
      </c>
      <c r="H9726" s="75" t="s">
        <v>443</v>
      </c>
      <c r="I9726" s="9" t="s">
        <v>351</v>
      </c>
      <c r="J9726" s="9" t="s">
        <v>368</v>
      </c>
      <c r="K9726" s="9"/>
      <c r="O9726" s="9" t="s">
        <v>346</v>
      </c>
      <c r="CD9726" s="9" t="s">
        <v>347</v>
      </c>
    </row>
    <row r="9727">
      <c r="F9727" s="9" t="s">
        <v>428</v>
      </c>
      <c r="G9727" s="9" t="s">
        <v>378</v>
      </c>
      <c r="H9727" s="75" t="s">
        <v>443</v>
      </c>
      <c r="I9727" s="9" t="s">
        <v>352</v>
      </c>
      <c r="J9727" s="9" t="s">
        <v>368</v>
      </c>
      <c r="K9727" s="9"/>
      <c r="O9727" s="9" t="s">
        <v>346</v>
      </c>
      <c r="CD9727" s="9" t="s">
        <v>347</v>
      </c>
    </row>
    <row r="9728">
      <c r="F9728" s="9" t="s">
        <v>428</v>
      </c>
      <c r="G9728" s="9" t="s">
        <v>378</v>
      </c>
      <c r="H9728" s="75" t="s">
        <v>443</v>
      </c>
      <c r="I9728" s="9" t="s">
        <v>353</v>
      </c>
      <c r="J9728" s="9" t="s">
        <v>368</v>
      </c>
      <c r="K9728" s="9"/>
      <c r="O9728" s="9" t="s">
        <v>346</v>
      </c>
      <c r="CD9728" s="9" t="s">
        <v>347</v>
      </c>
    </row>
    <row r="9729">
      <c r="F9729" s="9" t="s">
        <v>428</v>
      </c>
      <c r="G9729" s="9" t="s">
        <v>378</v>
      </c>
      <c r="H9729" s="75" t="s">
        <v>443</v>
      </c>
      <c r="I9729" s="9" t="s">
        <v>354</v>
      </c>
      <c r="J9729" s="9" t="s">
        <v>368</v>
      </c>
      <c r="K9729" s="9"/>
      <c r="O9729" s="9" t="s">
        <v>346</v>
      </c>
      <c r="CD9729" s="9" t="s">
        <v>347</v>
      </c>
    </row>
    <row r="9730">
      <c r="F9730" s="9" t="s">
        <v>428</v>
      </c>
      <c r="G9730" s="9" t="s">
        <v>378</v>
      </c>
      <c r="H9730" s="75" t="s">
        <v>443</v>
      </c>
      <c r="I9730" s="9" t="s">
        <v>355</v>
      </c>
      <c r="J9730" s="9" t="s">
        <v>368</v>
      </c>
      <c r="K9730" s="9"/>
      <c r="O9730" s="9" t="s">
        <v>346</v>
      </c>
      <c r="CD9730" s="9" t="s">
        <v>347</v>
      </c>
    </row>
    <row r="9731">
      <c r="F9731" s="9" t="s">
        <v>428</v>
      </c>
      <c r="G9731" s="9" t="s">
        <v>378</v>
      </c>
      <c r="H9731" s="75" t="s">
        <v>443</v>
      </c>
      <c r="I9731" s="9" t="s">
        <v>356</v>
      </c>
      <c r="J9731" s="9" t="s">
        <v>368</v>
      </c>
      <c r="K9731" s="9"/>
      <c r="O9731" s="9" t="s">
        <v>346</v>
      </c>
      <c r="CD9731" s="9" t="s">
        <v>347</v>
      </c>
    </row>
    <row r="9732">
      <c r="F9732" s="9" t="s">
        <v>428</v>
      </c>
      <c r="G9732" s="9" t="s">
        <v>378</v>
      </c>
      <c r="H9732" s="75" t="s">
        <v>443</v>
      </c>
      <c r="I9732" s="9" t="s">
        <v>357</v>
      </c>
      <c r="J9732" s="9" t="s">
        <v>368</v>
      </c>
      <c r="K9732" s="9"/>
      <c r="O9732" s="9" t="s">
        <v>346</v>
      </c>
      <c r="CD9732" s="9" t="s">
        <v>347</v>
      </c>
    </row>
    <row r="9733">
      <c r="F9733" s="9" t="s">
        <v>428</v>
      </c>
      <c r="G9733" s="9" t="s">
        <v>378</v>
      </c>
      <c r="H9733" s="75" t="s">
        <v>443</v>
      </c>
      <c r="I9733" s="9" t="s">
        <v>358</v>
      </c>
      <c r="J9733" s="9" t="s">
        <v>368</v>
      </c>
      <c r="K9733" s="9"/>
      <c r="O9733" s="9" t="s">
        <v>344</v>
      </c>
      <c r="CD9733" s="9" t="s">
        <v>344</v>
      </c>
    </row>
    <row r="9734">
      <c r="F9734" s="9" t="s">
        <v>428</v>
      </c>
      <c r="G9734" s="9" t="s">
        <v>378</v>
      </c>
      <c r="H9734" s="75" t="s">
        <v>443</v>
      </c>
      <c r="I9734" s="9" t="s">
        <v>359</v>
      </c>
      <c r="J9734" s="9" t="s">
        <v>368</v>
      </c>
      <c r="K9734" s="9"/>
      <c r="O9734" s="9" t="s">
        <v>344</v>
      </c>
      <c r="CD9734" s="9" t="s">
        <v>344</v>
      </c>
    </row>
    <row r="9735">
      <c r="F9735" s="9" t="s">
        <v>428</v>
      </c>
      <c r="G9735" s="9" t="s">
        <v>373</v>
      </c>
      <c r="H9735" s="75" t="s">
        <v>443</v>
      </c>
      <c r="I9735" s="9" t="s">
        <v>342</v>
      </c>
      <c r="J9735" s="9" t="s">
        <v>343</v>
      </c>
      <c r="O9735" s="9" t="s">
        <v>344</v>
      </c>
      <c r="CD9735" s="9" t="s">
        <v>344</v>
      </c>
    </row>
    <row r="9736">
      <c r="F9736" s="9" t="s">
        <v>428</v>
      </c>
      <c r="G9736" s="9" t="s">
        <v>373</v>
      </c>
      <c r="H9736" s="75" t="s">
        <v>443</v>
      </c>
      <c r="I9736" s="9" t="s">
        <v>345</v>
      </c>
      <c r="J9736" s="9" t="s">
        <v>343</v>
      </c>
      <c r="O9736" s="9" t="s">
        <v>346</v>
      </c>
      <c r="CD9736" s="9" t="s">
        <v>366</v>
      </c>
    </row>
    <row r="9737">
      <c r="F9737" s="9" t="s">
        <v>428</v>
      </c>
      <c r="G9737" s="9" t="s">
        <v>373</v>
      </c>
      <c r="H9737" s="75" t="s">
        <v>443</v>
      </c>
      <c r="I9737" s="9" t="s">
        <v>349</v>
      </c>
      <c r="J9737" s="9" t="s">
        <v>343</v>
      </c>
      <c r="O9737" s="9" t="s">
        <v>346</v>
      </c>
      <c r="CD9737" s="9" t="s">
        <v>347</v>
      </c>
    </row>
    <row r="9738">
      <c r="F9738" s="9" t="s">
        <v>428</v>
      </c>
      <c r="G9738" s="9" t="s">
        <v>373</v>
      </c>
      <c r="H9738" s="75" t="s">
        <v>443</v>
      </c>
      <c r="I9738" s="9" t="s">
        <v>350</v>
      </c>
      <c r="J9738" s="9" t="s">
        <v>343</v>
      </c>
      <c r="O9738" s="9" t="s">
        <v>346</v>
      </c>
      <c r="CD9738" s="9" t="s">
        <v>347</v>
      </c>
    </row>
    <row r="9739">
      <c r="F9739" s="9" t="s">
        <v>428</v>
      </c>
      <c r="G9739" s="9" t="s">
        <v>373</v>
      </c>
      <c r="H9739" s="75" t="s">
        <v>443</v>
      </c>
      <c r="I9739" s="9" t="s">
        <v>351</v>
      </c>
      <c r="J9739" s="9" t="s">
        <v>343</v>
      </c>
      <c r="O9739" s="9" t="s">
        <v>346</v>
      </c>
      <c r="CD9739" s="9" t="s">
        <v>347</v>
      </c>
    </row>
    <row r="9740">
      <c r="F9740" s="9" t="s">
        <v>428</v>
      </c>
      <c r="G9740" s="9" t="s">
        <v>373</v>
      </c>
      <c r="H9740" s="75" t="s">
        <v>443</v>
      </c>
      <c r="I9740" s="9" t="s">
        <v>352</v>
      </c>
      <c r="J9740" s="9" t="s">
        <v>343</v>
      </c>
      <c r="O9740" s="9" t="s">
        <v>346</v>
      </c>
      <c r="CD9740" s="9" t="s">
        <v>347</v>
      </c>
    </row>
    <row r="9741">
      <c r="F9741" s="9" t="s">
        <v>428</v>
      </c>
      <c r="G9741" s="9" t="s">
        <v>373</v>
      </c>
      <c r="H9741" s="75" t="s">
        <v>443</v>
      </c>
      <c r="I9741" s="9" t="s">
        <v>353</v>
      </c>
      <c r="J9741" s="9" t="s">
        <v>343</v>
      </c>
      <c r="O9741" s="9" t="s">
        <v>346</v>
      </c>
      <c r="CD9741" s="9" t="s">
        <v>347</v>
      </c>
    </row>
    <row r="9742">
      <c r="F9742" s="9" t="s">
        <v>428</v>
      </c>
      <c r="G9742" s="9" t="s">
        <v>373</v>
      </c>
      <c r="H9742" s="75" t="s">
        <v>443</v>
      </c>
      <c r="I9742" s="9" t="s">
        <v>354</v>
      </c>
      <c r="J9742" s="9" t="s">
        <v>343</v>
      </c>
      <c r="O9742" s="9" t="s">
        <v>346</v>
      </c>
      <c r="CD9742" s="9" t="s">
        <v>347</v>
      </c>
    </row>
    <row r="9743">
      <c r="F9743" s="9" t="s">
        <v>428</v>
      </c>
      <c r="G9743" s="9" t="s">
        <v>373</v>
      </c>
      <c r="H9743" s="75" t="s">
        <v>443</v>
      </c>
      <c r="I9743" s="9" t="s">
        <v>355</v>
      </c>
      <c r="J9743" s="9" t="s">
        <v>343</v>
      </c>
      <c r="O9743" s="9" t="s">
        <v>346</v>
      </c>
      <c r="CD9743" s="9" t="s">
        <v>366</v>
      </c>
    </row>
    <row r="9744">
      <c r="F9744" s="9" t="s">
        <v>428</v>
      </c>
      <c r="G9744" s="9" t="s">
        <v>373</v>
      </c>
      <c r="H9744" s="75" t="s">
        <v>443</v>
      </c>
      <c r="I9744" s="9" t="s">
        <v>356</v>
      </c>
      <c r="J9744" s="9" t="s">
        <v>343</v>
      </c>
      <c r="O9744" s="9" t="s">
        <v>346</v>
      </c>
      <c r="CD9744" s="9" t="s">
        <v>347</v>
      </c>
    </row>
    <row r="9745">
      <c r="F9745" s="9" t="s">
        <v>428</v>
      </c>
      <c r="G9745" s="9" t="s">
        <v>373</v>
      </c>
      <c r="H9745" s="75" t="s">
        <v>443</v>
      </c>
      <c r="I9745" s="9" t="s">
        <v>357</v>
      </c>
      <c r="J9745" s="9" t="s">
        <v>343</v>
      </c>
      <c r="O9745" s="9" t="s">
        <v>346</v>
      </c>
      <c r="CD9745" s="9" t="s">
        <v>347</v>
      </c>
    </row>
    <row r="9746">
      <c r="F9746" s="9" t="s">
        <v>428</v>
      </c>
      <c r="G9746" s="9" t="s">
        <v>373</v>
      </c>
      <c r="H9746" s="75" t="s">
        <v>443</v>
      </c>
      <c r="I9746" s="9" t="s">
        <v>358</v>
      </c>
      <c r="J9746" s="9" t="s">
        <v>343</v>
      </c>
      <c r="O9746" s="9" t="s">
        <v>344</v>
      </c>
      <c r="CD9746" s="9" t="s">
        <v>344</v>
      </c>
    </row>
    <row r="9747">
      <c r="F9747" s="9" t="s">
        <v>428</v>
      </c>
      <c r="G9747" s="9" t="s">
        <v>373</v>
      </c>
      <c r="H9747" s="75" t="s">
        <v>443</v>
      </c>
      <c r="I9747" s="9" t="s">
        <v>359</v>
      </c>
      <c r="J9747" s="9" t="s">
        <v>343</v>
      </c>
      <c r="O9747" s="9" t="s">
        <v>344</v>
      </c>
      <c r="CD9747" s="9" t="s">
        <v>344</v>
      </c>
    </row>
    <row r="9748">
      <c r="F9748" s="9" t="s">
        <v>428</v>
      </c>
      <c r="G9748" s="9" t="s">
        <v>373</v>
      </c>
      <c r="H9748" s="75" t="s">
        <v>443</v>
      </c>
      <c r="I9748" s="9" t="s">
        <v>342</v>
      </c>
      <c r="J9748" s="9" t="s">
        <v>367</v>
      </c>
      <c r="K9748" s="9"/>
      <c r="O9748" s="9" t="s">
        <v>344</v>
      </c>
      <c r="CD9748" s="9" t="s">
        <v>344</v>
      </c>
    </row>
    <row r="9749">
      <c r="F9749" s="9" t="s">
        <v>428</v>
      </c>
      <c r="G9749" s="9" t="s">
        <v>373</v>
      </c>
      <c r="H9749" s="75" t="s">
        <v>443</v>
      </c>
      <c r="I9749" s="9" t="s">
        <v>345</v>
      </c>
      <c r="J9749" s="9" t="s">
        <v>367</v>
      </c>
      <c r="K9749" s="9"/>
      <c r="O9749" s="9" t="s">
        <v>346</v>
      </c>
      <c r="CD9749" s="9" t="s">
        <v>366</v>
      </c>
    </row>
    <row r="9750">
      <c r="F9750" s="9" t="s">
        <v>428</v>
      </c>
      <c r="G9750" s="9" t="s">
        <v>373</v>
      </c>
      <c r="H9750" s="75" t="s">
        <v>443</v>
      </c>
      <c r="I9750" s="9" t="s">
        <v>349</v>
      </c>
      <c r="J9750" s="9" t="s">
        <v>367</v>
      </c>
      <c r="K9750" s="9"/>
      <c r="O9750" s="9" t="s">
        <v>346</v>
      </c>
      <c r="CD9750" s="9" t="s">
        <v>347</v>
      </c>
    </row>
    <row r="9751">
      <c r="F9751" s="9" t="s">
        <v>428</v>
      </c>
      <c r="G9751" s="9" t="s">
        <v>373</v>
      </c>
      <c r="H9751" s="75" t="s">
        <v>443</v>
      </c>
      <c r="I9751" s="9" t="s">
        <v>350</v>
      </c>
      <c r="J9751" s="9" t="s">
        <v>367</v>
      </c>
      <c r="K9751" s="9"/>
      <c r="O9751" s="9" t="s">
        <v>346</v>
      </c>
      <c r="CD9751" s="9" t="s">
        <v>347</v>
      </c>
    </row>
    <row r="9752">
      <c r="F9752" s="9" t="s">
        <v>428</v>
      </c>
      <c r="G9752" s="9" t="s">
        <v>373</v>
      </c>
      <c r="H9752" s="75" t="s">
        <v>443</v>
      </c>
      <c r="I9752" s="9" t="s">
        <v>351</v>
      </c>
      <c r="J9752" s="9" t="s">
        <v>367</v>
      </c>
      <c r="K9752" s="9"/>
      <c r="O9752" s="9" t="s">
        <v>346</v>
      </c>
      <c r="CD9752" s="9" t="s">
        <v>347</v>
      </c>
    </row>
    <row r="9753">
      <c r="F9753" s="9" t="s">
        <v>428</v>
      </c>
      <c r="G9753" s="9" t="s">
        <v>373</v>
      </c>
      <c r="H9753" s="75" t="s">
        <v>443</v>
      </c>
      <c r="I9753" s="9" t="s">
        <v>352</v>
      </c>
      <c r="J9753" s="9" t="s">
        <v>367</v>
      </c>
      <c r="K9753" s="9"/>
      <c r="O9753" s="9" t="s">
        <v>346</v>
      </c>
      <c r="CD9753" s="9" t="s">
        <v>347</v>
      </c>
    </row>
    <row r="9754">
      <c r="F9754" s="9" t="s">
        <v>428</v>
      </c>
      <c r="G9754" s="9" t="s">
        <v>373</v>
      </c>
      <c r="H9754" s="75" t="s">
        <v>443</v>
      </c>
      <c r="I9754" s="9" t="s">
        <v>353</v>
      </c>
      <c r="J9754" s="9" t="s">
        <v>367</v>
      </c>
      <c r="K9754" s="9"/>
      <c r="O9754" s="9" t="s">
        <v>346</v>
      </c>
      <c r="CD9754" s="9" t="s">
        <v>347</v>
      </c>
    </row>
    <row r="9755">
      <c r="F9755" s="9" t="s">
        <v>428</v>
      </c>
      <c r="G9755" s="9" t="s">
        <v>373</v>
      </c>
      <c r="H9755" s="75" t="s">
        <v>443</v>
      </c>
      <c r="I9755" s="9" t="s">
        <v>354</v>
      </c>
      <c r="J9755" s="9" t="s">
        <v>367</v>
      </c>
      <c r="K9755" s="9"/>
      <c r="O9755" s="9" t="s">
        <v>346</v>
      </c>
      <c r="CD9755" s="9" t="s">
        <v>347</v>
      </c>
    </row>
    <row r="9756">
      <c r="F9756" s="9" t="s">
        <v>428</v>
      </c>
      <c r="G9756" s="9" t="s">
        <v>373</v>
      </c>
      <c r="H9756" s="75" t="s">
        <v>443</v>
      </c>
      <c r="I9756" s="9" t="s">
        <v>355</v>
      </c>
      <c r="J9756" s="9" t="s">
        <v>367</v>
      </c>
      <c r="K9756" s="9"/>
      <c r="O9756" s="9" t="s">
        <v>346</v>
      </c>
      <c r="CD9756" s="9" t="s">
        <v>366</v>
      </c>
    </row>
    <row r="9757">
      <c r="F9757" s="9" t="s">
        <v>428</v>
      </c>
      <c r="G9757" s="9" t="s">
        <v>373</v>
      </c>
      <c r="H9757" s="75" t="s">
        <v>443</v>
      </c>
      <c r="I9757" s="9" t="s">
        <v>356</v>
      </c>
      <c r="J9757" s="9" t="s">
        <v>367</v>
      </c>
      <c r="K9757" s="9"/>
      <c r="O9757" s="9" t="s">
        <v>346</v>
      </c>
      <c r="CD9757" s="9" t="s">
        <v>347</v>
      </c>
    </row>
    <row r="9758">
      <c r="F9758" s="9" t="s">
        <v>428</v>
      </c>
      <c r="G9758" s="9" t="s">
        <v>373</v>
      </c>
      <c r="H9758" s="75" t="s">
        <v>443</v>
      </c>
      <c r="I9758" s="9" t="s">
        <v>357</v>
      </c>
      <c r="J9758" s="9" t="s">
        <v>367</v>
      </c>
      <c r="K9758" s="9"/>
      <c r="O9758" s="9" t="s">
        <v>346</v>
      </c>
      <c r="CD9758" s="9" t="s">
        <v>347</v>
      </c>
    </row>
    <row r="9759">
      <c r="F9759" s="9" t="s">
        <v>428</v>
      </c>
      <c r="G9759" s="9" t="s">
        <v>373</v>
      </c>
      <c r="H9759" s="75" t="s">
        <v>443</v>
      </c>
      <c r="I9759" s="9" t="s">
        <v>358</v>
      </c>
      <c r="J9759" s="9" t="s">
        <v>367</v>
      </c>
      <c r="K9759" s="9"/>
      <c r="O9759" s="9" t="s">
        <v>344</v>
      </c>
      <c r="CD9759" s="9" t="s">
        <v>344</v>
      </c>
    </row>
    <row r="9760">
      <c r="F9760" s="9" t="s">
        <v>428</v>
      </c>
      <c r="G9760" s="9" t="s">
        <v>373</v>
      </c>
      <c r="H9760" s="75" t="s">
        <v>443</v>
      </c>
      <c r="I9760" s="9" t="s">
        <v>359</v>
      </c>
      <c r="J9760" s="9" t="s">
        <v>367</v>
      </c>
      <c r="K9760" s="9"/>
      <c r="O9760" s="9" t="s">
        <v>344</v>
      </c>
      <c r="CD9760" s="9" t="s">
        <v>344</v>
      </c>
    </row>
    <row r="9761">
      <c r="F9761" s="9" t="s">
        <v>428</v>
      </c>
      <c r="G9761" s="9" t="s">
        <v>373</v>
      </c>
      <c r="H9761" s="75" t="s">
        <v>443</v>
      </c>
      <c r="I9761" s="9" t="s">
        <v>342</v>
      </c>
      <c r="J9761" s="9" t="s">
        <v>368</v>
      </c>
      <c r="K9761" s="9"/>
      <c r="O9761" s="9" t="s">
        <v>344</v>
      </c>
      <c r="CD9761" s="9" t="s">
        <v>344</v>
      </c>
    </row>
    <row r="9762">
      <c r="F9762" s="9" t="s">
        <v>428</v>
      </c>
      <c r="G9762" s="9" t="s">
        <v>373</v>
      </c>
      <c r="H9762" s="75" t="s">
        <v>443</v>
      </c>
      <c r="I9762" s="9" t="s">
        <v>345</v>
      </c>
      <c r="J9762" s="9" t="s">
        <v>368</v>
      </c>
      <c r="K9762" s="9"/>
      <c r="O9762" s="9" t="s">
        <v>346</v>
      </c>
      <c r="CD9762" s="9" t="s">
        <v>366</v>
      </c>
    </row>
    <row r="9763">
      <c r="F9763" s="9" t="s">
        <v>428</v>
      </c>
      <c r="G9763" s="9" t="s">
        <v>373</v>
      </c>
      <c r="H9763" s="75" t="s">
        <v>443</v>
      </c>
      <c r="I9763" s="9" t="s">
        <v>349</v>
      </c>
      <c r="J9763" s="9" t="s">
        <v>368</v>
      </c>
      <c r="K9763" s="9"/>
      <c r="O9763" s="9" t="s">
        <v>346</v>
      </c>
      <c r="CD9763" s="9" t="s">
        <v>347</v>
      </c>
    </row>
    <row r="9764">
      <c r="F9764" s="9" t="s">
        <v>428</v>
      </c>
      <c r="G9764" s="9" t="s">
        <v>373</v>
      </c>
      <c r="H9764" s="75" t="s">
        <v>443</v>
      </c>
      <c r="I9764" s="9" t="s">
        <v>350</v>
      </c>
      <c r="J9764" s="9" t="s">
        <v>368</v>
      </c>
      <c r="K9764" s="9"/>
      <c r="O9764" s="9" t="s">
        <v>346</v>
      </c>
      <c r="CD9764" s="9" t="s">
        <v>347</v>
      </c>
    </row>
    <row r="9765">
      <c r="F9765" s="9" t="s">
        <v>428</v>
      </c>
      <c r="G9765" s="9" t="s">
        <v>373</v>
      </c>
      <c r="H9765" s="75" t="s">
        <v>443</v>
      </c>
      <c r="I9765" s="9" t="s">
        <v>351</v>
      </c>
      <c r="J9765" s="9" t="s">
        <v>368</v>
      </c>
      <c r="K9765" s="9"/>
      <c r="O9765" s="9" t="s">
        <v>346</v>
      </c>
      <c r="CD9765" s="9" t="s">
        <v>347</v>
      </c>
    </row>
    <row r="9766">
      <c r="F9766" s="9" t="s">
        <v>428</v>
      </c>
      <c r="G9766" s="9" t="s">
        <v>373</v>
      </c>
      <c r="H9766" s="75" t="s">
        <v>443</v>
      </c>
      <c r="I9766" s="9" t="s">
        <v>352</v>
      </c>
      <c r="J9766" s="9" t="s">
        <v>368</v>
      </c>
      <c r="K9766" s="9"/>
      <c r="O9766" s="9" t="s">
        <v>346</v>
      </c>
      <c r="CD9766" s="9" t="s">
        <v>347</v>
      </c>
    </row>
    <row r="9767">
      <c r="F9767" s="9" t="s">
        <v>428</v>
      </c>
      <c r="G9767" s="9" t="s">
        <v>373</v>
      </c>
      <c r="H9767" s="75" t="s">
        <v>443</v>
      </c>
      <c r="I9767" s="9" t="s">
        <v>353</v>
      </c>
      <c r="J9767" s="9" t="s">
        <v>368</v>
      </c>
      <c r="K9767" s="9"/>
      <c r="O9767" s="9" t="s">
        <v>346</v>
      </c>
      <c r="CD9767" s="9" t="s">
        <v>347</v>
      </c>
    </row>
    <row r="9768">
      <c r="F9768" s="9" t="s">
        <v>428</v>
      </c>
      <c r="G9768" s="9" t="s">
        <v>373</v>
      </c>
      <c r="H9768" s="75" t="s">
        <v>443</v>
      </c>
      <c r="I9768" s="9" t="s">
        <v>354</v>
      </c>
      <c r="J9768" s="9" t="s">
        <v>368</v>
      </c>
      <c r="K9768" s="9"/>
      <c r="O9768" s="9" t="s">
        <v>346</v>
      </c>
      <c r="CD9768" s="9" t="s">
        <v>347</v>
      </c>
    </row>
    <row r="9769">
      <c r="F9769" s="9" t="s">
        <v>428</v>
      </c>
      <c r="G9769" s="9" t="s">
        <v>373</v>
      </c>
      <c r="H9769" s="75" t="s">
        <v>443</v>
      </c>
      <c r="I9769" s="9" t="s">
        <v>355</v>
      </c>
      <c r="J9769" s="9" t="s">
        <v>368</v>
      </c>
      <c r="K9769" s="9"/>
      <c r="O9769" s="9" t="s">
        <v>346</v>
      </c>
      <c r="CD9769" s="9" t="s">
        <v>366</v>
      </c>
    </row>
    <row r="9770">
      <c r="F9770" s="9" t="s">
        <v>428</v>
      </c>
      <c r="G9770" s="9" t="s">
        <v>373</v>
      </c>
      <c r="H9770" s="75" t="s">
        <v>443</v>
      </c>
      <c r="I9770" s="9" t="s">
        <v>356</v>
      </c>
      <c r="J9770" s="9" t="s">
        <v>368</v>
      </c>
      <c r="K9770" s="9"/>
      <c r="O9770" s="9" t="s">
        <v>346</v>
      </c>
      <c r="CD9770" s="9" t="s">
        <v>347</v>
      </c>
    </row>
    <row r="9771">
      <c r="F9771" s="9" t="s">
        <v>428</v>
      </c>
      <c r="G9771" s="9" t="s">
        <v>373</v>
      </c>
      <c r="H9771" s="75" t="s">
        <v>443</v>
      </c>
      <c r="I9771" s="9" t="s">
        <v>357</v>
      </c>
      <c r="J9771" s="9" t="s">
        <v>368</v>
      </c>
      <c r="K9771" s="9"/>
      <c r="O9771" s="9" t="s">
        <v>346</v>
      </c>
      <c r="CD9771" s="9" t="s">
        <v>347</v>
      </c>
    </row>
    <row r="9772">
      <c r="F9772" s="9" t="s">
        <v>428</v>
      </c>
      <c r="G9772" s="9" t="s">
        <v>373</v>
      </c>
      <c r="H9772" s="75" t="s">
        <v>443</v>
      </c>
      <c r="I9772" s="9" t="s">
        <v>358</v>
      </c>
      <c r="J9772" s="9" t="s">
        <v>368</v>
      </c>
      <c r="K9772" s="9"/>
      <c r="O9772" s="9" t="s">
        <v>344</v>
      </c>
      <c r="CD9772" s="9" t="s">
        <v>344</v>
      </c>
    </row>
    <row r="9773">
      <c r="F9773" s="9" t="s">
        <v>428</v>
      </c>
      <c r="G9773" s="9" t="s">
        <v>373</v>
      </c>
      <c r="H9773" s="75" t="s">
        <v>443</v>
      </c>
      <c r="I9773" s="9" t="s">
        <v>359</v>
      </c>
      <c r="J9773" s="9" t="s">
        <v>368</v>
      </c>
      <c r="K9773" s="9"/>
      <c r="O9773" s="9" t="s">
        <v>344</v>
      </c>
      <c r="CD9773" s="9" t="s">
        <v>344</v>
      </c>
    </row>
    <row r="9774">
      <c r="F9774" s="9" t="s">
        <v>379</v>
      </c>
      <c r="G9774" s="9" t="s">
        <v>363</v>
      </c>
      <c r="H9774" s="75" t="s">
        <v>443</v>
      </c>
      <c r="I9774" s="9" t="s">
        <v>342</v>
      </c>
      <c r="J9774" s="9" t="s">
        <v>343</v>
      </c>
      <c r="O9774" s="9" t="s">
        <v>344</v>
      </c>
      <c r="CD9774" s="9" t="s">
        <v>344</v>
      </c>
      <c r="DV9774" s="9" t="s">
        <v>344</v>
      </c>
      <c r="ES9774" s="15" t="s">
        <v>344</v>
      </c>
    </row>
    <row r="9775">
      <c r="F9775" s="9" t="s">
        <v>379</v>
      </c>
      <c r="G9775" s="9" t="s">
        <v>363</v>
      </c>
      <c r="H9775" s="75" t="s">
        <v>443</v>
      </c>
      <c r="I9775" s="9" t="s">
        <v>345</v>
      </c>
      <c r="J9775" s="9" t="s">
        <v>343</v>
      </c>
      <c r="O9775" s="9" t="s">
        <v>346</v>
      </c>
      <c r="CD9775" s="9" t="s">
        <v>366</v>
      </c>
      <c r="DV9775" s="9" t="s">
        <v>366</v>
      </c>
      <c r="ES9775" s="15" t="s">
        <v>347</v>
      </c>
    </row>
    <row r="9776">
      <c r="F9776" s="9" t="s">
        <v>379</v>
      </c>
      <c r="G9776" s="9" t="s">
        <v>363</v>
      </c>
      <c r="H9776" s="75" t="s">
        <v>443</v>
      </c>
      <c r="I9776" s="9" t="s">
        <v>349</v>
      </c>
      <c r="J9776" s="9" t="s">
        <v>343</v>
      </c>
      <c r="O9776" s="9" t="s">
        <v>346</v>
      </c>
      <c r="CD9776" s="9" t="s">
        <v>347</v>
      </c>
      <c r="DV9776" s="9" t="s">
        <v>347</v>
      </c>
      <c r="ES9776" s="15" t="s">
        <v>347</v>
      </c>
    </row>
    <row r="9777">
      <c r="F9777" s="9" t="s">
        <v>379</v>
      </c>
      <c r="G9777" s="9" t="s">
        <v>363</v>
      </c>
      <c r="H9777" s="75" t="s">
        <v>443</v>
      </c>
      <c r="I9777" s="9" t="s">
        <v>350</v>
      </c>
      <c r="J9777" s="9" t="s">
        <v>343</v>
      </c>
      <c r="O9777" s="9" t="s">
        <v>346</v>
      </c>
      <c r="CD9777" s="9" t="s">
        <v>347</v>
      </c>
      <c r="DV9777" s="9" t="s">
        <v>347</v>
      </c>
      <c r="ES9777" s="15" t="s">
        <v>347</v>
      </c>
    </row>
    <row r="9778">
      <c r="F9778" s="9" t="s">
        <v>379</v>
      </c>
      <c r="G9778" s="9" t="s">
        <v>363</v>
      </c>
      <c r="H9778" s="75" t="s">
        <v>443</v>
      </c>
      <c r="I9778" s="9" t="s">
        <v>351</v>
      </c>
      <c r="J9778" s="9" t="s">
        <v>343</v>
      </c>
      <c r="O9778" s="9" t="s">
        <v>346</v>
      </c>
      <c r="CD9778" s="9" t="s">
        <v>347</v>
      </c>
      <c r="DV9778" s="9" t="s">
        <v>347</v>
      </c>
      <c r="ES9778" s="15" t="s">
        <v>347</v>
      </c>
    </row>
    <row r="9779">
      <c r="F9779" s="9" t="s">
        <v>379</v>
      </c>
      <c r="G9779" s="9" t="s">
        <v>363</v>
      </c>
      <c r="H9779" s="75" t="s">
        <v>443</v>
      </c>
      <c r="I9779" s="9" t="s">
        <v>352</v>
      </c>
      <c r="J9779" s="9" t="s">
        <v>343</v>
      </c>
      <c r="O9779" s="9" t="s">
        <v>346</v>
      </c>
      <c r="CD9779" s="9" t="s">
        <v>347</v>
      </c>
      <c r="DV9779" s="9" t="s">
        <v>347</v>
      </c>
      <c r="ES9779" s="15" t="s">
        <v>347</v>
      </c>
    </row>
    <row r="9780">
      <c r="F9780" s="9" t="s">
        <v>379</v>
      </c>
      <c r="G9780" s="9" t="s">
        <v>363</v>
      </c>
      <c r="H9780" s="75" t="s">
        <v>443</v>
      </c>
      <c r="I9780" s="9" t="s">
        <v>353</v>
      </c>
      <c r="J9780" s="9" t="s">
        <v>343</v>
      </c>
      <c r="O9780" s="9" t="s">
        <v>346</v>
      </c>
      <c r="CD9780" s="9" t="s">
        <v>347</v>
      </c>
      <c r="DV9780" s="9" t="s">
        <v>347</v>
      </c>
      <c r="ES9780" s="15" t="s">
        <v>347</v>
      </c>
    </row>
    <row r="9781">
      <c r="F9781" s="9" t="s">
        <v>379</v>
      </c>
      <c r="G9781" s="9" t="s">
        <v>363</v>
      </c>
      <c r="H9781" s="75" t="s">
        <v>443</v>
      </c>
      <c r="I9781" s="9" t="s">
        <v>354</v>
      </c>
      <c r="J9781" s="9" t="s">
        <v>343</v>
      </c>
      <c r="O9781" s="9" t="s">
        <v>346</v>
      </c>
      <c r="CD9781" s="9" t="s">
        <v>347</v>
      </c>
      <c r="DV9781" s="9" t="s">
        <v>347</v>
      </c>
      <c r="ES9781" s="15" t="s">
        <v>347</v>
      </c>
    </row>
    <row r="9782">
      <c r="F9782" s="9" t="s">
        <v>379</v>
      </c>
      <c r="G9782" s="9" t="s">
        <v>363</v>
      </c>
      <c r="H9782" s="75" t="s">
        <v>443</v>
      </c>
      <c r="I9782" s="9" t="s">
        <v>355</v>
      </c>
      <c r="J9782" s="9" t="s">
        <v>343</v>
      </c>
      <c r="O9782" s="9" t="s">
        <v>346</v>
      </c>
      <c r="CD9782" s="9" t="s">
        <v>366</v>
      </c>
      <c r="DV9782" s="9" t="s">
        <v>366</v>
      </c>
      <c r="ES9782" s="15" t="s">
        <v>347</v>
      </c>
    </row>
    <row r="9783">
      <c r="F9783" s="9" t="s">
        <v>379</v>
      </c>
      <c r="G9783" s="9" t="s">
        <v>363</v>
      </c>
      <c r="H9783" s="75" t="s">
        <v>443</v>
      </c>
      <c r="I9783" s="9" t="s">
        <v>356</v>
      </c>
      <c r="J9783" s="9" t="s">
        <v>343</v>
      </c>
      <c r="O9783" s="9" t="s">
        <v>346</v>
      </c>
      <c r="CD9783" s="9" t="s">
        <v>347</v>
      </c>
      <c r="DV9783" s="9" t="s">
        <v>347</v>
      </c>
      <c r="ES9783" s="15" t="s">
        <v>347</v>
      </c>
    </row>
    <row r="9784">
      <c r="F9784" s="9" t="s">
        <v>379</v>
      </c>
      <c r="G9784" s="9" t="s">
        <v>363</v>
      </c>
      <c r="H9784" s="75" t="s">
        <v>443</v>
      </c>
      <c r="I9784" s="9" t="s">
        <v>357</v>
      </c>
      <c r="J9784" s="9" t="s">
        <v>343</v>
      </c>
      <c r="O9784" s="9" t="s">
        <v>346</v>
      </c>
      <c r="CD9784" s="9" t="s">
        <v>347</v>
      </c>
      <c r="DV9784" s="9" t="s">
        <v>347</v>
      </c>
      <c r="ES9784" s="15" t="s">
        <v>347</v>
      </c>
    </row>
    <row r="9785">
      <c r="F9785" s="9" t="s">
        <v>379</v>
      </c>
      <c r="G9785" s="9" t="s">
        <v>363</v>
      </c>
      <c r="H9785" s="75" t="s">
        <v>443</v>
      </c>
      <c r="I9785" s="9" t="s">
        <v>358</v>
      </c>
      <c r="J9785" s="9" t="s">
        <v>343</v>
      </c>
      <c r="O9785" s="9" t="s">
        <v>344</v>
      </c>
      <c r="CD9785" s="9" t="s">
        <v>344</v>
      </c>
      <c r="DV9785" s="9" t="s">
        <v>344</v>
      </c>
      <c r="ES9785" s="15" t="s">
        <v>344</v>
      </c>
    </row>
    <row r="9786">
      <c r="F9786" s="9" t="s">
        <v>379</v>
      </c>
      <c r="G9786" s="9" t="s">
        <v>363</v>
      </c>
      <c r="H9786" s="75" t="s">
        <v>443</v>
      </c>
      <c r="I9786" s="9" t="s">
        <v>359</v>
      </c>
      <c r="J9786" s="9" t="s">
        <v>343</v>
      </c>
      <c r="O9786" s="9" t="s">
        <v>344</v>
      </c>
      <c r="CD9786" s="9" t="s">
        <v>344</v>
      </c>
      <c r="DV9786" s="9" t="s">
        <v>344</v>
      </c>
      <c r="ES9786" s="15" t="s">
        <v>344</v>
      </c>
    </row>
    <row r="9787">
      <c r="F9787" s="9" t="s">
        <v>379</v>
      </c>
      <c r="G9787" s="9" t="s">
        <v>363</v>
      </c>
      <c r="H9787" s="75" t="s">
        <v>443</v>
      </c>
      <c r="I9787" s="9" t="s">
        <v>342</v>
      </c>
      <c r="J9787" s="9" t="s">
        <v>367</v>
      </c>
      <c r="K9787" s="9"/>
      <c r="O9787" s="9" t="s">
        <v>344</v>
      </c>
      <c r="CD9787" s="9" t="s">
        <v>344</v>
      </c>
      <c r="DV9787" s="9" t="s">
        <v>344</v>
      </c>
      <c r="ES9787" s="15" t="s">
        <v>344</v>
      </c>
    </row>
    <row r="9788">
      <c r="F9788" s="9" t="s">
        <v>379</v>
      </c>
      <c r="G9788" s="9" t="s">
        <v>363</v>
      </c>
      <c r="H9788" s="75" t="s">
        <v>443</v>
      </c>
      <c r="I9788" s="9" t="s">
        <v>345</v>
      </c>
      <c r="J9788" s="9" t="s">
        <v>367</v>
      </c>
      <c r="K9788" s="9"/>
      <c r="O9788" s="9" t="s">
        <v>346</v>
      </c>
      <c r="CD9788" s="9" t="s">
        <v>366</v>
      </c>
      <c r="DV9788" s="9" t="s">
        <v>366</v>
      </c>
      <c r="ES9788" s="15" t="s">
        <v>347</v>
      </c>
    </row>
    <row r="9789">
      <c r="F9789" s="9" t="s">
        <v>379</v>
      </c>
      <c r="G9789" s="9" t="s">
        <v>363</v>
      </c>
      <c r="H9789" s="75" t="s">
        <v>443</v>
      </c>
      <c r="I9789" s="9" t="s">
        <v>349</v>
      </c>
      <c r="J9789" s="9" t="s">
        <v>367</v>
      </c>
      <c r="K9789" s="9"/>
      <c r="O9789" s="9" t="s">
        <v>346</v>
      </c>
      <c r="CD9789" s="9" t="s">
        <v>347</v>
      </c>
      <c r="DV9789" s="9" t="s">
        <v>347</v>
      </c>
      <c r="ES9789" s="15" t="s">
        <v>347</v>
      </c>
    </row>
    <row r="9790">
      <c r="F9790" s="9" t="s">
        <v>379</v>
      </c>
      <c r="G9790" s="9" t="s">
        <v>363</v>
      </c>
      <c r="H9790" s="75" t="s">
        <v>443</v>
      </c>
      <c r="I9790" s="9" t="s">
        <v>350</v>
      </c>
      <c r="J9790" s="9" t="s">
        <v>367</v>
      </c>
      <c r="K9790" s="9"/>
      <c r="O9790" s="9" t="s">
        <v>346</v>
      </c>
      <c r="CD9790" s="9" t="s">
        <v>347</v>
      </c>
      <c r="DV9790" s="9" t="s">
        <v>347</v>
      </c>
      <c r="ES9790" s="15" t="s">
        <v>347</v>
      </c>
    </row>
    <row r="9791">
      <c r="F9791" s="9" t="s">
        <v>379</v>
      </c>
      <c r="G9791" s="9" t="s">
        <v>363</v>
      </c>
      <c r="H9791" s="75" t="s">
        <v>443</v>
      </c>
      <c r="I9791" s="9" t="s">
        <v>351</v>
      </c>
      <c r="J9791" s="9" t="s">
        <v>367</v>
      </c>
      <c r="K9791" s="9"/>
      <c r="O9791" s="9" t="s">
        <v>346</v>
      </c>
      <c r="CD9791" s="9" t="s">
        <v>347</v>
      </c>
      <c r="DV9791" s="9" t="s">
        <v>347</v>
      </c>
      <c r="ES9791" s="15" t="s">
        <v>347</v>
      </c>
    </row>
    <row r="9792">
      <c r="F9792" s="9" t="s">
        <v>379</v>
      </c>
      <c r="G9792" s="9" t="s">
        <v>363</v>
      </c>
      <c r="H9792" s="75" t="s">
        <v>443</v>
      </c>
      <c r="I9792" s="9" t="s">
        <v>352</v>
      </c>
      <c r="J9792" s="9" t="s">
        <v>367</v>
      </c>
      <c r="K9792" s="9"/>
      <c r="O9792" s="9" t="s">
        <v>346</v>
      </c>
      <c r="CD9792" s="9" t="s">
        <v>347</v>
      </c>
      <c r="DV9792" s="9" t="s">
        <v>347</v>
      </c>
      <c r="ES9792" s="15" t="s">
        <v>347</v>
      </c>
    </row>
    <row r="9793">
      <c r="F9793" s="9" t="s">
        <v>379</v>
      </c>
      <c r="G9793" s="9" t="s">
        <v>363</v>
      </c>
      <c r="H9793" s="75" t="s">
        <v>443</v>
      </c>
      <c r="I9793" s="9" t="s">
        <v>353</v>
      </c>
      <c r="J9793" s="9" t="s">
        <v>367</v>
      </c>
      <c r="K9793" s="9"/>
      <c r="O9793" s="9" t="s">
        <v>346</v>
      </c>
      <c r="CD9793" s="9" t="s">
        <v>347</v>
      </c>
      <c r="DV9793" s="9" t="s">
        <v>347</v>
      </c>
      <c r="ES9793" s="15" t="s">
        <v>347</v>
      </c>
    </row>
    <row r="9794">
      <c r="F9794" s="9" t="s">
        <v>379</v>
      </c>
      <c r="G9794" s="9" t="s">
        <v>363</v>
      </c>
      <c r="H9794" s="75" t="s">
        <v>443</v>
      </c>
      <c r="I9794" s="9" t="s">
        <v>354</v>
      </c>
      <c r="J9794" s="9" t="s">
        <v>367</v>
      </c>
      <c r="K9794" s="9"/>
      <c r="O9794" s="9" t="s">
        <v>346</v>
      </c>
      <c r="CD9794" s="9" t="s">
        <v>347</v>
      </c>
      <c r="DV9794" s="9" t="s">
        <v>347</v>
      </c>
      <c r="ES9794" s="15" t="s">
        <v>347</v>
      </c>
    </row>
    <row r="9795">
      <c r="F9795" s="9" t="s">
        <v>379</v>
      </c>
      <c r="G9795" s="9" t="s">
        <v>363</v>
      </c>
      <c r="H9795" s="75" t="s">
        <v>443</v>
      </c>
      <c r="I9795" s="9" t="s">
        <v>355</v>
      </c>
      <c r="J9795" s="9" t="s">
        <v>367</v>
      </c>
      <c r="K9795" s="9"/>
      <c r="O9795" s="9" t="s">
        <v>346</v>
      </c>
      <c r="CD9795" s="9" t="s">
        <v>366</v>
      </c>
      <c r="DV9795" s="9" t="s">
        <v>366</v>
      </c>
      <c r="ES9795" s="15" t="s">
        <v>347</v>
      </c>
    </row>
    <row r="9796">
      <c r="F9796" s="9" t="s">
        <v>379</v>
      </c>
      <c r="G9796" s="9" t="s">
        <v>363</v>
      </c>
      <c r="H9796" s="75" t="s">
        <v>443</v>
      </c>
      <c r="I9796" s="9" t="s">
        <v>356</v>
      </c>
      <c r="J9796" s="9" t="s">
        <v>367</v>
      </c>
      <c r="K9796" s="9"/>
      <c r="O9796" s="9" t="s">
        <v>346</v>
      </c>
      <c r="CD9796" s="9" t="s">
        <v>347</v>
      </c>
      <c r="DV9796" s="9" t="s">
        <v>347</v>
      </c>
      <c r="ES9796" s="15" t="s">
        <v>347</v>
      </c>
    </row>
    <row r="9797">
      <c r="F9797" s="9" t="s">
        <v>379</v>
      </c>
      <c r="G9797" s="9" t="s">
        <v>363</v>
      </c>
      <c r="H9797" s="75" t="s">
        <v>443</v>
      </c>
      <c r="I9797" s="9" t="s">
        <v>357</v>
      </c>
      <c r="J9797" s="9" t="s">
        <v>367</v>
      </c>
      <c r="K9797" s="9"/>
      <c r="O9797" s="9" t="s">
        <v>346</v>
      </c>
      <c r="CD9797" s="9" t="s">
        <v>347</v>
      </c>
      <c r="DV9797" s="9" t="s">
        <v>347</v>
      </c>
      <c r="ES9797" s="15" t="s">
        <v>347</v>
      </c>
    </row>
    <row r="9798">
      <c r="F9798" s="9" t="s">
        <v>379</v>
      </c>
      <c r="G9798" s="9" t="s">
        <v>363</v>
      </c>
      <c r="H9798" s="75" t="s">
        <v>443</v>
      </c>
      <c r="I9798" s="9" t="s">
        <v>358</v>
      </c>
      <c r="J9798" s="9" t="s">
        <v>367</v>
      </c>
      <c r="K9798" s="9"/>
      <c r="O9798" s="9" t="s">
        <v>344</v>
      </c>
      <c r="CD9798" s="9" t="s">
        <v>344</v>
      </c>
      <c r="DV9798" s="9" t="s">
        <v>344</v>
      </c>
      <c r="ES9798" s="15" t="s">
        <v>344</v>
      </c>
    </row>
    <row r="9799">
      <c r="F9799" s="9" t="s">
        <v>379</v>
      </c>
      <c r="G9799" s="9" t="s">
        <v>363</v>
      </c>
      <c r="H9799" s="75" t="s">
        <v>443</v>
      </c>
      <c r="I9799" s="9" t="s">
        <v>359</v>
      </c>
      <c r="J9799" s="9" t="s">
        <v>367</v>
      </c>
      <c r="K9799" s="9"/>
      <c r="O9799" s="9" t="s">
        <v>344</v>
      </c>
      <c r="CD9799" s="9" t="s">
        <v>344</v>
      </c>
      <c r="DV9799" s="9" t="s">
        <v>344</v>
      </c>
      <c r="ES9799" s="15" t="s">
        <v>344</v>
      </c>
    </row>
    <row r="9800">
      <c r="F9800" s="9" t="s">
        <v>379</v>
      </c>
      <c r="G9800" s="9" t="s">
        <v>363</v>
      </c>
      <c r="H9800" s="75" t="s">
        <v>443</v>
      </c>
      <c r="I9800" s="9" t="s">
        <v>342</v>
      </c>
      <c r="J9800" s="9" t="s">
        <v>368</v>
      </c>
      <c r="K9800" s="9"/>
      <c r="O9800" s="9" t="s">
        <v>344</v>
      </c>
      <c r="CD9800" s="9" t="s">
        <v>344</v>
      </c>
      <c r="DV9800" s="9" t="s">
        <v>344</v>
      </c>
      <c r="ES9800" s="15" t="s">
        <v>344</v>
      </c>
    </row>
    <row r="9801">
      <c r="F9801" s="9" t="s">
        <v>379</v>
      </c>
      <c r="G9801" s="9" t="s">
        <v>363</v>
      </c>
      <c r="H9801" s="75" t="s">
        <v>443</v>
      </c>
      <c r="I9801" s="9" t="s">
        <v>345</v>
      </c>
      <c r="J9801" s="9" t="s">
        <v>368</v>
      </c>
      <c r="K9801" s="9"/>
      <c r="O9801" s="9" t="s">
        <v>346</v>
      </c>
      <c r="CD9801" s="9" t="s">
        <v>366</v>
      </c>
      <c r="DV9801" s="9" t="s">
        <v>366</v>
      </c>
      <c r="ES9801" s="15" t="s">
        <v>347</v>
      </c>
    </row>
    <row r="9802">
      <c r="F9802" s="9" t="s">
        <v>379</v>
      </c>
      <c r="G9802" s="9" t="s">
        <v>363</v>
      </c>
      <c r="H9802" s="75" t="s">
        <v>443</v>
      </c>
      <c r="I9802" s="9" t="s">
        <v>349</v>
      </c>
      <c r="J9802" s="9" t="s">
        <v>368</v>
      </c>
      <c r="K9802" s="9"/>
      <c r="O9802" s="9" t="s">
        <v>346</v>
      </c>
      <c r="CD9802" s="9" t="s">
        <v>347</v>
      </c>
      <c r="DV9802" s="9" t="s">
        <v>347</v>
      </c>
      <c r="ES9802" s="15" t="s">
        <v>347</v>
      </c>
    </row>
    <row r="9803">
      <c r="F9803" s="9" t="s">
        <v>379</v>
      </c>
      <c r="G9803" s="9" t="s">
        <v>363</v>
      </c>
      <c r="H9803" s="75" t="s">
        <v>443</v>
      </c>
      <c r="I9803" s="9" t="s">
        <v>350</v>
      </c>
      <c r="J9803" s="9" t="s">
        <v>368</v>
      </c>
      <c r="K9803" s="9"/>
      <c r="O9803" s="9" t="s">
        <v>346</v>
      </c>
      <c r="CD9803" s="9" t="s">
        <v>347</v>
      </c>
      <c r="DV9803" s="9" t="s">
        <v>347</v>
      </c>
      <c r="ES9803" s="15" t="s">
        <v>347</v>
      </c>
    </row>
    <row r="9804">
      <c r="F9804" s="9" t="s">
        <v>379</v>
      </c>
      <c r="G9804" s="9" t="s">
        <v>363</v>
      </c>
      <c r="H9804" s="75" t="s">
        <v>443</v>
      </c>
      <c r="I9804" s="9" t="s">
        <v>351</v>
      </c>
      <c r="J9804" s="9" t="s">
        <v>368</v>
      </c>
      <c r="K9804" s="9"/>
      <c r="O9804" s="9" t="s">
        <v>346</v>
      </c>
      <c r="CD9804" s="9" t="s">
        <v>347</v>
      </c>
      <c r="DV9804" s="9" t="s">
        <v>347</v>
      </c>
      <c r="ES9804" s="15" t="s">
        <v>347</v>
      </c>
    </row>
    <row r="9805">
      <c r="F9805" s="9" t="s">
        <v>379</v>
      </c>
      <c r="G9805" s="9" t="s">
        <v>363</v>
      </c>
      <c r="H9805" s="75" t="s">
        <v>443</v>
      </c>
      <c r="I9805" s="9" t="s">
        <v>352</v>
      </c>
      <c r="J9805" s="9" t="s">
        <v>368</v>
      </c>
      <c r="K9805" s="9"/>
      <c r="O9805" s="9" t="s">
        <v>346</v>
      </c>
      <c r="CD9805" s="9" t="s">
        <v>347</v>
      </c>
      <c r="DV9805" s="9" t="s">
        <v>347</v>
      </c>
      <c r="ES9805" s="15" t="s">
        <v>347</v>
      </c>
    </row>
    <row r="9806">
      <c r="F9806" s="9" t="s">
        <v>379</v>
      </c>
      <c r="G9806" s="9" t="s">
        <v>363</v>
      </c>
      <c r="H9806" s="75" t="s">
        <v>443</v>
      </c>
      <c r="I9806" s="9" t="s">
        <v>353</v>
      </c>
      <c r="J9806" s="9" t="s">
        <v>368</v>
      </c>
      <c r="K9806" s="9"/>
      <c r="O9806" s="9" t="s">
        <v>346</v>
      </c>
      <c r="CD9806" s="9" t="s">
        <v>347</v>
      </c>
      <c r="DV9806" s="9" t="s">
        <v>347</v>
      </c>
      <c r="ES9806" s="15" t="s">
        <v>347</v>
      </c>
    </row>
    <row r="9807">
      <c r="F9807" s="9" t="s">
        <v>379</v>
      </c>
      <c r="G9807" s="9" t="s">
        <v>363</v>
      </c>
      <c r="H9807" s="75" t="s">
        <v>443</v>
      </c>
      <c r="I9807" s="9" t="s">
        <v>354</v>
      </c>
      <c r="J9807" s="9" t="s">
        <v>368</v>
      </c>
      <c r="K9807" s="9"/>
      <c r="O9807" s="9" t="s">
        <v>346</v>
      </c>
      <c r="CD9807" s="9" t="s">
        <v>347</v>
      </c>
      <c r="DV9807" s="9" t="s">
        <v>347</v>
      </c>
      <c r="ES9807" s="15" t="s">
        <v>347</v>
      </c>
    </row>
    <row r="9808">
      <c r="F9808" s="9" t="s">
        <v>379</v>
      </c>
      <c r="G9808" s="9" t="s">
        <v>363</v>
      </c>
      <c r="H9808" s="75" t="s">
        <v>443</v>
      </c>
      <c r="I9808" s="9" t="s">
        <v>355</v>
      </c>
      <c r="J9808" s="9" t="s">
        <v>368</v>
      </c>
      <c r="K9808" s="9"/>
      <c r="O9808" s="9" t="s">
        <v>346</v>
      </c>
      <c r="CD9808" s="9" t="s">
        <v>366</v>
      </c>
      <c r="DV9808" s="9" t="s">
        <v>366</v>
      </c>
      <c r="ES9808" s="15" t="s">
        <v>347</v>
      </c>
    </row>
    <row r="9809">
      <c r="F9809" s="9" t="s">
        <v>379</v>
      </c>
      <c r="G9809" s="9" t="s">
        <v>363</v>
      </c>
      <c r="H9809" s="75" t="s">
        <v>443</v>
      </c>
      <c r="I9809" s="9" t="s">
        <v>356</v>
      </c>
      <c r="J9809" s="9" t="s">
        <v>368</v>
      </c>
      <c r="K9809" s="9"/>
      <c r="O9809" s="9" t="s">
        <v>346</v>
      </c>
      <c r="CD9809" s="9" t="s">
        <v>347</v>
      </c>
      <c r="DV9809" s="9" t="s">
        <v>347</v>
      </c>
      <c r="ES9809" s="15" t="s">
        <v>347</v>
      </c>
    </row>
    <row r="9810">
      <c r="F9810" s="9" t="s">
        <v>379</v>
      </c>
      <c r="G9810" s="9" t="s">
        <v>363</v>
      </c>
      <c r="H9810" s="75" t="s">
        <v>443</v>
      </c>
      <c r="I9810" s="9" t="s">
        <v>357</v>
      </c>
      <c r="J9810" s="9" t="s">
        <v>368</v>
      </c>
      <c r="K9810" s="9"/>
      <c r="O9810" s="9" t="s">
        <v>346</v>
      </c>
      <c r="CD9810" s="9" t="s">
        <v>347</v>
      </c>
      <c r="DV9810" s="9" t="s">
        <v>347</v>
      </c>
      <c r="ES9810" s="15" t="s">
        <v>347</v>
      </c>
    </row>
    <row r="9811">
      <c r="F9811" s="9" t="s">
        <v>379</v>
      </c>
      <c r="G9811" s="9" t="s">
        <v>363</v>
      </c>
      <c r="H9811" s="75" t="s">
        <v>443</v>
      </c>
      <c r="I9811" s="9" t="s">
        <v>358</v>
      </c>
      <c r="J9811" s="9" t="s">
        <v>368</v>
      </c>
      <c r="K9811" s="9"/>
      <c r="O9811" s="9" t="s">
        <v>344</v>
      </c>
      <c r="CD9811" s="9" t="s">
        <v>344</v>
      </c>
      <c r="DV9811" s="9" t="s">
        <v>344</v>
      </c>
      <c r="ES9811" s="15" t="s">
        <v>344</v>
      </c>
    </row>
    <row r="9812">
      <c r="F9812" s="9" t="s">
        <v>379</v>
      </c>
      <c r="G9812" s="9" t="s">
        <v>363</v>
      </c>
      <c r="H9812" s="75" t="s">
        <v>443</v>
      </c>
      <c r="I9812" s="9" t="s">
        <v>359</v>
      </c>
      <c r="J9812" s="9" t="s">
        <v>368</v>
      </c>
      <c r="K9812" s="9"/>
      <c r="O9812" s="9" t="s">
        <v>344</v>
      </c>
      <c r="CD9812" s="9" t="s">
        <v>344</v>
      </c>
      <c r="DV9812" s="9" t="s">
        <v>344</v>
      </c>
      <c r="ES9812" s="15" t="s">
        <v>344</v>
      </c>
    </row>
    <row r="9813">
      <c r="F9813" s="9" t="s">
        <v>379</v>
      </c>
      <c r="G9813" s="9" t="s">
        <v>373</v>
      </c>
      <c r="H9813" s="75" t="s">
        <v>443</v>
      </c>
      <c r="I9813" s="9" t="s">
        <v>342</v>
      </c>
      <c r="J9813" s="9" t="s">
        <v>343</v>
      </c>
      <c r="O9813" s="9" t="s">
        <v>344</v>
      </c>
      <c r="CD9813" s="9" t="s">
        <v>344</v>
      </c>
      <c r="DV9813" s="9" t="s">
        <v>344</v>
      </c>
      <c r="ES9813" s="15" t="s">
        <v>344</v>
      </c>
    </row>
    <row r="9814">
      <c r="F9814" s="9" t="s">
        <v>379</v>
      </c>
      <c r="G9814" s="9" t="s">
        <v>373</v>
      </c>
      <c r="H9814" s="75" t="s">
        <v>443</v>
      </c>
      <c r="I9814" s="9" t="s">
        <v>345</v>
      </c>
      <c r="J9814" s="9" t="s">
        <v>343</v>
      </c>
      <c r="O9814" s="9" t="s">
        <v>346</v>
      </c>
      <c r="CD9814" s="9" t="s">
        <v>366</v>
      </c>
      <c r="DV9814" s="9" t="s">
        <v>366</v>
      </c>
      <c r="ES9814" s="15" t="s">
        <v>347</v>
      </c>
    </row>
    <row r="9815">
      <c r="F9815" s="9" t="s">
        <v>379</v>
      </c>
      <c r="G9815" s="9" t="s">
        <v>373</v>
      </c>
      <c r="H9815" s="75" t="s">
        <v>443</v>
      </c>
      <c r="I9815" s="9" t="s">
        <v>349</v>
      </c>
      <c r="J9815" s="9" t="s">
        <v>343</v>
      </c>
      <c r="O9815" s="9" t="s">
        <v>346</v>
      </c>
      <c r="CD9815" s="9" t="s">
        <v>347</v>
      </c>
      <c r="DV9815" s="9" t="s">
        <v>347</v>
      </c>
      <c r="ES9815" s="15" t="s">
        <v>347</v>
      </c>
    </row>
    <row r="9816">
      <c r="F9816" s="9" t="s">
        <v>379</v>
      </c>
      <c r="G9816" s="9" t="s">
        <v>373</v>
      </c>
      <c r="H9816" s="75" t="s">
        <v>443</v>
      </c>
      <c r="I9816" s="9" t="s">
        <v>350</v>
      </c>
      <c r="J9816" s="9" t="s">
        <v>343</v>
      </c>
      <c r="O9816" s="9" t="s">
        <v>346</v>
      </c>
      <c r="CD9816" s="9" t="s">
        <v>347</v>
      </c>
      <c r="DV9816" s="9" t="s">
        <v>347</v>
      </c>
      <c r="ES9816" s="15" t="s">
        <v>347</v>
      </c>
    </row>
    <row r="9817">
      <c r="F9817" s="9" t="s">
        <v>379</v>
      </c>
      <c r="G9817" s="9" t="s">
        <v>373</v>
      </c>
      <c r="H9817" s="75" t="s">
        <v>443</v>
      </c>
      <c r="I9817" s="9" t="s">
        <v>351</v>
      </c>
      <c r="J9817" s="9" t="s">
        <v>343</v>
      </c>
      <c r="O9817" s="9" t="s">
        <v>346</v>
      </c>
      <c r="CD9817" s="9" t="s">
        <v>347</v>
      </c>
      <c r="DV9817" s="9" t="s">
        <v>347</v>
      </c>
      <c r="ES9817" s="15" t="s">
        <v>347</v>
      </c>
    </row>
    <row r="9818">
      <c r="F9818" s="9" t="s">
        <v>379</v>
      </c>
      <c r="G9818" s="9" t="s">
        <v>373</v>
      </c>
      <c r="H9818" s="75" t="s">
        <v>443</v>
      </c>
      <c r="I9818" s="9" t="s">
        <v>352</v>
      </c>
      <c r="J9818" s="9" t="s">
        <v>343</v>
      </c>
      <c r="O9818" s="9" t="s">
        <v>346</v>
      </c>
      <c r="CD9818" s="9" t="s">
        <v>347</v>
      </c>
      <c r="DV9818" s="9" t="s">
        <v>347</v>
      </c>
      <c r="ES9818" s="15" t="s">
        <v>347</v>
      </c>
    </row>
    <row r="9819">
      <c r="F9819" s="9" t="s">
        <v>379</v>
      </c>
      <c r="G9819" s="9" t="s">
        <v>373</v>
      </c>
      <c r="H9819" s="75" t="s">
        <v>443</v>
      </c>
      <c r="I9819" s="9" t="s">
        <v>353</v>
      </c>
      <c r="J9819" s="9" t="s">
        <v>343</v>
      </c>
      <c r="O9819" s="9" t="s">
        <v>346</v>
      </c>
      <c r="CD9819" s="9" t="s">
        <v>347</v>
      </c>
      <c r="DV9819" s="9" t="s">
        <v>347</v>
      </c>
      <c r="ES9819" s="15" t="s">
        <v>347</v>
      </c>
    </row>
    <row r="9820">
      <c r="F9820" s="9" t="s">
        <v>379</v>
      </c>
      <c r="G9820" s="9" t="s">
        <v>373</v>
      </c>
      <c r="H9820" s="75" t="s">
        <v>443</v>
      </c>
      <c r="I9820" s="9" t="s">
        <v>354</v>
      </c>
      <c r="J9820" s="9" t="s">
        <v>343</v>
      </c>
      <c r="O9820" s="9" t="s">
        <v>346</v>
      </c>
      <c r="CD9820" s="9" t="s">
        <v>347</v>
      </c>
      <c r="DV9820" s="9" t="s">
        <v>347</v>
      </c>
      <c r="ES9820" s="15" t="s">
        <v>347</v>
      </c>
    </row>
    <row r="9821">
      <c r="F9821" s="9" t="s">
        <v>379</v>
      </c>
      <c r="G9821" s="9" t="s">
        <v>373</v>
      </c>
      <c r="H9821" s="75" t="s">
        <v>443</v>
      </c>
      <c r="I9821" s="9" t="s">
        <v>355</v>
      </c>
      <c r="J9821" s="9" t="s">
        <v>343</v>
      </c>
      <c r="O9821" s="9" t="s">
        <v>346</v>
      </c>
      <c r="CD9821" s="9" t="s">
        <v>366</v>
      </c>
      <c r="DV9821" s="9" t="s">
        <v>366</v>
      </c>
      <c r="ES9821" s="15" t="s">
        <v>347</v>
      </c>
    </row>
    <row r="9822">
      <c r="F9822" s="9" t="s">
        <v>379</v>
      </c>
      <c r="G9822" s="9" t="s">
        <v>373</v>
      </c>
      <c r="H9822" s="75" t="s">
        <v>443</v>
      </c>
      <c r="I9822" s="9" t="s">
        <v>356</v>
      </c>
      <c r="J9822" s="9" t="s">
        <v>343</v>
      </c>
      <c r="O9822" s="9" t="s">
        <v>346</v>
      </c>
      <c r="CD9822" s="9" t="s">
        <v>347</v>
      </c>
      <c r="DV9822" s="9" t="s">
        <v>347</v>
      </c>
      <c r="ES9822" s="15" t="s">
        <v>347</v>
      </c>
    </row>
    <row r="9823">
      <c r="F9823" s="9" t="s">
        <v>379</v>
      </c>
      <c r="G9823" s="9" t="s">
        <v>373</v>
      </c>
      <c r="H9823" s="75" t="s">
        <v>443</v>
      </c>
      <c r="I9823" s="9" t="s">
        <v>357</v>
      </c>
      <c r="J9823" s="9" t="s">
        <v>343</v>
      </c>
      <c r="O9823" s="9" t="s">
        <v>346</v>
      </c>
      <c r="CD9823" s="9" t="s">
        <v>347</v>
      </c>
      <c r="DV9823" s="9" t="s">
        <v>347</v>
      </c>
      <c r="ES9823" s="15" t="s">
        <v>347</v>
      </c>
    </row>
    <row r="9824">
      <c r="F9824" s="9" t="s">
        <v>379</v>
      </c>
      <c r="G9824" s="9" t="s">
        <v>373</v>
      </c>
      <c r="H9824" s="75" t="s">
        <v>443</v>
      </c>
      <c r="I9824" s="9" t="s">
        <v>358</v>
      </c>
      <c r="J9824" s="9" t="s">
        <v>343</v>
      </c>
      <c r="O9824" s="9" t="s">
        <v>344</v>
      </c>
      <c r="CD9824" s="9" t="s">
        <v>344</v>
      </c>
      <c r="DV9824" s="9" t="s">
        <v>344</v>
      </c>
      <c r="ES9824" s="15" t="s">
        <v>344</v>
      </c>
    </row>
    <row r="9825">
      <c r="F9825" s="9" t="s">
        <v>379</v>
      </c>
      <c r="G9825" s="9" t="s">
        <v>373</v>
      </c>
      <c r="H9825" s="75" t="s">
        <v>443</v>
      </c>
      <c r="I9825" s="9" t="s">
        <v>359</v>
      </c>
      <c r="J9825" s="9" t="s">
        <v>343</v>
      </c>
      <c r="O9825" s="9" t="s">
        <v>344</v>
      </c>
      <c r="CD9825" s="9" t="s">
        <v>344</v>
      </c>
      <c r="DV9825" s="9" t="s">
        <v>344</v>
      </c>
      <c r="ES9825" s="15" t="s">
        <v>344</v>
      </c>
    </row>
    <row r="9826">
      <c r="F9826" s="9" t="s">
        <v>379</v>
      </c>
      <c r="G9826" s="9" t="s">
        <v>373</v>
      </c>
      <c r="H9826" s="75" t="s">
        <v>443</v>
      </c>
      <c r="I9826" s="9" t="s">
        <v>342</v>
      </c>
      <c r="J9826" s="9" t="s">
        <v>367</v>
      </c>
      <c r="K9826" s="9"/>
      <c r="O9826" s="9" t="s">
        <v>344</v>
      </c>
      <c r="CD9826" s="9" t="s">
        <v>344</v>
      </c>
      <c r="DV9826" s="9" t="s">
        <v>344</v>
      </c>
      <c r="ES9826" s="15" t="s">
        <v>344</v>
      </c>
    </row>
    <row r="9827">
      <c r="F9827" s="9" t="s">
        <v>379</v>
      </c>
      <c r="G9827" s="9" t="s">
        <v>373</v>
      </c>
      <c r="H9827" s="75" t="s">
        <v>443</v>
      </c>
      <c r="I9827" s="9" t="s">
        <v>345</v>
      </c>
      <c r="J9827" s="9" t="s">
        <v>367</v>
      </c>
      <c r="K9827" s="9"/>
      <c r="O9827" s="9" t="s">
        <v>346</v>
      </c>
      <c r="CD9827" s="9" t="s">
        <v>366</v>
      </c>
      <c r="DV9827" s="9" t="s">
        <v>366</v>
      </c>
      <c r="ES9827" s="15" t="s">
        <v>347</v>
      </c>
    </row>
    <row r="9828">
      <c r="F9828" s="9" t="s">
        <v>379</v>
      </c>
      <c r="G9828" s="9" t="s">
        <v>373</v>
      </c>
      <c r="H9828" s="75" t="s">
        <v>443</v>
      </c>
      <c r="I9828" s="9" t="s">
        <v>349</v>
      </c>
      <c r="J9828" s="9" t="s">
        <v>367</v>
      </c>
      <c r="K9828" s="9"/>
      <c r="O9828" s="9" t="s">
        <v>346</v>
      </c>
      <c r="CD9828" s="9" t="s">
        <v>347</v>
      </c>
      <c r="DV9828" s="9" t="s">
        <v>347</v>
      </c>
      <c r="ES9828" s="15" t="s">
        <v>347</v>
      </c>
    </row>
    <row r="9829">
      <c r="F9829" s="9" t="s">
        <v>379</v>
      </c>
      <c r="G9829" s="9" t="s">
        <v>373</v>
      </c>
      <c r="H9829" s="75" t="s">
        <v>443</v>
      </c>
      <c r="I9829" s="9" t="s">
        <v>350</v>
      </c>
      <c r="J9829" s="9" t="s">
        <v>367</v>
      </c>
      <c r="K9829" s="9"/>
      <c r="O9829" s="9" t="s">
        <v>346</v>
      </c>
      <c r="CD9829" s="9" t="s">
        <v>347</v>
      </c>
      <c r="DV9829" s="9" t="s">
        <v>347</v>
      </c>
      <c r="ES9829" s="15" t="s">
        <v>347</v>
      </c>
    </row>
    <row r="9830">
      <c r="F9830" s="9" t="s">
        <v>379</v>
      </c>
      <c r="G9830" s="9" t="s">
        <v>373</v>
      </c>
      <c r="H9830" s="75" t="s">
        <v>443</v>
      </c>
      <c r="I9830" s="9" t="s">
        <v>351</v>
      </c>
      <c r="J9830" s="9" t="s">
        <v>367</v>
      </c>
      <c r="K9830" s="9"/>
      <c r="O9830" s="9" t="s">
        <v>346</v>
      </c>
      <c r="CD9830" s="9" t="s">
        <v>347</v>
      </c>
      <c r="DV9830" s="9" t="s">
        <v>347</v>
      </c>
      <c r="ES9830" s="15" t="s">
        <v>347</v>
      </c>
    </row>
    <row r="9831">
      <c r="F9831" s="9" t="s">
        <v>379</v>
      </c>
      <c r="G9831" s="9" t="s">
        <v>373</v>
      </c>
      <c r="H9831" s="75" t="s">
        <v>443</v>
      </c>
      <c r="I9831" s="9" t="s">
        <v>352</v>
      </c>
      <c r="J9831" s="9" t="s">
        <v>367</v>
      </c>
      <c r="K9831" s="9"/>
      <c r="O9831" s="9" t="s">
        <v>346</v>
      </c>
      <c r="CD9831" s="9" t="s">
        <v>347</v>
      </c>
      <c r="DV9831" s="9" t="s">
        <v>347</v>
      </c>
      <c r="ES9831" s="15" t="s">
        <v>347</v>
      </c>
    </row>
    <row r="9832">
      <c r="F9832" s="9" t="s">
        <v>379</v>
      </c>
      <c r="G9832" s="9" t="s">
        <v>373</v>
      </c>
      <c r="H9832" s="75" t="s">
        <v>443</v>
      </c>
      <c r="I9832" s="9" t="s">
        <v>353</v>
      </c>
      <c r="J9832" s="9" t="s">
        <v>367</v>
      </c>
      <c r="K9832" s="9"/>
      <c r="O9832" s="9" t="s">
        <v>346</v>
      </c>
      <c r="CD9832" s="9" t="s">
        <v>347</v>
      </c>
      <c r="DV9832" s="9" t="s">
        <v>347</v>
      </c>
      <c r="ES9832" s="15" t="s">
        <v>347</v>
      </c>
    </row>
    <row r="9833">
      <c r="F9833" s="9" t="s">
        <v>379</v>
      </c>
      <c r="G9833" s="9" t="s">
        <v>373</v>
      </c>
      <c r="H9833" s="75" t="s">
        <v>443</v>
      </c>
      <c r="I9833" s="9" t="s">
        <v>354</v>
      </c>
      <c r="J9833" s="9" t="s">
        <v>367</v>
      </c>
      <c r="K9833" s="9"/>
      <c r="O9833" s="9" t="s">
        <v>346</v>
      </c>
      <c r="CD9833" s="9" t="s">
        <v>347</v>
      </c>
      <c r="DV9833" s="9" t="s">
        <v>347</v>
      </c>
      <c r="ES9833" s="15" t="s">
        <v>347</v>
      </c>
    </row>
    <row r="9834">
      <c r="F9834" s="9" t="s">
        <v>379</v>
      </c>
      <c r="G9834" s="9" t="s">
        <v>373</v>
      </c>
      <c r="H9834" s="75" t="s">
        <v>443</v>
      </c>
      <c r="I9834" s="9" t="s">
        <v>355</v>
      </c>
      <c r="J9834" s="9" t="s">
        <v>367</v>
      </c>
      <c r="K9834" s="9"/>
      <c r="O9834" s="9" t="s">
        <v>346</v>
      </c>
      <c r="CD9834" s="9" t="s">
        <v>366</v>
      </c>
      <c r="DV9834" s="9" t="s">
        <v>366</v>
      </c>
      <c r="ES9834" s="15" t="s">
        <v>347</v>
      </c>
    </row>
    <row r="9835">
      <c r="F9835" s="9" t="s">
        <v>379</v>
      </c>
      <c r="G9835" s="9" t="s">
        <v>373</v>
      </c>
      <c r="H9835" s="75" t="s">
        <v>443</v>
      </c>
      <c r="I9835" s="9" t="s">
        <v>356</v>
      </c>
      <c r="J9835" s="9" t="s">
        <v>367</v>
      </c>
      <c r="K9835" s="9"/>
      <c r="O9835" s="9" t="s">
        <v>346</v>
      </c>
      <c r="CD9835" s="9" t="s">
        <v>347</v>
      </c>
      <c r="DV9835" s="9" t="s">
        <v>347</v>
      </c>
      <c r="ES9835" s="15" t="s">
        <v>347</v>
      </c>
    </row>
    <row r="9836">
      <c r="F9836" s="9" t="s">
        <v>379</v>
      </c>
      <c r="G9836" s="9" t="s">
        <v>373</v>
      </c>
      <c r="H9836" s="75" t="s">
        <v>443</v>
      </c>
      <c r="I9836" s="9" t="s">
        <v>357</v>
      </c>
      <c r="J9836" s="9" t="s">
        <v>367</v>
      </c>
      <c r="K9836" s="9"/>
      <c r="O9836" s="9" t="s">
        <v>346</v>
      </c>
      <c r="CD9836" s="9" t="s">
        <v>347</v>
      </c>
      <c r="DV9836" s="9" t="s">
        <v>347</v>
      </c>
      <c r="ES9836" s="15" t="s">
        <v>347</v>
      </c>
    </row>
    <row r="9837">
      <c r="F9837" s="9" t="s">
        <v>379</v>
      </c>
      <c r="G9837" s="9" t="s">
        <v>373</v>
      </c>
      <c r="H9837" s="75" t="s">
        <v>443</v>
      </c>
      <c r="I9837" s="9" t="s">
        <v>358</v>
      </c>
      <c r="J9837" s="9" t="s">
        <v>367</v>
      </c>
      <c r="K9837" s="9"/>
      <c r="O9837" s="9" t="s">
        <v>344</v>
      </c>
      <c r="CD9837" s="9" t="s">
        <v>344</v>
      </c>
      <c r="DV9837" s="9" t="s">
        <v>344</v>
      </c>
      <c r="ES9837" s="15" t="s">
        <v>344</v>
      </c>
    </row>
    <row r="9838">
      <c r="F9838" s="9" t="s">
        <v>379</v>
      </c>
      <c r="G9838" s="9" t="s">
        <v>373</v>
      </c>
      <c r="H9838" s="75" t="s">
        <v>443</v>
      </c>
      <c r="I9838" s="9" t="s">
        <v>359</v>
      </c>
      <c r="J9838" s="9" t="s">
        <v>367</v>
      </c>
      <c r="K9838" s="9"/>
      <c r="O9838" s="9" t="s">
        <v>344</v>
      </c>
      <c r="CD9838" s="9" t="s">
        <v>344</v>
      </c>
      <c r="DV9838" s="9" t="s">
        <v>344</v>
      </c>
      <c r="ES9838" s="15" t="s">
        <v>344</v>
      </c>
    </row>
    <row r="9839">
      <c r="F9839" s="9" t="s">
        <v>379</v>
      </c>
      <c r="G9839" s="9" t="s">
        <v>373</v>
      </c>
      <c r="H9839" s="75" t="s">
        <v>443</v>
      </c>
      <c r="I9839" s="9" t="s">
        <v>342</v>
      </c>
      <c r="J9839" s="9" t="s">
        <v>368</v>
      </c>
      <c r="K9839" s="9"/>
      <c r="O9839" s="9" t="s">
        <v>344</v>
      </c>
      <c r="CD9839" s="9" t="s">
        <v>344</v>
      </c>
      <c r="DV9839" s="9" t="s">
        <v>344</v>
      </c>
      <c r="ES9839" s="15" t="s">
        <v>344</v>
      </c>
    </row>
    <row r="9840">
      <c r="F9840" s="9" t="s">
        <v>379</v>
      </c>
      <c r="G9840" s="9" t="s">
        <v>373</v>
      </c>
      <c r="H9840" s="75" t="s">
        <v>443</v>
      </c>
      <c r="I9840" s="9" t="s">
        <v>345</v>
      </c>
      <c r="J9840" s="9" t="s">
        <v>368</v>
      </c>
      <c r="K9840" s="9"/>
      <c r="O9840" s="9" t="s">
        <v>346</v>
      </c>
      <c r="CD9840" s="9" t="s">
        <v>366</v>
      </c>
      <c r="DV9840" s="9" t="s">
        <v>366</v>
      </c>
      <c r="ES9840" s="15" t="s">
        <v>347</v>
      </c>
    </row>
    <row r="9841">
      <c r="F9841" s="9" t="s">
        <v>379</v>
      </c>
      <c r="G9841" s="9" t="s">
        <v>373</v>
      </c>
      <c r="H9841" s="75" t="s">
        <v>443</v>
      </c>
      <c r="I9841" s="9" t="s">
        <v>349</v>
      </c>
      <c r="J9841" s="9" t="s">
        <v>368</v>
      </c>
      <c r="K9841" s="9"/>
      <c r="O9841" s="9" t="s">
        <v>346</v>
      </c>
      <c r="CD9841" s="9" t="s">
        <v>347</v>
      </c>
      <c r="DV9841" s="9" t="s">
        <v>347</v>
      </c>
      <c r="ES9841" s="15" t="s">
        <v>347</v>
      </c>
    </row>
    <row r="9842">
      <c r="F9842" s="9" t="s">
        <v>379</v>
      </c>
      <c r="G9842" s="9" t="s">
        <v>373</v>
      </c>
      <c r="H9842" s="75" t="s">
        <v>443</v>
      </c>
      <c r="I9842" s="9" t="s">
        <v>350</v>
      </c>
      <c r="J9842" s="9" t="s">
        <v>368</v>
      </c>
      <c r="K9842" s="9"/>
      <c r="O9842" s="9" t="s">
        <v>346</v>
      </c>
      <c r="CD9842" s="9" t="s">
        <v>347</v>
      </c>
      <c r="DV9842" s="9" t="s">
        <v>347</v>
      </c>
      <c r="ES9842" s="15" t="s">
        <v>347</v>
      </c>
    </row>
    <row r="9843">
      <c r="F9843" s="9" t="s">
        <v>379</v>
      </c>
      <c r="G9843" s="9" t="s">
        <v>373</v>
      </c>
      <c r="H9843" s="75" t="s">
        <v>443</v>
      </c>
      <c r="I9843" s="9" t="s">
        <v>351</v>
      </c>
      <c r="J9843" s="9" t="s">
        <v>368</v>
      </c>
      <c r="K9843" s="9"/>
      <c r="O9843" s="9" t="s">
        <v>346</v>
      </c>
      <c r="CD9843" s="9" t="s">
        <v>347</v>
      </c>
      <c r="DV9843" s="9" t="s">
        <v>347</v>
      </c>
      <c r="ES9843" s="15" t="s">
        <v>347</v>
      </c>
    </row>
    <row r="9844">
      <c r="F9844" s="9" t="s">
        <v>379</v>
      </c>
      <c r="G9844" s="9" t="s">
        <v>373</v>
      </c>
      <c r="H9844" s="75" t="s">
        <v>443</v>
      </c>
      <c r="I9844" s="9" t="s">
        <v>352</v>
      </c>
      <c r="J9844" s="9" t="s">
        <v>368</v>
      </c>
      <c r="K9844" s="9"/>
      <c r="O9844" s="9" t="s">
        <v>346</v>
      </c>
      <c r="CD9844" s="9" t="s">
        <v>347</v>
      </c>
      <c r="DV9844" s="9" t="s">
        <v>347</v>
      </c>
      <c r="ES9844" s="15" t="s">
        <v>347</v>
      </c>
    </row>
    <row r="9845">
      <c r="F9845" s="9" t="s">
        <v>379</v>
      </c>
      <c r="G9845" s="9" t="s">
        <v>373</v>
      </c>
      <c r="H9845" s="75" t="s">
        <v>443</v>
      </c>
      <c r="I9845" s="9" t="s">
        <v>353</v>
      </c>
      <c r="J9845" s="9" t="s">
        <v>368</v>
      </c>
      <c r="K9845" s="9"/>
      <c r="O9845" s="9" t="s">
        <v>346</v>
      </c>
      <c r="CD9845" s="9" t="s">
        <v>347</v>
      </c>
      <c r="DV9845" s="9" t="s">
        <v>347</v>
      </c>
      <c r="ES9845" s="15" t="s">
        <v>347</v>
      </c>
    </row>
    <row r="9846">
      <c r="F9846" s="9" t="s">
        <v>379</v>
      </c>
      <c r="G9846" s="9" t="s">
        <v>373</v>
      </c>
      <c r="H9846" s="75" t="s">
        <v>443</v>
      </c>
      <c r="I9846" s="9" t="s">
        <v>354</v>
      </c>
      <c r="J9846" s="9" t="s">
        <v>368</v>
      </c>
      <c r="K9846" s="9"/>
      <c r="O9846" s="9" t="s">
        <v>346</v>
      </c>
      <c r="CD9846" s="9" t="s">
        <v>347</v>
      </c>
      <c r="DV9846" s="9" t="s">
        <v>347</v>
      </c>
      <c r="ES9846" s="15" t="s">
        <v>347</v>
      </c>
    </row>
    <row r="9847">
      <c r="F9847" s="9" t="s">
        <v>379</v>
      </c>
      <c r="G9847" s="9" t="s">
        <v>373</v>
      </c>
      <c r="H9847" s="75" t="s">
        <v>443</v>
      </c>
      <c r="I9847" s="9" t="s">
        <v>355</v>
      </c>
      <c r="J9847" s="9" t="s">
        <v>368</v>
      </c>
      <c r="K9847" s="9"/>
      <c r="O9847" s="9" t="s">
        <v>346</v>
      </c>
      <c r="CD9847" s="9" t="s">
        <v>366</v>
      </c>
      <c r="DV9847" s="9" t="s">
        <v>366</v>
      </c>
      <c r="ES9847" s="15" t="s">
        <v>347</v>
      </c>
    </row>
    <row r="9848">
      <c r="F9848" s="9" t="s">
        <v>379</v>
      </c>
      <c r="G9848" s="9" t="s">
        <v>373</v>
      </c>
      <c r="H9848" s="75" t="s">
        <v>443</v>
      </c>
      <c r="I9848" s="9" t="s">
        <v>356</v>
      </c>
      <c r="J9848" s="9" t="s">
        <v>368</v>
      </c>
      <c r="K9848" s="9"/>
      <c r="O9848" s="9" t="s">
        <v>346</v>
      </c>
      <c r="CD9848" s="9" t="s">
        <v>347</v>
      </c>
      <c r="DV9848" s="9" t="s">
        <v>347</v>
      </c>
      <c r="ES9848" s="15" t="s">
        <v>347</v>
      </c>
    </row>
    <row r="9849">
      <c r="F9849" s="9" t="s">
        <v>379</v>
      </c>
      <c r="G9849" s="9" t="s">
        <v>373</v>
      </c>
      <c r="H9849" s="75" t="s">
        <v>443</v>
      </c>
      <c r="I9849" s="9" t="s">
        <v>357</v>
      </c>
      <c r="J9849" s="9" t="s">
        <v>368</v>
      </c>
      <c r="K9849" s="9"/>
      <c r="O9849" s="9" t="s">
        <v>346</v>
      </c>
      <c r="CD9849" s="9" t="s">
        <v>347</v>
      </c>
      <c r="DV9849" s="9" t="s">
        <v>347</v>
      </c>
      <c r="ES9849" s="15" t="s">
        <v>347</v>
      </c>
    </row>
    <row r="9850">
      <c r="F9850" s="9" t="s">
        <v>379</v>
      </c>
      <c r="G9850" s="9" t="s">
        <v>373</v>
      </c>
      <c r="H9850" s="75" t="s">
        <v>443</v>
      </c>
      <c r="I9850" s="9" t="s">
        <v>358</v>
      </c>
      <c r="J9850" s="9" t="s">
        <v>368</v>
      </c>
      <c r="K9850" s="9"/>
      <c r="O9850" s="9" t="s">
        <v>344</v>
      </c>
      <c r="CD9850" s="9" t="s">
        <v>344</v>
      </c>
      <c r="DV9850" s="9" t="s">
        <v>344</v>
      </c>
      <c r="ES9850" s="15" t="s">
        <v>344</v>
      </c>
    </row>
    <row r="9851">
      <c r="F9851" s="9" t="s">
        <v>379</v>
      </c>
      <c r="G9851" s="9" t="s">
        <v>373</v>
      </c>
      <c r="H9851" s="75" t="s">
        <v>443</v>
      </c>
      <c r="I9851" s="9" t="s">
        <v>359</v>
      </c>
      <c r="J9851" s="9" t="s">
        <v>368</v>
      </c>
      <c r="K9851" s="9"/>
      <c r="O9851" s="9" t="s">
        <v>344</v>
      </c>
      <c r="CD9851" s="9" t="s">
        <v>344</v>
      </c>
      <c r="DV9851" s="9" t="s">
        <v>344</v>
      </c>
      <c r="ES9851" s="15" t="s">
        <v>344</v>
      </c>
    </row>
    <row r="9852">
      <c r="F9852" s="9" t="s">
        <v>385</v>
      </c>
      <c r="G9852" s="9" t="s">
        <v>429</v>
      </c>
      <c r="H9852" s="75" t="s">
        <v>443</v>
      </c>
      <c r="I9852" s="9" t="s">
        <v>342</v>
      </c>
      <c r="J9852" s="9" t="s">
        <v>343</v>
      </c>
      <c r="O9852" s="9" t="s">
        <v>344</v>
      </c>
      <c r="AZ9852" s="9" t="s">
        <v>344</v>
      </c>
      <c r="CD9852" s="9" t="s">
        <v>344</v>
      </c>
      <c r="DV9852" s="9" t="s">
        <v>344</v>
      </c>
    </row>
    <row r="9853">
      <c r="F9853" s="9" t="s">
        <v>385</v>
      </c>
      <c r="G9853" s="9" t="s">
        <v>429</v>
      </c>
      <c r="H9853" s="75" t="s">
        <v>443</v>
      </c>
      <c r="I9853" s="9" t="s">
        <v>345</v>
      </c>
      <c r="J9853" s="9" t="s">
        <v>343</v>
      </c>
      <c r="O9853" s="9" t="s">
        <v>346</v>
      </c>
      <c r="AZ9853" s="9" t="s">
        <v>366</v>
      </c>
      <c r="CD9853" s="9" t="s">
        <v>366</v>
      </c>
      <c r="DV9853" s="9" t="s">
        <v>366</v>
      </c>
    </row>
    <row r="9854">
      <c r="F9854" s="9" t="s">
        <v>385</v>
      </c>
      <c r="G9854" s="9" t="s">
        <v>429</v>
      </c>
      <c r="H9854" s="75" t="s">
        <v>443</v>
      </c>
      <c r="I9854" s="9" t="s">
        <v>349</v>
      </c>
      <c r="J9854" s="9" t="s">
        <v>343</v>
      </c>
      <c r="O9854" s="9" t="s">
        <v>346</v>
      </c>
      <c r="AZ9854" s="9" t="s">
        <v>347</v>
      </c>
      <c r="CD9854" s="9" t="s">
        <v>347</v>
      </c>
      <c r="DV9854" s="9" t="s">
        <v>347</v>
      </c>
    </row>
    <row r="9855">
      <c r="F9855" s="9" t="s">
        <v>385</v>
      </c>
      <c r="G9855" s="9" t="s">
        <v>429</v>
      </c>
      <c r="H9855" s="75" t="s">
        <v>443</v>
      </c>
      <c r="I9855" s="9" t="s">
        <v>350</v>
      </c>
      <c r="J9855" s="9" t="s">
        <v>343</v>
      </c>
      <c r="O9855" s="9" t="s">
        <v>346</v>
      </c>
      <c r="AZ9855" s="9" t="s">
        <v>347</v>
      </c>
      <c r="CD9855" s="9" t="s">
        <v>347</v>
      </c>
      <c r="DV9855" s="9" t="s">
        <v>347</v>
      </c>
    </row>
    <row r="9856">
      <c r="F9856" s="9" t="s">
        <v>385</v>
      </c>
      <c r="G9856" s="9" t="s">
        <v>429</v>
      </c>
      <c r="H9856" s="75" t="s">
        <v>443</v>
      </c>
      <c r="I9856" s="9" t="s">
        <v>351</v>
      </c>
      <c r="J9856" s="9" t="s">
        <v>343</v>
      </c>
      <c r="O9856" s="9" t="s">
        <v>346</v>
      </c>
      <c r="AZ9856" s="9" t="s">
        <v>347</v>
      </c>
      <c r="CD9856" s="9" t="s">
        <v>347</v>
      </c>
      <c r="DV9856" s="9" t="s">
        <v>347</v>
      </c>
    </row>
    <row r="9857">
      <c r="F9857" s="9" t="s">
        <v>385</v>
      </c>
      <c r="G9857" s="9" t="s">
        <v>429</v>
      </c>
      <c r="H9857" s="75" t="s">
        <v>443</v>
      </c>
      <c r="I9857" s="9" t="s">
        <v>352</v>
      </c>
      <c r="J9857" s="9" t="s">
        <v>343</v>
      </c>
      <c r="O9857" s="9" t="s">
        <v>346</v>
      </c>
      <c r="AZ9857" s="9" t="s">
        <v>347</v>
      </c>
      <c r="CD9857" s="9" t="s">
        <v>347</v>
      </c>
      <c r="DV9857" s="9" t="s">
        <v>347</v>
      </c>
    </row>
    <row r="9858">
      <c r="F9858" s="9" t="s">
        <v>385</v>
      </c>
      <c r="G9858" s="9" t="s">
        <v>429</v>
      </c>
      <c r="H9858" s="75" t="s">
        <v>443</v>
      </c>
      <c r="I9858" s="9" t="s">
        <v>353</v>
      </c>
      <c r="J9858" s="9" t="s">
        <v>343</v>
      </c>
      <c r="O9858" s="9" t="s">
        <v>346</v>
      </c>
      <c r="AZ9858" s="9" t="s">
        <v>347</v>
      </c>
      <c r="CD9858" s="9" t="s">
        <v>347</v>
      </c>
      <c r="DV9858" s="9" t="s">
        <v>347</v>
      </c>
    </row>
    <row r="9859">
      <c r="F9859" s="9" t="s">
        <v>385</v>
      </c>
      <c r="G9859" s="9" t="s">
        <v>429</v>
      </c>
      <c r="H9859" s="75" t="s">
        <v>443</v>
      </c>
      <c r="I9859" s="9" t="s">
        <v>354</v>
      </c>
      <c r="J9859" s="9" t="s">
        <v>343</v>
      </c>
      <c r="O9859" s="9" t="s">
        <v>346</v>
      </c>
      <c r="AZ9859" s="9" t="s">
        <v>347</v>
      </c>
      <c r="CD9859" s="9" t="s">
        <v>347</v>
      </c>
      <c r="DV9859" s="9" t="s">
        <v>347</v>
      </c>
    </row>
    <row r="9860">
      <c r="F9860" s="9" t="s">
        <v>385</v>
      </c>
      <c r="G9860" s="9" t="s">
        <v>429</v>
      </c>
      <c r="H9860" s="75" t="s">
        <v>443</v>
      </c>
      <c r="I9860" s="9" t="s">
        <v>355</v>
      </c>
      <c r="J9860" s="9" t="s">
        <v>343</v>
      </c>
      <c r="O9860" s="9" t="s">
        <v>346</v>
      </c>
      <c r="AZ9860" s="9" t="s">
        <v>366</v>
      </c>
      <c r="CD9860" s="9" t="s">
        <v>366</v>
      </c>
      <c r="DV9860" s="9" t="s">
        <v>366</v>
      </c>
    </row>
    <row r="9861">
      <c r="F9861" s="9" t="s">
        <v>385</v>
      </c>
      <c r="G9861" s="9" t="s">
        <v>429</v>
      </c>
      <c r="H9861" s="75" t="s">
        <v>443</v>
      </c>
      <c r="I9861" s="9" t="s">
        <v>356</v>
      </c>
      <c r="J9861" s="9" t="s">
        <v>343</v>
      </c>
      <c r="O9861" s="9" t="s">
        <v>346</v>
      </c>
      <c r="AZ9861" s="9" t="s">
        <v>347</v>
      </c>
      <c r="CD9861" s="9" t="s">
        <v>347</v>
      </c>
      <c r="DV9861" s="9" t="s">
        <v>347</v>
      </c>
    </row>
    <row r="9862">
      <c r="F9862" s="9" t="s">
        <v>385</v>
      </c>
      <c r="G9862" s="9" t="s">
        <v>429</v>
      </c>
      <c r="H9862" s="75" t="s">
        <v>443</v>
      </c>
      <c r="I9862" s="9" t="s">
        <v>357</v>
      </c>
      <c r="J9862" s="9" t="s">
        <v>343</v>
      </c>
      <c r="O9862" s="9" t="s">
        <v>346</v>
      </c>
      <c r="AZ9862" s="9" t="s">
        <v>347</v>
      </c>
      <c r="CD9862" s="9" t="s">
        <v>347</v>
      </c>
      <c r="DV9862" s="9" t="s">
        <v>347</v>
      </c>
    </row>
    <row r="9863">
      <c r="F9863" s="9" t="s">
        <v>385</v>
      </c>
      <c r="G9863" s="9" t="s">
        <v>429</v>
      </c>
      <c r="H9863" s="75" t="s">
        <v>443</v>
      </c>
      <c r="I9863" s="9" t="s">
        <v>358</v>
      </c>
      <c r="J9863" s="9" t="s">
        <v>343</v>
      </c>
      <c r="O9863" s="9" t="s">
        <v>344</v>
      </c>
      <c r="AZ9863" s="9" t="s">
        <v>344</v>
      </c>
      <c r="CD9863" s="9" t="s">
        <v>344</v>
      </c>
      <c r="DV9863" s="9" t="s">
        <v>344</v>
      </c>
    </row>
    <row r="9864">
      <c r="F9864" s="9" t="s">
        <v>385</v>
      </c>
      <c r="G9864" s="9" t="s">
        <v>429</v>
      </c>
      <c r="H9864" s="75" t="s">
        <v>443</v>
      </c>
      <c r="I9864" s="9" t="s">
        <v>359</v>
      </c>
      <c r="J9864" s="9" t="s">
        <v>343</v>
      </c>
      <c r="O9864" s="9" t="s">
        <v>344</v>
      </c>
      <c r="AZ9864" s="9" t="s">
        <v>344</v>
      </c>
      <c r="CD9864" s="9" t="s">
        <v>344</v>
      </c>
      <c r="DV9864" s="9" t="s">
        <v>344</v>
      </c>
    </row>
    <row r="9865">
      <c r="F9865" s="9" t="s">
        <v>385</v>
      </c>
      <c r="G9865" s="9" t="s">
        <v>429</v>
      </c>
      <c r="H9865" s="75" t="s">
        <v>443</v>
      </c>
      <c r="I9865" s="9" t="s">
        <v>342</v>
      </c>
      <c r="J9865" s="9" t="s">
        <v>367</v>
      </c>
      <c r="K9865" s="9"/>
      <c r="O9865" s="9" t="s">
        <v>344</v>
      </c>
      <c r="CD9865" s="9" t="s">
        <v>344</v>
      </c>
      <c r="DV9865" s="9" t="s">
        <v>344</v>
      </c>
    </row>
    <row r="9866">
      <c r="F9866" s="9" t="s">
        <v>385</v>
      </c>
      <c r="G9866" s="9" t="s">
        <v>429</v>
      </c>
      <c r="H9866" s="75" t="s">
        <v>443</v>
      </c>
      <c r="I9866" s="9" t="s">
        <v>345</v>
      </c>
      <c r="J9866" s="9" t="s">
        <v>367</v>
      </c>
      <c r="K9866" s="9"/>
      <c r="O9866" s="9" t="s">
        <v>346</v>
      </c>
      <c r="CD9866" s="9" t="s">
        <v>366</v>
      </c>
      <c r="DV9866" s="9" t="s">
        <v>366</v>
      </c>
    </row>
    <row r="9867">
      <c r="F9867" s="9" t="s">
        <v>385</v>
      </c>
      <c r="G9867" s="9" t="s">
        <v>429</v>
      </c>
      <c r="H9867" s="75" t="s">
        <v>443</v>
      </c>
      <c r="I9867" s="9" t="s">
        <v>349</v>
      </c>
      <c r="J9867" s="9" t="s">
        <v>367</v>
      </c>
      <c r="K9867" s="9"/>
      <c r="O9867" s="9" t="s">
        <v>346</v>
      </c>
      <c r="CD9867" s="9" t="s">
        <v>347</v>
      </c>
      <c r="DV9867" s="9" t="s">
        <v>347</v>
      </c>
    </row>
    <row r="9868">
      <c r="F9868" s="9" t="s">
        <v>385</v>
      </c>
      <c r="G9868" s="9" t="s">
        <v>429</v>
      </c>
      <c r="H9868" s="75" t="s">
        <v>443</v>
      </c>
      <c r="I9868" s="9" t="s">
        <v>350</v>
      </c>
      <c r="J9868" s="9" t="s">
        <v>367</v>
      </c>
      <c r="K9868" s="9"/>
      <c r="O9868" s="9" t="s">
        <v>346</v>
      </c>
      <c r="CD9868" s="9" t="s">
        <v>347</v>
      </c>
      <c r="DV9868" s="9" t="s">
        <v>347</v>
      </c>
    </row>
    <row r="9869">
      <c r="F9869" s="9" t="s">
        <v>385</v>
      </c>
      <c r="G9869" s="9" t="s">
        <v>429</v>
      </c>
      <c r="H9869" s="75" t="s">
        <v>443</v>
      </c>
      <c r="I9869" s="9" t="s">
        <v>351</v>
      </c>
      <c r="J9869" s="9" t="s">
        <v>367</v>
      </c>
      <c r="K9869" s="9"/>
      <c r="O9869" s="9" t="s">
        <v>346</v>
      </c>
      <c r="CD9869" s="9" t="s">
        <v>347</v>
      </c>
      <c r="DV9869" s="9" t="s">
        <v>347</v>
      </c>
    </row>
    <row r="9870">
      <c r="F9870" s="9" t="s">
        <v>385</v>
      </c>
      <c r="G9870" s="9" t="s">
        <v>429</v>
      </c>
      <c r="H9870" s="75" t="s">
        <v>443</v>
      </c>
      <c r="I9870" s="9" t="s">
        <v>352</v>
      </c>
      <c r="J9870" s="9" t="s">
        <v>367</v>
      </c>
      <c r="K9870" s="9"/>
      <c r="O9870" s="9" t="s">
        <v>346</v>
      </c>
      <c r="CD9870" s="9" t="s">
        <v>347</v>
      </c>
      <c r="DV9870" s="9" t="s">
        <v>347</v>
      </c>
    </row>
    <row r="9871">
      <c r="F9871" s="9" t="s">
        <v>385</v>
      </c>
      <c r="G9871" s="9" t="s">
        <v>429</v>
      </c>
      <c r="H9871" s="75" t="s">
        <v>443</v>
      </c>
      <c r="I9871" s="9" t="s">
        <v>353</v>
      </c>
      <c r="J9871" s="9" t="s">
        <v>367</v>
      </c>
      <c r="K9871" s="9"/>
      <c r="O9871" s="9" t="s">
        <v>346</v>
      </c>
      <c r="CD9871" s="9" t="s">
        <v>347</v>
      </c>
      <c r="DV9871" s="9" t="s">
        <v>347</v>
      </c>
    </row>
    <row r="9872">
      <c r="F9872" s="9" t="s">
        <v>385</v>
      </c>
      <c r="G9872" s="9" t="s">
        <v>429</v>
      </c>
      <c r="H9872" s="75" t="s">
        <v>443</v>
      </c>
      <c r="I9872" s="9" t="s">
        <v>354</v>
      </c>
      <c r="J9872" s="9" t="s">
        <v>367</v>
      </c>
      <c r="K9872" s="9"/>
      <c r="O9872" s="9" t="s">
        <v>346</v>
      </c>
      <c r="CD9872" s="9" t="s">
        <v>347</v>
      </c>
      <c r="DV9872" s="9" t="s">
        <v>347</v>
      </c>
    </row>
    <row r="9873">
      <c r="F9873" s="9" t="s">
        <v>385</v>
      </c>
      <c r="G9873" s="9" t="s">
        <v>429</v>
      </c>
      <c r="H9873" s="75" t="s">
        <v>443</v>
      </c>
      <c r="I9873" s="9" t="s">
        <v>355</v>
      </c>
      <c r="J9873" s="9" t="s">
        <v>367</v>
      </c>
      <c r="K9873" s="9"/>
      <c r="O9873" s="9" t="s">
        <v>346</v>
      </c>
      <c r="CD9873" s="9" t="s">
        <v>366</v>
      </c>
      <c r="DV9873" s="9" t="s">
        <v>366</v>
      </c>
    </row>
    <row r="9874">
      <c r="F9874" s="9" t="s">
        <v>385</v>
      </c>
      <c r="G9874" s="9" t="s">
        <v>429</v>
      </c>
      <c r="H9874" s="75" t="s">
        <v>443</v>
      </c>
      <c r="I9874" s="9" t="s">
        <v>356</v>
      </c>
      <c r="J9874" s="9" t="s">
        <v>367</v>
      </c>
      <c r="K9874" s="9"/>
      <c r="O9874" s="9" t="s">
        <v>346</v>
      </c>
      <c r="CD9874" s="9" t="s">
        <v>347</v>
      </c>
      <c r="DV9874" s="9" t="s">
        <v>347</v>
      </c>
    </row>
    <row r="9875">
      <c r="F9875" s="9" t="s">
        <v>385</v>
      </c>
      <c r="G9875" s="9" t="s">
        <v>429</v>
      </c>
      <c r="H9875" s="75" t="s">
        <v>443</v>
      </c>
      <c r="I9875" s="9" t="s">
        <v>357</v>
      </c>
      <c r="J9875" s="9" t="s">
        <v>367</v>
      </c>
      <c r="K9875" s="9"/>
      <c r="O9875" s="9" t="s">
        <v>346</v>
      </c>
      <c r="CD9875" s="9" t="s">
        <v>347</v>
      </c>
      <c r="DV9875" s="9" t="s">
        <v>347</v>
      </c>
    </row>
    <row r="9876">
      <c r="F9876" s="9" t="s">
        <v>385</v>
      </c>
      <c r="G9876" s="9" t="s">
        <v>429</v>
      </c>
      <c r="H9876" s="75" t="s">
        <v>443</v>
      </c>
      <c r="I9876" s="9" t="s">
        <v>358</v>
      </c>
      <c r="J9876" s="9" t="s">
        <v>367</v>
      </c>
      <c r="K9876" s="9"/>
      <c r="O9876" s="9" t="s">
        <v>344</v>
      </c>
      <c r="CD9876" s="9" t="s">
        <v>344</v>
      </c>
      <c r="DV9876" s="9" t="s">
        <v>344</v>
      </c>
    </row>
    <row r="9877">
      <c r="F9877" s="9" t="s">
        <v>385</v>
      </c>
      <c r="G9877" s="9" t="s">
        <v>429</v>
      </c>
      <c r="H9877" s="75" t="s">
        <v>443</v>
      </c>
      <c r="I9877" s="9" t="s">
        <v>359</v>
      </c>
      <c r="J9877" s="9" t="s">
        <v>367</v>
      </c>
      <c r="K9877" s="9"/>
      <c r="O9877" s="9" t="s">
        <v>344</v>
      </c>
      <c r="CD9877" s="9" t="s">
        <v>344</v>
      </c>
      <c r="DV9877" s="9" t="s">
        <v>344</v>
      </c>
    </row>
    <row r="9878">
      <c r="F9878" s="9" t="s">
        <v>385</v>
      </c>
      <c r="G9878" s="9" t="s">
        <v>429</v>
      </c>
      <c r="H9878" s="75" t="s">
        <v>443</v>
      </c>
      <c r="I9878" s="9" t="s">
        <v>342</v>
      </c>
      <c r="J9878" s="9" t="s">
        <v>368</v>
      </c>
      <c r="K9878" s="9"/>
      <c r="O9878" s="9" t="s">
        <v>344</v>
      </c>
      <c r="CD9878" s="9" t="s">
        <v>344</v>
      </c>
      <c r="DV9878" s="9" t="s">
        <v>344</v>
      </c>
    </row>
    <row r="9879">
      <c r="F9879" s="9" t="s">
        <v>385</v>
      </c>
      <c r="G9879" s="9" t="s">
        <v>429</v>
      </c>
      <c r="H9879" s="75" t="s">
        <v>443</v>
      </c>
      <c r="I9879" s="9" t="s">
        <v>345</v>
      </c>
      <c r="J9879" s="9" t="s">
        <v>368</v>
      </c>
      <c r="K9879" s="9"/>
      <c r="O9879" s="9" t="s">
        <v>346</v>
      </c>
      <c r="CD9879" s="9" t="s">
        <v>366</v>
      </c>
      <c r="DV9879" s="9" t="s">
        <v>366</v>
      </c>
    </row>
    <row r="9880">
      <c r="F9880" s="9" t="s">
        <v>385</v>
      </c>
      <c r="G9880" s="9" t="s">
        <v>429</v>
      </c>
      <c r="H9880" s="75" t="s">
        <v>443</v>
      </c>
      <c r="I9880" s="9" t="s">
        <v>349</v>
      </c>
      <c r="J9880" s="9" t="s">
        <v>368</v>
      </c>
      <c r="K9880" s="9"/>
      <c r="O9880" s="9" t="s">
        <v>346</v>
      </c>
      <c r="CD9880" s="9" t="s">
        <v>347</v>
      </c>
      <c r="DV9880" s="9" t="s">
        <v>347</v>
      </c>
    </row>
    <row r="9881">
      <c r="F9881" s="9" t="s">
        <v>385</v>
      </c>
      <c r="G9881" s="9" t="s">
        <v>429</v>
      </c>
      <c r="H9881" s="75" t="s">
        <v>443</v>
      </c>
      <c r="I9881" s="9" t="s">
        <v>350</v>
      </c>
      <c r="J9881" s="9" t="s">
        <v>368</v>
      </c>
      <c r="K9881" s="9"/>
      <c r="O9881" s="9" t="s">
        <v>346</v>
      </c>
      <c r="CD9881" s="9" t="s">
        <v>347</v>
      </c>
      <c r="DV9881" s="9" t="s">
        <v>347</v>
      </c>
    </row>
    <row r="9882">
      <c r="F9882" s="9" t="s">
        <v>385</v>
      </c>
      <c r="G9882" s="9" t="s">
        <v>429</v>
      </c>
      <c r="H9882" s="75" t="s">
        <v>443</v>
      </c>
      <c r="I9882" s="9" t="s">
        <v>351</v>
      </c>
      <c r="J9882" s="9" t="s">
        <v>368</v>
      </c>
      <c r="K9882" s="9"/>
      <c r="O9882" s="9" t="s">
        <v>346</v>
      </c>
      <c r="CD9882" s="9" t="s">
        <v>347</v>
      </c>
      <c r="DV9882" s="9" t="s">
        <v>347</v>
      </c>
    </row>
    <row r="9883">
      <c r="F9883" s="9" t="s">
        <v>385</v>
      </c>
      <c r="G9883" s="9" t="s">
        <v>429</v>
      </c>
      <c r="H9883" s="75" t="s">
        <v>443</v>
      </c>
      <c r="I9883" s="9" t="s">
        <v>352</v>
      </c>
      <c r="J9883" s="9" t="s">
        <v>368</v>
      </c>
      <c r="K9883" s="9"/>
      <c r="O9883" s="9" t="s">
        <v>346</v>
      </c>
      <c r="CD9883" s="9" t="s">
        <v>347</v>
      </c>
      <c r="DV9883" s="9" t="s">
        <v>347</v>
      </c>
    </row>
    <row r="9884">
      <c r="F9884" s="9" t="s">
        <v>385</v>
      </c>
      <c r="G9884" s="9" t="s">
        <v>429</v>
      </c>
      <c r="H9884" s="75" t="s">
        <v>443</v>
      </c>
      <c r="I9884" s="9" t="s">
        <v>353</v>
      </c>
      <c r="J9884" s="9" t="s">
        <v>368</v>
      </c>
      <c r="K9884" s="9"/>
      <c r="O9884" s="9" t="s">
        <v>346</v>
      </c>
      <c r="CD9884" s="9" t="s">
        <v>347</v>
      </c>
      <c r="DV9884" s="9" t="s">
        <v>347</v>
      </c>
    </row>
    <row r="9885">
      <c r="F9885" s="9" t="s">
        <v>385</v>
      </c>
      <c r="G9885" s="9" t="s">
        <v>429</v>
      </c>
      <c r="H9885" s="75" t="s">
        <v>443</v>
      </c>
      <c r="I9885" s="9" t="s">
        <v>354</v>
      </c>
      <c r="J9885" s="9" t="s">
        <v>368</v>
      </c>
      <c r="K9885" s="9"/>
      <c r="O9885" s="9" t="s">
        <v>346</v>
      </c>
      <c r="CD9885" s="9" t="s">
        <v>347</v>
      </c>
      <c r="DV9885" s="9" t="s">
        <v>347</v>
      </c>
    </row>
    <row r="9886">
      <c r="F9886" s="9" t="s">
        <v>385</v>
      </c>
      <c r="G9886" s="9" t="s">
        <v>429</v>
      </c>
      <c r="H9886" s="75" t="s">
        <v>443</v>
      </c>
      <c r="I9886" s="9" t="s">
        <v>355</v>
      </c>
      <c r="J9886" s="9" t="s">
        <v>368</v>
      </c>
      <c r="K9886" s="9"/>
      <c r="O9886" s="9" t="s">
        <v>346</v>
      </c>
      <c r="CD9886" s="9" t="s">
        <v>366</v>
      </c>
      <c r="DV9886" s="9" t="s">
        <v>366</v>
      </c>
    </row>
    <row r="9887">
      <c r="F9887" s="9" t="s">
        <v>385</v>
      </c>
      <c r="G9887" s="9" t="s">
        <v>429</v>
      </c>
      <c r="H9887" s="75" t="s">
        <v>443</v>
      </c>
      <c r="I9887" s="9" t="s">
        <v>356</v>
      </c>
      <c r="J9887" s="9" t="s">
        <v>368</v>
      </c>
      <c r="K9887" s="9"/>
      <c r="O9887" s="9" t="s">
        <v>346</v>
      </c>
      <c r="CD9887" s="9" t="s">
        <v>347</v>
      </c>
      <c r="DV9887" s="9" t="s">
        <v>347</v>
      </c>
    </row>
    <row r="9888">
      <c r="F9888" s="9" t="s">
        <v>385</v>
      </c>
      <c r="G9888" s="9" t="s">
        <v>429</v>
      </c>
      <c r="H9888" s="75" t="s">
        <v>443</v>
      </c>
      <c r="I9888" s="9" t="s">
        <v>357</v>
      </c>
      <c r="J9888" s="9" t="s">
        <v>368</v>
      </c>
      <c r="K9888" s="9"/>
      <c r="O9888" s="9" t="s">
        <v>346</v>
      </c>
      <c r="CD9888" s="9" t="s">
        <v>347</v>
      </c>
      <c r="DV9888" s="9" t="s">
        <v>347</v>
      </c>
    </row>
    <row r="9889">
      <c r="F9889" s="9" t="s">
        <v>385</v>
      </c>
      <c r="G9889" s="9" t="s">
        <v>429</v>
      </c>
      <c r="H9889" s="75" t="s">
        <v>443</v>
      </c>
      <c r="I9889" s="9" t="s">
        <v>358</v>
      </c>
      <c r="J9889" s="9" t="s">
        <v>368</v>
      </c>
      <c r="K9889" s="9"/>
      <c r="O9889" s="9" t="s">
        <v>344</v>
      </c>
      <c r="CD9889" s="9" t="s">
        <v>344</v>
      </c>
      <c r="DV9889" s="9" t="s">
        <v>344</v>
      </c>
    </row>
    <row r="9890">
      <c r="F9890" s="9" t="s">
        <v>385</v>
      </c>
      <c r="G9890" s="9" t="s">
        <v>429</v>
      </c>
      <c r="H9890" s="75" t="s">
        <v>443</v>
      </c>
      <c r="I9890" s="9" t="s">
        <v>359</v>
      </c>
      <c r="J9890" s="9" t="s">
        <v>368</v>
      </c>
      <c r="K9890" s="9"/>
      <c r="O9890" s="9" t="s">
        <v>344</v>
      </c>
      <c r="CD9890" s="9" t="s">
        <v>344</v>
      </c>
      <c r="DV9890" s="9" t="s">
        <v>344</v>
      </c>
    </row>
    <row r="9891">
      <c r="F9891" s="9" t="s">
        <v>385</v>
      </c>
      <c r="G9891" s="9" t="s">
        <v>455</v>
      </c>
      <c r="H9891" s="75" t="s">
        <v>443</v>
      </c>
      <c r="I9891" s="9" t="s">
        <v>342</v>
      </c>
      <c r="J9891" s="9" t="s">
        <v>343</v>
      </c>
      <c r="O9891" s="9" t="s">
        <v>344</v>
      </c>
      <c r="CD9891" s="9" t="s">
        <v>344</v>
      </c>
      <c r="DV9891" s="9" t="s">
        <v>344</v>
      </c>
      <c r="FX9891" s="15" t="s">
        <v>344</v>
      </c>
    </row>
    <row r="9892">
      <c r="F9892" s="9" t="s">
        <v>385</v>
      </c>
      <c r="G9892" s="9" t="s">
        <v>455</v>
      </c>
      <c r="H9892" s="75" t="s">
        <v>443</v>
      </c>
      <c r="I9892" s="9" t="s">
        <v>345</v>
      </c>
      <c r="J9892" s="9" t="s">
        <v>343</v>
      </c>
      <c r="O9892" s="9" t="s">
        <v>346</v>
      </c>
      <c r="CD9892" s="9" t="s">
        <v>347</v>
      </c>
      <c r="DV9892" s="9" t="s">
        <v>347</v>
      </c>
      <c r="FX9892" s="15" t="s">
        <v>347</v>
      </c>
    </row>
    <row r="9893">
      <c r="F9893" s="9" t="s">
        <v>385</v>
      </c>
      <c r="G9893" s="9" t="s">
        <v>455</v>
      </c>
      <c r="H9893" s="75" t="s">
        <v>443</v>
      </c>
      <c r="I9893" s="9" t="s">
        <v>349</v>
      </c>
      <c r="J9893" s="9" t="s">
        <v>343</v>
      </c>
      <c r="O9893" s="9" t="s">
        <v>346</v>
      </c>
      <c r="CD9893" s="9" t="s">
        <v>347</v>
      </c>
      <c r="DV9893" s="9" t="s">
        <v>347</v>
      </c>
      <c r="FX9893" s="15" t="s">
        <v>347</v>
      </c>
    </row>
    <row r="9894">
      <c r="F9894" s="9" t="s">
        <v>385</v>
      </c>
      <c r="G9894" s="9" t="s">
        <v>455</v>
      </c>
      <c r="H9894" s="75" t="s">
        <v>443</v>
      </c>
      <c r="I9894" s="9" t="s">
        <v>350</v>
      </c>
      <c r="J9894" s="9" t="s">
        <v>343</v>
      </c>
      <c r="O9894" s="9" t="s">
        <v>346</v>
      </c>
      <c r="CD9894" s="9" t="s">
        <v>347</v>
      </c>
      <c r="DV9894" s="9" t="s">
        <v>347</v>
      </c>
      <c r="FX9894" s="15" t="s">
        <v>347</v>
      </c>
    </row>
    <row r="9895">
      <c r="F9895" s="9" t="s">
        <v>385</v>
      </c>
      <c r="G9895" s="9" t="s">
        <v>455</v>
      </c>
      <c r="H9895" s="75" t="s">
        <v>443</v>
      </c>
      <c r="I9895" s="9" t="s">
        <v>351</v>
      </c>
      <c r="J9895" s="9" t="s">
        <v>343</v>
      </c>
      <c r="O9895" s="9" t="s">
        <v>346</v>
      </c>
      <c r="CD9895" s="9" t="s">
        <v>347</v>
      </c>
      <c r="DV9895" s="9" t="s">
        <v>347</v>
      </c>
      <c r="FX9895" s="15" t="s">
        <v>347</v>
      </c>
    </row>
    <row r="9896">
      <c r="F9896" s="9" t="s">
        <v>385</v>
      </c>
      <c r="G9896" s="9" t="s">
        <v>455</v>
      </c>
      <c r="H9896" s="75" t="s">
        <v>443</v>
      </c>
      <c r="I9896" s="9" t="s">
        <v>352</v>
      </c>
      <c r="J9896" s="9" t="s">
        <v>343</v>
      </c>
      <c r="O9896" s="9" t="s">
        <v>346</v>
      </c>
      <c r="CD9896" s="9" t="s">
        <v>347</v>
      </c>
      <c r="DV9896" s="9" t="s">
        <v>347</v>
      </c>
      <c r="FX9896" s="15" t="s">
        <v>347</v>
      </c>
    </row>
    <row r="9897">
      <c r="F9897" s="9" t="s">
        <v>385</v>
      </c>
      <c r="G9897" s="9" t="s">
        <v>455</v>
      </c>
      <c r="H9897" s="75" t="s">
        <v>443</v>
      </c>
      <c r="I9897" s="9" t="s">
        <v>353</v>
      </c>
      <c r="J9897" s="9" t="s">
        <v>343</v>
      </c>
      <c r="O9897" s="9" t="s">
        <v>346</v>
      </c>
      <c r="CD9897" s="9" t="s">
        <v>347</v>
      </c>
      <c r="DV9897" s="9" t="s">
        <v>347</v>
      </c>
      <c r="FX9897" s="15" t="s">
        <v>347</v>
      </c>
    </row>
    <row r="9898">
      <c r="F9898" s="9" t="s">
        <v>385</v>
      </c>
      <c r="G9898" s="9" t="s">
        <v>455</v>
      </c>
      <c r="H9898" s="75" t="s">
        <v>443</v>
      </c>
      <c r="I9898" s="9" t="s">
        <v>354</v>
      </c>
      <c r="J9898" s="9" t="s">
        <v>343</v>
      </c>
      <c r="O9898" s="9" t="s">
        <v>346</v>
      </c>
      <c r="CD9898" s="9" t="s">
        <v>347</v>
      </c>
      <c r="DV9898" s="9" t="s">
        <v>347</v>
      </c>
      <c r="FX9898" s="15" t="s">
        <v>347</v>
      </c>
    </row>
    <row r="9899">
      <c r="F9899" s="9" t="s">
        <v>385</v>
      </c>
      <c r="G9899" s="9" t="s">
        <v>455</v>
      </c>
      <c r="H9899" s="75" t="s">
        <v>443</v>
      </c>
      <c r="I9899" s="9" t="s">
        <v>355</v>
      </c>
      <c r="J9899" s="9" t="s">
        <v>343</v>
      </c>
      <c r="O9899" s="9" t="s">
        <v>346</v>
      </c>
      <c r="CD9899" s="9" t="s">
        <v>347</v>
      </c>
      <c r="DV9899" s="9" t="s">
        <v>347</v>
      </c>
      <c r="FX9899" s="15" t="s">
        <v>347</v>
      </c>
    </row>
    <row r="9900">
      <c r="F9900" s="9" t="s">
        <v>385</v>
      </c>
      <c r="G9900" s="9" t="s">
        <v>455</v>
      </c>
      <c r="H9900" s="75" t="s">
        <v>443</v>
      </c>
      <c r="I9900" s="9" t="s">
        <v>356</v>
      </c>
      <c r="J9900" s="9" t="s">
        <v>343</v>
      </c>
      <c r="O9900" s="9" t="s">
        <v>346</v>
      </c>
      <c r="CD9900" s="9" t="s">
        <v>347</v>
      </c>
      <c r="DV9900" s="9" t="s">
        <v>347</v>
      </c>
      <c r="FX9900" s="15" t="s">
        <v>347</v>
      </c>
    </row>
    <row r="9901">
      <c r="F9901" s="9" t="s">
        <v>385</v>
      </c>
      <c r="G9901" s="9" t="s">
        <v>455</v>
      </c>
      <c r="H9901" s="75" t="s">
        <v>443</v>
      </c>
      <c r="I9901" s="9" t="s">
        <v>357</v>
      </c>
      <c r="J9901" s="9" t="s">
        <v>343</v>
      </c>
      <c r="O9901" s="9" t="s">
        <v>346</v>
      </c>
      <c r="CD9901" s="9" t="s">
        <v>347</v>
      </c>
      <c r="DV9901" s="9" t="s">
        <v>347</v>
      </c>
      <c r="FX9901" s="15" t="s">
        <v>347</v>
      </c>
    </row>
    <row r="9902">
      <c r="F9902" s="9" t="s">
        <v>385</v>
      </c>
      <c r="G9902" s="9" t="s">
        <v>455</v>
      </c>
      <c r="H9902" s="75" t="s">
        <v>443</v>
      </c>
      <c r="I9902" s="9" t="s">
        <v>358</v>
      </c>
      <c r="J9902" s="9" t="s">
        <v>343</v>
      </c>
      <c r="O9902" s="9" t="s">
        <v>344</v>
      </c>
      <c r="CD9902" s="9" t="s">
        <v>344</v>
      </c>
      <c r="DV9902" s="9" t="s">
        <v>344</v>
      </c>
      <c r="FX9902" s="15" t="s">
        <v>344</v>
      </c>
    </row>
    <row r="9903">
      <c r="F9903" s="9" t="s">
        <v>385</v>
      </c>
      <c r="G9903" s="9" t="s">
        <v>455</v>
      </c>
      <c r="H9903" s="75" t="s">
        <v>443</v>
      </c>
      <c r="I9903" s="9" t="s">
        <v>359</v>
      </c>
      <c r="J9903" s="9" t="s">
        <v>343</v>
      </c>
      <c r="O9903" s="9" t="s">
        <v>344</v>
      </c>
      <c r="CD9903" s="9" t="s">
        <v>344</v>
      </c>
      <c r="DV9903" s="9" t="s">
        <v>344</v>
      </c>
      <c r="FX9903" s="15" t="s">
        <v>344</v>
      </c>
    </row>
    <row r="9904">
      <c r="F9904" s="9" t="s">
        <v>385</v>
      </c>
      <c r="G9904" s="9" t="s">
        <v>455</v>
      </c>
      <c r="H9904" s="75" t="s">
        <v>443</v>
      </c>
      <c r="I9904" s="9" t="s">
        <v>342</v>
      </c>
      <c r="J9904" s="9" t="s">
        <v>367</v>
      </c>
      <c r="K9904" s="9"/>
      <c r="O9904" s="9" t="s">
        <v>344</v>
      </c>
      <c r="CD9904" s="9" t="s">
        <v>344</v>
      </c>
      <c r="DV9904" s="9" t="s">
        <v>344</v>
      </c>
      <c r="FX9904" s="15" t="s">
        <v>344</v>
      </c>
    </row>
    <row r="9905">
      <c r="F9905" s="9" t="s">
        <v>385</v>
      </c>
      <c r="G9905" s="9" t="s">
        <v>455</v>
      </c>
      <c r="H9905" s="75" t="s">
        <v>443</v>
      </c>
      <c r="I9905" s="9" t="s">
        <v>345</v>
      </c>
      <c r="J9905" s="9" t="s">
        <v>367</v>
      </c>
      <c r="K9905" s="9"/>
      <c r="O9905" s="9" t="s">
        <v>346</v>
      </c>
      <c r="CD9905" s="9" t="s">
        <v>347</v>
      </c>
      <c r="DV9905" s="9" t="s">
        <v>347</v>
      </c>
      <c r="FX9905" s="15" t="s">
        <v>347</v>
      </c>
    </row>
    <row r="9906">
      <c r="F9906" s="9" t="s">
        <v>385</v>
      </c>
      <c r="G9906" s="9" t="s">
        <v>455</v>
      </c>
      <c r="H9906" s="75" t="s">
        <v>443</v>
      </c>
      <c r="I9906" s="9" t="s">
        <v>349</v>
      </c>
      <c r="J9906" s="9" t="s">
        <v>367</v>
      </c>
      <c r="K9906" s="9"/>
      <c r="O9906" s="9" t="s">
        <v>346</v>
      </c>
      <c r="CD9906" s="9" t="s">
        <v>347</v>
      </c>
      <c r="DV9906" s="9" t="s">
        <v>347</v>
      </c>
      <c r="FX9906" s="15" t="s">
        <v>347</v>
      </c>
    </row>
    <row r="9907">
      <c r="F9907" s="9" t="s">
        <v>385</v>
      </c>
      <c r="G9907" s="9" t="s">
        <v>455</v>
      </c>
      <c r="H9907" s="75" t="s">
        <v>443</v>
      </c>
      <c r="I9907" s="9" t="s">
        <v>350</v>
      </c>
      <c r="J9907" s="9" t="s">
        <v>367</v>
      </c>
      <c r="K9907" s="9"/>
      <c r="O9907" s="9" t="s">
        <v>346</v>
      </c>
      <c r="CD9907" s="9" t="s">
        <v>347</v>
      </c>
      <c r="DV9907" s="9" t="s">
        <v>347</v>
      </c>
      <c r="FX9907" s="15" t="s">
        <v>347</v>
      </c>
    </row>
    <row r="9908">
      <c r="F9908" s="9" t="s">
        <v>385</v>
      </c>
      <c r="G9908" s="9" t="s">
        <v>455</v>
      </c>
      <c r="H9908" s="75" t="s">
        <v>443</v>
      </c>
      <c r="I9908" s="9" t="s">
        <v>351</v>
      </c>
      <c r="J9908" s="9" t="s">
        <v>367</v>
      </c>
      <c r="K9908" s="9"/>
      <c r="O9908" s="9" t="s">
        <v>346</v>
      </c>
      <c r="CD9908" s="9" t="s">
        <v>347</v>
      </c>
      <c r="DV9908" s="9" t="s">
        <v>347</v>
      </c>
      <c r="FX9908" s="15" t="s">
        <v>347</v>
      </c>
    </row>
    <row r="9909">
      <c r="F9909" s="9" t="s">
        <v>385</v>
      </c>
      <c r="G9909" s="9" t="s">
        <v>455</v>
      </c>
      <c r="H9909" s="75" t="s">
        <v>443</v>
      </c>
      <c r="I9909" s="9" t="s">
        <v>352</v>
      </c>
      <c r="J9909" s="9" t="s">
        <v>367</v>
      </c>
      <c r="K9909" s="9"/>
      <c r="O9909" s="9" t="s">
        <v>346</v>
      </c>
      <c r="CD9909" s="9" t="s">
        <v>347</v>
      </c>
      <c r="DV9909" s="9" t="s">
        <v>347</v>
      </c>
      <c r="FX9909" s="15" t="s">
        <v>347</v>
      </c>
    </row>
    <row r="9910">
      <c r="F9910" s="9" t="s">
        <v>385</v>
      </c>
      <c r="G9910" s="9" t="s">
        <v>455</v>
      </c>
      <c r="H9910" s="75" t="s">
        <v>443</v>
      </c>
      <c r="I9910" s="9" t="s">
        <v>353</v>
      </c>
      <c r="J9910" s="9" t="s">
        <v>367</v>
      </c>
      <c r="K9910" s="9"/>
      <c r="O9910" s="9" t="s">
        <v>346</v>
      </c>
      <c r="CD9910" s="9" t="s">
        <v>347</v>
      </c>
      <c r="DV9910" s="9" t="s">
        <v>347</v>
      </c>
      <c r="FX9910" s="15" t="s">
        <v>347</v>
      </c>
    </row>
    <row r="9911">
      <c r="F9911" s="9" t="s">
        <v>385</v>
      </c>
      <c r="G9911" s="9" t="s">
        <v>455</v>
      </c>
      <c r="H9911" s="75" t="s">
        <v>443</v>
      </c>
      <c r="I9911" s="9" t="s">
        <v>354</v>
      </c>
      <c r="J9911" s="9" t="s">
        <v>367</v>
      </c>
      <c r="K9911" s="9"/>
      <c r="O9911" s="9" t="s">
        <v>346</v>
      </c>
      <c r="CD9911" s="9" t="s">
        <v>347</v>
      </c>
      <c r="DV9911" s="9" t="s">
        <v>347</v>
      </c>
      <c r="FX9911" s="15" t="s">
        <v>347</v>
      </c>
    </row>
    <row r="9912">
      <c r="F9912" s="9" t="s">
        <v>385</v>
      </c>
      <c r="G9912" s="9" t="s">
        <v>455</v>
      </c>
      <c r="H9912" s="75" t="s">
        <v>443</v>
      </c>
      <c r="I9912" s="9" t="s">
        <v>355</v>
      </c>
      <c r="J9912" s="9" t="s">
        <v>367</v>
      </c>
      <c r="K9912" s="9"/>
      <c r="O9912" s="9" t="s">
        <v>346</v>
      </c>
      <c r="CD9912" s="9" t="s">
        <v>347</v>
      </c>
      <c r="DV9912" s="9" t="s">
        <v>347</v>
      </c>
      <c r="FX9912" s="15" t="s">
        <v>347</v>
      </c>
    </row>
    <row r="9913">
      <c r="F9913" s="9" t="s">
        <v>385</v>
      </c>
      <c r="G9913" s="9" t="s">
        <v>455</v>
      </c>
      <c r="H9913" s="75" t="s">
        <v>443</v>
      </c>
      <c r="I9913" s="9" t="s">
        <v>356</v>
      </c>
      <c r="J9913" s="9" t="s">
        <v>367</v>
      </c>
      <c r="K9913" s="9"/>
      <c r="O9913" s="9" t="s">
        <v>346</v>
      </c>
      <c r="CD9913" s="9" t="s">
        <v>347</v>
      </c>
      <c r="DV9913" s="9" t="s">
        <v>347</v>
      </c>
      <c r="FX9913" s="15" t="s">
        <v>347</v>
      </c>
    </row>
    <row r="9914">
      <c r="F9914" s="9" t="s">
        <v>385</v>
      </c>
      <c r="G9914" s="9" t="s">
        <v>455</v>
      </c>
      <c r="H9914" s="75" t="s">
        <v>443</v>
      </c>
      <c r="I9914" s="9" t="s">
        <v>357</v>
      </c>
      <c r="J9914" s="9" t="s">
        <v>367</v>
      </c>
      <c r="K9914" s="9"/>
      <c r="O9914" s="9" t="s">
        <v>346</v>
      </c>
      <c r="CD9914" s="9" t="s">
        <v>347</v>
      </c>
      <c r="DV9914" s="9" t="s">
        <v>347</v>
      </c>
      <c r="FX9914" s="15" t="s">
        <v>347</v>
      </c>
    </row>
    <row r="9915">
      <c r="F9915" s="9" t="s">
        <v>385</v>
      </c>
      <c r="G9915" s="9" t="s">
        <v>455</v>
      </c>
      <c r="H9915" s="75" t="s">
        <v>443</v>
      </c>
      <c r="I9915" s="9" t="s">
        <v>358</v>
      </c>
      <c r="J9915" s="9" t="s">
        <v>367</v>
      </c>
      <c r="K9915" s="9"/>
      <c r="O9915" s="9" t="s">
        <v>344</v>
      </c>
      <c r="CD9915" s="9" t="s">
        <v>344</v>
      </c>
      <c r="DV9915" s="9" t="s">
        <v>344</v>
      </c>
      <c r="FX9915" s="15" t="s">
        <v>344</v>
      </c>
    </row>
    <row r="9916">
      <c r="F9916" s="9" t="s">
        <v>385</v>
      </c>
      <c r="G9916" s="9" t="s">
        <v>455</v>
      </c>
      <c r="H9916" s="75" t="s">
        <v>443</v>
      </c>
      <c r="I9916" s="9" t="s">
        <v>359</v>
      </c>
      <c r="J9916" s="9" t="s">
        <v>367</v>
      </c>
      <c r="K9916" s="9"/>
      <c r="O9916" s="9" t="s">
        <v>344</v>
      </c>
      <c r="CD9916" s="9" t="s">
        <v>344</v>
      </c>
      <c r="DV9916" s="9" t="s">
        <v>344</v>
      </c>
      <c r="FX9916" s="15" t="s">
        <v>344</v>
      </c>
    </row>
    <row r="9917">
      <c r="F9917" s="9" t="s">
        <v>385</v>
      </c>
      <c r="G9917" s="9" t="s">
        <v>455</v>
      </c>
      <c r="H9917" s="75" t="s">
        <v>443</v>
      </c>
      <c r="I9917" s="9" t="s">
        <v>342</v>
      </c>
      <c r="J9917" s="9" t="s">
        <v>368</v>
      </c>
      <c r="K9917" s="9"/>
      <c r="O9917" s="9" t="s">
        <v>344</v>
      </c>
      <c r="CD9917" s="9" t="s">
        <v>344</v>
      </c>
      <c r="DV9917" s="9" t="s">
        <v>344</v>
      </c>
      <c r="FX9917" s="15" t="s">
        <v>344</v>
      </c>
    </row>
    <row r="9918">
      <c r="F9918" s="9" t="s">
        <v>385</v>
      </c>
      <c r="G9918" s="9" t="s">
        <v>455</v>
      </c>
      <c r="H9918" s="75" t="s">
        <v>443</v>
      </c>
      <c r="I9918" s="9" t="s">
        <v>345</v>
      </c>
      <c r="J9918" s="9" t="s">
        <v>368</v>
      </c>
      <c r="K9918" s="9"/>
      <c r="O9918" s="9" t="s">
        <v>346</v>
      </c>
      <c r="CD9918" s="9" t="s">
        <v>347</v>
      </c>
      <c r="DV9918" s="9" t="s">
        <v>347</v>
      </c>
      <c r="FX9918" s="15" t="s">
        <v>347</v>
      </c>
    </row>
    <row r="9919">
      <c r="F9919" s="9" t="s">
        <v>385</v>
      </c>
      <c r="G9919" s="9" t="s">
        <v>455</v>
      </c>
      <c r="H9919" s="75" t="s">
        <v>443</v>
      </c>
      <c r="I9919" s="9" t="s">
        <v>349</v>
      </c>
      <c r="J9919" s="9" t="s">
        <v>368</v>
      </c>
      <c r="K9919" s="9"/>
      <c r="O9919" s="9" t="s">
        <v>346</v>
      </c>
      <c r="CD9919" s="9" t="s">
        <v>347</v>
      </c>
      <c r="DV9919" s="9" t="s">
        <v>347</v>
      </c>
      <c r="FX9919" s="15" t="s">
        <v>347</v>
      </c>
    </row>
    <row r="9920">
      <c r="F9920" s="9" t="s">
        <v>385</v>
      </c>
      <c r="G9920" s="9" t="s">
        <v>455</v>
      </c>
      <c r="H9920" s="75" t="s">
        <v>443</v>
      </c>
      <c r="I9920" s="9" t="s">
        <v>350</v>
      </c>
      <c r="J9920" s="9" t="s">
        <v>368</v>
      </c>
      <c r="K9920" s="9"/>
      <c r="O9920" s="9" t="s">
        <v>346</v>
      </c>
      <c r="CD9920" s="9" t="s">
        <v>347</v>
      </c>
      <c r="DV9920" s="9" t="s">
        <v>347</v>
      </c>
      <c r="FX9920" s="15" t="s">
        <v>347</v>
      </c>
    </row>
    <row r="9921">
      <c r="F9921" s="9" t="s">
        <v>385</v>
      </c>
      <c r="G9921" s="9" t="s">
        <v>455</v>
      </c>
      <c r="H9921" s="75" t="s">
        <v>443</v>
      </c>
      <c r="I9921" s="9" t="s">
        <v>351</v>
      </c>
      <c r="J9921" s="9" t="s">
        <v>368</v>
      </c>
      <c r="K9921" s="9"/>
      <c r="O9921" s="9" t="s">
        <v>346</v>
      </c>
      <c r="CD9921" s="9" t="s">
        <v>347</v>
      </c>
      <c r="DV9921" s="9" t="s">
        <v>347</v>
      </c>
      <c r="FX9921" s="15" t="s">
        <v>347</v>
      </c>
    </row>
    <row r="9922">
      <c r="F9922" s="9" t="s">
        <v>385</v>
      </c>
      <c r="G9922" s="9" t="s">
        <v>455</v>
      </c>
      <c r="H9922" s="75" t="s">
        <v>443</v>
      </c>
      <c r="I9922" s="9" t="s">
        <v>352</v>
      </c>
      <c r="J9922" s="9" t="s">
        <v>368</v>
      </c>
      <c r="K9922" s="9"/>
      <c r="O9922" s="9" t="s">
        <v>346</v>
      </c>
      <c r="CD9922" s="9" t="s">
        <v>347</v>
      </c>
      <c r="DV9922" s="9" t="s">
        <v>347</v>
      </c>
      <c r="FX9922" s="15" t="s">
        <v>347</v>
      </c>
    </row>
    <row r="9923">
      <c r="F9923" s="9" t="s">
        <v>385</v>
      </c>
      <c r="G9923" s="9" t="s">
        <v>455</v>
      </c>
      <c r="H9923" s="75" t="s">
        <v>443</v>
      </c>
      <c r="I9923" s="9" t="s">
        <v>353</v>
      </c>
      <c r="J9923" s="9" t="s">
        <v>368</v>
      </c>
      <c r="K9923" s="9"/>
      <c r="O9923" s="9" t="s">
        <v>346</v>
      </c>
      <c r="CD9923" s="9" t="s">
        <v>347</v>
      </c>
      <c r="DV9923" s="9" t="s">
        <v>347</v>
      </c>
      <c r="FX9923" s="15" t="s">
        <v>347</v>
      </c>
    </row>
    <row r="9924">
      <c r="F9924" s="9" t="s">
        <v>385</v>
      </c>
      <c r="G9924" s="9" t="s">
        <v>455</v>
      </c>
      <c r="H9924" s="75" t="s">
        <v>443</v>
      </c>
      <c r="I9924" s="9" t="s">
        <v>354</v>
      </c>
      <c r="J9924" s="9" t="s">
        <v>368</v>
      </c>
      <c r="K9924" s="9"/>
      <c r="O9924" s="9" t="s">
        <v>346</v>
      </c>
      <c r="CD9924" s="9" t="s">
        <v>347</v>
      </c>
      <c r="DV9924" s="9" t="s">
        <v>347</v>
      </c>
      <c r="FX9924" s="15" t="s">
        <v>347</v>
      </c>
    </row>
    <row r="9925">
      <c r="F9925" s="9" t="s">
        <v>385</v>
      </c>
      <c r="G9925" s="9" t="s">
        <v>455</v>
      </c>
      <c r="H9925" s="75" t="s">
        <v>443</v>
      </c>
      <c r="I9925" s="9" t="s">
        <v>355</v>
      </c>
      <c r="J9925" s="9" t="s">
        <v>368</v>
      </c>
      <c r="K9925" s="9"/>
      <c r="O9925" s="9" t="s">
        <v>346</v>
      </c>
      <c r="CD9925" s="9" t="s">
        <v>347</v>
      </c>
      <c r="DV9925" s="9" t="s">
        <v>347</v>
      </c>
      <c r="FX9925" s="15" t="s">
        <v>347</v>
      </c>
    </row>
    <row r="9926">
      <c r="F9926" s="9" t="s">
        <v>385</v>
      </c>
      <c r="G9926" s="9" t="s">
        <v>455</v>
      </c>
      <c r="H9926" s="75" t="s">
        <v>443</v>
      </c>
      <c r="I9926" s="9" t="s">
        <v>356</v>
      </c>
      <c r="J9926" s="9" t="s">
        <v>368</v>
      </c>
      <c r="K9926" s="9"/>
      <c r="O9926" s="9" t="s">
        <v>346</v>
      </c>
      <c r="CD9926" s="9" t="s">
        <v>347</v>
      </c>
      <c r="DV9926" s="9" t="s">
        <v>347</v>
      </c>
      <c r="FX9926" s="15" t="s">
        <v>347</v>
      </c>
    </row>
    <row r="9927">
      <c r="F9927" s="9" t="s">
        <v>385</v>
      </c>
      <c r="G9927" s="9" t="s">
        <v>455</v>
      </c>
      <c r="H9927" s="75" t="s">
        <v>443</v>
      </c>
      <c r="I9927" s="9" t="s">
        <v>357</v>
      </c>
      <c r="J9927" s="9" t="s">
        <v>368</v>
      </c>
      <c r="K9927" s="9"/>
      <c r="O9927" s="9" t="s">
        <v>346</v>
      </c>
      <c r="CD9927" s="9" t="s">
        <v>347</v>
      </c>
      <c r="DV9927" s="9" t="s">
        <v>347</v>
      </c>
      <c r="FX9927" s="15" t="s">
        <v>347</v>
      </c>
    </row>
    <row r="9928">
      <c r="F9928" s="9" t="s">
        <v>385</v>
      </c>
      <c r="G9928" s="9" t="s">
        <v>455</v>
      </c>
      <c r="H9928" s="75" t="s">
        <v>443</v>
      </c>
      <c r="I9928" s="9" t="s">
        <v>358</v>
      </c>
      <c r="J9928" s="9" t="s">
        <v>368</v>
      </c>
      <c r="K9928" s="9"/>
      <c r="O9928" s="9" t="s">
        <v>344</v>
      </c>
      <c r="CD9928" s="9" t="s">
        <v>344</v>
      </c>
      <c r="DV9928" s="9" t="s">
        <v>344</v>
      </c>
      <c r="FX9928" s="15" t="s">
        <v>344</v>
      </c>
    </row>
    <row r="9929">
      <c r="F9929" s="9" t="s">
        <v>385</v>
      </c>
      <c r="G9929" s="9" t="s">
        <v>455</v>
      </c>
      <c r="H9929" s="75" t="s">
        <v>443</v>
      </c>
      <c r="I9929" s="9" t="s">
        <v>359</v>
      </c>
      <c r="J9929" s="9" t="s">
        <v>368</v>
      </c>
      <c r="K9929" s="9"/>
      <c r="O9929" s="9" t="s">
        <v>344</v>
      </c>
      <c r="CD9929" s="9" t="s">
        <v>344</v>
      </c>
      <c r="DV9929" s="9" t="s">
        <v>344</v>
      </c>
      <c r="FX9929" s="15" t="s">
        <v>344</v>
      </c>
    </row>
    <row r="9930">
      <c r="F9930" s="9" t="s">
        <v>385</v>
      </c>
      <c r="G9930" s="9" t="s">
        <v>448</v>
      </c>
      <c r="H9930" s="75" t="s">
        <v>443</v>
      </c>
      <c r="I9930" s="9" t="s">
        <v>342</v>
      </c>
      <c r="J9930" s="9" t="s">
        <v>343</v>
      </c>
      <c r="O9930" s="9" t="s">
        <v>344</v>
      </c>
      <c r="CD9930" s="9" t="s">
        <v>344</v>
      </c>
      <c r="DV9930" s="9" t="s">
        <v>344</v>
      </c>
      <c r="FX9930" s="15" t="s">
        <v>344</v>
      </c>
    </row>
    <row r="9931">
      <c r="F9931" s="9" t="s">
        <v>385</v>
      </c>
      <c r="G9931" s="9" t="s">
        <v>448</v>
      </c>
      <c r="H9931" s="75" t="s">
        <v>443</v>
      </c>
      <c r="I9931" s="9" t="s">
        <v>345</v>
      </c>
      <c r="J9931" s="9" t="s">
        <v>343</v>
      </c>
      <c r="O9931" s="9" t="s">
        <v>346</v>
      </c>
      <c r="CD9931" s="9" t="s">
        <v>347</v>
      </c>
      <c r="DV9931" s="9" t="s">
        <v>347</v>
      </c>
      <c r="FX9931" s="15" t="s">
        <v>347</v>
      </c>
    </row>
    <row r="9932">
      <c r="F9932" s="9" t="s">
        <v>385</v>
      </c>
      <c r="G9932" s="9" t="s">
        <v>448</v>
      </c>
      <c r="H9932" s="75" t="s">
        <v>443</v>
      </c>
      <c r="I9932" s="9" t="s">
        <v>349</v>
      </c>
      <c r="J9932" s="9" t="s">
        <v>343</v>
      </c>
      <c r="O9932" s="9" t="s">
        <v>346</v>
      </c>
      <c r="CD9932" s="9" t="s">
        <v>347</v>
      </c>
      <c r="DV9932" s="9" t="s">
        <v>347</v>
      </c>
      <c r="FX9932" s="15" t="s">
        <v>347</v>
      </c>
    </row>
    <row r="9933">
      <c r="F9933" s="9" t="s">
        <v>385</v>
      </c>
      <c r="G9933" s="9" t="s">
        <v>448</v>
      </c>
      <c r="H9933" s="75" t="s">
        <v>443</v>
      </c>
      <c r="I9933" s="9" t="s">
        <v>350</v>
      </c>
      <c r="J9933" s="9" t="s">
        <v>343</v>
      </c>
      <c r="O9933" s="9" t="s">
        <v>346</v>
      </c>
      <c r="CD9933" s="9" t="s">
        <v>347</v>
      </c>
      <c r="DV9933" s="9" t="s">
        <v>347</v>
      </c>
      <c r="FX9933" s="15" t="s">
        <v>347</v>
      </c>
    </row>
    <row r="9934">
      <c r="F9934" s="9" t="s">
        <v>385</v>
      </c>
      <c r="G9934" s="9" t="s">
        <v>448</v>
      </c>
      <c r="H9934" s="75" t="s">
        <v>443</v>
      </c>
      <c r="I9934" s="9" t="s">
        <v>351</v>
      </c>
      <c r="J9934" s="9" t="s">
        <v>343</v>
      </c>
      <c r="O9934" s="9" t="s">
        <v>346</v>
      </c>
      <c r="CD9934" s="9" t="s">
        <v>347</v>
      </c>
      <c r="DV9934" s="9" t="s">
        <v>347</v>
      </c>
      <c r="FX9934" s="15" t="s">
        <v>347</v>
      </c>
    </row>
    <row r="9935">
      <c r="F9935" s="9" t="s">
        <v>385</v>
      </c>
      <c r="G9935" s="9" t="s">
        <v>448</v>
      </c>
      <c r="H9935" s="75" t="s">
        <v>443</v>
      </c>
      <c r="I9935" s="9" t="s">
        <v>352</v>
      </c>
      <c r="J9935" s="9" t="s">
        <v>343</v>
      </c>
      <c r="O9935" s="9" t="s">
        <v>346</v>
      </c>
      <c r="CD9935" s="9" t="s">
        <v>347</v>
      </c>
      <c r="DV9935" s="9" t="s">
        <v>347</v>
      </c>
      <c r="FX9935" s="15" t="s">
        <v>347</v>
      </c>
    </row>
    <row r="9936">
      <c r="F9936" s="9" t="s">
        <v>385</v>
      </c>
      <c r="G9936" s="9" t="s">
        <v>448</v>
      </c>
      <c r="H9936" s="75" t="s">
        <v>443</v>
      </c>
      <c r="I9936" s="9" t="s">
        <v>353</v>
      </c>
      <c r="J9936" s="9" t="s">
        <v>343</v>
      </c>
      <c r="O9936" s="9" t="s">
        <v>346</v>
      </c>
      <c r="CD9936" s="9" t="s">
        <v>347</v>
      </c>
      <c r="DV9936" s="9" t="s">
        <v>347</v>
      </c>
      <c r="FX9936" s="15" t="s">
        <v>347</v>
      </c>
    </row>
    <row r="9937">
      <c r="F9937" s="9" t="s">
        <v>385</v>
      </c>
      <c r="G9937" s="9" t="s">
        <v>448</v>
      </c>
      <c r="H9937" s="75" t="s">
        <v>443</v>
      </c>
      <c r="I9937" s="9" t="s">
        <v>354</v>
      </c>
      <c r="J9937" s="9" t="s">
        <v>343</v>
      </c>
      <c r="O9937" s="9" t="s">
        <v>346</v>
      </c>
      <c r="CD9937" s="9" t="s">
        <v>347</v>
      </c>
      <c r="DV9937" s="9" t="s">
        <v>347</v>
      </c>
      <c r="FX9937" s="15" t="s">
        <v>347</v>
      </c>
    </row>
    <row r="9938">
      <c r="F9938" s="9" t="s">
        <v>385</v>
      </c>
      <c r="G9938" s="9" t="s">
        <v>448</v>
      </c>
      <c r="H9938" s="75" t="s">
        <v>443</v>
      </c>
      <c r="I9938" s="9" t="s">
        <v>355</v>
      </c>
      <c r="J9938" s="9" t="s">
        <v>343</v>
      </c>
      <c r="O9938" s="9" t="s">
        <v>346</v>
      </c>
      <c r="CD9938" s="9" t="s">
        <v>347</v>
      </c>
      <c r="DV9938" s="9" t="s">
        <v>347</v>
      </c>
      <c r="FX9938" s="15" t="s">
        <v>347</v>
      </c>
    </row>
    <row r="9939">
      <c r="F9939" s="9" t="s">
        <v>385</v>
      </c>
      <c r="G9939" s="9" t="s">
        <v>448</v>
      </c>
      <c r="H9939" s="75" t="s">
        <v>443</v>
      </c>
      <c r="I9939" s="9" t="s">
        <v>356</v>
      </c>
      <c r="J9939" s="9" t="s">
        <v>343</v>
      </c>
      <c r="O9939" s="9" t="s">
        <v>346</v>
      </c>
      <c r="CD9939" s="9" t="s">
        <v>347</v>
      </c>
      <c r="DV9939" s="9" t="s">
        <v>347</v>
      </c>
      <c r="FX9939" s="15" t="s">
        <v>347</v>
      </c>
    </row>
    <row r="9940">
      <c r="F9940" s="9" t="s">
        <v>385</v>
      </c>
      <c r="G9940" s="9" t="s">
        <v>448</v>
      </c>
      <c r="H9940" s="75" t="s">
        <v>443</v>
      </c>
      <c r="I9940" s="9" t="s">
        <v>357</v>
      </c>
      <c r="J9940" s="9" t="s">
        <v>343</v>
      </c>
      <c r="O9940" s="9" t="s">
        <v>346</v>
      </c>
      <c r="CD9940" s="9" t="s">
        <v>347</v>
      </c>
      <c r="DV9940" s="9" t="s">
        <v>347</v>
      </c>
      <c r="FX9940" s="15" t="s">
        <v>347</v>
      </c>
    </row>
    <row r="9941">
      <c r="F9941" s="9" t="s">
        <v>385</v>
      </c>
      <c r="G9941" s="9" t="s">
        <v>448</v>
      </c>
      <c r="H9941" s="75" t="s">
        <v>443</v>
      </c>
      <c r="I9941" s="9" t="s">
        <v>358</v>
      </c>
      <c r="J9941" s="9" t="s">
        <v>343</v>
      </c>
      <c r="O9941" s="9" t="s">
        <v>344</v>
      </c>
      <c r="CD9941" s="9" t="s">
        <v>344</v>
      </c>
      <c r="DV9941" s="9" t="s">
        <v>344</v>
      </c>
      <c r="FX9941" s="15" t="s">
        <v>344</v>
      </c>
    </row>
    <row r="9942">
      <c r="F9942" s="9" t="s">
        <v>385</v>
      </c>
      <c r="G9942" s="9" t="s">
        <v>448</v>
      </c>
      <c r="H9942" s="75" t="s">
        <v>443</v>
      </c>
      <c r="I9942" s="9" t="s">
        <v>359</v>
      </c>
      <c r="J9942" s="9" t="s">
        <v>343</v>
      </c>
      <c r="O9942" s="9" t="s">
        <v>344</v>
      </c>
      <c r="CD9942" s="9" t="s">
        <v>344</v>
      </c>
      <c r="DV9942" s="9" t="s">
        <v>344</v>
      </c>
      <c r="FX9942" s="15" t="s">
        <v>344</v>
      </c>
    </row>
    <row r="9943">
      <c r="F9943" s="9" t="s">
        <v>385</v>
      </c>
      <c r="G9943" s="9" t="s">
        <v>448</v>
      </c>
      <c r="H9943" s="75" t="s">
        <v>443</v>
      </c>
      <c r="I9943" s="9" t="s">
        <v>342</v>
      </c>
      <c r="J9943" s="9" t="s">
        <v>367</v>
      </c>
      <c r="K9943" s="9"/>
      <c r="O9943" s="9" t="s">
        <v>344</v>
      </c>
      <c r="CD9943" s="9" t="s">
        <v>344</v>
      </c>
      <c r="DV9943" s="9" t="s">
        <v>344</v>
      </c>
      <c r="FX9943" s="15" t="s">
        <v>344</v>
      </c>
    </row>
    <row r="9944">
      <c r="F9944" s="9" t="s">
        <v>385</v>
      </c>
      <c r="G9944" s="9" t="s">
        <v>448</v>
      </c>
      <c r="H9944" s="75" t="s">
        <v>443</v>
      </c>
      <c r="I9944" s="9" t="s">
        <v>345</v>
      </c>
      <c r="J9944" s="9" t="s">
        <v>367</v>
      </c>
      <c r="K9944" s="9"/>
      <c r="O9944" s="9" t="s">
        <v>346</v>
      </c>
      <c r="CD9944" s="9" t="s">
        <v>347</v>
      </c>
      <c r="DV9944" s="9" t="s">
        <v>347</v>
      </c>
      <c r="FX9944" s="15" t="s">
        <v>347</v>
      </c>
    </row>
    <row r="9945">
      <c r="F9945" s="9" t="s">
        <v>385</v>
      </c>
      <c r="G9945" s="9" t="s">
        <v>448</v>
      </c>
      <c r="H9945" s="75" t="s">
        <v>443</v>
      </c>
      <c r="I9945" s="9" t="s">
        <v>349</v>
      </c>
      <c r="J9945" s="9" t="s">
        <v>367</v>
      </c>
      <c r="K9945" s="9"/>
      <c r="O9945" s="9" t="s">
        <v>346</v>
      </c>
      <c r="CD9945" s="9" t="s">
        <v>347</v>
      </c>
      <c r="DV9945" s="9" t="s">
        <v>347</v>
      </c>
      <c r="FX9945" s="15" t="s">
        <v>347</v>
      </c>
    </row>
    <row r="9946">
      <c r="F9946" s="9" t="s">
        <v>385</v>
      </c>
      <c r="G9946" s="9" t="s">
        <v>448</v>
      </c>
      <c r="H9946" s="75" t="s">
        <v>443</v>
      </c>
      <c r="I9946" s="9" t="s">
        <v>350</v>
      </c>
      <c r="J9946" s="9" t="s">
        <v>367</v>
      </c>
      <c r="K9946" s="9"/>
      <c r="O9946" s="9" t="s">
        <v>346</v>
      </c>
      <c r="CD9946" s="9" t="s">
        <v>347</v>
      </c>
      <c r="DV9946" s="9" t="s">
        <v>347</v>
      </c>
      <c r="FX9946" s="15" t="s">
        <v>347</v>
      </c>
    </row>
    <row r="9947">
      <c r="F9947" s="9" t="s">
        <v>385</v>
      </c>
      <c r="G9947" s="9" t="s">
        <v>448</v>
      </c>
      <c r="H9947" s="75" t="s">
        <v>443</v>
      </c>
      <c r="I9947" s="9" t="s">
        <v>351</v>
      </c>
      <c r="J9947" s="9" t="s">
        <v>367</v>
      </c>
      <c r="K9947" s="9"/>
      <c r="O9947" s="9" t="s">
        <v>346</v>
      </c>
      <c r="CD9947" s="9" t="s">
        <v>347</v>
      </c>
      <c r="DV9947" s="9" t="s">
        <v>347</v>
      </c>
      <c r="FX9947" s="15" t="s">
        <v>347</v>
      </c>
    </row>
    <row r="9948">
      <c r="F9948" s="9" t="s">
        <v>385</v>
      </c>
      <c r="G9948" s="9" t="s">
        <v>448</v>
      </c>
      <c r="H9948" s="75" t="s">
        <v>443</v>
      </c>
      <c r="I9948" s="9" t="s">
        <v>352</v>
      </c>
      <c r="J9948" s="9" t="s">
        <v>367</v>
      </c>
      <c r="K9948" s="9"/>
      <c r="O9948" s="9" t="s">
        <v>346</v>
      </c>
      <c r="CD9948" s="9" t="s">
        <v>347</v>
      </c>
      <c r="DV9948" s="9" t="s">
        <v>347</v>
      </c>
      <c r="FX9948" s="15" t="s">
        <v>347</v>
      </c>
    </row>
    <row r="9949">
      <c r="F9949" s="9" t="s">
        <v>385</v>
      </c>
      <c r="G9949" s="9" t="s">
        <v>448</v>
      </c>
      <c r="H9949" s="75" t="s">
        <v>443</v>
      </c>
      <c r="I9949" s="9" t="s">
        <v>353</v>
      </c>
      <c r="J9949" s="9" t="s">
        <v>367</v>
      </c>
      <c r="K9949" s="9"/>
      <c r="O9949" s="9" t="s">
        <v>346</v>
      </c>
      <c r="CD9949" s="9" t="s">
        <v>347</v>
      </c>
      <c r="DV9949" s="9" t="s">
        <v>347</v>
      </c>
      <c r="FX9949" s="15" t="s">
        <v>347</v>
      </c>
    </row>
    <row r="9950">
      <c r="F9950" s="9" t="s">
        <v>385</v>
      </c>
      <c r="G9950" s="9" t="s">
        <v>448</v>
      </c>
      <c r="H9950" s="75" t="s">
        <v>443</v>
      </c>
      <c r="I9950" s="9" t="s">
        <v>354</v>
      </c>
      <c r="J9950" s="9" t="s">
        <v>367</v>
      </c>
      <c r="K9950" s="9"/>
      <c r="O9950" s="9" t="s">
        <v>346</v>
      </c>
      <c r="CD9950" s="9" t="s">
        <v>347</v>
      </c>
      <c r="DV9950" s="9" t="s">
        <v>347</v>
      </c>
      <c r="FX9950" s="15" t="s">
        <v>347</v>
      </c>
    </row>
    <row r="9951">
      <c r="F9951" s="9" t="s">
        <v>385</v>
      </c>
      <c r="G9951" s="9" t="s">
        <v>448</v>
      </c>
      <c r="H9951" s="75" t="s">
        <v>443</v>
      </c>
      <c r="I9951" s="9" t="s">
        <v>355</v>
      </c>
      <c r="J9951" s="9" t="s">
        <v>367</v>
      </c>
      <c r="K9951" s="9"/>
      <c r="O9951" s="9" t="s">
        <v>346</v>
      </c>
      <c r="CD9951" s="9" t="s">
        <v>347</v>
      </c>
      <c r="DV9951" s="9" t="s">
        <v>347</v>
      </c>
      <c r="FX9951" s="15" t="s">
        <v>347</v>
      </c>
    </row>
    <row r="9952">
      <c r="F9952" s="9" t="s">
        <v>385</v>
      </c>
      <c r="G9952" s="9" t="s">
        <v>448</v>
      </c>
      <c r="H9952" s="75" t="s">
        <v>443</v>
      </c>
      <c r="I9952" s="9" t="s">
        <v>356</v>
      </c>
      <c r="J9952" s="9" t="s">
        <v>367</v>
      </c>
      <c r="K9952" s="9"/>
      <c r="O9952" s="9" t="s">
        <v>346</v>
      </c>
      <c r="CD9952" s="9" t="s">
        <v>347</v>
      </c>
      <c r="DV9952" s="9" t="s">
        <v>347</v>
      </c>
      <c r="FX9952" s="15" t="s">
        <v>347</v>
      </c>
    </row>
    <row r="9953">
      <c r="F9953" s="9" t="s">
        <v>385</v>
      </c>
      <c r="G9953" s="9" t="s">
        <v>448</v>
      </c>
      <c r="H9953" s="75" t="s">
        <v>443</v>
      </c>
      <c r="I9953" s="9" t="s">
        <v>357</v>
      </c>
      <c r="J9953" s="9" t="s">
        <v>367</v>
      </c>
      <c r="K9953" s="9"/>
      <c r="O9953" s="9" t="s">
        <v>346</v>
      </c>
      <c r="CD9953" s="9" t="s">
        <v>347</v>
      </c>
      <c r="DV9953" s="9" t="s">
        <v>347</v>
      </c>
      <c r="FX9953" s="15" t="s">
        <v>347</v>
      </c>
    </row>
    <row r="9954">
      <c r="F9954" s="9" t="s">
        <v>385</v>
      </c>
      <c r="G9954" s="9" t="s">
        <v>448</v>
      </c>
      <c r="H9954" s="75" t="s">
        <v>443</v>
      </c>
      <c r="I9954" s="9" t="s">
        <v>358</v>
      </c>
      <c r="J9954" s="9" t="s">
        <v>367</v>
      </c>
      <c r="K9954" s="9"/>
      <c r="O9954" s="9" t="s">
        <v>344</v>
      </c>
      <c r="CD9954" s="9" t="s">
        <v>344</v>
      </c>
      <c r="DV9954" s="9" t="s">
        <v>344</v>
      </c>
      <c r="FX9954" s="15" t="s">
        <v>344</v>
      </c>
    </row>
    <row r="9955">
      <c r="F9955" s="9" t="s">
        <v>385</v>
      </c>
      <c r="G9955" s="9" t="s">
        <v>448</v>
      </c>
      <c r="H9955" s="75" t="s">
        <v>443</v>
      </c>
      <c r="I9955" s="9" t="s">
        <v>359</v>
      </c>
      <c r="J9955" s="9" t="s">
        <v>367</v>
      </c>
      <c r="K9955" s="9"/>
      <c r="O9955" s="9" t="s">
        <v>344</v>
      </c>
      <c r="CD9955" s="9" t="s">
        <v>344</v>
      </c>
      <c r="DV9955" s="9" t="s">
        <v>344</v>
      </c>
      <c r="FX9955" s="15" t="s">
        <v>344</v>
      </c>
    </row>
    <row r="9956">
      <c r="F9956" s="9" t="s">
        <v>385</v>
      </c>
      <c r="G9956" s="9" t="s">
        <v>448</v>
      </c>
      <c r="H9956" s="75" t="s">
        <v>443</v>
      </c>
      <c r="I9956" s="9" t="s">
        <v>342</v>
      </c>
      <c r="J9956" s="9" t="s">
        <v>368</v>
      </c>
      <c r="K9956" s="9"/>
      <c r="O9956" s="9" t="s">
        <v>344</v>
      </c>
      <c r="CD9956" s="9" t="s">
        <v>344</v>
      </c>
      <c r="DV9956" s="9" t="s">
        <v>344</v>
      </c>
      <c r="FX9956" s="15" t="s">
        <v>344</v>
      </c>
    </row>
    <row r="9957">
      <c r="F9957" s="9" t="s">
        <v>385</v>
      </c>
      <c r="G9957" s="9" t="s">
        <v>448</v>
      </c>
      <c r="H9957" s="75" t="s">
        <v>443</v>
      </c>
      <c r="I9957" s="9" t="s">
        <v>345</v>
      </c>
      <c r="J9957" s="9" t="s">
        <v>368</v>
      </c>
      <c r="K9957" s="9"/>
      <c r="O9957" s="9" t="s">
        <v>346</v>
      </c>
      <c r="CD9957" s="9" t="s">
        <v>347</v>
      </c>
      <c r="DV9957" s="9" t="s">
        <v>347</v>
      </c>
      <c r="FX9957" s="15" t="s">
        <v>347</v>
      </c>
    </row>
    <row r="9958">
      <c r="F9958" s="9" t="s">
        <v>385</v>
      </c>
      <c r="G9958" s="9" t="s">
        <v>448</v>
      </c>
      <c r="H9958" s="75" t="s">
        <v>443</v>
      </c>
      <c r="I9958" s="9" t="s">
        <v>349</v>
      </c>
      <c r="J9958" s="9" t="s">
        <v>368</v>
      </c>
      <c r="K9958" s="9"/>
      <c r="O9958" s="9" t="s">
        <v>346</v>
      </c>
      <c r="CD9958" s="9" t="s">
        <v>347</v>
      </c>
      <c r="DV9958" s="9" t="s">
        <v>347</v>
      </c>
      <c r="FX9958" s="15" t="s">
        <v>347</v>
      </c>
    </row>
    <row r="9959">
      <c r="F9959" s="9" t="s">
        <v>385</v>
      </c>
      <c r="G9959" s="9" t="s">
        <v>448</v>
      </c>
      <c r="H9959" s="75" t="s">
        <v>443</v>
      </c>
      <c r="I9959" s="9" t="s">
        <v>350</v>
      </c>
      <c r="J9959" s="9" t="s">
        <v>368</v>
      </c>
      <c r="K9959" s="9"/>
      <c r="O9959" s="9" t="s">
        <v>346</v>
      </c>
      <c r="CD9959" s="9" t="s">
        <v>347</v>
      </c>
      <c r="DV9959" s="9" t="s">
        <v>347</v>
      </c>
      <c r="FX9959" s="15" t="s">
        <v>347</v>
      </c>
    </row>
    <row r="9960">
      <c r="F9960" s="9" t="s">
        <v>385</v>
      </c>
      <c r="G9960" s="9" t="s">
        <v>448</v>
      </c>
      <c r="H9960" s="75" t="s">
        <v>443</v>
      </c>
      <c r="I9960" s="9" t="s">
        <v>351</v>
      </c>
      <c r="J9960" s="9" t="s">
        <v>368</v>
      </c>
      <c r="K9960" s="9"/>
      <c r="O9960" s="9" t="s">
        <v>346</v>
      </c>
      <c r="CD9960" s="9" t="s">
        <v>347</v>
      </c>
      <c r="DV9960" s="9" t="s">
        <v>347</v>
      </c>
      <c r="FX9960" s="15" t="s">
        <v>347</v>
      </c>
    </row>
    <row r="9961">
      <c r="F9961" s="9" t="s">
        <v>385</v>
      </c>
      <c r="G9961" s="9" t="s">
        <v>448</v>
      </c>
      <c r="H9961" s="75" t="s">
        <v>443</v>
      </c>
      <c r="I9961" s="9" t="s">
        <v>352</v>
      </c>
      <c r="J9961" s="9" t="s">
        <v>368</v>
      </c>
      <c r="K9961" s="9"/>
      <c r="O9961" s="9" t="s">
        <v>346</v>
      </c>
      <c r="CD9961" s="9" t="s">
        <v>347</v>
      </c>
      <c r="DV9961" s="9" t="s">
        <v>347</v>
      </c>
      <c r="FX9961" s="15" t="s">
        <v>347</v>
      </c>
    </row>
    <row r="9962">
      <c r="F9962" s="9" t="s">
        <v>385</v>
      </c>
      <c r="G9962" s="9" t="s">
        <v>448</v>
      </c>
      <c r="H9962" s="75" t="s">
        <v>443</v>
      </c>
      <c r="I9962" s="9" t="s">
        <v>353</v>
      </c>
      <c r="J9962" s="9" t="s">
        <v>368</v>
      </c>
      <c r="K9962" s="9"/>
      <c r="O9962" s="9" t="s">
        <v>346</v>
      </c>
      <c r="CD9962" s="9" t="s">
        <v>347</v>
      </c>
      <c r="DV9962" s="9" t="s">
        <v>347</v>
      </c>
      <c r="FX9962" s="15" t="s">
        <v>347</v>
      </c>
    </row>
    <row r="9963">
      <c r="F9963" s="9" t="s">
        <v>385</v>
      </c>
      <c r="G9963" s="9" t="s">
        <v>448</v>
      </c>
      <c r="H9963" s="75" t="s">
        <v>443</v>
      </c>
      <c r="I9963" s="9" t="s">
        <v>354</v>
      </c>
      <c r="J9963" s="9" t="s">
        <v>368</v>
      </c>
      <c r="K9963" s="9"/>
      <c r="O9963" s="9" t="s">
        <v>346</v>
      </c>
      <c r="CD9963" s="9" t="s">
        <v>347</v>
      </c>
      <c r="DV9963" s="9" t="s">
        <v>347</v>
      </c>
      <c r="FX9963" s="15" t="s">
        <v>347</v>
      </c>
    </row>
    <row r="9964">
      <c r="F9964" s="9" t="s">
        <v>385</v>
      </c>
      <c r="G9964" s="9" t="s">
        <v>448</v>
      </c>
      <c r="H9964" s="75" t="s">
        <v>443</v>
      </c>
      <c r="I9964" s="9" t="s">
        <v>355</v>
      </c>
      <c r="J9964" s="9" t="s">
        <v>368</v>
      </c>
      <c r="K9964" s="9"/>
      <c r="O9964" s="9" t="s">
        <v>346</v>
      </c>
      <c r="CD9964" s="9" t="s">
        <v>347</v>
      </c>
      <c r="DV9964" s="9" t="s">
        <v>347</v>
      </c>
      <c r="FX9964" s="15" t="s">
        <v>347</v>
      </c>
    </row>
    <row r="9965">
      <c r="F9965" s="9" t="s">
        <v>385</v>
      </c>
      <c r="G9965" s="9" t="s">
        <v>448</v>
      </c>
      <c r="H9965" s="75" t="s">
        <v>443</v>
      </c>
      <c r="I9965" s="9" t="s">
        <v>356</v>
      </c>
      <c r="J9965" s="9" t="s">
        <v>368</v>
      </c>
      <c r="K9965" s="9"/>
      <c r="O9965" s="9" t="s">
        <v>346</v>
      </c>
      <c r="CD9965" s="9" t="s">
        <v>347</v>
      </c>
      <c r="DV9965" s="9" t="s">
        <v>347</v>
      </c>
      <c r="FX9965" s="15" t="s">
        <v>347</v>
      </c>
    </row>
    <row r="9966">
      <c r="F9966" s="9" t="s">
        <v>385</v>
      </c>
      <c r="G9966" s="9" t="s">
        <v>448</v>
      </c>
      <c r="H9966" s="75" t="s">
        <v>443</v>
      </c>
      <c r="I9966" s="9" t="s">
        <v>357</v>
      </c>
      <c r="J9966" s="9" t="s">
        <v>368</v>
      </c>
      <c r="K9966" s="9"/>
      <c r="O9966" s="9" t="s">
        <v>346</v>
      </c>
      <c r="CD9966" s="9" t="s">
        <v>347</v>
      </c>
      <c r="DV9966" s="9" t="s">
        <v>347</v>
      </c>
      <c r="FX9966" s="15" t="s">
        <v>347</v>
      </c>
    </row>
    <row r="9967">
      <c r="F9967" s="9" t="s">
        <v>385</v>
      </c>
      <c r="G9967" s="9" t="s">
        <v>448</v>
      </c>
      <c r="H9967" s="75" t="s">
        <v>443</v>
      </c>
      <c r="I9967" s="9" t="s">
        <v>358</v>
      </c>
      <c r="J9967" s="9" t="s">
        <v>368</v>
      </c>
      <c r="K9967" s="9"/>
      <c r="O9967" s="9" t="s">
        <v>344</v>
      </c>
      <c r="CD9967" s="9" t="s">
        <v>344</v>
      </c>
      <c r="DV9967" s="9" t="s">
        <v>344</v>
      </c>
      <c r="FX9967" s="15" t="s">
        <v>344</v>
      </c>
    </row>
    <row r="9968">
      <c r="F9968" s="9" t="s">
        <v>385</v>
      </c>
      <c r="G9968" s="9" t="s">
        <v>448</v>
      </c>
      <c r="H9968" s="75" t="s">
        <v>443</v>
      </c>
      <c r="I9968" s="9" t="s">
        <v>359</v>
      </c>
      <c r="J9968" s="9" t="s">
        <v>368</v>
      </c>
      <c r="K9968" s="9"/>
      <c r="O9968" s="9" t="s">
        <v>344</v>
      </c>
      <c r="CD9968" s="9" t="s">
        <v>344</v>
      </c>
      <c r="DV9968" s="9" t="s">
        <v>344</v>
      </c>
      <c r="FX9968" s="15" t="s">
        <v>344</v>
      </c>
    </row>
    <row r="9969">
      <c r="F9969" s="9" t="s">
        <v>385</v>
      </c>
      <c r="G9969" s="9" t="s">
        <v>456</v>
      </c>
      <c r="H9969" s="75" t="s">
        <v>443</v>
      </c>
      <c r="I9969" s="9" t="s">
        <v>342</v>
      </c>
      <c r="J9969" s="9" t="s">
        <v>343</v>
      </c>
      <c r="O9969" s="9" t="s">
        <v>344</v>
      </c>
      <c r="CD9969" s="9" t="s">
        <v>344</v>
      </c>
    </row>
    <row r="9970">
      <c r="F9970" s="9" t="s">
        <v>385</v>
      </c>
      <c r="G9970" s="9" t="s">
        <v>456</v>
      </c>
      <c r="H9970" s="75" t="s">
        <v>443</v>
      </c>
      <c r="I9970" s="9" t="s">
        <v>345</v>
      </c>
      <c r="J9970" s="9" t="s">
        <v>343</v>
      </c>
      <c r="O9970" s="9" t="s">
        <v>346</v>
      </c>
      <c r="CD9970" s="9" t="s">
        <v>347</v>
      </c>
    </row>
    <row r="9971">
      <c r="F9971" s="9" t="s">
        <v>385</v>
      </c>
      <c r="G9971" s="9" t="s">
        <v>456</v>
      </c>
      <c r="H9971" s="75" t="s">
        <v>443</v>
      </c>
      <c r="I9971" s="9" t="s">
        <v>349</v>
      </c>
      <c r="J9971" s="9" t="s">
        <v>343</v>
      </c>
      <c r="O9971" s="9" t="s">
        <v>346</v>
      </c>
      <c r="CD9971" s="9" t="s">
        <v>347</v>
      </c>
    </row>
    <row r="9972">
      <c r="F9972" s="9" t="s">
        <v>385</v>
      </c>
      <c r="G9972" s="9" t="s">
        <v>456</v>
      </c>
      <c r="H9972" s="75" t="s">
        <v>443</v>
      </c>
      <c r="I9972" s="9" t="s">
        <v>350</v>
      </c>
      <c r="J9972" s="9" t="s">
        <v>343</v>
      </c>
      <c r="O9972" s="9" t="s">
        <v>346</v>
      </c>
      <c r="CD9972" s="9" t="s">
        <v>347</v>
      </c>
    </row>
    <row r="9973">
      <c r="F9973" s="9" t="s">
        <v>385</v>
      </c>
      <c r="G9973" s="9" t="s">
        <v>456</v>
      </c>
      <c r="H9973" s="75" t="s">
        <v>443</v>
      </c>
      <c r="I9973" s="9" t="s">
        <v>351</v>
      </c>
      <c r="J9973" s="9" t="s">
        <v>343</v>
      </c>
      <c r="O9973" s="9" t="s">
        <v>346</v>
      </c>
      <c r="CD9973" s="9" t="s">
        <v>347</v>
      </c>
    </row>
    <row r="9974">
      <c r="F9974" s="9" t="s">
        <v>385</v>
      </c>
      <c r="G9974" s="9" t="s">
        <v>456</v>
      </c>
      <c r="H9974" s="75" t="s">
        <v>443</v>
      </c>
      <c r="I9974" s="9" t="s">
        <v>352</v>
      </c>
      <c r="J9974" s="9" t="s">
        <v>343</v>
      </c>
      <c r="O9974" s="9" t="s">
        <v>346</v>
      </c>
      <c r="CD9974" s="9" t="s">
        <v>347</v>
      </c>
    </row>
    <row r="9975">
      <c r="F9975" s="9" t="s">
        <v>385</v>
      </c>
      <c r="G9975" s="9" t="s">
        <v>456</v>
      </c>
      <c r="H9975" s="75" t="s">
        <v>443</v>
      </c>
      <c r="I9975" s="9" t="s">
        <v>353</v>
      </c>
      <c r="J9975" s="9" t="s">
        <v>343</v>
      </c>
      <c r="O9975" s="9" t="s">
        <v>346</v>
      </c>
      <c r="CD9975" s="9" t="s">
        <v>347</v>
      </c>
    </row>
    <row r="9976">
      <c r="F9976" s="9" t="s">
        <v>385</v>
      </c>
      <c r="G9976" s="9" t="s">
        <v>456</v>
      </c>
      <c r="H9976" s="75" t="s">
        <v>443</v>
      </c>
      <c r="I9976" s="9" t="s">
        <v>354</v>
      </c>
      <c r="J9976" s="9" t="s">
        <v>343</v>
      </c>
      <c r="O9976" s="9" t="s">
        <v>346</v>
      </c>
      <c r="CD9976" s="9" t="s">
        <v>347</v>
      </c>
    </row>
    <row r="9977">
      <c r="F9977" s="9" t="s">
        <v>385</v>
      </c>
      <c r="G9977" s="9" t="s">
        <v>456</v>
      </c>
      <c r="H9977" s="75" t="s">
        <v>443</v>
      </c>
      <c r="I9977" s="9" t="s">
        <v>355</v>
      </c>
      <c r="J9977" s="9" t="s">
        <v>343</v>
      </c>
      <c r="O9977" s="9" t="s">
        <v>346</v>
      </c>
      <c r="CD9977" s="9" t="s">
        <v>347</v>
      </c>
    </row>
    <row r="9978">
      <c r="F9978" s="9" t="s">
        <v>385</v>
      </c>
      <c r="G9978" s="9" t="s">
        <v>456</v>
      </c>
      <c r="H9978" s="75" t="s">
        <v>443</v>
      </c>
      <c r="I9978" s="9" t="s">
        <v>356</v>
      </c>
      <c r="J9978" s="9" t="s">
        <v>343</v>
      </c>
      <c r="O9978" s="9" t="s">
        <v>346</v>
      </c>
      <c r="CD9978" s="9" t="s">
        <v>347</v>
      </c>
    </row>
    <row r="9979">
      <c r="F9979" s="9" t="s">
        <v>385</v>
      </c>
      <c r="G9979" s="9" t="s">
        <v>456</v>
      </c>
      <c r="H9979" s="75" t="s">
        <v>443</v>
      </c>
      <c r="I9979" s="9" t="s">
        <v>357</v>
      </c>
      <c r="J9979" s="9" t="s">
        <v>343</v>
      </c>
      <c r="O9979" s="9" t="s">
        <v>346</v>
      </c>
      <c r="CD9979" s="9" t="s">
        <v>347</v>
      </c>
    </row>
    <row r="9980">
      <c r="F9980" s="9" t="s">
        <v>385</v>
      </c>
      <c r="G9980" s="9" t="s">
        <v>456</v>
      </c>
      <c r="H9980" s="75" t="s">
        <v>443</v>
      </c>
      <c r="I9980" s="9" t="s">
        <v>358</v>
      </c>
      <c r="J9980" s="9" t="s">
        <v>343</v>
      </c>
      <c r="O9980" s="9" t="s">
        <v>344</v>
      </c>
      <c r="CD9980" s="9" t="s">
        <v>344</v>
      </c>
    </row>
    <row r="9981">
      <c r="F9981" s="9" t="s">
        <v>385</v>
      </c>
      <c r="G9981" s="9" t="s">
        <v>456</v>
      </c>
      <c r="H9981" s="75" t="s">
        <v>443</v>
      </c>
      <c r="I9981" s="9" t="s">
        <v>359</v>
      </c>
      <c r="J9981" s="9" t="s">
        <v>343</v>
      </c>
      <c r="O9981" s="9" t="s">
        <v>344</v>
      </c>
      <c r="CD9981" s="9" t="s">
        <v>344</v>
      </c>
    </row>
    <row r="9982">
      <c r="F9982" s="9" t="s">
        <v>385</v>
      </c>
      <c r="G9982" s="9" t="s">
        <v>456</v>
      </c>
      <c r="H9982" s="75" t="s">
        <v>443</v>
      </c>
      <c r="I9982" s="9" t="s">
        <v>342</v>
      </c>
      <c r="J9982" s="9" t="s">
        <v>367</v>
      </c>
      <c r="K9982" s="9"/>
      <c r="O9982" s="9" t="s">
        <v>344</v>
      </c>
      <c r="CD9982" s="9" t="s">
        <v>344</v>
      </c>
    </row>
    <row r="9983">
      <c r="F9983" s="9" t="s">
        <v>385</v>
      </c>
      <c r="G9983" s="9" t="s">
        <v>456</v>
      </c>
      <c r="H9983" s="75" t="s">
        <v>443</v>
      </c>
      <c r="I9983" s="9" t="s">
        <v>345</v>
      </c>
      <c r="J9983" s="9" t="s">
        <v>367</v>
      </c>
      <c r="K9983" s="9"/>
      <c r="O9983" s="9" t="s">
        <v>346</v>
      </c>
      <c r="CD9983" s="9" t="s">
        <v>347</v>
      </c>
    </row>
    <row r="9984">
      <c r="F9984" s="9" t="s">
        <v>385</v>
      </c>
      <c r="G9984" s="9" t="s">
        <v>456</v>
      </c>
      <c r="H9984" s="75" t="s">
        <v>443</v>
      </c>
      <c r="I9984" s="9" t="s">
        <v>349</v>
      </c>
      <c r="J9984" s="9" t="s">
        <v>367</v>
      </c>
      <c r="K9984" s="9"/>
      <c r="O9984" s="9" t="s">
        <v>346</v>
      </c>
      <c r="CD9984" s="9" t="s">
        <v>347</v>
      </c>
    </row>
    <row r="9985">
      <c r="F9985" s="9" t="s">
        <v>385</v>
      </c>
      <c r="G9985" s="9" t="s">
        <v>456</v>
      </c>
      <c r="H9985" s="75" t="s">
        <v>443</v>
      </c>
      <c r="I9985" s="9" t="s">
        <v>350</v>
      </c>
      <c r="J9985" s="9" t="s">
        <v>367</v>
      </c>
      <c r="K9985" s="9"/>
      <c r="O9985" s="9" t="s">
        <v>346</v>
      </c>
      <c r="CD9985" s="9" t="s">
        <v>347</v>
      </c>
    </row>
    <row r="9986">
      <c r="F9986" s="9" t="s">
        <v>385</v>
      </c>
      <c r="G9986" s="9" t="s">
        <v>456</v>
      </c>
      <c r="H9986" s="75" t="s">
        <v>443</v>
      </c>
      <c r="I9986" s="9" t="s">
        <v>351</v>
      </c>
      <c r="J9986" s="9" t="s">
        <v>367</v>
      </c>
      <c r="K9986" s="9"/>
      <c r="O9986" s="9" t="s">
        <v>346</v>
      </c>
      <c r="CD9986" s="9" t="s">
        <v>347</v>
      </c>
    </row>
    <row r="9987">
      <c r="F9987" s="9" t="s">
        <v>385</v>
      </c>
      <c r="G9987" s="9" t="s">
        <v>456</v>
      </c>
      <c r="H9987" s="75" t="s">
        <v>443</v>
      </c>
      <c r="I9987" s="9" t="s">
        <v>352</v>
      </c>
      <c r="J9987" s="9" t="s">
        <v>367</v>
      </c>
      <c r="K9987" s="9"/>
      <c r="O9987" s="9" t="s">
        <v>346</v>
      </c>
      <c r="CD9987" s="9" t="s">
        <v>347</v>
      </c>
    </row>
    <row r="9988">
      <c r="F9988" s="9" t="s">
        <v>385</v>
      </c>
      <c r="G9988" s="9" t="s">
        <v>456</v>
      </c>
      <c r="H9988" s="75" t="s">
        <v>443</v>
      </c>
      <c r="I9988" s="9" t="s">
        <v>353</v>
      </c>
      <c r="J9988" s="9" t="s">
        <v>367</v>
      </c>
      <c r="K9988" s="9"/>
      <c r="O9988" s="9" t="s">
        <v>346</v>
      </c>
      <c r="CD9988" s="9" t="s">
        <v>347</v>
      </c>
    </row>
    <row r="9989">
      <c r="F9989" s="9" t="s">
        <v>385</v>
      </c>
      <c r="G9989" s="9" t="s">
        <v>456</v>
      </c>
      <c r="H9989" s="75" t="s">
        <v>443</v>
      </c>
      <c r="I9989" s="9" t="s">
        <v>354</v>
      </c>
      <c r="J9989" s="9" t="s">
        <v>367</v>
      </c>
      <c r="K9989" s="9"/>
      <c r="O9989" s="9" t="s">
        <v>346</v>
      </c>
      <c r="CD9989" s="9" t="s">
        <v>347</v>
      </c>
    </row>
    <row r="9990">
      <c r="F9990" s="9" t="s">
        <v>385</v>
      </c>
      <c r="G9990" s="9" t="s">
        <v>456</v>
      </c>
      <c r="H9990" s="75" t="s">
        <v>443</v>
      </c>
      <c r="I9990" s="9" t="s">
        <v>355</v>
      </c>
      <c r="J9990" s="9" t="s">
        <v>367</v>
      </c>
      <c r="K9990" s="9"/>
      <c r="O9990" s="9" t="s">
        <v>346</v>
      </c>
      <c r="CD9990" s="9" t="s">
        <v>347</v>
      </c>
    </row>
    <row r="9991">
      <c r="F9991" s="9" t="s">
        <v>385</v>
      </c>
      <c r="G9991" s="9" t="s">
        <v>456</v>
      </c>
      <c r="H9991" s="75" t="s">
        <v>443</v>
      </c>
      <c r="I9991" s="9" t="s">
        <v>356</v>
      </c>
      <c r="J9991" s="9" t="s">
        <v>367</v>
      </c>
      <c r="K9991" s="9"/>
      <c r="O9991" s="9" t="s">
        <v>346</v>
      </c>
      <c r="CD9991" s="9" t="s">
        <v>347</v>
      </c>
    </row>
    <row r="9992">
      <c r="F9992" s="9" t="s">
        <v>385</v>
      </c>
      <c r="G9992" s="9" t="s">
        <v>456</v>
      </c>
      <c r="H9992" s="75" t="s">
        <v>443</v>
      </c>
      <c r="I9992" s="9" t="s">
        <v>357</v>
      </c>
      <c r="J9992" s="9" t="s">
        <v>367</v>
      </c>
      <c r="K9992" s="9"/>
      <c r="O9992" s="9" t="s">
        <v>346</v>
      </c>
      <c r="CD9992" s="9" t="s">
        <v>347</v>
      </c>
    </row>
    <row r="9993">
      <c r="F9993" s="9" t="s">
        <v>385</v>
      </c>
      <c r="G9993" s="9" t="s">
        <v>456</v>
      </c>
      <c r="H9993" s="75" t="s">
        <v>443</v>
      </c>
      <c r="I9993" s="9" t="s">
        <v>358</v>
      </c>
      <c r="J9993" s="9" t="s">
        <v>367</v>
      </c>
      <c r="K9993" s="9"/>
      <c r="O9993" s="9" t="s">
        <v>344</v>
      </c>
      <c r="CD9993" s="9" t="s">
        <v>344</v>
      </c>
    </row>
    <row r="9994">
      <c r="F9994" s="9" t="s">
        <v>385</v>
      </c>
      <c r="G9994" s="9" t="s">
        <v>456</v>
      </c>
      <c r="H9994" s="75" t="s">
        <v>443</v>
      </c>
      <c r="I9994" s="9" t="s">
        <v>359</v>
      </c>
      <c r="J9994" s="9" t="s">
        <v>367</v>
      </c>
      <c r="K9994" s="9"/>
      <c r="O9994" s="9" t="s">
        <v>344</v>
      </c>
      <c r="CD9994" s="9" t="s">
        <v>344</v>
      </c>
    </row>
    <row r="9995">
      <c r="F9995" s="9" t="s">
        <v>385</v>
      </c>
      <c r="G9995" s="9" t="s">
        <v>456</v>
      </c>
      <c r="H9995" s="75" t="s">
        <v>443</v>
      </c>
      <c r="I9995" s="9" t="s">
        <v>342</v>
      </c>
      <c r="J9995" s="9" t="s">
        <v>368</v>
      </c>
      <c r="K9995" s="9"/>
      <c r="O9995" s="9" t="s">
        <v>344</v>
      </c>
      <c r="CD9995" s="9" t="s">
        <v>344</v>
      </c>
    </row>
    <row r="9996">
      <c r="F9996" s="9" t="s">
        <v>385</v>
      </c>
      <c r="G9996" s="9" t="s">
        <v>456</v>
      </c>
      <c r="H9996" s="75" t="s">
        <v>443</v>
      </c>
      <c r="I9996" s="9" t="s">
        <v>345</v>
      </c>
      <c r="J9996" s="9" t="s">
        <v>368</v>
      </c>
      <c r="K9996" s="9"/>
      <c r="O9996" s="9" t="s">
        <v>346</v>
      </c>
      <c r="CD9996" s="9" t="s">
        <v>347</v>
      </c>
    </row>
    <row r="9997">
      <c r="F9997" s="9" t="s">
        <v>385</v>
      </c>
      <c r="G9997" s="9" t="s">
        <v>456</v>
      </c>
      <c r="H9997" s="75" t="s">
        <v>443</v>
      </c>
      <c r="I9997" s="9" t="s">
        <v>349</v>
      </c>
      <c r="J9997" s="9" t="s">
        <v>368</v>
      </c>
      <c r="K9997" s="9"/>
      <c r="O9997" s="9" t="s">
        <v>346</v>
      </c>
      <c r="CD9997" s="9" t="s">
        <v>347</v>
      </c>
    </row>
    <row r="9998">
      <c r="F9998" s="9" t="s">
        <v>385</v>
      </c>
      <c r="G9998" s="9" t="s">
        <v>456</v>
      </c>
      <c r="H9998" s="75" t="s">
        <v>443</v>
      </c>
      <c r="I9998" s="9" t="s">
        <v>350</v>
      </c>
      <c r="J9998" s="9" t="s">
        <v>368</v>
      </c>
      <c r="K9998" s="9"/>
      <c r="O9998" s="9" t="s">
        <v>346</v>
      </c>
      <c r="CD9998" s="9" t="s">
        <v>347</v>
      </c>
    </row>
    <row r="9999">
      <c r="F9999" s="9" t="s">
        <v>385</v>
      </c>
      <c r="G9999" s="9" t="s">
        <v>456</v>
      </c>
      <c r="H9999" s="75" t="s">
        <v>443</v>
      </c>
      <c r="I9999" s="9" t="s">
        <v>351</v>
      </c>
      <c r="J9999" s="9" t="s">
        <v>368</v>
      </c>
      <c r="K9999" s="9"/>
      <c r="O9999" s="9" t="s">
        <v>346</v>
      </c>
      <c r="CD9999" s="9" t="s">
        <v>347</v>
      </c>
    </row>
    <row r="10000">
      <c r="F10000" s="9" t="s">
        <v>385</v>
      </c>
      <c r="G10000" s="9" t="s">
        <v>456</v>
      </c>
      <c r="H10000" s="75" t="s">
        <v>443</v>
      </c>
      <c r="I10000" s="9" t="s">
        <v>352</v>
      </c>
      <c r="J10000" s="9" t="s">
        <v>368</v>
      </c>
      <c r="K10000" s="9"/>
      <c r="O10000" s="9" t="s">
        <v>346</v>
      </c>
      <c r="CD10000" s="9" t="s">
        <v>347</v>
      </c>
    </row>
    <row r="10001">
      <c r="F10001" s="9" t="s">
        <v>385</v>
      </c>
      <c r="G10001" s="9" t="s">
        <v>456</v>
      </c>
      <c r="H10001" s="75" t="s">
        <v>443</v>
      </c>
      <c r="I10001" s="9" t="s">
        <v>353</v>
      </c>
      <c r="J10001" s="9" t="s">
        <v>368</v>
      </c>
      <c r="K10001" s="9"/>
      <c r="O10001" s="9" t="s">
        <v>346</v>
      </c>
      <c r="CD10001" s="9" t="s">
        <v>347</v>
      </c>
    </row>
    <row r="10002">
      <c r="F10002" s="9" t="s">
        <v>385</v>
      </c>
      <c r="G10002" s="9" t="s">
        <v>456</v>
      </c>
      <c r="H10002" s="75" t="s">
        <v>443</v>
      </c>
      <c r="I10002" s="9" t="s">
        <v>354</v>
      </c>
      <c r="J10002" s="9" t="s">
        <v>368</v>
      </c>
      <c r="K10002" s="9"/>
      <c r="O10002" s="9" t="s">
        <v>346</v>
      </c>
      <c r="CD10002" s="9" t="s">
        <v>347</v>
      </c>
    </row>
    <row r="10003">
      <c r="F10003" s="9" t="s">
        <v>385</v>
      </c>
      <c r="G10003" s="9" t="s">
        <v>456</v>
      </c>
      <c r="H10003" s="75" t="s">
        <v>443</v>
      </c>
      <c r="I10003" s="9" t="s">
        <v>355</v>
      </c>
      <c r="J10003" s="9" t="s">
        <v>368</v>
      </c>
      <c r="K10003" s="9"/>
      <c r="O10003" s="9" t="s">
        <v>346</v>
      </c>
      <c r="CD10003" s="9" t="s">
        <v>347</v>
      </c>
    </row>
    <row r="10004">
      <c r="F10004" s="9" t="s">
        <v>385</v>
      </c>
      <c r="G10004" s="9" t="s">
        <v>456</v>
      </c>
      <c r="H10004" s="75" t="s">
        <v>443</v>
      </c>
      <c r="I10004" s="9" t="s">
        <v>356</v>
      </c>
      <c r="J10004" s="9" t="s">
        <v>368</v>
      </c>
      <c r="K10004" s="9"/>
      <c r="O10004" s="9" t="s">
        <v>346</v>
      </c>
      <c r="CD10004" s="9" t="s">
        <v>347</v>
      </c>
    </row>
    <row r="10005">
      <c r="F10005" s="9" t="s">
        <v>385</v>
      </c>
      <c r="G10005" s="9" t="s">
        <v>456</v>
      </c>
      <c r="H10005" s="75" t="s">
        <v>443</v>
      </c>
      <c r="I10005" s="9" t="s">
        <v>357</v>
      </c>
      <c r="J10005" s="9" t="s">
        <v>368</v>
      </c>
      <c r="K10005" s="9"/>
      <c r="O10005" s="9" t="s">
        <v>346</v>
      </c>
      <c r="CD10005" s="9" t="s">
        <v>347</v>
      </c>
    </row>
    <row r="10006">
      <c r="F10006" s="9" t="s">
        <v>385</v>
      </c>
      <c r="G10006" s="9" t="s">
        <v>456</v>
      </c>
      <c r="H10006" s="75" t="s">
        <v>443</v>
      </c>
      <c r="I10006" s="9" t="s">
        <v>358</v>
      </c>
      <c r="J10006" s="9" t="s">
        <v>368</v>
      </c>
      <c r="K10006" s="9"/>
      <c r="O10006" s="9" t="s">
        <v>344</v>
      </c>
      <c r="CD10006" s="9" t="s">
        <v>344</v>
      </c>
    </row>
    <row r="10007">
      <c r="F10007" s="9" t="s">
        <v>385</v>
      </c>
      <c r="G10007" s="9" t="s">
        <v>456</v>
      </c>
      <c r="H10007" s="75" t="s">
        <v>443</v>
      </c>
      <c r="I10007" s="9" t="s">
        <v>359</v>
      </c>
      <c r="J10007" s="9" t="s">
        <v>368</v>
      </c>
      <c r="K10007" s="9"/>
      <c r="O10007" s="9" t="s">
        <v>344</v>
      </c>
      <c r="CD10007" s="9" t="s">
        <v>344</v>
      </c>
    </row>
    <row r="10008">
      <c r="F10008" s="9" t="s">
        <v>385</v>
      </c>
      <c r="G10008" s="9" t="s">
        <v>457</v>
      </c>
      <c r="H10008" s="75" t="s">
        <v>443</v>
      </c>
      <c r="I10008" s="9" t="s">
        <v>342</v>
      </c>
      <c r="J10008" s="9" t="s">
        <v>343</v>
      </c>
      <c r="O10008" s="9" t="s">
        <v>344</v>
      </c>
      <c r="CD10008" s="9" t="s">
        <v>344</v>
      </c>
    </row>
    <row r="10009">
      <c r="F10009" s="9" t="s">
        <v>385</v>
      </c>
      <c r="G10009" s="9" t="s">
        <v>457</v>
      </c>
      <c r="H10009" s="75" t="s">
        <v>443</v>
      </c>
      <c r="I10009" s="9" t="s">
        <v>345</v>
      </c>
      <c r="J10009" s="9" t="s">
        <v>343</v>
      </c>
      <c r="O10009" s="9" t="s">
        <v>346</v>
      </c>
      <c r="CD10009" s="9" t="s">
        <v>347</v>
      </c>
    </row>
    <row r="10010">
      <c r="F10010" s="9" t="s">
        <v>385</v>
      </c>
      <c r="G10010" s="9" t="s">
        <v>457</v>
      </c>
      <c r="H10010" s="75" t="s">
        <v>443</v>
      </c>
      <c r="I10010" s="9" t="s">
        <v>349</v>
      </c>
      <c r="J10010" s="9" t="s">
        <v>343</v>
      </c>
      <c r="O10010" s="9" t="s">
        <v>346</v>
      </c>
      <c r="CD10010" s="9" t="s">
        <v>347</v>
      </c>
    </row>
    <row r="10011">
      <c r="F10011" s="9" t="s">
        <v>385</v>
      </c>
      <c r="G10011" s="9" t="s">
        <v>457</v>
      </c>
      <c r="H10011" s="75" t="s">
        <v>443</v>
      </c>
      <c r="I10011" s="9" t="s">
        <v>350</v>
      </c>
      <c r="J10011" s="9" t="s">
        <v>343</v>
      </c>
      <c r="O10011" s="9" t="s">
        <v>346</v>
      </c>
      <c r="CD10011" s="9" t="s">
        <v>347</v>
      </c>
    </row>
    <row r="10012">
      <c r="F10012" s="9" t="s">
        <v>385</v>
      </c>
      <c r="G10012" s="9" t="s">
        <v>457</v>
      </c>
      <c r="H10012" s="75" t="s">
        <v>443</v>
      </c>
      <c r="I10012" s="9" t="s">
        <v>351</v>
      </c>
      <c r="J10012" s="9" t="s">
        <v>343</v>
      </c>
      <c r="O10012" s="9" t="s">
        <v>346</v>
      </c>
      <c r="CD10012" s="9" t="s">
        <v>347</v>
      </c>
    </row>
    <row r="10013">
      <c r="F10013" s="9" t="s">
        <v>385</v>
      </c>
      <c r="G10013" s="9" t="s">
        <v>457</v>
      </c>
      <c r="H10013" s="75" t="s">
        <v>443</v>
      </c>
      <c r="I10013" s="9" t="s">
        <v>352</v>
      </c>
      <c r="J10013" s="9" t="s">
        <v>343</v>
      </c>
      <c r="O10013" s="9" t="s">
        <v>346</v>
      </c>
      <c r="CD10013" s="9" t="s">
        <v>347</v>
      </c>
    </row>
    <row r="10014">
      <c r="F10014" s="9" t="s">
        <v>385</v>
      </c>
      <c r="G10014" s="9" t="s">
        <v>457</v>
      </c>
      <c r="H10014" s="75" t="s">
        <v>443</v>
      </c>
      <c r="I10014" s="9" t="s">
        <v>353</v>
      </c>
      <c r="J10014" s="9" t="s">
        <v>343</v>
      </c>
      <c r="O10014" s="9" t="s">
        <v>346</v>
      </c>
      <c r="CD10014" s="9" t="s">
        <v>347</v>
      </c>
    </row>
    <row r="10015">
      <c r="F10015" s="9" t="s">
        <v>385</v>
      </c>
      <c r="G10015" s="9" t="s">
        <v>457</v>
      </c>
      <c r="H10015" s="75" t="s">
        <v>443</v>
      </c>
      <c r="I10015" s="9" t="s">
        <v>354</v>
      </c>
      <c r="J10015" s="9" t="s">
        <v>343</v>
      </c>
      <c r="O10015" s="9" t="s">
        <v>346</v>
      </c>
      <c r="CD10015" s="9" t="s">
        <v>347</v>
      </c>
    </row>
    <row r="10016">
      <c r="F10016" s="9" t="s">
        <v>385</v>
      </c>
      <c r="G10016" s="9" t="s">
        <v>457</v>
      </c>
      <c r="H10016" s="75" t="s">
        <v>443</v>
      </c>
      <c r="I10016" s="9" t="s">
        <v>355</v>
      </c>
      <c r="J10016" s="9" t="s">
        <v>343</v>
      </c>
      <c r="O10016" s="9" t="s">
        <v>346</v>
      </c>
      <c r="CD10016" s="9" t="s">
        <v>347</v>
      </c>
    </row>
    <row r="10017">
      <c r="F10017" s="9" t="s">
        <v>385</v>
      </c>
      <c r="G10017" s="9" t="s">
        <v>457</v>
      </c>
      <c r="H10017" s="75" t="s">
        <v>443</v>
      </c>
      <c r="I10017" s="9" t="s">
        <v>356</v>
      </c>
      <c r="J10017" s="9" t="s">
        <v>343</v>
      </c>
      <c r="O10017" s="9" t="s">
        <v>346</v>
      </c>
      <c r="CD10017" s="9" t="s">
        <v>347</v>
      </c>
    </row>
    <row r="10018">
      <c r="F10018" s="9" t="s">
        <v>385</v>
      </c>
      <c r="G10018" s="9" t="s">
        <v>457</v>
      </c>
      <c r="H10018" s="75" t="s">
        <v>443</v>
      </c>
      <c r="I10018" s="9" t="s">
        <v>357</v>
      </c>
      <c r="J10018" s="9" t="s">
        <v>343</v>
      </c>
      <c r="O10018" s="9" t="s">
        <v>346</v>
      </c>
      <c r="CD10018" s="9" t="s">
        <v>347</v>
      </c>
    </row>
    <row r="10019">
      <c r="F10019" s="9" t="s">
        <v>385</v>
      </c>
      <c r="G10019" s="9" t="s">
        <v>457</v>
      </c>
      <c r="H10019" s="75" t="s">
        <v>443</v>
      </c>
      <c r="I10019" s="9" t="s">
        <v>358</v>
      </c>
      <c r="J10019" s="9" t="s">
        <v>343</v>
      </c>
      <c r="O10019" s="9" t="s">
        <v>344</v>
      </c>
      <c r="CD10019" s="9" t="s">
        <v>344</v>
      </c>
    </row>
    <row r="10020">
      <c r="F10020" s="9" t="s">
        <v>385</v>
      </c>
      <c r="G10020" s="9" t="s">
        <v>457</v>
      </c>
      <c r="H10020" s="75" t="s">
        <v>443</v>
      </c>
      <c r="I10020" s="9" t="s">
        <v>359</v>
      </c>
      <c r="J10020" s="9" t="s">
        <v>343</v>
      </c>
      <c r="O10020" s="9" t="s">
        <v>344</v>
      </c>
      <c r="CD10020" s="9" t="s">
        <v>344</v>
      </c>
    </row>
    <row r="10021">
      <c r="F10021" s="9" t="s">
        <v>385</v>
      </c>
      <c r="G10021" s="9" t="s">
        <v>457</v>
      </c>
      <c r="H10021" s="75" t="s">
        <v>443</v>
      </c>
      <c r="I10021" s="9" t="s">
        <v>342</v>
      </c>
      <c r="J10021" s="9" t="s">
        <v>367</v>
      </c>
      <c r="K10021" s="9"/>
      <c r="O10021" s="9" t="s">
        <v>344</v>
      </c>
      <c r="CD10021" s="9" t="s">
        <v>344</v>
      </c>
    </row>
    <row r="10022">
      <c r="F10022" s="9" t="s">
        <v>385</v>
      </c>
      <c r="G10022" s="9" t="s">
        <v>457</v>
      </c>
      <c r="H10022" s="75" t="s">
        <v>443</v>
      </c>
      <c r="I10022" s="9" t="s">
        <v>345</v>
      </c>
      <c r="J10022" s="9" t="s">
        <v>367</v>
      </c>
      <c r="K10022" s="9"/>
      <c r="O10022" s="9" t="s">
        <v>346</v>
      </c>
      <c r="CD10022" s="9" t="s">
        <v>347</v>
      </c>
    </row>
    <row r="10023">
      <c r="F10023" s="9" t="s">
        <v>385</v>
      </c>
      <c r="G10023" s="9" t="s">
        <v>457</v>
      </c>
      <c r="H10023" s="75" t="s">
        <v>443</v>
      </c>
      <c r="I10023" s="9" t="s">
        <v>349</v>
      </c>
      <c r="J10023" s="9" t="s">
        <v>367</v>
      </c>
      <c r="K10023" s="9"/>
      <c r="O10023" s="9" t="s">
        <v>346</v>
      </c>
      <c r="CD10023" s="9" t="s">
        <v>347</v>
      </c>
    </row>
    <row r="10024">
      <c r="F10024" s="9" t="s">
        <v>385</v>
      </c>
      <c r="G10024" s="9" t="s">
        <v>457</v>
      </c>
      <c r="H10024" s="75" t="s">
        <v>443</v>
      </c>
      <c r="I10024" s="9" t="s">
        <v>350</v>
      </c>
      <c r="J10024" s="9" t="s">
        <v>367</v>
      </c>
      <c r="K10024" s="9"/>
      <c r="O10024" s="9" t="s">
        <v>346</v>
      </c>
      <c r="CD10024" s="9" t="s">
        <v>347</v>
      </c>
    </row>
    <row r="10025">
      <c r="F10025" s="9" t="s">
        <v>385</v>
      </c>
      <c r="G10025" s="9" t="s">
        <v>457</v>
      </c>
      <c r="H10025" s="75" t="s">
        <v>443</v>
      </c>
      <c r="I10025" s="9" t="s">
        <v>351</v>
      </c>
      <c r="J10025" s="9" t="s">
        <v>367</v>
      </c>
      <c r="K10025" s="9"/>
      <c r="O10025" s="9" t="s">
        <v>346</v>
      </c>
      <c r="CD10025" s="9" t="s">
        <v>347</v>
      </c>
    </row>
    <row r="10026">
      <c r="F10026" s="9" t="s">
        <v>385</v>
      </c>
      <c r="G10026" s="9" t="s">
        <v>457</v>
      </c>
      <c r="H10026" s="75" t="s">
        <v>443</v>
      </c>
      <c r="I10026" s="9" t="s">
        <v>352</v>
      </c>
      <c r="J10026" s="9" t="s">
        <v>367</v>
      </c>
      <c r="K10026" s="9"/>
      <c r="O10026" s="9" t="s">
        <v>346</v>
      </c>
      <c r="CD10026" s="9" t="s">
        <v>347</v>
      </c>
    </row>
    <row r="10027">
      <c r="F10027" s="9" t="s">
        <v>385</v>
      </c>
      <c r="G10027" s="9" t="s">
        <v>457</v>
      </c>
      <c r="H10027" s="75" t="s">
        <v>443</v>
      </c>
      <c r="I10027" s="9" t="s">
        <v>353</v>
      </c>
      <c r="J10027" s="9" t="s">
        <v>367</v>
      </c>
      <c r="K10027" s="9"/>
      <c r="O10027" s="9" t="s">
        <v>346</v>
      </c>
      <c r="CD10027" s="9" t="s">
        <v>347</v>
      </c>
    </row>
    <row r="10028">
      <c r="F10028" s="9" t="s">
        <v>385</v>
      </c>
      <c r="G10028" s="9" t="s">
        <v>457</v>
      </c>
      <c r="H10028" s="75" t="s">
        <v>443</v>
      </c>
      <c r="I10028" s="9" t="s">
        <v>354</v>
      </c>
      <c r="J10028" s="9" t="s">
        <v>367</v>
      </c>
      <c r="K10028" s="9"/>
      <c r="O10028" s="9" t="s">
        <v>346</v>
      </c>
      <c r="CD10028" s="9" t="s">
        <v>347</v>
      </c>
    </row>
    <row r="10029">
      <c r="F10029" s="9" t="s">
        <v>385</v>
      </c>
      <c r="G10029" s="9" t="s">
        <v>457</v>
      </c>
      <c r="H10029" s="75" t="s">
        <v>443</v>
      </c>
      <c r="I10029" s="9" t="s">
        <v>355</v>
      </c>
      <c r="J10029" s="9" t="s">
        <v>367</v>
      </c>
      <c r="K10029" s="9"/>
      <c r="O10029" s="9" t="s">
        <v>346</v>
      </c>
      <c r="CD10029" s="9" t="s">
        <v>347</v>
      </c>
    </row>
    <row r="10030">
      <c r="F10030" s="9" t="s">
        <v>385</v>
      </c>
      <c r="G10030" s="9" t="s">
        <v>457</v>
      </c>
      <c r="H10030" s="75" t="s">
        <v>443</v>
      </c>
      <c r="I10030" s="9" t="s">
        <v>356</v>
      </c>
      <c r="J10030" s="9" t="s">
        <v>367</v>
      </c>
      <c r="K10030" s="9"/>
      <c r="O10030" s="9" t="s">
        <v>346</v>
      </c>
      <c r="CD10030" s="9" t="s">
        <v>347</v>
      </c>
    </row>
    <row r="10031">
      <c r="F10031" s="9" t="s">
        <v>385</v>
      </c>
      <c r="G10031" s="9" t="s">
        <v>457</v>
      </c>
      <c r="H10031" s="75" t="s">
        <v>443</v>
      </c>
      <c r="I10031" s="9" t="s">
        <v>357</v>
      </c>
      <c r="J10031" s="9" t="s">
        <v>367</v>
      </c>
      <c r="K10031" s="9"/>
      <c r="O10031" s="9" t="s">
        <v>346</v>
      </c>
      <c r="CD10031" s="9" t="s">
        <v>347</v>
      </c>
    </row>
    <row r="10032">
      <c r="F10032" s="9" t="s">
        <v>385</v>
      </c>
      <c r="G10032" s="9" t="s">
        <v>457</v>
      </c>
      <c r="H10032" s="75" t="s">
        <v>443</v>
      </c>
      <c r="I10032" s="9" t="s">
        <v>358</v>
      </c>
      <c r="J10032" s="9" t="s">
        <v>367</v>
      </c>
      <c r="K10032" s="9"/>
      <c r="O10032" s="9" t="s">
        <v>344</v>
      </c>
      <c r="CD10032" s="9" t="s">
        <v>344</v>
      </c>
    </row>
    <row r="10033">
      <c r="F10033" s="9" t="s">
        <v>385</v>
      </c>
      <c r="G10033" s="9" t="s">
        <v>457</v>
      </c>
      <c r="H10033" s="75" t="s">
        <v>443</v>
      </c>
      <c r="I10033" s="9" t="s">
        <v>359</v>
      </c>
      <c r="J10033" s="9" t="s">
        <v>367</v>
      </c>
      <c r="K10033" s="9"/>
      <c r="O10033" s="9" t="s">
        <v>344</v>
      </c>
      <c r="CD10033" s="9" t="s">
        <v>344</v>
      </c>
    </row>
    <row r="10034">
      <c r="F10034" s="9" t="s">
        <v>385</v>
      </c>
      <c r="G10034" s="9" t="s">
        <v>457</v>
      </c>
      <c r="H10034" s="75" t="s">
        <v>443</v>
      </c>
      <c r="I10034" s="9" t="s">
        <v>342</v>
      </c>
      <c r="J10034" s="9" t="s">
        <v>368</v>
      </c>
      <c r="K10034" s="9"/>
      <c r="O10034" s="9" t="s">
        <v>344</v>
      </c>
      <c r="CD10034" s="9" t="s">
        <v>344</v>
      </c>
    </row>
    <row r="10035">
      <c r="F10035" s="9" t="s">
        <v>385</v>
      </c>
      <c r="G10035" s="9" t="s">
        <v>457</v>
      </c>
      <c r="H10035" s="75" t="s">
        <v>443</v>
      </c>
      <c r="I10035" s="9" t="s">
        <v>345</v>
      </c>
      <c r="J10035" s="9" t="s">
        <v>368</v>
      </c>
      <c r="K10035" s="9"/>
      <c r="O10035" s="9" t="s">
        <v>346</v>
      </c>
      <c r="CD10035" s="9" t="s">
        <v>347</v>
      </c>
    </row>
    <row r="10036">
      <c r="F10036" s="9" t="s">
        <v>385</v>
      </c>
      <c r="G10036" s="9" t="s">
        <v>457</v>
      </c>
      <c r="H10036" s="75" t="s">
        <v>443</v>
      </c>
      <c r="I10036" s="9" t="s">
        <v>349</v>
      </c>
      <c r="J10036" s="9" t="s">
        <v>368</v>
      </c>
      <c r="K10036" s="9"/>
      <c r="O10036" s="9" t="s">
        <v>346</v>
      </c>
      <c r="CD10036" s="9" t="s">
        <v>347</v>
      </c>
    </row>
    <row r="10037">
      <c r="F10037" s="9" t="s">
        <v>385</v>
      </c>
      <c r="G10037" s="9" t="s">
        <v>457</v>
      </c>
      <c r="H10037" s="75" t="s">
        <v>443</v>
      </c>
      <c r="I10037" s="9" t="s">
        <v>350</v>
      </c>
      <c r="J10037" s="9" t="s">
        <v>368</v>
      </c>
      <c r="K10037" s="9"/>
      <c r="O10037" s="9" t="s">
        <v>346</v>
      </c>
      <c r="CD10037" s="9" t="s">
        <v>347</v>
      </c>
    </row>
    <row r="10038">
      <c r="F10038" s="9" t="s">
        <v>385</v>
      </c>
      <c r="G10038" s="9" t="s">
        <v>457</v>
      </c>
      <c r="H10038" s="75" t="s">
        <v>443</v>
      </c>
      <c r="I10038" s="9" t="s">
        <v>351</v>
      </c>
      <c r="J10038" s="9" t="s">
        <v>368</v>
      </c>
      <c r="K10038" s="9"/>
      <c r="O10038" s="9" t="s">
        <v>346</v>
      </c>
      <c r="CD10038" s="9" t="s">
        <v>347</v>
      </c>
    </row>
    <row r="10039">
      <c r="F10039" s="9" t="s">
        <v>385</v>
      </c>
      <c r="G10039" s="9" t="s">
        <v>457</v>
      </c>
      <c r="H10039" s="75" t="s">
        <v>443</v>
      </c>
      <c r="I10039" s="9" t="s">
        <v>352</v>
      </c>
      <c r="J10039" s="9" t="s">
        <v>368</v>
      </c>
      <c r="K10039" s="9"/>
      <c r="O10039" s="9" t="s">
        <v>346</v>
      </c>
      <c r="CD10039" s="9" t="s">
        <v>347</v>
      </c>
    </row>
    <row r="10040">
      <c r="F10040" s="9" t="s">
        <v>385</v>
      </c>
      <c r="G10040" s="9" t="s">
        <v>457</v>
      </c>
      <c r="H10040" s="75" t="s">
        <v>443</v>
      </c>
      <c r="I10040" s="9" t="s">
        <v>353</v>
      </c>
      <c r="J10040" s="9" t="s">
        <v>368</v>
      </c>
      <c r="K10040" s="9"/>
      <c r="O10040" s="9" t="s">
        <v>346</v>
      </c>
      <c r="CD10040" s="9" t="s">
        <v>347</v>
      </c>
    </row>
    <row r="10041">
      <c r="F10041" s="9" t="s">
        <v>385</v>
      </c>
      <c r="G10041" s="9" t="s">
        <v>457</v>
      </c>
      <c r="H10041" s="75" t="s">
        <v>443</v>
      </c>
      <c r="I10041" s="9" t="s">
        <v>354</v>
      </c>
      <c r="J10041" s="9" t="s">
        <v>368</v>
      </c>
      <c r="K10041" s="9"/>
      <c r="O10041" s="9" t="s">
        <v>346</v>
      </c>
      <c r="CD10041" s="9" t="s">
        <v>347</v>
      </c>
    </row>
    <row r="10042">
      <c r="F10042" s="9" t="s">
        <v>385</v>
      </c>
      <c r="G10042" s="9" t="s">
        <v>457</v>
      </c>
      <c r="H10042" s="75" t="s">
        <v>443</v>
      </c>
      <c r="I10042" s="9" t="s">
        <v>355</v>
      </c>
      <c r="J10042" s="9" t="s">
        <v>368</v>
      </c>
      <c r="K10042" s="9"/>
      <c r="O10042" s="9" t="s">
        <v>346</v>
      </c>
      <c r="CD10042" s="9" t="s">
        <v>347</v>
      </c>
    </row>
    <row r="10043">
      <c r="F10043" s="9" t="s">
        <v>385</v>
      </c>
      <c r="G10043" s="9" t="s">
        <v>457</v>
      </c>
      <c r="H10043" s="75" t="s">
        <v>443</v>
      </c>
      <c r="I10043" s="9" t="s">
        <v>356</v>
      </c>
      <c r="J10043" s="9" t="s">
        <v>368</v>
      </c>
      <c r="K10043" s="9"/>
      <c r="O10043" s="9" t="s">
        <v>346</v>
      </c>
      <c r="CD10043" s="9" t="s">
        <v>347</v>
      </c>
    </row>
    <row r="10044">
      <c r="F10044" s="9" t="s">
        <v>385</v>
      </c>
      <c r="G10044" s="9" t="s">
        <v>457</v>
      </c>
      <c r="H10044" s="75" t="s">
        <v>443</v>
      </c>
      <c r="I10044" s="9" t="s">
        <v>357</v>
      </c>
      <c r="J10044" s="9" t="s">
        <v>368</v>
      </c>
      <c r="K10044" s="9"/>
      <c r="O10044" s="9" t="s">
        <v>346</v>
      </c>
      <c r="CD10044" s="9" t="s">
        <v>347</v>
      </c>
    </row>
    <row r="10045">
      <c r="F10045" s="9" t="s">
        <v>385</v>
      </c>
      <c r="G10045" s="9" t="s">
        <v>457</v>
      </c>
      <c r="H10045" s="75" t="s">
        <v>443</v>
      </c>
      <c r="I10045" s="9" t="s">
        <v>358</v>
      </c>
      <c r="J10045" s="9" t="s">
        <v>368</v>
      </c>
      <c r="K10045" s="9"/>
      <c r="O10045" s="9" t="s">
        <v>344</v>
      </c>
      <c r="CD10045" s="9" t="s">
        <v>344</v>
      </c>
    </row>
    <row r="10046">
      <c r="F10046" s="9" t="s">
        <v>385</v>
      </c>
      <c r="G10046" s="9" t="s">
        <v>457</v>
      </c>
      <c r="H10046" s="75" t="s">
        <v>443</v>
      </c>
      <c r="I10046" s="9" t="s">
        <v>359</v>
      </c>
      <c r="J10046" s="9" t="s">
        <v>368</v>
      </c>
      <c r="K10046" s="9"/>
      <c r="O10046" s="9" t="s">
        <v>344</v>
      </c>
      <c r="CD10046" s="9" t="s">
        <v>344</v>
      </c>
    </row>
    <row r="10047">
      <c r="F10047" s="9" t="s">
        <v>401</v>
      </c>
      <c r="G10047" s="9" t="s">
        <v>435</v>
      </c>
      <c r="H10047" s="75" t="s">
        <v>443</v>
      </c>
      <c r="I10047" s="9" t="s">
        <v>342</v>
      </c>
      <c r="J10047" s="9" t="s">
        <v>343</v>
      </c>
      <c r="O10047" s="9" t="s">
        <v>344</v>
      </c>
      <c r="CD10047" s="9" t="s">
        <v>344</v>
      </c>
      <c r="DV10047" s="9" t="s">
        <v>344</v>
      </c>
    </row>
    <row r="10048">
      <c r="F10048" s="9" t="s">
        <v>401</v>
      </c>
      <c r="G10048" s="9" t="s">
        <v>435</v>
      </c>
      <c r="H10048" s="75" t="s">
        <v>443</v>
      </c>
      <c r="I10048" s="9" t="s">
        <v>345</v>
      </c>
      <c r="J10048" s="9" t="s">
        <v>343</v>
      </c>
      <c r="O10048" s="9" t="s">
        <v>346</v>
      </c>
      <c r="CD10048" s="9" t="s">
        <v>348</v>
      </c>
      <c r="DV10048" s="9" t="s">
        <v>366</v>
      </c>
    </row>
    <row r="10049">
      <c r="F10049" s="9" t="s">
        <v>401</v>
      </c>
      <c r="G10049" s="9" t="s">
        <v>435</v>
      </c>
      <c r="H10049" s="75" t="s">
        <v>443</v>
      </c>
      <c r="I10049" s="9" t="s">
        <v>349</v>
      </c>
      <c r="J10049" s="9" t="s">
        <v>343</v>
      </c>
      <c r="O10049" s="9" t="s">
        <v>346</v>
      </c>
      <c r="CD10049" s="9" t="s">
        <v>348</v>
      </c>
      <c r="DV10049" s="9" t="s">
        <v>347</v>
      </c>
    </row>
    <row r="10050">
      <c r="F10050" s="9" t="s">
        <v>401</v>
      </c>
      <c r="G10050" s="9" t="s">
        <v>435</v>
      </c>
      <c r="H10050" s="75" t="s">
        <v>443</v>
      </c>
      <c r="I10050" s="9" t="s">
        <v>350</v>
      </c>
      <c r="J10050" s="9" t="s">
        <v>343</v>
      </c>
      <c r="O10050" s="9" t="s">
        <v>346</v>
      </c>
      <c r="CD10050" s="9" t="s">
        <v>348</v>
      </c>
      <c r="DV10050" s="9" t="s">
        <v>347</v>
      </c>
    </row>
    <row r="10051">
      <c r="F10051" s="9" t="s">
        <v>401</v>
      </c>
      <c r="G10051" s="9" t="s">
        <v>435</v>
      </c>
      <c r="H10051" s="75" t="s">
        <v>443</v>
      </c>
      <c r="I10051" s="9" t="s">
        <v>351</v>
      </c>
      <c r="J10051" s="9" t="s">
        <v>343</v>
      </c>
      <c r="O10051" s="9" t="s">
        <v>346</v>
      </c>
      <c r="CD10051" s="9" t="s">
        <v>348</v>
      </c>
      <c r="DV10051" s="9" t="s">
        <v>347</v>
      </c>
    </row>
    <row r="10052">
      <c r="F10052" s="9" t="s">
        <v>401</v>
      </c>
      <c r="G10052" s="9" t="s">
        <v>435</v>
      </c>
      <c r="H10052" s="75" t="s">
        <v>443</v>
      </c>
      <c r="I10052" s="9" t="s">
        <v>352</v>
      </c>
      <c r="J10052" s="9" t="s">
        <v>343</v>
      </c>
      <c r="O10052" s="9" t="s">
        <v>346</v>
      </c>
      <c r="CD10052" s="9" t="s">
        <v>348</v>
      </c>
      <c r="DV10052" s="9" t="s">
        <v>347</v>
      </c>
    </row>
    <row r="10053">
      <c r="F10053" s="9" t="s">
        <v>401</v>
      </c>
      <c r="G10053" s="9" t="s">
        <v>435</v>
      </c>
      <c r="H10053" s="75" t="s">
        <v>443</v>
      </c>
      <c r="I10053" s="9" t="s">
        <v>353</v>
      </c>
      <c r="J10053" s="9" t="s">
        <v>343</v>
      </c>
      <c r="O10053" s="9" t="s">
        <v>346</v>
      </c>
      <c r="CD10053" s="9" t="s">
        <v>348</v>
      </c>
      <c r="DV10053" s="9" t="s">
        <v>347</v>
      </c>
    </row>
    <row r="10054">
      <c r="F10054" s="9" t="s">
        <v>401</v>
      </c>
      <c r="G10054" s="9" t="s">
        <v>435</v>
      </c>
      <c r="H10054" s="75" t="s">
        <v>443</v>
      </c>
      <c r="I10054" s="9" t="s">
        <v>354</v>
      </c>
      <c r="J10054" s="9" t="s">
        <v>343</v>
      </c>
      <c r="O10054" s="9" t="s">
        <v>346</v>
      </c>
      <c r="CD10054" s="9" t="s">
        <v>348</v>
      </c>
      <c r="DV10054" s="9" t="s">
        <v>347</v>
      </c>
    </row>
    <row r="10055">
      <c r="F10055" s="9" t="s">
        <v>401</v>
      </c>
      <c r="G10055" s="9" t="s">
        <v>435</v>
      </c>
      <c r="H10055" s="75" t="s">
        <v>443</v>
      </c>
      <c r="I10055" s="9" t="s">
        <v>355</v>
      </c>
      <c r="J10055" s="9" t="s">
        <v>343</v>
      </c>
      <c r="O10055" s="9" t="s">
        <v>346</v>
      </c>
      <c r="CD10055" s="9" t="s">
        <v>348</v>
      </c>
      <c r="DV10055" s="9" t="s">
        <v>366</v>
      </c>
    </row>
    <row r="10056">
      <c r="F10056" s="9" t="s">
        <v>401</v>
      </c>
      <c r="G10056" s="9" t="s">
        <v>435</v>
      </c>
      <c r="H10056" s="75" t="s">
        <v>443</v>
      </c>
      <c r="I10056" s="9" t="s">
        <v>356</v>
      </c>
      <c r="J10056" s="9" t="s">
        <v>343</v>
      </c>
      <c r="O10056" s="9" t="s">
        <v>346</v>
      </c>
      <c r="CD10056" s="9" t="s">
        <v>348</v>
      </c>
      <c r="DV10056" s="9" t="s">
        <v>347</v>
      </c>
    </row>
    <row r="10057">
      <c r="F10057" s="9" t="s">
        <v>401</v>
      </c>
      <c r="G10057" s="9" t="s">
        <v>435</v>
      </c>
      <c r="H10057" s="75" t="s">
        <v>443</v>
      </c>
      <c r="I10057" s="9" t="s">
        <v>357</v>
      </c>
      <c r="J10057" s="9" t="s">
        <v>343</v>
      </c>
      <c r="O10057" s="9" t="s">
        <v>346</v>
      </c>
      <c r="CD10057" s="9" t="s">
        <v>348</v>
      </c>
      <c r="DV10057" s="9" t="s">
        <v>347</v>
      </c>
    </row>
    <row r="10058">
      <c r="F10058" s="9" t="s">
        <v>401</v>
      </c>
      <c r="G10058" s="9" t="s">
        <v>435</v>
      </c>
      <c r="H10058" s="75" t="s">
        <v>443</v>
      </c>
      <c r="I10058" s="9" t="s">
        <v>358</v>
      </c>
      <c r="J10058" s="9" t="s">
        <v>343</v>
      </c>
      <c r="O10058" s="9" t="s">
        <v>344</v>
      </c>
      <c r="CD10058" s="9" t="s">
        <v>344</v>
      </c>
      <c r="DV10058" s="9" t="s">
        <v>344</v>
      </c>
    </row>
    <row r="10059">
      <c r="F10059" s="9" t="s">
        <v>401</v>
      </c>
      <c r="G10059" s="9" t="s">
        <v>435</v>
      </c>
      <c r="H10059" s="75" t="s">
        <v>443</v>
      </c>
      <c r="I10059" s="9" t="s">
        <v>359</v>
      </c>
      <c r="J10059" s="9" t="s">
        <v>343</v>
      </c>
      <c r="O10059" s="9" t="s">
        <v>344</v>
      </c>
      <c r="CD10059" s="9" t="s">
        <v>344</v>
      </c>
      <c r="DV10059" s="9" t="s">
        <v>344</v>
      </c>
    </row>
    <row r="10060">
      <c r="F10060" s="9" t="s">
        <v>401</v>
      </c>
      <c r="G10060" s="9" t="s">
        <v>435</v>
      </c>
      <c r="H10060" s="75" t="s">
        <v>443</v>
      </c>
      <c r="I10060" s="9" t="s">
        <v>342</v>
      </c>
      <c r="J10060" s="9" t="s">
        <v>367</v>
      </c>
      <c r="K10060" s="9"/>
      <c r="O10060" s="9" t="s">
        <v>344</v>
      </c>
      <c r="CD10060" s="9" t="s">
        <v>344</v>
      </c>
      <c r="DV10060" s="9" t="s">
        <v>344</v>
      </c>
    </row>
    <row r="10061">
      <c r="F10061" s="9" t="s">
        <v>401</v>
      </c>
      <c r="G10061" s="9" t="s">
        <v>435</v>
      </c>
      <c r="H10061" s="75" t="s">
        <v>443</v>
      </c>
      <c r="I10061" s="9" t="s">
        <v>345</v>
      </c>
      <c r="J10061" s="9" t="s">
        <v>367</v>
      </c>
      <c r="K10061" s="9"/>
      <c r="O10061" s="9" t="s">
        <v>346</v>
      </c>
      <c r="CD10061" s="9" t="s">
        <v>348</v>
      </c>
      <c r="DV10061" s="9" t="s">
        <v>366</v>
      </c>
    </row>
    <row r="10062">
      <c r="F10062" s="9" t="s">
        <v>401</v>
      </c>
      <c r="G10062" s="9" t="s">
        <v>435</v>
      </c>
      <c r="H10062" s="75" t="s">
        <v>443</v>
      </c>
      <c r="I10062" s="9" t="s">
        <v>349</v>
      </c>
      <c r="J10062" s="9" t="s">
        <v>367</v>
      </c>
      <c r="K10062" s="9"/>
      <c r="O10062" s="9" t="s">
        <v>346</v>
      </c>
      <c r="CD10062" s="9" t="s">
        <v>348</v>
      </c>
      <c r="DV10062" s="9" t="s">
        <v>347</v>
      </c>
    </row>
    <row r="10063">
      <c r="F10063" s="9" t="s">
        <v>401</v>
      </c>
      <c r="G10063" s="9" t="s">
        <v>435</v>
      </c>
      <c r="H10063" s="75" t="s">
        <v>443</v>
      </c>
      <c r="I10063" s="9" t="s">
        <v>350</v>
      </c>
      <c r="J10063" s="9" t="s">
        <v>367</v>
      </c>
      <c r="K10063" s="9"/>
      <c r="O10063" s="9" t="s">
        <v>346</v>
      </c>
      <c r="CD10063" s="9" t="s">
        <v>348</v>
      </c>
      <c r="DV10063" s="9" t="s">
        <v>347</v>
      </c>
    </row>
    <row r="10064">
      <c r="F10064" s="9" t="s">
        <v>401</v>
      </c>
      <c r="G10064" s="9" t="s">
        <v>435</v>
      </c>
      <c r="H10064" s="75" t="s">
        <v>443</v>
      </c>
      <c r="I10064" s="9" t="s">
        <v>351</v>
      </c>
      <c r="J10064" s="9" t="s">
        <v>367</v>
      </c>
      <c r="K10064" s="9"/>
      <c r="O10064" s="9" t="s">
        <v>346</v>
      </c>
      <c r="CD10064" s="9" t="s">
        <v>348</v>
      </c>
      <c r="DV10064" s="9" t="s">
        <v>347</v>
      </c>
    </row>
    <row r="10065">
      <c r="F10065" s="9" t="s">
        <v>401</v>
      </c>
      <c r="G10065" s="9" t="s">
        <v>435</v>
      </c>
      <c r="H10065" s="75" t="s">
        <v>443</v>
      </c>
      <c r="I10065" s="9" t="s">
        <v>352</v>
      </c>
      <c r="J10065" s="9" t="s">
        <v>367</v>
      </c>
      <c r="K10065" s="9"/>
      <c r="O10065" s="9" t="s">
        <v>346</v>
      </c>
      <c r="CD10065" s="9" t="s">
        <v>348</v>
      </c>
      <c r="DV10065" s="9" t="s">
        <v>347</v>
      </c>
    </row>
    <row r="10066">
      <c r="F10066" s="9" t="s">
        <v>401</v>
      </c>
      <c r="G10066" s="9" t="s">
        <v>435</v>
      </c>
      <c r="H10066" s="75" t="s">
        <v>443</v>
      </c>
      <c r="I10066" s="9" t="s">
        <v>353</v>
      </c>
      <c r="J10066" s="9" t="s">
        <v>367</v>
      </c>
      <c r="K10066" s="9"/>
      <c r="O10066" s="9" t="s">
        <v>346</v>
      </c>
      <c r="CD10066" s="9" t="s">
        <v>348</v>
      </c>
      <c r="DV10066" s="9" t="s">
        <v>347</v>
      </c>
    </row>
    <row r="10067">
      <c r="F10067" s="9" t="s">
        <v>401</v>
      </c>
      <c r="G10067" s="9" t="s">
        <v>435</v>
      </c>
      <c r="H10067" s="75" t="s">
        <v>443</v>
      </c>
      <c r="I10067" s="9" t="s">
        <v>354</v>
      </c>
      <c r="J10067" s="9" t="s">
        <v>367</v>
      </c>
      <c r="K10067" s="9"/>
      <c r="O10067" s="9" t="s">
        <v>346</v>
      </c>
      <c r="CD10067" s="9" t="s">
        <v>348</v>
      </c>
      <c r="DV10067" s="9" t="s">
        <v>347</v>
      </c>
    </row>
    <row r="10068">
      <c r="F10068" s="9" t="s">
        <v>401</v>
      </c>
      <c r="G10068" s="9" t="s">
        <v>435</v>
      </c>
      <c r="H10068" s="75" t="s">
        <v>443</v>
      </c>
      <c r="I10068" s="9" t="s">
        <v>355</v>
      </c>
      <c r="J10068" s="9" t="s">
        <v>367</v>
      </c>
      <c r="K10068" s="9"/>
      <c r="O10068" s="9" t="s">
        <v>346</v>
      </c>
      <c r="CD10068" s="9" t="s">
        <v>348</v>
      </c>
      <c r="DV10068" s="9" t="s">
        <v>366</v>
      </c>
    </row>
    <row r="10069">
      <c r="F10069" s="9" t="s">
        <v>401</v>
      </c>
      <c r="G10069" s="9" t="s">
        <v>435</v>
      </c>
      <c r="H10069" s="75" t="s">
        <v>443</v>
      </c>
      <c r="I10069" s="9" t="s">
        <v>356</v>
      </c>
      <c r="J10069" s="9" t="s">
        <v>367</v>
      </c>
      <c r="K10069" s="9"/>
      <c r="O10069" s="9" t="s">
        <v>346</v>
      </c>
      <c r="CD10069" s="9" t="s">
        <v>348</v>
      </c>
      <c r="DV10069" s="9" t="s">
        <v>347</v>
      </c>
    </row>
    <row r="10070">
      <c r="F10070" s="9" t="s">
        <v>401</v>
      </c>
      <c r="G10070" s="9" t="s">
        <v>435</v>
      </c>
      <c r="H10070" s="75" t="s">
        <v>443</v>
      </c>
      <c r="I10070" s="9" t="s">
        <v>357</v>
      </c>
      <c r="J10070" s="9" t="s">
        <v>367</v>
      </c>
      <c r="K10070" s="9"/>
      <c r="O10070" s="9" t="s">
        <v>346</v>
      </c>
      <c r="CD10070" s="9" t="s">
        <v>348</v>
      </c>
      <c r="DV10070" s="9" t="s">
        <v>347</v>
      </c>
    </row>
    <row r="10071">
      <c r="F10071" s="9" t="s">
        <v>401</v>
      </c>
      <c r="G10071" s="9" t="s">
        <v>435</v>
      </c>
      <c r="H10071" s="75" t="s">
        <v>443</v>
      </c>
      <c r="I10071" s="9" t="s">
        <v>358</v>
      </c>
      <c r="J10071" s="9" t="s">
        <v>367</v>
      </c>
      <c r="K10071" s="9"/>
      <c r="O10071" s="9" t="s">
        <v>344</v>
      </c>
      <c r="CD10071" s="9" t="s">
        <v>344</v>
      </c>
      <c r="DV10071" s="9" t="s">
        <v>344</v>
      </c>
    </row>
    <row r="10072">
      <c r="F10072" s="9" t="s">
        <v>401</v>
      </c>
      <c r="G10072" s="9" t="s">
        <v>435</v>
      </c>
      <c r="H10072" s="75" t="s">
        <v>443</v>
      </c>
      <c r="I10072" s="9" t="s">
        <v>359</v>
      </c>
      <c r="J10072" s="9" t="s">
        <v>367</v>
      </c>
      <c r="K10072" s="9"/>
      <c r="O10072" s="9" t="s">
        <v>344</v>
      </c>
      <c r="CD10072" s="9" t="s">
        <v>344</v>
      </c>
      <c r="DV10072" s="9" t="s">
        <v>344</v>
      </c>
    </row>
    <row r="10073">
      <c r="F10073" s="9" t="s">
        <v>401</v>
      </c>
      <c r="G10073" s="9" t="s">
        <v>435</v>
      </c>
      <c r="H10073" s="75" t="s">
        <v>443</v>
      </c>
      <c r="I10073" s="9" t="s">
        <v>342</v>
      </c>
      <c r="J10073" s="9" t="s">
        <v>368</v>
      </c>
      <c r="K10073" s="9"/>
      <c r="O10073" s="9" t="s">
        <v>344</v>
      </c>
      <c r="CD10073" s="9" t="s">
        <v>344</v>
      </c>
      <c r="DV10073" s="9" t="s">
        <v>344</v>
      </c>
    </row>
    <row r="10074">
      <c r="F10074" s="9" t="s">
        <v>401</v>
      </c>
      <c r="G10074" s="9" t="s">
        <v>435</v>
      </c>
      <c r="H10074" s="75" t="s">
        <v>443</v>
      </c>
      <c r="I10074" s="9" t="s">
        <v>345</v>
      </c>
      <c r="J10074" s="9" t="s">
        <v>368</v>
      </c>
      <c r="K10074" s="9"/>
      <c r="O10074" s="9" t="s">
        <v>346</v>
      </c>
      <c r="CD10074" s="9" t="s">
        <v>348</v>
      </c>
      <c r="DV10074" s="9" t="s">
        <v>366</v>
      </c>
    </row>
    <row r="10075">
      <c r="F10075" s="9" t="s">
        <v>401</v>
      </c>
      <c r="G10075" s="9" t="s">
        <v>435</v>
      </c>
      <c r="H10075" s="75" t="s">
        <v>443</v>
      </c>
      <c r="I10075" s="9" t="s">
        <v>349</v>
      </c>
      <c r="J10075" s="9" t="s">
        <v>368</v>
      </c>
      <c r="K10075" s="9"/>
      <c r="O10075" s="9" t="s">
        <v>346</v>
      </c>
      <c r="CD10075" s="9" t="s">
        <v>348</v>
      </c>
      <c r="DV10075" s="9" t="s">
        <v>347</v>
      </c>
    </row>
    <row r="10076">
      <c r="F10076" s="9" t="s">
        <v>401</v>
      </c>
      <c r="G10076" s="9" t="s">
        <v>435</v>
      </c>
      <c r="H10076" s="75" t="s">
        <v>443</v>
      </c>
      <c r="I10076" s="9" t="s">
        <v>350</v>
      </c>
      <c r="J10076" s="9" t="s">
        <v>368</v>
      </c>
      <c r="K10076" s="9"/>
      <c r="O10076" s="9" t="s">
        <v>346</v>
      </c>
      <c r="CD10076" s="9" t="s">
        <v>348</v>
      </c>
      <c r="DV10076" s="9" t="s">
        <v>347</v>
      </c>
    </row>
    <row r="10077">
      <c r="F10077" s="9" t="s">
        <v>401</v>
      </c>
      <c r="G10077" s="9" t="s">
        <v>435</v>
      </c>
      <c r="H10077" s="75" t="s">
        <v>443</v>
      </c>
      <c r="I10077" s="9" t="s">
        <v>351</v>
      </c>
      <c r="J10077" s="9" t="s">
        <v>368</v>
      </c>
      <c r="K10077" s="9"/>
      <c r="O10077" s="9" t="s">
        <v>346</v>
      </c>
      <c r="CD10077" s="9" t="s">
        <v>348</v>
      </c>
      <c r="DV10077" s="9" t="s">
        <v>347</v>
      </c>
    </row>
    <row r="10078">
      <c r="F10078" s="9" t="s">
        <v>401</v>
      </c>
      <c r="G10078" s="9" t="s">
        <v>435</v>
      </c>
      <c r="H10078" s="75" t="s">
        <v>443</v>
      </c>
      <c r="I10078" s="9" t="s">
        <v>352</v>
      </c>
      <c r="J10078" s="9" t="s">
        <v>368</v>
      </c>
      <c r="K10078" s="9"/>
      <c r="O10078" s="9" t="s">
        <v>346</v>
      </c>
      <c r="CD10078" s="9" t="s">
        <v>348</v>
      </c>
      <c r="DV10078" s="9" t="s">
        <v>347</v>
      </c>
    </row>
    <row r="10079">
      <c r="F10079" s="9" t="s">
        <v>401</v>
      </c>
      <c r="G10079" s="9" t="s">
        <v>435</v>
      </c>
      <c r="H10079" s="75" t="s">
        <v>443</v>
      </c>
      <c r="I10079" s="9" t="s">
        <v>353</v>
      </c>
      <c r="J10079" s="9" t="s">
        <v>368</v>
      </c>
      <c r="K10079" s="9"/>
      <c r="O10079" s="9" t="s">
        <v>346</v>
      </c>
      <c r="CD10079" s="9" t="s">
        <v>348</v>
      </c>
      <c r="DV10079" s="9" t="s">
        <v>347</v>
      </c>
    </row>
    <row r="10080">
      <c r="F10080" s="9" t="s">
        <v>401</v>
      </c>
      <c r="G10080" s="9" t="s">
        <v>435</v>
      </c>
      <c r="H10080" s="75" t="s">
        <v>443</v>
      </c>
      <c r="I10080" s="9" t="s">
        <v>354</v>
      </c>
      <c r="J10080" s="9" t="s">
        <v>368</v>
      </c>
      <c r="K10080" s="9"/>
      <c r="O10080" s="9" t="s">
        <v>346</v>
      </c>
      <c r="CD10080" s="9" t="s">
        <v>348</v>
      </c>
      <c r="DV10080" s="9" t="s">
        <v>347</v>
      </c>
    </row>
    <row r="10081">
      <c r="F10081" s="9" t="s">
        <v>401</v>
      </c>
      <c r="G10081" s="9" t="s">
        <v>435</v>
      </c>
      <c r="H10081" s="75" t="s">
        <v>443</v>
      </c>
      <c r="I10081" s="9" t="s">
        <v>355</v>
      </c>
      <c r="J10081" s="9" t="s">
        <v>368</v>
      </c>
      <c r="K10081" s="9"/>
      <c r="O10081" s="9" t="s">
        <v>346</v>
      </c>
      <c r="CD10081" s="9" t="s">
        <v>348</v>
      </c>
      <c r="DV10081" s="9" t="s">
        <v>366</v>
      </c>
    </row>
    <row r="10082">
      <c r="F10082" s="9" t="s">
        <v>401</v>
      </c>
      <c r="G10082" s="9" t="s">
        <v>435</v>
      </c>
      <c r="H10082" s="75" t="s">
        <v>443</v>
      </c>
      <c r="I10082" s="9" t="s">
        <v>356</v>
      </c>
      <c r="J10082" s="9" t="s">
        <v>368</v>
      </c>
      <c r="K10082" s="9"/>
      <c r="O10082" s="9" t="s">
        <v>346</v>
      </c>
      <c r="CD10082" s="9" t="s">
        <v>348</v>
      </c>
      <c r="DV10082" s="9" t="s">
        <v>347</v>
      </c>
    </row>
    <row r="10083">
      <c r="F10083" s="9" t="s">
        <v>401</v>
      </c>
      <c r="G10083" s="9" t="s">
        <v>435</v>
      </c>
      <c r="H10083" s="75" t="s">
        <v>443</v>
      </c>
      <c r="I10083" s="9" t="s">
        <v>357</v>
      </c>
      <c r="J10083" s="9" t="s">
        <v>368</v>
      </c>
      <c r="K10083" s="9"/>
      <c r="O10083" s="9" t="s">
        <v>346</v>
      </c>
      <c r="CD10083" s="9" t="s">
        <v>348</v>
      </c>
      <c r="DV10083" s="9" t="s">
        <v>347</v>
      </c>
    </row>
    <row r="10084">
      <c r="F10084" s="9" t="s">
        <v>401</v>
      </c>
      <c r="G10084" s="9" t="s">
        <v>435</v>
      </c>
      <c r="H10084" s="75" t="s">
        <v>443</v>
      </c>
      <c r="I10084" s="9" t="s">
        <v>358</v>
      </c>
      <c r="J10084" s="9" t="s">
        <v>368</v>
      </c>
      <c r="K10084" s="9"/>
      <c r="O10084" s="9" t="s">
        <v>344</v>
      </c>
      <c r="CD10084" s="9" t="s">
        <v>344</v>
      </c>
      <c r="DV10084" s="9" t="s">
        <v>344</v>
      </c>
    </row>
    <row r="10085">
      <c r="F10085" s="9" t="s">
        <v>401</v>
      </c>
      <c r="G10085" s="9" t="s">
        <v>435</v>
      </c>
      <c r="H10085" s="75" t="s">
        <v>443</v>
      </c>
      <c r="I10085" s="9" t="s">
        <v>359</v>
      </c>
      <c r="J10085" s="9" t="s">
        <v>368</v>
      </c>
      <c r="K10085" s="9"/>
      <c r="O10085" s="9" t="s">
        <v>344</v>
      </c>
      <c r="CD10085" s="9" t="s">
        <v>344</v>
      </c>
      <c r="DV10085" s="9" t="s">
        <v>344</v>
      </c>
    </row>
    <row r="10086">
      <c r="F10086" s="9" t="s">
        <v>401</v>
      </c>
      <c r="G10086" s="9" t="s">
        <v>398</v>
      </c>
      <c r="H10086" s="75" t="s">
        <v>443</v>
      </c>
      <c r="I10086" s="9" t="s">
        <v>342</v>
      </c>
      <c r="J10086" s="9" t="s">
        <v>343</v>
      </c>
      <c r="O10086" s="9" t="s">
        <v>344</v>
      </c>
      <c r="CD10086" s="9" t="s">
        <v>344</v>
      </c>
      <c r="DV10086" s="9" t="s">
        <v>344</v>
      </c>
      <c r="FX10086" s="15" t="s">
        <v>344</v>
      </c>
    </row>
    <row r="10087">
      <c r="F10087" s="9" t="s">
        <v>401</v>
      </c>
      <c r="G10087" s="9" t="s">
        <v>398</v>
      </c>
      <c r="H10087" s="75" t="s">
        <v>443</v>
      </c>
      <c r="I10087" s="9" t="s">
        <v>345</v>
      </c>
      <c r="J10087" s="9" t="s">
        <v>343</v>
      </c>
      <c r="O10087" s="9" t="s">
        <v>346</v>
      </c>
      <c r="CD10087" s="9" t="s">
        <v>348</v>
      </c>
      <c r="DV10087" s="9" t="s">
        <v>366</v>
      </c>
      <c r="FX10087" s="15" t="s">
        <v>347</v>
      </c>
    </row>
    <row r="10088">
      <c r="F10088" s="9" t="s">
        <v>401</v>
      </c>
      <c r="G10088" s="9" t="s">
        <v>398</v>
      </c>
      <c r="H10088" s="75" t="s">
        <v>443</v>
      </c>
      <c r="I10088" s="9" t="s">
        <v>349</v>
      </c>
      <c r="J10088" s="9" t="s">
        <v>343</v>
      </c>
      <c r="O10088" s="9" t="s">
        <v>346</v>
      </c>
      <c r="CD10088" s="9" t="s">
        <v>348</v>
      </c>
      <c r="DV10088" s="9" t="s">
        <v>347</v>
      </c>
      <c r="FX10088" s="15" t="s">
        <v>347</v>
      </c>
    </row>
    <row r="10089">
      <c r="F10089" s="9" t="s">
        <v>401</v>
      </c>
      <c r="G10089" s="9" t="s">
        <v>398</v>
      </c>
      <c r="H10089" s="75" t="s">
        <v>443</v>
      </c>
      <c r="I10089" s="9" t="s">
        <v>350</v>
      </c>
      <c r="J10089" s="9" t="s">
        <v>343</v>
      </c>
      <c r="O10089" s="9" t="s">
        <v>346</v>
      </c>
      <c r="CD10089" s="9" t="s">
        <v>348</v>
      </c>
      <c r="DV10089" s="9" t="s">
        <v>347</v>
      </c>
      <c r="FX10089" s="15" t="s">
        <v>347</v>
      </c>
    </row>
    <row r="10090">
      <c r="F10090" s="9" t="s">
        <v>401</v>
      </c>
      <c r="G10090" s="9" t="s">
        <v>398</v>
      </c>
      <c r="H10090" s="75" t="s">
        <v>443</v>
      </c>
      <c r="I10090" s="9" t="s">
        <v>351</v>
      </c>
      <c r="J10090" s="9" t="s">
        <v>343</v>
      </c>
      <c r="O10090" s="9" t="s">
        <v>346</v>
      </c>
      <c r="CD10090" s="9" t="s">
        <v>348</v>
      </c>
      <c r="DV10090" s="9" t="s">
        <v>347</v>
      </c>
      <c r="FX10090" s="15" t="s">
        <v>347</v>
      </c>
    </row>
    <row r="10091">
      <c r="F10091" s="9" t="s">
        <v>401</v>
      </c>
      <c r="G10091" s="9" t="s">
        <v>398</v>
      </c>
      <c r="H10091" s="75" t="s">
        <v>443</v>
      </c>
      <c r="I10091" s="9" t="s">
        <v>352</v>
      </c>
      <c r="J10091" s="9" t="s">
        <v>343</v>
      </c>
      <c r="O10091" s="9" t="s">
        <v>346</v>
      </c>
      <c r="CD10091" s="9" t="s">
        <v>348</v>
      </c>
      <c r="DV10091" s="9" t="s">
        <v>347</v>
      </c>
      <c r="FX10091" s="15" t="s">
        <v>347</v>
      </c>
    </row>
    <row r="10092">
      <c r="F10092" s="9" t="s">
        <v>401</v>
      </c>
      <c r="G10092" s="9" t="s">
        <v>398</v>
      </c>
      <c r="H10092" s="75" t="s">
        <v>443</v>
      </c>
      <c r="I10092" s="9" t="s">
        <v>353</v>
      </c>
      <c r="J10092" s="9" t="s">
        <v>343</v>
      </c>
      <c r="O10092" s="9" t="s">
        <v>346</v>
      </c>
      <c r="CD10092" s="9" t="s">
        <v>348</v>
      </c>
      <c r="DV10092" s="9" t="s">
        <v>347</v>
      </c>
      <c r="FX10092" s="15" t="s">
        <v>347</v>
      </c>
    </row>
    <row r="10093">
      <c r="F10093" s="9" t="s">
        <v>401</v>
      </c>
      <c r="G10093" s="9" t="s">
        <v>398</v>
      </c>
      <c r="H10093" s="75" t="s">
        <v>443</v>
      </c>
      <c r="I10093" s="9" t="s">
        <v>354</v>
      </c>
      <c r="J10093" s="9" t="s">
        <v>343</v>
      </c>
      <c r="O10093" s="9" t="s">
        <v>346</v>
      </c>
      <c r="CD10093" s="9" t="s">
        <v>348</v>
      </c>
      <c r="DV10093" s="9" t="s">
        <v>347</v>
      </c>
      <c r="FX10093" s="15" t="s">
        <v>347</v>
      </c>
    </row>
    <row r="10094">
      <c r="F10094" s="9" t="s">
        <v>401</v>
      </c>
      <c r="G10094" s="9" t="s">
        <v>398</v>
      </c>
      <c r="H10094" s="75" t="s">
        <v>443</v>
      </c>
      <c r="I10094" s="9" t="s">
        <v>355</v>
      </c>
      <c r="J10094" s="9" t="s">
        <v>343</v>
      </c>
      <c r="O10094" s="9" t="s">
        <v>346</v>
      </c>
      <c r="CD10094" s="9" t="s">
        <v>348</v>
      </c>
      <c r="DV10094" s="9" t="s">
        <v>366</v>
      </c>
      <c r="FX10094" s="15" t="s">
        <v>347</v>
      </c>
    </row>
    <row r="10095">
      <c r="F10095" s="9" t="s">
        <v>401</v>
      </c>
      <c r="G10095" s="9" t="s">
        <v>398</v>
      </c>
      <c r="H10095" s="75" t="s">
        <v>443</v>
      </c>
      <c r="I10095" s="9" t="s">
        <v>356</v>
      </c>
      <c r="J10095" s="9" t="s">
        <v>343</v>
      </c>
      <c r="O10095" s="9" t="s">
        <v>346</v>
      </c>
      <c r="CD10095" s="9" t="s">
        <v>348</v>
      </c>
      <c r="DV10095" s="9" t="s">
        <v>347</v>
      </c>
      <c r="FX10095" s="15" t="s">
        <v>347</v>
      </c>
    </row>
    <row r="10096">
      <c r="F10096" s="9" t="s">
        <v>401</v>
      </c>
      <c r="G10096" s="9" t="s">
        <v>398</v>
      </c>
      <c r="H10096" s="75" t="s">
        <v>443</v>
      </c>
      <c r="I10096" s="9" t="s">
        <v>357</v>
      </c>
      <c r="J10096" s="9" t="s">
        <v>343</v>
      </c>
      <c r="O10096" s="9" t="s">
        <v>346</v>
      </c>
      <c r="CD10096" s="9" t="s">
        <v>348</v>
      </c>
      <c r="DV10096" s="9" t="s">
        <v>347</v>
      </c>
      <c r="FX10096" s="15" t="s">
        <v>347</v>
      </c>
    </row>
    <row r="10097">
      <c r="F10097" s="9" t="s">
        <v>401</v>
      </c>
      <c r="G10097" s="9" t="s">
        <v>398</v>
      </c>
      <c r="H10097" s="75" t="s">
        <v>443</v>
      </c>
      <c r="I10097" s="9" t="s">
        <v>358</v>
      </c>
      <c r="J10097" s="9" t="s">
        <v>343</v>
      </c>
      <c r="O10097" s="9" t="s">
        <v>344</v>
      </c>
      <c r="CD10097" s="9" t="s">
        <v>344</v>
      </c>
      <c r="DV10097" s="9" t="s">
        <v>344</v>
      </c>
      <c r="FX10097" s="15" t="s">
        <v>344</v>
      </c>
    </row>
    <row r="10098">
      <c r="F10098" s="9" t="s">
        <v>401</v>
      </c>
      <c r="G10098" s="9" t="s">
        <v>398</v>
      </c>
      <c r="H10098" s="75" t="s">
        <v>443</v>
      </c>
      <c r="I10098" s="9" t="s">
        <v>359</v>
      </c>
      <c r="J10098" s="9" t="s">
        <v>343</v>
      </c>
      <c r="O10098" s="9" t="s">
        <v>344</v>
      </c>
      <c r="CD10098" s="9" t="s">
        <v>344</v>
      </c>
      <c r="DV10098" s="9" t="s">
        <v>344</v>
      </c>
      <c r="FX10098" s="15" t="s">
        <v>344</v>
      </c>
    </row>
    <row r="10099">
      <c r="F10099" s="9" t="s">
        <v>401</v>
      </c>
      <c r="G10099" s="9" t="s">
        <v>398</v>
      </c>
      <c r="H10099" s="75" t="s">
        <v>443</v>
      </c>
      <c r="I10099" s="9" t="s">
        <v>342</v>
      </c>
      <c r="J10099" s="9" t="s">
        <v>367</v>
      </c>
      <c r="K10099" s="9"/>
      <c r="O10099" s="9" t="s">
        <v>344</v>
      </c>
      <c r="CD10099" s="9" t="s">
        <v>344</v>
      </c>
      <c r="DV10099" s="9" t="s">
        <v>344</v>
      </c>
      <c r="FX10099" s="15" t="s">
        <v>344</v>
      </c>
    </row>
    <row r="10100">
      <c r="F10100" s="9" t="s">
        <v>401</v>
      </c>
      <c r="G10100" s="9" t="s">
        <v>398</v>
      </c>
      <c r="H10100" s="75" t="s">
        <v>443</v>
      </c>
      <c r="I10100" s="9" t="s">
        <v>345</v>
      </c>
      <c r="J10100" s="9" t="s">
        <v>367</v>
      </c>
      <c r="K10100" s="9"/>
      <c r="O10100" s="9" t="s">
        <v>346</v>
      </c>
      <c r="CD10100" s="9" t="s">
        <v>348</v>
      </c>
      <c r="DV10100" s="9" t="s">
        <v>366</v>
      </c>
      <c r="FX10100" s="15" t="s">
        <v>347</v>
      </c>
    </row>
    <row r="10101">
      <c r="F10101" s="9" t="s">
        <v>401</v>
      </c>
      <c r="G10101" s="9" t="s">
        <v>398</v>
      </c>
      <c r="H10101" s="75" t="s">
        <v>443</v>
      </c>
      <c r="I10101" s="9" t="s">
        <v>349</v>
      </c>
      <c r="J10101" s="9" t="s">
        <v>367</v>
      </c>
      <c r="K10101" s="9"/>
      <c r="O10101" s="9" t="s">
        <v>346</v>
      </c>
      <c r="CD10101" s="9" t="s">
        <v>348</v>
      </c>
      <c r="DV10101" s="9" t="s">
        <v>347</v>
      </c>
      <c r="FX10101" s="15" t="s">
        <v>347</v>
      </c>
    </row>
    <row r="10102">
      <c r="F10102" s="9" t="s">
        <v>401</v>
      </c>
      <c r="G10102" s="9" t="s">
        <v>398</v>
      </c>
      <c r="H10102" s="75" t="s">
        <v>443</v>
      </c>
      <c r="I10102" s="9" t="s">
        <v>350</v>
      </c>
      <c r="J10102" s="9" t="s">
        <v>367</v>
      </c>
      <c r="K10102" s="9"/>
      <c r="O10102" s="9" t="s">
        <v>346</v>
      </c>
      <c r="CD10102" s="9" t="s">
        <v>348</v>
      </c>
      <c r="DV10102" s="9" t="s">
        <v>347</v>
      </c>
      <c r="FX10102" s="15" t="s">
        <v>347</v>
      </c>
    </row>
    <row r="10103">
      <c r="F10103" s="9" t="s">
        <v>401</v>
      </c>
      <c r="G10103" s="9" t="s">
        <v>398</v>
      </c>
      <c r="H10103" s="75" t="s">
        <v>443</v>
      </c>
      <c r="I10103" s="9" t="s">
        <v>351</v>
      </c>
      <c r="J10103" s="9" t="s">
        <v>367</v>
      </c>
      <c r="K10103" s="9"/>
      <c r="O10103" s="9" t="s">
        <v>346</v>
      </c>
      <c r="CD10103" s="9" t="s">
        <v>348</v>
      </c>
      <c r="DV10103" s="9" t="s">
        <v>347</v>
      </c>
      <c r="FX10103" s="15" t="s">
        <v>347</v>
      </c>
    </row>
    <row r="10104">
      <c r="F10104" s="9" t="s">
        <v>401</v>
      </c>
      <c r="G10104" s="9" t="s">
        <v>398</v>
      </c>
      <c r="H10104" s="75" t="s">
        <v>443</v>
      </c>
      <c r="I10104" s="9" t="s">
        <v>352</v>
      </c>
      <c r="J10104" s="9" t="s">
        <v>367</v>
      </c>
      <c r="K10104" s="9"/>
      <c r="O10104" s="9" t="s">
        <v>346</v>
      </c>
      <c r="CD10104" s="9" t="s">
        <v>348</v>
      </c>
      <c r="DV10104" s="9" t="s">
        <v>347</v>
      </c>
      <c r="FX10104" s="15" t="s">
        <v>347</v>
      </c>
    </row>
    <row r="10105">
      <c r="F10105" s="9" t="s">
        <v>401</v>
      </c>
      <c r="G10105" s="9" t="s">
        <v>398</v>
      </c>
      <c r="H10105" s="75" t="s">
        <v>443</v>
      </c>
      <c r="I10105" s="9" t="s">
        <v>353</v>
      </c>
      <c r="J10105" s="9" t="s">
        <v>367</v>
      </c>
      <c r="K10105" s="9"/>
      <c r="O10105" s="9" t="s">
        <v>346</v>
      </c>
      <c r="CD10105" s="9" t="s">
        <v>348</v>
      </c>
      <c r="DV10105" s="9" t="s">
        <v>347</v>
      </c>
      <c r="FX10105" s="15" t="s">
        <v>347</v>
      </c>
    </row>
    <row r="10106">
      <c r="F10106" s="9" t="s">
        <v>401</v>
      </c>
      <c r="G10106" s="9" t="s">
        <v>398</v>
      </c>
      <c r="H10106" s="75" t="s">
        <v>443</v>
      </c>
      <c r="I10106" s="9" t="s">
        <v>354</v>
      </c>
      <c r="J10106" s="9" t="s">
        <v>367</v>
      </c>
      <c r="K10106" s="9"/>
      <c r="O10106" s="9" t="s">
        <v>346</v>
      </c>
      <c r="CD10106" s="9" t="s">
        <v>348</v>
      </c>
      <c r="DV10106" s="9" t="s">
        <v>347</v>
      </c>
      <c r="FX10106" s="15" t="s">
        <v>347</v>
      </c>
    </row>
    <row r="10107">
      <c r="F10107" s="9" t="s">
        <v>401</v>
      </c>
      <c r="G10107" s="9" t="s">
        <v>398</v>
      </c>
      <c r="H10107" s="75" t="s">
        <v>443</v>
      </c>
      <c r="I10107" s="9" t="s">
        <v>355</v>
      </c>
      <c r="J10107" s="9" t="s">
        <v>367</v>
      </c>
      <c r="K10107" s="9"/>
      <c r="O10107" s="9" t="s">
        <v>346</v>
      </c>
      <c r="CD10107" s="9" t="s">
        <v>348</v>
      </c>
      <c r="DV10107" s="9" t="s">
        <v>366</v>
      </c>
      <c r="FX10107" s="15" t="s">
        <v>347</v>
      </c>
    </row>
    <row r="10108">
      <c r="F10108" s="9" t="s">
        <v>401</v>
      </c>
      <c r="G10108" s="9" t="s">
        <v>398</v>
      </c>
      <c r="H10108" s="75" t="s">
        <v>443</v>
      </c>
      <c r="I10108" s="9" t="s">
        <v>356</v>
      </c>
      <c r="J10108" s="9" t="s">
        <v>367</v>
      </c>
      <c r="K10108" s="9"/>
      <c r="O10108" s="9" t="s">
        <v>346</v>
      </c>
      <c r="CD10108" s="9" t="s">
        <v>348</v>
      </c>
      <c r="DV10108" s="9" t="s">
        <v>347</v>
      </c>
      <c r="FX10108" s="15" t="s">
        <v>347</v>
      </c>
    </row>
    <row r="10109">
      <c r="F10109" s="9" t="s">
        <v>401</v>
      </c>
      <c r="G10109" s="9" t="s">
        <v>398</v>
      </c>
      <c r="H10109" s="75" t="s">
        <v>443</v>
      </c>
      <c r="I10109" s="9" t="s">
        <v>357</v>
      </c>
      <c r="J10109" s="9" t="s">
        <v>367</v>
      </c>
      <c r="K10109" s="9"/>
      <c r="O10109" s="9" t="s">
        <v>346</v>
      </c>
      <c r="CD10109" s="9" t="s">
        <v>348</v>
      </c>
      <c r="DV10109" s="9" t="s">
        <v>347</v>
      </c>
      <c r="FX10109" s="15" t="s">
        <v>347</v>
      </c>
    </row>
    <row r="10110">
      <c r="F10110" s="9" t="s">
        <v>401</v>
      </c>
      <c r="G10110" s="9" t="s">
        <v>398</v>
      </c>
      <c r="H10110" s="75" t="s">
        <v>443</v>
      </c>
      <c r="I10110" s="9" t="s">
        <v>358</v>
      </c>
      <c r="J10110" s="9" t="s">
        <v>367</v>
      </c>
      <c r="K10110" s="9"/>
      <c r="O10110" s="9" t="s">
        <v>344</v>
      </c>
      <c r="CD10110" s="9" t="s">
        <v>344</v>
      </c>
      <c r="DV10110" s="9" t="s">
        <v>344</v>
      </c>
      <c r="FX10110" s="15" t="s">
        <v>344</v>
      </c>
    </row>
    <row r="10111">
      <c r="F10111" s="9" t="s">
        <v>401</v>
      </c>
      <c r="G10111" s="9" t="s">
        <v>398</v>
      </c>
      <c r="H10111" s="75" t="s">
        <v>443</v>
      </c>
      <c r="I10111" s="9" t="s">
        <v>359</v>
      </c>
      <c r="J10111" s="9" t="s">
        <v>367</v>
      </c>
      <c r="K10111" s="9"/>
      <c r="O10111" s="9" t="s">
        <v>344</v>
      </c>
      <c r="CD10111" s="9" t="s">
        <v>344</v>
      </c>
      <c r="DV10111" s="9" t="s">
        <v>344</v>
      </c>
      <c r="FX10111" s="15" t="s">
        <v>344</v>
      </c>
    </row>
    <row r="10112">
      <c r="F10112" s="9" t="s">
        <v>401</v>
      </c>
      <c r="G10112" s="9" t="s">
        <v>398</v>
      </c>
      <c r="H10112" s="75" t="s">
        <v>443</v>
      </c>
      <c r="I10112" s="9" t="s">
        <v>342</v>
      </c>
      <c r="J10112" s="9" t="s">
        <v>368</v>
      </c>
      <c r="K10112" s="9"/>
      <c r="O10112" s="9" t="s">
        <v>344</v>
      </c>
      <c r="CD10112" s="9" t="s">
        <v>344</v>
      </c>
      <c r="DV10112" s="9" t="s">
        <v>344</v>
      </c>
      <c r="FX10112" s="15" t="s">
        <v>344</v>
      </c>
    </row>
    <row r="10113">
      <c r="F10113" s="9" t="s">
        <v>401</v>
      </c>
      <c r="G10113" s="9" t="s">
        <v>398</v>
      </c>
      <c r="H10113" s="75" t="s">
        <v>443</v>
      </c>
      <c r="I10113" s="9" t="s">
        <v>345</v>
      </c>
      <c r="J10113" s="9" t="s">
        <v>368</v>
      </c>
      <c r="K10113" s="9"/>
      <c r="O10113" s="9" t="s">
        <v>346</v>
      </c>
      <c r="CD10113" s="9" t="s">
        <v>348</v>
      </c>
      <c r="DV10113" s="9" t="s">
        <v>366</v>
      </c>
      <c r="FX10113" s="15" t="s">
        <v>347</v>
      </c>
    </row>
    <row r="10114">
      <c r="F10114" s="9" t="s">
        <v>401</v>
      </c>
      <c r="G10114" s="9" t="s">
        <v>398</v>
      </c>
      <c r="H10114" s="75" t="s">
        <v>443</v>
      </c>
      <c r="I10114" s="9" t="s">
        <v>349</v>
      </c>
      <c r="J10114" s="9" t="s">
        <v>368</v>
      </c>
      <c r="K10114" s="9"/>
      <c r="O10114" s="9" t="s">
        <v>346</v>
      </c>
      <c r="CD10114" s="9" t="s">
        <v>348</v>
      </c>
      <c r="DV10114" s="9" t="s">
        <v>347</v>
      </c>
      <c r="FX10114" s="15" t="s">
        <v>347</v>
      </c>
    </row>
    <row r="10115">
      <c r="F10115" s="9" t="s">
        <v>401</v>
      </c>
      <c r="G10115" s="9" t="s">
        <v>398</v>
      </c>
      <c r="H10115" s="75" t="s">
        <v>443</v>
      </c>
      <c r="I10115" s="9" t="s">
        <v>350</v>
      </c>
      <c r="J10115" s="9" t="s">
        <v>368</v>
      </c>
      <c r="K10115" s="9"/>
      <c r="O10115" s="9" t="s">
        <v>346</v>
      </c>
      <c r="CD10115" s="9" t="s">
        <v>348</v>
      </c>
      <c r="DV10115" s="9" t="s">
        <v>347</v>
      </c>
      <c r="FX10115" s="15" t="s">
        <v>347</v>
      </c>
    </row>
    <row r="10116">
      <c r="F10116" s="9" t="s">
        <v>401</v>
      </c>
      <c r="G10116" s="9" t="s">
        <v>398</v>
      </c>
      <c r="H10116" s="75" t="s">
        <v>443</v>
      </c>
      <c r="I10116" s="9" t="s">
        <v>351</v>
      </c>
      <c r="J10116" s="9" t="s">
        <v>368</v>
      </c>
      <c r="K10116" s="9"/>
      <c r="O10116" s="9" t="s">
        <v>346</v>
      </c>
      <c r="CD10116" s="9" t="s">
        <v>348</v>
      </c>
      <c r="DV10116" s="9" t="s">
        <v>347</v>
      </c>
      <c r="FX10116" s="15" t="s">
        <v>347</v>
      </c>
    </row>
    <row r="10117">
      <c r="F10117" s="9" t="s">
        <v>401</v>
      </c>
      <c r="G10117" s="9" t="s">
        <v>398</v>
      </c>
      <c r="H10117" s="75" t="s">
        <v>443</v>
      </c>
      <c r="I10117" s="9" t="s">
        <v>352</v>
      </c>
      <c r="J10117" s="9" t="s">
        <v>368</v>
      </c>
      <c r="K10117" s="9"/>
      <c r="O10117" s="9" t="s">
        <v>346</v>
      </c>
      <c r="CD10117" s="9" t="s">
        <v>348</v>
      </c>
      <c r="DV10117" s="9" t="s">
        <v>347</v>
      </c>
      <c r="FX10117" s="15" t="s">
        <v>347</v>
      </c>
    </row>
    <row r="10118">
      <c r="F10118" s="9" t="s">
        <v>401</v>
      </c>
      <c r="G10118" s="9" t="s">
        <v>398</v>
      </c>
      <c r="H10118" s="75" t="s">
        <v>443</v>
      </c>
      <c r="I10118" s="9" t="s">
        <v>353</v>
      </c>
      <c r="J10118" s="9" t="s">
        <v>368</v>
      </c>
      <c r="K10118" s="9"/>
      <c r="O10118" s="9" t="s">
        <v>346</v>
      </c>
      <c r="CD10118" s="9" t="s">
        <v>348</v>
      </c>
      <c r="DV10118" s="9" t="s">
        <v>347</v>
      </c>
      <c r="FX10118" s="15" t="s">
        <v>347</v>
      </c>
    </row>
    <row r="10119">
      <c r="F10119" s="9" t="s">
        <v>401</v>
      </c>
      <c r="G10119" s="9" t="s">
        <v>398</v>
      </c>
      <c r="H10119" s="75" t="s">
        <v>443</v>
      </c>
      <c r="I10119" s="9" t="s">
        <v>354</v>
      </c>
      <c r="J10119" s="9" t="s">
        <v>368</v>
      </c>
      <c r="K10119" s="9"/>
      <c r="O10119" s="9" t="s">
        <v>346</v>
      </c>
      <c r="CD10119" s="9" t="s">
        <v>348</v>
      </c>
      <c r="DV10119" s="9" t="s">
        <v>347</v>
      </c>
      <c r="FX10119" s="15" t="s">
        <v>347</v>
      </c>
    </row>
    <row r="10120">
      <c r="F10120" s="9" t="s">
        <v>401</v>
      </c>
      <c r="G10120" s="9" t="s">
        <v>398</v>
      </c>
      <c r="H10120" s="75" t="s">
        <v>443</v>
      </c>
      <c r="I10120" s="9" t="s">
        <v>355</v>
      </c>
      <c r="J10120" s="9" t="s">
        <v>368</v>
      </c>
      <c r="K10120" s="9"/>
      <c r="O10120" s="9" t="s">
        <v>346</v>
      </c>
      <c r="CD10120" s="9" t="s">
        <v>348</v>
      </c>
      <c r="DV10120" s="9" t="s">
        <v>366</v>
      </c>
      <c r="FX10120" s="15" t="s">
        <v>347</v>
      </c>
    </row>
    <row r="10121">
      <c r="F10121" s="9" t="s">
        <v>401</v>
      </c>
      <c r="G10121" s="9" t="s">
        <v>398</v>
      </c>
      <c r="H10121" s="75" t="s">
        <v>443</v>
      </c>
      <c r="I10121" s="9" t="s">
        <v>356</v>
      </c>
      <c r="J10121" s="9" t="s">
        <v>368</v>
      </c>
      <c r="K10121" s="9"/>
      <c r="O10121" s="9" t="s">
        <v>346</v>
      </c>
      <c r="CD10121" s="9" t="s">
        <v>348</v>
      </c>
      <c r="DV10121" s="9" t="s">
        <v>347</v>
      </c>
      <c r="FX10121" s="15" t="s">
        <v>347</v>
      </c>
    </row>
    <row r="10122">
      <c r="F10122" s="9" t="s">
        <v>401</v>
      </c>
      <c r="G10122" s="9" t="s">
        <v>398</v>
      </c>
      <c r="H10122" s="75" t="s">
        <v>443</v>
      </c>
      <c r="I10122" s="9" t="s">
        <v>357</v>
      </c>
      <c r="J10122" s="9" t="s">
        <v>368</v>
      </c>
      <c r="K10122" s="9"/>
      <c r="O10122" s="9" t="s">
        <v>346</v>
      </c>
      <c r="CD10122" s="9" t="s">
        <v>348</v>
      </c>
      <c r="DV10122" s="9" t="s">
        <v>347</v>
      </c>
      <c r="FX10122" s="15" t="s">
        <v>347</v>
      </c>
    </row>
    <row r="10123">
      <c r="F10123" s="9" t="s">
        <v>401</v>
      </c>
      <c r="G10123" s="9" t="s">
        <v>398</v>
      </c>
      <c r="H10123" s="75" t="s">
        <v>443</v>
      </c>
      <c r="I10123" s="9" t="s">
        <v>358</v>
      </c>
      <c r="J10123" s="9" t="s">
        <v>368</v>
      </c>
      <c r="K10123" s="9"/>
      <c r="O10123" s="9" t="s">
        <v>344</v>
      </c>
      <c r="CD10123" s="9" t="s">
        <v>344</v>
      </c>
      <c r="DV10123" s="9" t="s">
        <v>344</v>
      </c>
      <c r="FX10123" s="15" t="s">
        <v>344</v>
      </c>
    </row>
    <row r="10124">
      <c r="F10124" s="9" t="s">
        <v>401</v>
      </c>
      <c r="G10124" s="9" t="s">
        <v>398</v>
      </c>
      <c r="H10124" s="75" t="s">
        <v>443</v>
      </c>
      <c r="I10124" s="9" t="s">
        <v>359</v>
      </c>
      <c r="J10124" s="9" t="s">
        <v>368</v>
      </c>
      <c r="K10124" s="9"/>
      <c r="O10124" s="9" t="s">
        <v>344</v>
      </c>
      <c r="CD10124" s="9" t="s">
        <v>344</v>
      </c>
      <c r="DV10124" s="9" t="s">
        <v>344</v>
      </c>
      <c r="FX10124" s="15" t="s">
        <v>344</v>
      </c>
    </row>
    <row r="10125">
      <c r="F10125" s="9" t="s">
        <v>370</v>
      </c>
      <c r="G10125" s="9" t="s">
        <v>456</v>
      </c>
      <c r="H10125" s="75" t="s">
        <v>443</v>
      </c>
      <c r="I10125" s="9" t="s">
        <v>342</v>
      </c>
      <c r="J10125" s="9" t="s">
        <v>343</v>
      </c>
      <c r="O10125" s="9" t="s">
        <v>344</v>
      </c>
      <c r="CD10125" s="9" t="s">
        <v>344</v>
      </c>
      <c r="JU10125" s="15" t="s">
        <v>344</v>
      </c>
    </row>
    <row r="10126">
      <c r="F10126" s="9" t="s">
        <v>370</v>
      </c>
      <c r="G10126" s="9" t="s">
        <v>456</v>
      </c>
      <c r="H10126" s="75" t="s">
        <v>443</v>
      </c>
      <c r="I10126" s="9" t="s">
        <v>345</v>
      </c>
      <c r="J10126" s="9" t="s">
        <v>343</v>
      </c>
      <c r="O10126" s="9" t="s">
        <v>346</v>
      </c>
      <c r="CD10126" s="9" t="s">
        <v>347</v>
      </c>
      <c r="JU10126" s="15" t="s">
        <v>366</v>
      </c>
    </row>
    <row r="10127">
      <c r="F10127" s="9" t="s">
        <v>370</v>
      </c>
      <c r="G10127" s="9" t="s">
        <v>456</v>
      </c>
      <c r="H10127" s="75" t="s">
        <v>443</v>
      </c>
      <c r="I10127" s="9" t="s">
        <v>349</v>
      </c>
      <c r="J10127" s="9" t="s">
        <v>343</v>
      </c>
      <c r="O10127" s="9" t="s">
        <v>346</v>
      </c>
      <c r="CD10127" s="9" t="s">
        <v>347</v>
      </c>
      <c r="JU10127" s="15" t="s">
        <v>347</v>
      </c>
    </row>
    <row r="10128">
      <c r="F10128" s="9" t="s">
        <v>370</v>
      </c>
      <c r="G10128" s="9" t="s">
        <v>456</v>
      </c>
      <c r="H10128" s="75" t="s">
        <v>443</v>
      </c>
      <c r="I10128" s="9" t="s">
        <v>350</v>
      </c>
      <c r="J10128" s="9" t="s">
        <v>343</v>
      </c>
      <c r="O10128" s="9" t="s">
        <v>346</v>
      </c>
      <c r="CD10128" s="9" t="s">
        <v>347</v>
      </c>
      <c r="JU10128" s="15" t="s">
        <v>347</v>
      </c>
    </row>
    <row r="10129">
      <c r="F10129" s="9" t="s">
        <v>370</v>
      </c>
      <c r="G10129" s="9" t="s">
        <v>456</v>
      </c>
      <c r="H10129" s="75" t="s">
        <v>443</v>
      </c>
      <c r="I10129" s="9" t="s">
        <v>351</v>
      </c>
      <c r="J10129" s="9" t="s">
        <v>343</v>
      </c>
      <c r="O10129" s="9" t="s">
        <v>346</v>
      </c>
      <c r="CD10129" s="9" t="s">
        <v>347</v>
      </c>
      <c r="JU10129" s="15" t="s">
        <v>347</v>
      </c>
    </row>
    <row r="10130">
      <c r="F10130" s="9" t="s">
        <v>370</v>
      </c>
      <c r="G10130" s="9" t="s">
        <v>456</v>
      </c>
      <c r="H10130" s="75" t="s">
        <v>443</v>
      </c>
      <c r="I10130" s="9" t="s">
        <v>352</v>
      </c>
      <c r="J10130" s="9" t="s">
        <v>343</v>
      </c>
      <c r="O10130" s="9" t="s">
        <v>346</v>
      </c>
      <c r="CD10130" s="9" t="s">
        <v>347</v>
      </c>
      <c r="JU10130" s="15" t="s">
        <v>347</v>
      </c>
    </row>
    <row r="10131">
      <c r="F10131" s="9" t="s">
        <v>370</v>
      </c>
      <c r="G10131" s="9" t="s">
        <v>456</v>
      </c>
      <c r="H10131" s="75" t="s">
        <v>443</v>
      </c>
      <c r="I10131" s="9" t="s">
        <v>353</v>
      </c>
      <c r="J10131" s="9" t="s">
        <v>343</v>
      </c>
      <c r="O10131" s="9" t="s">
        <v>346</v>
      </c>
      <c r="CD10131" s="9" t="s">
        <v>347</v>
      </c>
      <c r="JU10131" s="15" t="s">
        <v>347</v>
      </c>
    </row>
    <row r="10132">
      <c r="F10132" s="9" t="s">
        <v>370</v>
      </c>
      <c r="G10132" s="9" t="s">
        <v>456</v>
      </c>
      <c r="H10132" s="75" t="s">
        <v>443</v>
      </c>
      <c r="I10132" s="9" t="s">
        <v>354</v>
      </c>
      <c r="J10132" s="9" t="s">
        <v>343</v>
      </c>
      <c r="O10132" s="9" t="s">
        <v>346</v>
      </c>
      <c r="CD10132" s="9" t="s">
        <v>347</v>
      </c>
      <c r="JU10132" s="15" t="s">
        <v>347</v>
      </c>
    </row>
    <row r="10133">
      <c r="F10133" s="9" t="s">
        <v>370</v>
      </c>
      <c r="G10133" s="9" t="s">
        <v>456</v>
      </c>
      <c r="H10133" s="75" t="s">
        <v>443</v>
      </c>
      <c r="I10133" s="9" t="s">
        <v>355</v>
      </c>
      <c r="J10133" s="9" t="s">
        <v>343</v>
      </c>
      <c r="O10133" s="9" t="s">
        <v>346</v>
      </c>
      <c r="CD10133" s="9" t="s">
        <v>347</v>
      </c>
      <c r="JU10133" s="15" t="s">
        <v>366</v>
      </c>
    </row>
    <row r="10134">
      <c r="F10134" s="9" t="s">
        <v>370</v>
      </c>
      <c r="G10134" s="9" t="s">
        <v>456</v>
      </c>
      <c r="H10134" s="75" t="s">
        <v>443</v>
      </c>
      <c r="I10134" s="9" t="s">
        <v>356</v>
      </c>
      <c r="J10134" s="9" t="s">
        <v>343</v>
      </c>
      <c r="O10134" s="9" t="s">
        <v>346</v>
      </c>
      <c r="CD10134" s="9" t="s">
        <v>347</v>
      </c>
      <c r="JU10134" s="15" t="s">
        <v>347</v>
      </c>
    </row>
    <row r="10135">
      <c r="F10135" s="9" t="s">
        <v>370</v>
      </c>
      <c r="G10135" s="9" t="s">
        <v>456</v>
      </c>
      <c r="H10135" s="75" t="s">
        <v>443</v>
      </c>
      <c r="I10135" s="9" t="s">
        <v>357</v>
      </c>
      <c r="J10135" s="9" t="s">
        <v>343</v>
      </c>
      <c r="O10135" s="9" t="s">
        <v>346</v>
      </c>
      <c r="CD10135" s="9" t="s">
        <v>347</v>
      </c>
      <c r="JU10135" s="15" t="s">
        <v>347</v>
      </c>
    </row>
    <row r="10136">
      <c r="F10136" s="9" t="s">
        <v>370</v>
      </c>
      <c r="G10136" s="9" t="s">
        <v>456</v>
      </c>
      <c r="H10136" s="75" t="s">
        <v>443</v>
      </c>
      <c r="I10136" s="9" t="s">
        <v>358</v>
      </c>
      <c r="J10136" s="9" t="s">
        <v>343</v>
      </c>
      <c r="O10136" s="9" t="s">
        <v>344</v>
      </c>
      <c r="CD10136" s="9" t="s">
        <v>344</v>
      </c>
      <c r="JU10136" s="15" t="s">
        <v>344</v>
      </c>
    </row>
    <row r="10137">
      <c r="F10137" s="9" t="s">
        <v>370</v>
      </c>
      <c r="G10137" s="9" t="s">
        <v>456</v>
      </c>
      <c r="H10137" s="75" t="s">
        <v>443</v>
      </c>
      <c r="I10137" s="9" t="s">
        <v>359</v>
      </c>
      <c r="J10137" s="9" t="s">
        <v>343</v>
      </c>
      <c r="O10137" s="9" t="s">
        <v>344</v>
      </c>
      <c r="CD10137" s="9" t="s">
        <v>344</v>
      </c>
      <c r="JU10137" s="15" t="s">
        <v>344</v>
      </c>
    </row>
    <row r="10138">
      <c r="F10138" s="9" t="s">
        <v>370</v>
      </c>
      <c r="G10138" s="9" t="s">
        <v>456</v>
      </c>
      <c r="H10138" s="75" t="s">
        <v>443</v>
      </c>
      <c r="I10138" s="9" t="s">
        <v>342</v>
      </c>
      <c r="J10138" s="9" t="s">
        <v>367</v>
      </c>
      <c r="K10138" s="9"/>
      <c r="O10138" s="9" t="s">
        <v>344</v>
      </c>
      <c r="CD10138" s="9" t="s">
        <v>344</v>
      </c>
    </row>
    <row r="10139">
      <c r="F10139" s="9" t="s">
        <v>370</v>
      </c>
      <c r="G10139" s="9" t="s">
        <v>456</v>
      </c>
      <c r="H10139" s="75" t="s">
        <v>443</v>
      </c>
      <c r="I10139" s="9" t="s">
        <v>345</v>
      </c>
      <c r="J10139" s="9" t="s">
        <v>367</v>
      </c>
      <c r="K10139" s="9"/>
      <c r="O10139" s="9" t="s">
        <v>346</v>
      </c>
      <c r="CD10139" s="9" t="s">
        <v>347</v>
      </c>
    </row>
    <row r="10140">
      <c r="F10140" s="9" t="s">
        <v>370</v>
      </c>
      <c r="G10140" s="9" t="s">
        <v>456</v>
      </c>
      <c r="H10140" s="75" t="s">
        <v>443</v>
      </c>
      <c r="I10140" s="9" t="s">
        <v>349</v>
      </c>
      <c r="J10140" s="9" t="s">
        <v>367</v>
      </c>
      <c r="K10140" s="9"/>
      <c r="O10140" s="9" t="s">
        <v>346</v>
      </c>
      <c r="CD10140" s="9" t="s">
        <v>347</v>
      </c>
    </row>
    <row r="10141">
      <c r="F10141" s="9" t="s">
        <v>370</v>
      </c>
      <c r="G10141" s="9" t="s">
        <v>456</v>
      </c>
      <c r="H10141" s="75" t="s">
        <v>443</v>
      </c>
      <c r="I10141" s="9" t="s">
        <v>350</v>
      </c>
      <c r="J10141" s="9" t="s">
        <v>367</v>
      </c>
      <c r="K10141" s="9"/>
      <c r="O10141" s="9" t="s">
        <v>346</v>
      </c>
      <c r="CD10141" s="9" t="s">
        <v>347</v>
      </c>
    </row>
    <row r="10142">
      <c r="F10142" s="9" t="s">
        <v>370</v>
      </c>
      <c r="G10142" s="9" t="s">
        <v>456</v>
      </c>
      <c r="H10142" s="75" t="s">
        <v>443</v>
      </c>
      <c r="I10142" s="9" t="s">
        <v>351</v>
      </c>
      <c r="J10142" s="9" t="s">
        <v>367</v>
      </c>
      <c r="K10142" s="9"/>
      <c r="O10142" s="9" t="s">
        <v>346</v>
      </c>
      <c r="CD10142" s="9" t="s">
        <v>347</v>
      </c>
    </row>
    <row r="10143">
      <c r="F10143" s="9" t="s">
        <v>370</v>
      </c>
      <c r="G10143" s="9" t="s">
        <v>456</v>
      </c>
      <c r="H10143" s="75" t="s">
        <v>443</v>
      </c>
      <c r="I10143" s="9" t="s">
        <v>352</v>
      </c>
      <c r="J10143" s="9" t="s">
        <v>367</v>
      </c>
      <c r="K10143" s="9"/>
      <c r="O10143" s="9" t="s">
        <v>346</v>
      </c>
      <c r="CD10143" s="9" t="s">
        <v>347</v>
      </c>
    </row>
    <row r="10144">
      <c r="F10144" s="9" t="s">
        <v>370</v>
      </c>
      <c r="G10144" s="9" t="s">
        <v>456</v>
      </c>
      <c r="H10144" s="75" t="s">
        <v>443</v>
      </c>
      <c r="I10144" s="9" t="s">
        <v>353</v>
      </c>
      <c r="J10144" s="9" t="s">
        <v>367</v>
      </c>
      <c r="K10144" s="9"/>
      <c r="O10144" s="9" t="s">
        <v>346</v>
      </c>
      <c r="CD10144" s="9" t="s">
        <v>347</v>
      </c>
    </row>
    <row r="10145">
      <c r="F10145" s="9" t="s">
        <v>370</v>
      </c>
      <c r="G10145" s="9" t="s">
        <v>456</v>
      </c>
      <c r="H10145" s="75" t="s">
        <v>443</v>
      </c>
      <c r="I10145" s="9" t="s">
        <v>354</v>
      </c>
      <c r="J10145" s="9" t="s">
        <v>367</v>
      </c>
      <c r="K10145" s="9"/>
      <c r="O10145" s="9" t="s">
        <v>346</v>
      </c>
      <c r="CD10145" s="9" t="s">
        <v>347</v>
      </c>
    </row>
    <row r="10146">
      <c r="F10146" s="9" t="s">
        <v>370</v>
      </c>
      <c r="G10146" s="9" t="s">
        <v>456</v>
      </c>
      <c r="H10146" s="75" t="s">
        <v>443</v>
      </c>
      <c r="I10146" s="9" t="s">
        <v>355</v>
      </c>
      <c r="J10146" s="9" t="s">
        <v>367</v>
      </c>
      <c r="K10146" s="9"/>
      <c r="O10146" s="9" t="s">
        <v>346</v>
      </c>
      <c r="CD10146" s="9" t="s">
        <v>347</v>
      </c>
    </row>
    <row r="10147">
      <c r="F10147" s="9" t="s">
        <v>370</v>
      </c>
      <c r="G10147" s="9" t="s">
        <v>456</v>
      </c>
      <c r="H10147" s="75" t="s">
        <v>443</v>
      </c>
      <c r="I10147" s="9" t="s">
        <v>356</v>
      </c>
      <c r="J10147" s="9" t="s">
        <v>367</v>
      </c>
      <c r="K10147" s="9"/>
      <c r="O10147" s="9" t="s">
        <v>346</v>
      </c>
      <c r="CD10147" s="9" t="s">
        <v>347</v>
      </c>
    </row>
    <row r="10148">
      <c r="F10148" s="9" t="s">
        <v>370</v>
      </c>
      <c r="G10148" s="9" t="s">
        <v>456</v>
      </c>
      <c r="H10148" s="75" t="s">
        <v>443</v>
      </c>
      <c r="I10148" s="9" t="s">
        <v>357</v>
      </c>
      <c r="J10148" s="9" t="s">
        <v>367</v>
      </c>
      <c r="K10148" s="9"/>
      <c r="O10148" s="9" t="s">
        <v>346</v>
      </c>
      <c r="CD10148" s="9" t="s">
        <v>347</v>
      </c>
    </row>
    <row r="10149">
      <c r="F10149" s="9" t="s">
        <v>370</v>
      </c>
      <c r="G10149" s="9" t="s">
        <v>456</v>
      </c>
      <c r="H10149" s="75" t="s">
        <v>443</v>
      </c>
      <c r="I10149" s="9" t="s">
        <v>358</v>
      </c>
      <c r="J10149" s="9" t="s">
        <v>367</v>
      </c>
      <c r="K10149" s="9"/>
      <c r="O10149" s="9" t="s">
        <v>344</v>
      </c>
      <c r="CD10149" s="9" t="s">
        <v>344</v>
      </c>
    </row>
    <row r="10150">
      <c r="F10150" s="9" t="s">
        <v>370</v>
      </c>
      <c r="G10150" s="9" t="s">
        <v>456</v>
      </c>
      <c r="H10150" s="75" t="s">
        <v>443</v>
      </c>
      <c r="I10150" s="9" t="s">
        <v>359</v>
      </c>
      <c r="J10150" s="9" t="s">
        <v>367</v>
      </c>
      <c r="K10150" s="9"/>
      <c r="O10150" s="9" t="s">
        <v>344</v>
      </c>
      <c r="CD10150" s="9" t="s">
        <v>344</v>
      </c>
    </row>
    <row r="10151">
      <c r="F10151" s="9" t="s">
        <v>370</v>
      </c>
      <c r="G10151" s="9" t="s">
        <v>456</v>
      </c>
      <c r="H10151" s="75" t="s">
        <v>443</v>
      </c>
      <c r="I10151" s="9" t="s">
        <v>342</v>
      </c>
      <c r="J10151" s="9" t="s">
        <v>368</v>
      </c>
      <c r="K10151" s="9"/>
      <c r="O10151" s="9" t="s">
        <v>344</v>
      </c>
      <c r="CD10151" s="9" t="s">
        <v>344</v>
      </c>
    </row>
    <row r="10152">
      <c r="F10152" s="9" t="s">
        <v>370</v>
      </c>
      <c r="G10152" s="9" t="s">
        <v>456</v>
      </c>
      <c r="H10152" s="75" t="s">
        <v>443</v>
      </c>
      <c r="I10152" s="9" t="s">
        <v>345</v>
      </c>
      <c r="J10152" s="9" t="s">
        <v>368</v>
      </c>
      <c r="K10152" s="9"/>
      <c r="O10152" s="9" t="s">
        <v>346</v>
      </c>
      <c r="CD10152" s="9" t="s">
        <v>347</v>
      </c>
    </row>
    <row r="10153">
      <c r="F10153" s="9" t="s">
        <v>370</v>
      </c>
      <c r="G10153" s="9" t="s">
        <v>456</v>
      </c>
      <c r="H10153" s="75" t="s">
        <v>443</v>
      </c>
      <c r="I10153" s="9" t="s">
        <v>349</v>
      </c>
      <c r="J10153" s="9" t="s">
        <v>368</v>
      </c>
      <c r="K10153" s="9"/>
      <c r="O10153" s="9" t="s">
        <v>346</v>
      </c>
      <c r="CD10153" s="9" t="s">
        <v>347</v>
      </c>
    </row>
    <row r="10154">
      <c r="F10154" s="9" t="s">
        <v>370</v>
      </c>
      <c r="G10154" s="9" t="s">
        <v>456</v>
      </c>
      <c r="H10154" s="75" t="s">
        <v>443</v>
      </c>
      <c r="I10154" s="9" t="s">
        <v>350</v>
      </c>
      <c r="J10154" s="9" t="s">
        <v>368</v>
      </c>
      <c r="K10154" s="9"/>
      <c r="O10154" s="9" t="s">
        <v>346</v>
      </c>
      <c r="CD10154" s="9" t="s">
        <v>347</v>
      </c>
    </row>
    <row r="10155">
      <c r="F10155" s="9" t="s">
        <v>370</v>
      </c>
      <c r="G10155" s="9" t="s">
        <v>456</v>
      </c>
      <c r="H10155" s="75" t="s">
        <v>443</v>
      </c>
      <c r="I10155" s="9" t="s">
        <v>351</v>
      </c>
      <c r="J10155" s="9" t="s">
        <v>368</v>
      </c>
      <c r="K10155" s="9"/>
      <c r="O10155" s="9" t="s">
        <v>346</v>
      </c>
      <c r="CD10155" s="9" t="s">
        <v>347</v>
      </c>
    </row>
    <row r="10156">
      <c r="F10156" s="9" t="s">
        <v>370</v>
      </c>
      <c r="G10156" s="9" t="s">
        <v>456</v>
      </c>
      <c r="H10156" s="75" t="s">
        <v>443</v>
      </c>
      <c r="I10156" s="9" t="s">
        <v>352</v>
      </c>
      <c r="J10156" s="9" t="s">
        <v>368</v>
      </c>
      <c r="K10156" s="9"/>
      <c r="O10156" s="9" t="s">
        <v>346</v>
      </c>
      <c r="CD10156" s="9" t="s">
        <v>347</v>
      </c>
    </row>
    <row r="10157">
      <c r="F10157" s="9" t="s">
        <v>370</v>
      </c>
      <c r="G10157" s="9" t="s">
        <v>456</v>
      </c>
      <c r="H10157" s="75" t="s">
        <v>443</v>
      </c>
      <c r="I10157" s="9" t="s">
        <v>353</v>
      </c>
      <c r="J10157" s="9" t="s">
        <v>368</v>
      </c>
      <c r="K10157" s="9"/>
      <c r="O10157" s="9" t="s">
        <v>346</v>
      </c>
      <c r="CD10157" s="9" t="s">
        <v>347</v>
      </c>
    </row>
    <row r="10158">
      <c r="F10158" s="9" t="s">
        <v>370</v>
      </c>
      <c r="G10158" s="9" t="s">
        <v>456</v>
      </c>
      <c r="H10158" s="75" t="s">
        <v>443</v>
      </c>
      <c r="I10158" s="9" t="s">
        <v>354</v>
      </c>
      <c r="J10158" s="9" t="s">
        <v>368</v>
      </c>
      <c r="K10158" s="9"/>
      <c r="O10158" s="9" t="s">
        <v>346</v>
      </c>
      <c r="CD10158" s="9" t="s">
        <v>347</v>
      </c>
    </row>
    <row r="10159">
      <c r="F10159" s="9" t="s">
        <v>370</v>
      </c>
      <c r="G10159" s="9" t="s">
        <v>456</v>
      </c>
      <c r="H10159" s="75" t="s">
        <v>443</v>
      </c>
      <c r="I10159" s="9" t="s">
        <v>355</v>
      </c>
      <c r="J10159" s="9" t="s">
        <v>368</v>
      </c>
      <c r="K10159" s="9"/>
      <c r="O10159" s="9" t="s">
        <v>346</v>
      </c>
      <c r="CD10159" s="9" t="s">
        <v>347</v>
      </c>
    </row>
    <row r="10160">
      <c r="F10160" s="9" t="s">
        <v>370</v>
      </c>
      <c r="G10160" s="9" t="s">
        <v>456</v>
      </c>
      <c r="H10160" s="75" t="s">
        <v>443</v>
      </c>
      <c r="I10160" s="9" t="s">
        <v>356</v>
      </c>
      <c r="J10160" s="9" t="s">
        <v>368</v>
      </c>
      <c r="K10160" s="9"/>
      <c r="O10160" s="9" t="s">
        <v>346</v>
      </c>
      <c r="CD10160" s="9" t="s">
        <v>347</v>
      </c>
    </row>
    <row r="10161">
      <c r="F10161" s="9" t="s">
        <v>370</v>
      </c>
      <c r="G10161" s="9" t="s">
        <v>456</v>
      </c>
      <c r="H10161" s="75" t="s">
        <v>443</v>
      </c>
      <c r="I10161" s="9" t="s">
        <v>357</v>
      </c>
      <c r="J10161" s="9" t="s">
        <v>368</v>
      </c>
      <c r="K10161" s="9"/>
      <c r="O10161" s="9" t="s">
        <v>346</v>
      </c>
      <c r="CD10161" s="9" t="s">
        <v>347</v>
      </c>
    </row>
    <row r="10162">
      <c r="F10162" s="9" t="s">
        <v>370</v>
      </c>
      <c r="G10162" s="9" t="s">
        <v>456</v>
      </c>
      <c r="H10162" s="75" t="s">
        <v>443</v>
      </c>
      <c r="I10162" s="9" t="s">
        <v>358</v>
      </c>
      <c r="J10162" s="9" t="s">
        <v>368</v>
      </c>
      <c r="K10162" s="9"/>
      <c r="O10162" s="9" t="s">
        <v>344</v>
      </c>
      <c r="CD10162" s="9" t="s">
        <v>344</v>
      </c>
    </row>
    <row r="10163">
      <c r="F10163" s="9" t="s">
        <v>370</v>
      </c>
      <c r="G10163" s="9" t="s">
        <v>456</v>
      </c>
      <c r="H10163" s="75" t="s">
        <v>443</v>
      </c>
      <c r="I10163" s="9" t="s">
        <v>359</v>
      </c>
      <c r="J10163" s="9" t="s">
        <v>368</v>
      </c>
      <c r="K10163" s="9"/>
      <c r="O10163" s="9" t="s">
        <v>344</v>
      </c>
      <c r="CD10163" s="9" t="s">
        <v>344</v>
      </c>
    </row>
    <row r="10164">
      <c r="F10164" s="9" t="s">
        <v>445</v>
      </c>
      <c r="G10164" s="9" t="s">
        <v>423</v>
      </c>
      <c r="H10164" s="75" t="s">
        <v>443</v>
      </c>
      <c r="I10164" s="9" t="s">
        <v>342</v>
      </c>
      <c r="J10164" s="9" t="s">
        <v>343</v>
      </c>
      <c r="O10164" s="9" t="s">
        <v>344</v>
      </c>
      <c r="CD10164" s="9" t="s">
        <v>344</v>
      </c>
    </row>
    <row r="10165">
      <c r="F10165" s="9" t="s">
        <v>445</v>
      </c>
      <c r="G10165" s="9" t="s">
        <v>423</v>
      </c>
      <c r="H10165" s="75" t="s">
        <v>443</v>
      </c>
      <c r="I10165" s="9" t="s">
        <v>345</v>
      </c>
      <c r="J10165" s="9" t="s">
        <v>343</v>
      </c>
      <c r="O10165" s="9" t="s">
        <v>346</v>
      </c>
      <c r="CD10165" s="9" t="s">
        <v>347</v>
      </c>
    </row>
    <row r="10166">
      <c r="F10166" s="9" t="s">
        <v>445</v>
      </c>
      <c r="G10166" s="9" t="s">
        <v>423</v>
      </c>
      <c r="H10166" s="75" t="s">
        <v>443</v>
      </c>
      <c r="I10166" s="9" t="s">
        <v>349</v>
      </c>
      <c r="J10166" s="9" t="s">
        <v>343</v>
      </c>
      <c r="O10166" s="9" t="s">
        <v>346</v>
      </c>
      <c r="CD10166" s="9" t="s">
        <v>347</v>
      </c>
    </row>
    <row r="10167">
      <c r="F10167" s="9" t="s">
        <v>445</v>
      </c>
      <c r="G10167" s="9" t="s">
        <v>423</v>
      </c>
      <c r="H10167" s="75" t="s">
        <v>443</v>
      </c>
      <c r="I10167" s="9" t="s">
        <v>350</v>
      </c>
      <c r="J10167" s="9" t="s">
        <v>343</v>
      </c>
      <c r="O10167" s="9" t="s">
        <v>346</v>
      </c>
      <c r="CD10167" s="9" t="s">
        <v>347</v>
      </c>
    </row>
    <row r="10168">
      <c r="F10168" s="9" t="s">
        <v>445</v>
      </c>
      <c r="G10168" s="9" t="s">
        <v>423</v>
      </c>
      <c r="H10168" s="75" t="s">
        <v>443</v>
      </c>
      <c r="I10168" s="9" t="s">
        <v>351</v>
      </c>
      <c r="J10168" s="9" t="s">
        <v>343</v>
      </c>
      <c r="O10168" s="9" t="s">
        <v>346</v>
      </c>
      <c r="CD10168" s="9" t="s">
        <v>347</v>
      </c>
    </row>
    <row r="10169">
      <c r="F10169" s="9" t="s">
        <v>445</v>
      </c>
      <c r="G10169" s="9" t="s">
        <v>423</v>
      </c>
      <c r="H10169" s="75" t="s">
        <v>443</v>
      </c>
      <c r="I10169" s="9" t="s">
        <v>352</v>
      </c>
      <c r="J10169" s="9" t="s">
        <v>343</v>
      </c>
      <c r="O10169" s="9" t="s">
        <v>346</v>
      </c>
      <c r="CD10169" s="9" t="s">
        <v>347</v>
      </c>
    </row>
    <row r="10170">
      <c r="F10170" s="9" t="s">
        <v>445</v>
      </c>
      <c r="G10170" s="9" t="s">
        <v>423</v>
      </c>
      <c r="H10170" s="75" t="s">
        <v>443</v>
      </c>
      <c r="I10170" s="9" t="s">
        <v>353</v>
      </c>
      <c r="J10170" s="9" t="s">
        <v>343</v>
      </c>
      <c r="O10170" s="9" t="s">
        <v>346</v>
      </c>
      <c r="CD10170" s="9" t="s">
        <v>347</v>
      </c>
    </row>
    <row r="10171">
      <c r="F10171" s="9" t="s">
        <v>445</v>
      </c>
      <c r="G10171" s="9" t="s">
        <v>423</v>
      </c>
      <c r="H10171" s="75" t="s">
        <v>443</v>
      </c>
      <c r="I10171" s="9" t="s">
        <v>354</v>
      </c>
      <c r="J10171" s="9" t="s">
        <v>343</v>
      </c>
      <c r="O10171" s="9" t="s">
        <v>346</v>
      </c>
      <c r="CD10171" s="9" t="s">
        <v>347</v>
      </c>
    </row>
    <row r="10172">
      <c r="F10172" s="9" t="s">
        <v>445</v>
      </c>
      <c r="G10172" s="9" t="s">
        <v>423</v>
      </c>
      <c r="H10172" s="75" t="s">
        <v>443</v>
      </c>
      <c r="I10172" s="9" t="s">
        <v>355</v>
      </c>
      <c r="J10172" s="9" t="s">
        <v>343</v>
      </c>
      <c r="O10172" s="9" t="s">
        <v>346</v>
      </c>
      <c r="CD10172" s="9" t="s">
        <v>347</v>
      </c>
    </row>
    <row r="10173">
      <c r="F10173" s="9" t="s">
        <v>445</v>
      </c>
      <c r="G10173" s="9" t="s">
        <v>423</v>
      </c>
      <c r="H10173" s="75" t="s">
        <v>443</v>
      </c>
      <c r="I10173" s="9" t="s">
        <v>356</v>
      </c>
      <c r="J10173" s="9" t="s">
        <v>343</v>
      </c>
      <c r="O10173" s="9" t="s">
        <v>346</v>
      </c>
      <c r="CD10173" s="9" t="s">
        <v>347</v>
      </c>
    </row>
    <row r="10174">
      <c r="F10174" s="9" t="s">
        <v>445</v>
      </c>
      <c r="G10174" s="9" t="s">
        <v>423</v>
      </c>
      <c r="H10174" s="75" t="s">
        <v>443</v>
      </c>
      <c r="I10174" s="9" t="s">
        <v>357</v>
      </c>
      <c r="J10174" s="9" t="s">
        <v>343</v>
      </c>
      <c r="O10174" s="9" t="s">
        <v>346</v>
      </c>
      <c r="CD10174" s="9" t="s">
        <v>347</v>
      </c>
    </row>
    <row r="10175">
      <c r="F10175" s="9" t="s">
        <v>445</v>
      </c>
      <c r="G10175" s="9" t="s">
        <v>423</v>
      </c>
      <c r="H10175" s="75" t="s">
        <v>443</v>
      </c>
      <c r="I10175" s="9" t="s">
        <v>358</v>
      </c>
      <c r="J10175" s="9" t="s">
        <v>343</v>
      </c>
      <c r="O10175" s="9" t="s">
        <v>344</v>
      </c>
      <c r="CD10175" s="9" t="s">
        <v>344</v>
      </c>
    </row>
    <row r="10176">
      <c r="F10176" s="9" t="s">
        <v>445</v>
      </c>
      <c r="G10176" s="9" t="s">
        <v>423</v>
      </c>
      <c r="H10176" s="75" t="s">
        <v>443</v>
      </c>
      <c r="I10176" s="9" t="s">
        <v>359</v>
      </c>
      <c r="J10176" s="9" t="s">
        <v>343</v>
      </c>
      <c r="O10176" s="9" t="s">
        <v>344</v>
      </c>
      <c r="CD10176" s="9" t="s">
        <v>344</v>
      </c>
    </row>
    <row r="10177">
      <c r="F10177" s="9" t="s">
        <v>445</v>
      </c>
      <c r="G10177" s="9" t="s">
        <v>423</v>
      </c>
      <c r="H10177" s="75" t="s">
        <v>443</v>
      </c>
      <c r="I10177" s="9" t="s">
        <v>342</v>
      </c>
      <c r="J10177" s="9" t="s">
        <v>367</v>
      </c>
      <c r="K10177" s="9"/>
      <c r="O10177" s="9" t="s">
        <v>344</v>
      </c>
      <c r="CD10177" s="9" t="s">
        <v>344</v>
      </c>
    </row>
    <row r="10178">
      <c r="F10178" s="9" t="s">
        <v>445</v>
      </c>
      <c r="G10178" s="9" t="s">
        <v>423</v>
      </c>
      <c r="H10178" s="75" t="s">
        <v>443</v>
      </c>
      <c r="I10178" s="9" t="s">
        <v>345</v>
      </c>
      <c r="J10178" s="9" t="s">
        <v>367</v>
      </c>
      <c r="K10178" s="9"/>
      <c r="O10178" s="9" t="s">
        <v>346</v>
      </c>
      <c r="CD10178" s="9" t="s">
        <v>347</v>
      </c>
    </row>
    <row r="10179">
      <c r="F10179" s="9" t="s">
        <v>445</v>
      </c>
      <c r="G10179" s="9" t="s">
        <v>423</v>
      </c>
      <c r="H10179" s="75" t="s">
        <v>443</v>
      </c>
      <c r="I10179" s="9" t="s">
        <v>349</v>
      </c>
      <c r="J10179" s="9" t="s">
        <v>367</v>
      </c>
      <c r="K10179" s="9"/>
      <c r="O10179" s="9" t="s">
        <v>346</v>
      </c>
      <c r="CD10179" s="9" t="s">
        <v>347</v>
      </c>
    </row>
    <row r="10180">
      <c r="F10180" s="9" t="s">
        <v>445</v>
      </c>
      <c r="G10180" s="9" t="s">
        <v>423</v>
      </c>
      <c r="H10180" s="75" t="s">
        <v>443</v>
      </c>
      <c r="I10180" s="9" t="s">
        <v>350</v>
      </c>
      <c r="J10180" s="9" t="s">
        <v>367</v>
      </c>
      <c r="K10180" s="9"/>
      <c r="O10180" s="9" t="s">
        <v>346</v>
      </c>
      <c r="CD10180" s="9" t="s">
        <v>347</v>
      </c>
    </row>
    <row r="10181">
      <c r="F10181" s="9" t="s">
        <v>445</v>
      </c>
      <c r="G10181" s="9" t="s">
        <v>423</v>
      </c>
      <c r="H10181" s="75" t="s">
        <v>443</v>
      </c>
      <c r="I10181" s="9" t="s">
        <v>351</v>
      </c>
      <c r="J10181" s="9" t="s">
        <v>367</v>
      </c>
      <c r="K10181" s="9"/>
      <c r="O10181" s="9" t="s">
        <v>346</v>
      </c>
      <c r="CD10181" s="9" t="s">
        <v>347</v>
      </c>
    </row>
    <row r="10182">
      <c r="F10182" s="9" t="s">
        <v>445</v>
      </c>
      <c r="G10182" s="9" t="s">
        <v>423</v>
      </c>
      <c r="H10182" s="75" t="s">
        <v>443</v>
      </c>
      <c r="I10182" s="9" t="s">
        <v>352</v>
      </c>
      <c r="J10182" s="9" t="s">
        <v>367</v>
      </c>
      <c r="K10182" s="9"/>
      <c r="O10182" s="9" t="s">
        <v>346</v>
      </c>
      <c r="CD10182" s="9" t="s">
        <v>347</v>
      </c>
    </row>
    <row r="10183">
      <c r="F10183" s="9" t="s">
        <v>445</v>
      </c>
      <c r="G10183" s="9" t="s">
        <v>423</v>
      </c>
      <c r="H10183" s="75" t="s">
        <v>443</v>
      </c>
      <c r="I10183" s="9" t="s">
        <v>353</v>
      </c>
      <c r="J10183" s="9" t="s">
        <v>367</v>
      </c>
      <c r="K10183" s="9"/>
      <c r="O10183" s="9" t="s">
        <v>346</v>
      </c>
      <c r="CD10183" s="9" t="s">
        <v>347</v>
      </c>
    </row>
    <row r="10184">
      <c r="F10184" s="9" t="s">
        <v>445</v>
      </c>
      <c r="G10184" s="9" t="s">
        <v>423</v>
      </c>
      <c r="H10184" s="75" t="s">
        <v>443</v>
      </c>
      <c r="I10184" s="9" t="s">
        <v>354</v>
      </c>
      <c r="J10184" s="9" t="s">
        <v>367</v>
      </c>
      <c r="K10184" s="9"/>
      <c r="O10184" s="9" t="s">
        <v>346</v>
      </c>
      <c r="CD10184" s="9" t="s">
        <v>347</v>
      </c>
    </row>
    <row r="10185">
      <c r="F10185" s="9" t="s">
        <v>445</v>
      </c>
      <c r="G10185" s="9" t="s">
        <v>423</v>
      </c>
      <c r="H10185" s="75" t="s">
        <v>443</v>
      </c>
      <c r="I10185" s="9" t="s">
        <v>355</v>
      </c>
      <c r="J10185" s="9" t="s">
        <v>367</v>
      </c>
      <c r="K10185" s="9"/>
      <c r="O10185" s="9" t="s">
        <v>346</v>
      </c>
      <c r="CD10185" s="9" t="s">
        <v>347</v>
      </c>
    </row>
    <row r="10186">
      <c r="F10186" s="9" t="s">
        <v>445</v>
      </c>
      <c r="G10186" s="9" t="s">
        <v>423</v>
      </c>
      <c r="H10186" s="75" t="s">
        <v>443</v>
      </c>
      <c r="I10186" s="9" t="s">
        <v>356</v>
      </c>
      <c r="J10186" s="9" t="s">
        <v>367</v>
      </c>
      <c r="K10186" s="9"/>
      <c r="O10186" s="9" t="s">
        <v>346</v>
      </c>
      <c r="CD10186" s="9" t="s">
        <v>347</v>
      </c>
    </row>
    <row r="10187">
      <c r="F10187" s="9" t="s">
        <v>445</v>
      </c>
      <c r="G10187" s="9" t="s">
        <v>423</v>
      </c>
      <c r="H10187" s="75" t="s">
        <v>443</v>
      </c>
      <c r="I10187" s="9" t="s">
        <v>357</v>
      </c>
      <c r="J10187" s="9" t="s">
        <v>367</v>
      </c>
      <c r="K10187" s="9"/>
      <c r="O10187" s="9" t="s">
        <v>346</v>
      </c>
      <c r="CD10187" s="9" t="s">
        <v>347</v>
      </c>
    </row>
    <row r="10188">
      <c r="F10188" s="9" t="s">
        <v>445</v>
      </c>
      <c r="G10188" s="9" t="s">
        <v>423</v>
      </c>
      <c r="H10188" s="75" t="s">
        <v>443</v>
      </c>
      <c r="I10188" s="9" t="s">
        <v>358</v>
      </c>
      <c r="J10188" s="9" t="s">
        <v>367</v>
      </c>
      <c r="K10188" s="9"/>
      <c r="O10188" s="9" t="s">
        <v>344</v>
      </c>
      <c r="CD10188" s="9" t="s">
        <v>344</v>
      </c>
    </row>
    <row r="10189">
      <c r="F10189" s="9" t="s">
        <v>445</v>
      </c>
      <c r="G10189" s="9" t="s">
        <v>423</v>
      </c>
      <c r="H10189" s="75" t="s">
        <v>443</v>
      </c>
      <c r="I10189" s="9" t="s">
        <v>359</v>
      </c>
      <c r="J10189" s="9" t="s">
        <v>367</v>
      </c>
      <c r="K10189" s="9"/>
      <c r="O10189" s="9" t="s">
        <v>344</v>
      </c>
      <c r="CD10189" s="9" t="s">
        <v>344</v>
      </c>
    </row>
    <row r="10190">
      <c r="F10190" s="9" t="s">
        <v>445</v>
      </c>
      <c r="G10190" s="9" t="s">
        <v>423</v>
      </c>
      <c r="H10190" s="75" t="s">
        <v>443</v>
      </c>
      <c r="I10190" s="9" t="s">
        <v>342</v>
      </c>
      <c r="J10190" s="9" t="s">
        <v>368</v>
      </c>
      <c r="K10190" s="9"/>
      <c r="O10190" s="9" t="s">
        <v>344</v>
      </c>
      <c r="CD10190" s="9" t="s">
        <v>344</v>
      </c>
    </row>
    <row r="10191">
      <c r="F10191" s="9" t="s">
        <v>445</v>
      </c>
      <c r="G10191" s="9" t="s">
        <v>423</v>
      </c>
      <c r="H10191" s="75" t="s">
        <v>443</v>
      </c>
      <c r="I10191" s="9" t="s">
        <v>345</v>
      </c>
      <c r="J10191" s="9" t="s">
        <v>368</v>
      </c>
      <c r="K10191" s="9"/>
      <c r="O10191" s="9" t="s">
        <v>346</v>
      </c>
      <c r="CD10191" s="9" t="s">
        <v>347</v>
      </c>
    </row>
    <row r="10192">
      <c r="F10192" s="9" t="s">
        <v>445</v>
      </c>
      <c r="G10192" s="9" t="s">
        <v>423</v>
      </c>
      <c r="H10192" s="75" t="s">
        <v>443</v>
      </c>
      <c r="I10192" s="9" t="s">
        <v>349</v>
      </c>
      <c r="J10192" s="9" t="s">
        <v>368</v>
      </c>
      <c r="K10192" s="9"/>
      <c r="O10192" s="9" t="s">
        <v>346</v>
      </c>
      <c r="CD10192" s="9" t="s">
        <v>347</v>
      </c>
    </row>
    <row r="10193">
      <c r="F10193" s="9" t="s">
        <v>445</v>
      </c>
      <c r="G10193" s="9" t="s">
        <v>423</v>
      </c>
      <c r="H10193" s="75" t="s">
        <v>443</v>
      </c>
      <c r="I10193" s="9" t="s">
        <v>350</v>
      </c>
      <c r="J10193" s="9" t="s">
        <v>368</v>
      </c>
      <c r="K10193" s="9"/>
      <c r="O10193" s="9" t="s">
        <v>346</v>
      </c>
      <c r="CD10193" s="9" t="s">
        <v>347</v>
      </c>
    </row>
    <row r="10194">
      <c r="F10194" s="9" t="s">
        <v>445</v>
      </c>
      <c r="G10194" s="9" t="s">
        <v>423</v>
      </c>
      <c r="H10194" s="75" t="s">
        <v>443</v>
      </c>
      <c r="I10194" s="9" t="s">
        <v>351</v>
      </c>
      <c r="J10194" s="9" t="s">
        <v>368</v>
      </c>
      <c r="K10194" s="9"/>
      <c r="O10194" s="9" t="s">
        <v>346</v>
      </c>
      <c r="CD10194" s="9" t="s">
        <v>347</v>
      </c>
    </row>
    <row r="10195">
      <c r="F10195" s="9" t="s">
        <v>445</v>
      </c>
      <c r="G10195" s="9" t="s">
        <v>423</v>
      </c>
      <c r="H10195" s="75" t="s">
        <v>443</v>
      </c>
      <c r="I10195" s="9" t="s">
        <v>352</v>
      </c>
      <c r="J10195" s="9" t="s">
        <v>368</v>
      </c>
      <c r="K10195" s="9"/>
      <c r="O10195" s="9" t="s">
        <v>346</v>
      </c>
      <c r="CD10195" s="9" t="s">
        <v>347</v>
      </c>
    </row>
    <row r="10196">
      <c r="F10196" s="9" t="s">
        <v>445</v>
      </c>
      <c r="G10196" s="9" t="s">
        <v>423</v>
      </c>
      <c r="H10196" s="75" t="s">
        <v>443</v>
      </c>
      <c r="I10196" s="9" t="s">
        <v>353</v>
      </c>
      <c r="J10196" s="9" t="s">
        <v>368</v>
      </c>
      <c r="K10196" s="9"/>
      <c r="O10196" s="9" t="s">
        <v>346</v>
      </c>
      <c r="CD10196" s="9" t="s">
        <v>347</v>
      </c>
    </row>
    <row r="10197">
      <c r="F10197" s="9" t="s">
        <v>445</v>
      </c>
      <c r="G10197" s="9" t="s">
        <v>423</v>
      </c>
      <c r="H10197" s="75" t="s">
        <v>443</v>
      </c>
      <c r="I10197" s="9" t="s">
        <v>354</v>
      </c>
      <c r="J10197" s="9" t="s">
        <v>368</v>
      </c>
      <c r="K10197" s="9"/>
      <c r="O10197" s="9" t="s">
        <v>346</v>
      </c>
      <c r="CD10197" s="9" t="s">
        <v>347</v>
      </c>
    </row>
    <row r="10198">
      <c r="F10198" s="9" t="s">
        <v>445</v>
      </c>
      <c r="G10198" s="9" t="s">
        <v>423</v>
      </c>
      <c r="H10198" s="75" t="s">
        <v>443</v>
      </c>
      <c r="I10198" s="9" t="s">
        <v>355</v>
      </c>
      <c r="J10198" s="9" t="s">
        <v>368</v>
      </c>
      <c r="K10198" s="9"/>
      <c r="O10198" s="9" t="s">
        <v>346</v>
      </c>
      <c r="CD10198" s="9" t="s">
        <v>347</v>
      </c>
    </row>
    <row r="10199">
      <c r="F10199" s="9" t="s">
        <v>445</v>
      </c>
      <c r="G10199" s="9" t="s">
        <v>423</v>
      </c>
      <c r="H10199" s="75" t="s">
        <v>443</v>
      </c>
      <c r="I10199" s="9" t="s">
        <v>356</v>
      </c>
      <c r="J10199" s="9" t="s">
        <v>368</v>
      </c>
      <c r="K10199" s="9"/>
      <c r="O10199" s="9" t="s">
        <v>346</v>
      </c>
      <c r="CD10199" s="9" t="s">
        <v>347</v>
      </c>
    </row>
    <row r="10200">
      <c r="F10200" s="9" t="s">
        <v>445</v>
      </c>
      <c r="G10200" s="9" t="s">
        <v>423</v>
      </c>
      <c r="H10200" s="75" t="s">
        <v>443</v>
      </c>
      <c r="I10200" s="9" t="s">
        <v>357</v>
      </c>
      <c r="J10200" s="9" t="s">
        <v>368</v>
      </c>
      <c r="K10200" s="9"/>
      <c r="O10200" s="9" t="s">
        <v>346</v>
      </c>
      <c r="CD10200" s="9" t="s">
        <v>347</v>
      </c>
    </row>
    <row r="10201">
      <c r="F10201" s="9" t="s">
        <v>445</v>
      </c>
      <c r="G10201" s="9" t="s">
        <v>423</v>
      </c>
      <c r="H10201" s="75" t="s">
        <v>443</v>
      </c>
      <c r="I10201" s="9" t="s">
        <v>358</v>
      </c>
      <c r="J10201" s="9" t="s">
        <v>368</v>
      </c>
      <c r="K10201" s="9"/>
      <c r="O10201" s="9" t="s">
        <v>344</v>
      </c>
      <c r="CD10201" s="9" t="s">
        <v>344</v>
      </c>
    </row>
    <row r="10202">
      <c r="F10202" s="9" t="s">
        <v>445</v>
      </c>
      <c r="G10202" s="9" t="s">
        <v>423</v>
      </c>
      <c r="H10202" s="75" t="s">
        <v>443</v>
      </c>
      <c r="I10202" s="9" t="s">
        <v>359</v>
      </c>
      <c r="J10202" s="9" t="s">
        <v>368</v>
      </c>
      <c r="K10202" s="9"/>
      <c r="O10202" s="9" t="s">
        <v>344</v>
      </c>
      <c r="CD10202" s="9" t="s">
        <v>344</v>
      </c>
    </row>
    <row r="10203">
      <c r="F10203" s="9" t="s">
        <v>445</v>
      </c>
      <c r="G10203" s="9" t="s">
        <v>384</v>
      </c>
      <c r="H10203" s="75" t="s">
        <v>443</v>
      </c>
      <c r="I10203" s="9" t="s">
        <v>342</v>
      </c>
      <c r="J10203" s="9" t="s">
        <v>343</v>
      </c>
      <c r="O10203" s="9" t="s">
        <v>344</v>
      </c>
      <c r="CD10203" s="9" t="s">
        <v>344</v>
      </c>
    </row>
    <row r="10204">
      <c r="F10204" s="9" t="s">
        <v>445</v>
      </c>
      <c r="G10204" s="9" t="s">
        <v>384</v>
      </c>
      <c r="H10204" s="75" t="s">
        <v>443</v>
      </c>
      <c r="I10204" s="9" t="s">
        <v>345</v>
      </c>
      <c r="J10204" s="9" t="s">
        <v>343</v>
      </c>
      <c r="O10204" s="9" t="s">
        <v>346</v>
      </c>
      <c r="CD10204" s="9" t="s">
        <v>347</v>
      </c>
    </row>
    <row r="10205">
      <c r="F10205" s="9" t="s">
        <v>445</v>
      </c>
      <c r="G10205" s="9" t="s">
        <v>384</v>
      </c>
      <c r="H10205" s="75" t="s">
        <v>443</v>
      </c>
      <c r="I10205" s="9" t="s">
        <v>349</v>
      </c>
      <c r="J10205" s="9" t="s">
        <v>343</v>
      </c>
      <c r="O10205" s="9" t="s">
        <v>346</v>
      </c>
      <c r="CD10205" s="9" t="s">
        <v>347</v>
      </c>
    </row>
    <row r="10206">
      <c r="F10206" s="9" t="s">
        <v>445</v>
      </c>
      <c r="G10206" s="9" t="s">
        <v>384</v>
      </c>
      <c r="H10206" s="75" t="s">
        <v>443</v>
      </c>
      <c r="I10206" s="9" t="s">
        <v>350</v>
      </c>
      <c r="J10206" s="9" t="s">
        <v>343</v>
      </c>
      <c r="O10206" s="9" t="s">
        <v>346</v>
      </c>
      <c r="CD10206" s="9" t="s">
        <v>347</v>
      </c>
    </row>
    <row r="10207">
      <c r="F10207" s="9" t="s">
        <v>445</v>
      </c>
      <c r="G10207" s="9" t="s">
        <v>384</v>
      </c>
      <c r="H10207" s="75" t="s">
        <v>443</v>
      </c>
      <c r="I10207" s="9" t="s">
        <v>351</v>
      </c>
      <c r="J10207" s="9" t="s">
        <v>343</v>
      </c>
      <c r="O10207" s="9" t="s">
        <v>346</v>
      </c>
      <c r="CD10207" s="9" t="s">
        <v>347</v>
      </c>
    </row>
    <row r="10208">
      <c r="F10208" s="9" t="s">
        <v>445</v>
      </c>
      <c r="G10208" s="9" t="s">
        <v>384</v>
      </c>
      <c r="H10208" s="75" t="s">
        <v>443</v>
      </c>
      <c r="I10208" s="9" t="s">
        <v>352</v>
      </c>
      <c r="J10208" s="9" t="s">
        <v>343</v>
      </c>
      <c r="O10208" s="9" t="s">
        <v>346</v>
      </c>
      <c r="CD10208" s="9" t="s">
        <v>347</v>
      </c>
    </row>
    <row r="10209">
      <c r="F10209" s="9" t="s">
        <v>445</v>
      </c>
      <c r="G10209" s="9" t="s">
        <v>384</v>
      </c>
      <c r="H10209" s="75" t="s">
        <v>443</v>
      </c>
      <c r="I10209" s="9" t="s">
        <v>353</v>
      </c>
      <c r="J10209" s="9" t="s">
        <v>343</v>
      </c>
      <c r="O10209" s="9" t="s">
        <v>346</v>
      </c>
      <c r="CD10209" s="9" t="s">
        <v>347</v>
      </c>
    </row>
    <row r="10210">
      <c r="F10210" s="9" t="s">
        <v>445</v>
      </c>
      <c r="G10210" s="9" t="s">
        <v>384</v>
      </c>
      <c r="H10210" s="75" t="s">
        <v>443</v>
      </c>
      <c r="I10210" s="9" t="s">
        <v>354</v>
      </c>
      <c r="J10210" s="9" t="s">
        <v>343</v>
      </c>
      <c r="O10210" s="9" t="s">
        <v>346</v>
      </c>
      <c r="CD10210" s="9" t="s">
        <v>347</v>
      </c>
    </row>
    <row r="10211">
      <c r="F10211" s="9" t="s">
        <v>445</v>
      </c>
      <c r="G10211" s="9" t="s">
        <v>384</v>
      </c>
      <c r="H10211" s="75" t="s">
        <v>443</v>
      </c>
      <c r="I10211" s="9" t="s">
        <v>355</v>
      </c>
      <c r="J10211" s="9" t="s">
        <v>343</v>
      </c>
      <c r="O10211" s="9" t="s">
        <v>346</v>
      </c>
      <c r="CD10211" s="9" t="s">
        <v>347</v>
      </c>
    </row>
    <row r="10212">
      <c r="F10212" s="9" t="s">
        <v>445</v>
      </c>
      <c r="G10212" s="9" t="s">
        <v>384</v>
      </c>
      <c r="H10212" s="75" t="s">
        <v>443</v>
      </c>
      <c r="I10212" s="9" t="s">
        <v>356</v>
      </c>
      <c r="J10212" s="9" t="s">
        <v>343</v>
      </c>
      <c r="O10212" s="9" t="s">
        <v>346</v>
      </c>
      <c r="CD10212" s="9" t="s">
        <v>347</v>
      </c>
    </row>
    <row r="10213">
      <c r="F10213" s="9" t="s">
        <v>445</v>
      </c>
      <c r="G10213" s="9" t="s">
        <v>384</v>
      </c>
      <c r="H10213" s="75" t="s">
        <v>443</v>
      </c>
      <c r="I10213" s="9" t="s">
        <v>357</v>
      </c>
      <c r="J10213" s="9" t="s">
        <v>343</v>
      </c>
      <c r="O10213" s="9" t="s">
        <v>346</v>
      </c>
      <c r="CD10213" s="9" t="s">
        <v>347</v>
      </c>
    </row>
    <row r="10214">
      <c r="F10214" s="9" t="s">
        <v>445</v>
      </c>
      <c r="G10214" s="9" t="s">
        <v>384</v>
      </c>
      <c r="H10214" s="75" t="s">
        <v>443</v>
      </c>
      <c r="I10214" s="9" t="s">
        <v>358</v>
      </c>
      <c r="J10214" s="9" t="s">
        <v>343</v>
      </c>
      <c r="O10214" s="9" t="s">
        <v>344</v>
      </c>
      <c r="CD10214" s="9" t="s">
        <v>344</v>
      </c>
    </row>
    <row r="10215">
      <c r="F10215" s="9" t="s">
        <v>445</v>
      </c>
      <c r="G10215" s="9" t="s">
        <v>384</v>
      </c>
      <c r="H10215" s="75" t="s">
        <v>443</v>
      </c>
      <c r="I10215" s="9" t="s">
        <v>359</v>
      </c>
      <c r="J10215" s="9" t="s">
        <v>343</v>
      </c>
      <c r="O10215" s="9" t="s">
        <v>344</v>
      </c>
      <c r="CD10215" s="9" t="s">
        <v>344</v>
      </c>
    </row>
    <row r="10216">
      <c r="F10216" s="9" t="s">
        <v>445</v>
      </c>
      <c r="G10216" s="9" t="s">
        <v>384</v>
      </c>
      <c r="H10216" s="75" t="s">
        <v>443</v>
      </c>
      <c r="I10216" s="9" t="s">
        <v>342</v>
      </c>
      <c r="J10216" s="9" t="s">
        <v>367</v>
      </c>
      <c r="K10216" s="9"/>
      <c r="O10216" s="9" t="s">
        <v>344</v>
      </c>
      <c r="CD10216" s="9" t="s">
        <v>344</v>
      </c>
    </row>
    <row r="10217">
      <c r="F10217" s="9" t="s">
        <v>445</v>
      </c>
      <c r="G10217" s="9" t="s">
        <v>384</v>
      </c>
      <c r="H10217" s="75" t="s">
        <v>443</v>
      </c>
      <c r="I10217" s="9" t="s">
        <v>345</v>
      </c>
      <c r="J10217" s="9" t="s">
        <v>367</v>
      </c>
      <c r="K10217" s="9"/>
      <c r="O10217" s="9" t="s">
        <v>346</v>
      </c>
      <c r="CD10217" s="9" t="s">
        <v>347</v>
      </c>
    </row>
    <row r="10218">
      <c r="F10218" s="9" t="s">
        <v>445</v>
      </c>
      <c r="G10218" s="9" t="s">
        <v>384</v>
      </c>
      <c r="H10218" s="75" t="s">
        <v>443</v>
      </c>
      <c r="I10218" s="9" t="s">
        <v>349</v>
      </c>
      <c r="J10218" s="9" t="s">
        <v>367</v>
      </c>
      <c r="K10218" s="9"/>
      <c r="O10218" s="9" t="s">
        <v>346</v>
      </c>
      <c r="CD10218" s="9" t="s">
        <v>347</v>
      </c>
    </row>
    <row r="10219">
      <c r="F10219" s="9" t="s">
        <v>445</v>
      </c>
      <c r="G10219" s="9" t="s">
        <v>384</v>
      </c>
      <c r="H10219" s="75" t="s">
        <v>443</v>
      </c>
      <c r="I10219" s="9" t="s">
        <v>350</v>
      </c>
      <c r="J10219" s="9" t="s">
        <v>367</v>
      </c>
      <c r="K10219" s="9"/>
      <c r="O10219" s="9" t="s">
        <v>346</v>
      </c>
      <c r="CD10219" s="9" t="s">
        <v>347</v>
      </c>
    </row>
    <row r="10220">
      <c r="F10220" s="9" t="s">
        <v>445</v>
      </c>
      <c r="G10220" s="9" t="s">
        <v>384</v>
      </c>
      <c r="H10220" s="75" t="s">
        <v>443</v>
      </c>
      <c r="I10220" s="9" t="s">
        <v>351</v>
      </c>
      <c r="J10220" s="9" t="s">
        <v>367</v>
      </c>
      <c r="K10220" s="9"/>
      <c r="O10220" s="9" t="s">
        <v>346</v>
      </c>
      <c r="CD10220" s="9" t="s">
        <v>347</v>
      </c>
    </row>
    <row r="10221">
      <c r="F10221" s="9" t="s">
        <v>445</v>
      </c>
      <c r="G10221" s="9" t="s">
        <v>384</v>
      </c>
      <c r="H10221" s="75" t="s">
        <v>443</v>
      </c>
      <c r="I10221" s="9" t="s">
        <v>352</v>
      </c>
      <c r="J10221" s="9" t="s">
        <v>367</v>
      </c>
      <c r="K10221" s="9"/>
      <c r="O10221" s="9" t="s">
        <v>346</v>
      </c>
      <c r="CD10221" s="9" t="s">
        <v>347</v>
      </c>
    </row>
    <row r="10222">
      <c r="F10222" s="9" t="s">
        <v>445</v>
      </c>
      <c r="G10222" s="9" t="s">
        <v>384</v>
      </c>
      <c r="H10222" s="75" t="s">
        <v>443</v>
      </c>
      <c r="I10222" s="9" t="s">
        <v>353</v>
      </c>
      <c r="J10222" s="9" t="s">
        <v>367</v>
      </c>
      <c r="K10222" s="9"/>
      <c r="O10222" s="9" t="s">
        <v>346</v>
      </c>
      <c r="CD10222" s="9" t="s">
        <v>347</v>
      </c>
    </row>
    <row r="10223">
      <c r="F10223" s="9" t="s">
        <v>445</v>
      </c>
      <c r="G10223" s="9" t="s">
        <v>384</v>
      </c>
      <c r="H10223" s="75" t="s">
        <v>443</v>
      </c>
      <c r="I10223" s="9" t="s">
        <v>354</v>
      </c>
      <c r="J10223" s="9" t="s">
        <v>367</v>
      </c>
      <c r="K10223" s="9"/>
      <c r="O10223" s="9" t="s">
        <v>346</v>
      </c>
      <c r="CD10223" s="9" t="s">
        <v>347</v>
      </c>
    </row>
    <row r="10224">
      <c r="F10224" s="9" t="s">
        <v>445</v>
      </c>
      <c r="G10224" s="9" t="s">
        <v>384</v>
      </c>
      <c r="H10224" s="75" t="s">
        <v>443</v>
      </c>
      <c r="I10224" s="9" t="s">
        <v>355</v>
      </c>
      <c r="J10224" s="9" t="s">
        <v>367</v>
      </c>
      <c r="K10224" s="9"/>
      <c r="O10224" s="9" t="s">
        <v>346</v>
      </c>
      <c r="CD10224" s="9" t="s">
        <v>347</v>
      </c>
    </row>
    <row r="10225">
      <c r="F10225" s="9" t="s">
        <v>445</v>
      </c>
      <c r="G10225" s="9" t="s">
        <v>384</v>
      </c>
      <c r="H10225" s="75" t="s">
        <v>443</v>
      </c>
      <c r="I10225" s="9" t="s">
        <v>356</v>
      </c>
      <c r="J10225" s="9" t="s">
        <v>367</v>
      </c>
      <c r="K10225" s="9"/>
      <c r="O10225" s="9" t="s">
        <v>346</v>
      </c>
      <c r="CD10225" s="9" t="s">
        <v>347</v>
      </c>
    </row>
    <row r="10226">
      <c r="F10226" s="9" t="s">
        <v>445</v>
      </c>
      <c r="G10226" s="9" t="s">
        <v>384</v>
      </c>
      <c r="H10226" s="75" t="s">
        <v>443</v>
      </c>
      <c r="I10226" s="9" t="s">
        <v>357</v>
      </c>
      <c r="J10226" s="9" t="s">
        <v>367</v>
      </c>
      <c r="K10226" s="9"/>
      <c r="O10226" s="9" t="s">
        <v>346</v>
      </c>
      <c r="CD10226" s="9" t="s">
        <v>347</v>
      </c>
    </row>
    <row r="10227">
      <c r="F10227" s="9" t="s">
        <v>445</v>
      </c>
      <c r="G10227" s="9" t="s">
        <v>384</v>
      </c>
      <c r="H10227" s="75" t="s">
        <v>443</v>
      </c>
      <c r="I10227" s="9" t="s">
        <v>358</v>
      </c>
      <c r="J10227" s="9" t="s">
        <v>367</v>
      </c>
      <c r="K10227" s="9"/>
      <c r="O10227" s="9" t="s">
        <v>344</v>
      </c>
      <c r="CD10227" s="9" t="s">
        <v>344</v>
      </c>
    </row>
    <row r="10228">
      <c r="F10228" s="9" t="s">
        <v>445</v>
      </c>
      <c r="G10228" s="9" t="s">
        <v>384</v>
      </c>
      <c r="H10228" s="75" t="s">
        <v>443</v>
      </c>
      <c r="I10228" s="9" t="s">
        <v>359</v>
      </c>
      <c r="J10228" s="9" t="s">
        <v>367</v>
      </c>
      <c r="K10228" s="9"/>
      <c r="O10228" s="9" t="s">
        <v>344</v>
      </c>
      <c r="CD10228" s="9" t="s">
        <v>344</v>
      </c>
    </row>
    <row r="10229">
      <c r="F10229" s="9" t="s">
        <v>445</v>
      </c>
      <c r="G10229" s="9" t="s">
        <v>384</v>
      </c>
      <c r="H10229" s="75" t="s">
        <v>443</v>
      </c>
      <c r="I10229" s="9" t="s">
        <v>342</v>
      </c>
      <c r="J10229" s="9" t="s">
        <v>368</v>
      </c>
      <c r="K10229" s="9"/>
      <c r="O10229" s="9" t="s">
        <v>344</v>
      </c>
      <c r="CD10229" s="9" t="s">
        <v>344</v>
      </c>
    </row>
    <row r="10230">
      <c r="F10230" s="9" t="s">
        <v>445</v>
      </c>
      <c r="G10230" s="9" t="s">
        <v>384</v>
      </c>
      <c r="H10230" s="75" t="s">
        <v>443</v>
      </c>
      <c r="I10230" s="9" t="s">
        <v>345</v>
      </c>
      <c r="J10230" s="9" t="s">
        <v>368</v>
      </c>
      <c r="K10230" s="9"/>
      <c r="O10230" s="9" t="s">
        <v>346</v>
      </c>
      <c r="CD10230" s="9" t="s">
        <v>347</v>
      </c>
    </row>
    <row r="10231">
      <c r="F10231" s="9" t="s">
        <v>445</v>
      </c>
      <c r="G10231" s="9" t="s">
        <v>384</v>
      </c>
      <c r="H10231" s="75" t="s">
        <v>443</v>
      </c>
      <c r="I10231" s="9" t="s">
        <v>349</v>
      </c>
      <c r="J10231" s="9" t="s">
        <v>368</v>
      </c>
      <c r="K10231" s="9"/>
      <c r="O10231" s="9" t="s">
        <v>346</v>
      </c>
      <c r="CD10231" s="9" t="s">
        <v>347</v>
      </c>
    </row>
    <row r="10232">
      <c r="F10232" s="9" t="s">
        <v>445</v>
      </c>
      <c r="G10232" s="9" t="s">
        <v>384</v>
      </c>
      <c r="H10232" s="75" t="s">
        <v>443</v>
      </c>
      <c r="I10232" s="9" t="s">
        <v>350</v>
      </c>
      <c r="J10232" s="9" t="s">
        <v>368</v>
      </c>
      <c r="K10232" s="9"/>
      <c r="O10232" s="9" t="s">
        <v>346</v>
      </c>
      <c r="CD10232" s="9" t="s">
        <v>347</v>
      </c>
    </row>
    <row r="10233">
      <c r="F10233" s="9" t="s">
        <v>445</v>
      </c>
      <c r="G10233" s="9" t="s">
        <v>384</v>
      </c>
      <c r="H10233" s="75" t="s">
        <v>443</v>
      </c>
      <c r="I10233" s="9" t="s">
        <v>351</v>
      </c>
      <c r="J10233" s="9" t="s">
        <v>368</v>
      </c>
      <c r="K10233" s="9"/>
      <c r="O10233" s="9" t="s">
        <v>346</v>
      </c>
      <c r="CD10233" s="9" t="s">
        <v>347</v>
      </c>
    </row>
    <row r="10234">
      <c r="F10234" s="9" t="s">
        <v>445</v>
      </c>
      <c r="G10234" s="9" t="s">
        <v>384</v>
      </c>
      <c r="H10234" s="75" t="s">
        <v>443</v>
      </c>
      <c r="I10234" s="9" t="s">
        <v>352</v>
      </c>
      <c r="J10234" s="9" t="s">
        <v>368</v>
      </c>
      <c r="K10234" s="9"/>
      <c r="O10234" s="9" t="s">
        <v>346</v>
      </c>
      <c r="CD10234" s="9" t="s">
        <v>347</v>
      </c>
    </row>
    <row r="10235">
      <c r="F10235" s="9" t="s">
        <v>445</v>
      </c>
      <c r="G10235" s="9" t="s">
        <v>384</v>
      </c>
      <c r="H10235" s="75" t="s">
        <v>443</v>
      </c>
      <c r="I10235" s="9" t="s">
        <v>353</v>
      </c>
      <c r="J10235" s="9" t="s">
        <v>368</v>
      </c>
      <c r="K10235" s="9"/>
      <c r="O10235" s="9" t="s">
        <v>346</v>
      </c>
      <c r="CD10235" s="9" t="s">
        <v>347</v>
      </c>
    </row>
    <row r="10236">
      <c r="F10236" s="9" t="s">
        <v>445</v>
      </c>
      <c r="G10236" s="9" t="s">
        <v>384</v>
      </c>
      <c r="H10236" s="75" t="s">
        <v>443</v>
      </c>
      <c r="I10236" s="9" t="s">
        <v>354</v>
      </c>
      <c r="J10236" s="9" t="s">
        <v>368</v>
      </c>
      <c r="K10236" s="9"/>
      <c r="O10236" s="9" t="s">
        <v>346</v>
      </c>
      <c r="CD10236" s="9" t="s">
        <v>347</v>
      </c>
    </row>
    <row r="10237">
      <c r="F10237" s="9" t="s">
        <v>445</v>
      </c>
      <c r="G10237" s="9" t="s">
        <v>384</v>
      </c>
      <c r="H10237" s="75" t="s">
        <v>443</v>
      </c>
      <c r="I10237" s="9" t="s">
        <v>355</v>
      </c>
      <c r="J10237" s="9" t="s">
        <v>368</v>
      </c>
      <c r="K10237" s="9"/>
      <c r="O10237" s="9" t="s">
        <v>346</v>
      </c>
      <c r="CD10237" s="9" t="s">
        <v>347</v>
      </c>
    </row>
    <row r="10238">
      <c r="F10238" s="9" t="s">
        <v>445</v>
      </c>
      <c r="G10238" s="9" t="s">
        <v>384</v>
      </c>
      <c r="H10238" s="75" t="s">
        <v>443</v>
      </c>
      <c r="I10238" s="9" t="s">
        <v>356</v>
      </c>
      <c r="J10238" s="9" t="s">
        <v>368</v>
      </c>
      <c r="K10238" s="9"/>
      <c r="O10238" s="9" t="s">
        <v>346</v>
      </c>
      <c r="CD10238" s="9" t="s">
        <v>347</v>
      </c>
    </row>
    <row r="10239">
      <c r="F10239" s="9" t="s">
        <v>445</v>
      </c>
      <c r="G10239" s="9" t="s">
        <v>384</v>
      </c>
      <c r="H10239" s="75" t="s">
        <v>443</v>
      </c>
      <c r="I10239" s="9" t="s">
        <v>357</v>
      </c>
      <c r="J10239" s="9" t="s">
        <v>368</v>
      </c>
      <c r="K10239" s="9"/>
      <c r="O10239" s="9" t="s">
        <v>346</v>
      </c>
      <c r="CD10239" s="9" t="s">
        <v>347</v>
      </c>
    </row>
    <row r="10240">
      <c r="F10240" s="9" t="s">
        <v>445</v>
      </c>
      <c r="G10240" s="9" t="s">
        <v>384</v>
      </c>
      <c r="H10240" s="75" t="s">
        <v>443</v>
      </c>
      <c r="I10240" s="9" t="s">
        <v>358</v>
      </c>
      <c r="J10240" s="9" t="s">
        <v>368</v>
      </c>
      <c r="K10240" s="9"/>
      <c r="O10240" s="9" t="s">
        <v>344</v>
      </c>
      <c r="CD10240" s="9" t="s">
        <v>344</v>
      </c>
    </row>
    <row r="10241">
      <c r="F10241" s="9" t="s">
        <v>445</v>
      </c>
      <c r="G10241" s="9" t="s">
        <v>384</v>
      </c>
      <c r="H10241" s="75" t="s">
        <v>443</v>
      </c>
      <c r="I10241" s="9" t="s">
        <v>359</v>
      </c>
      <c r="J10241" s="9" t="s">
        <v>368</v>
      </c>
      <c r="K10241" s="9"/>
      <c r="O10241" s="9" t="s">
        <v>344</v>
      </c>
      <c r="CD10241" s="9" t="s">
        <v>344</v>
      </c>
    </row>
    <row r="10242">
      <c r="F10242" s="9" t="s">
        <v>445</v>
      </c>
      <c r="G10242" s="9" t="s">
        <v>458</v>
      </c>
      <c r="H10242" s="75" t="s">
        <v>443</v>
      </c>
      <c r="I10242" s="9" t="s">
        <v>342</v>
      </c>
      <c r="J10242" s="9" t="s">
        <v>343</v>
      </c>
      <c r="O10242" s="9" t="s">
        <v>344</v>
      </c>
      <c r="CD10242" s="9" t="s">
        <v>344</v>
      </c>
    </row>
    <row r="10243">
      <c r="F10243" s="9" t="s">
        <v>445</v>
      </c>
      <c r="G10243" s="9" t="s">
        <v>458</v>
      </c>
      <c r="H10243" s="75" t="s">
        <v>443</v>
      </c>
      <c r="I10243" s="9" t="s">
        <v>345</v>
      </c>
      <c r="J10243" s="9" t="s">
        <v>343</v>
      </c>
      <c r="O10243" s="9" t="s">
        <v>346</v>
      </c>
      <c r="CD10243" s="9" t="s">
        <v>347</v>
      </c>
    </row>
    <row r="10244">
      <c r="F10244" s="9" t="s">
        <v>445</v>
      </c>
      <c r="G10244" s="9" t="s">
        <v>458</v>
      </c>
      <c r="H10244" s="75" t="s">
        <v>443</v>
      </c>
      <c r="I10244" s="9" t="s">
        <v>349</v>
      </c>
      <c r="J10244" s="9" t="s">
        <v>343</v>
      </c>
      <c r="O10244" s="9" t="s">
        <v>346</v>
      </c>
      <c r="CD10244" s="9" t="s">
        <v>347</v>
      </c>
    </row>
    <row r="10245">
      <c r="F10245" s="9" t="s">
        <v>445</v>
      </c>
      <c r="G10245" s="9" t="s">
        <v>458</v>
      </c>
      <c r="H10245" s="75" t="s">
        <v>443</v>
      </c>
      <c r="I10245" s="9" t="s">
        <v>350</v>
      </c>
      <c r="J10245" s="9" t="s">
        <v>343</v>
      </c>
      <c r="O10245" s="9" t="s">
        <v>346</v>
      </c>
      <c r="CD10245" s="9" t="s">
        <v>347</v>
      </c>
    </row>
    <row r="10246">
      <c r="F10246" s="9" t="s">
        <v>445</v>
      </c>
      <c r="G10246" s="9" t="s">
        <v>458</v>
      </c>
      <c r="H10246" s="75" t="s">
        <v>443</v>
      </c>
      <c r="I10246" s="9" t="s">
        <v>351</v>
      </c>
      <c r="J10246" s="9" t="s">
        <v>343</v>
      </c>
      <c r="O10246" s="9" t="s">
        <v>346</v>
      </c>
      <c r="CD10246" s="9" t="s">
        <v>347</v>
      </c>
    </row>
    <row r="10247">
      <c r="F10247" s="9" t="s">
        <v>445</v>
      </c>
      <c r="G10247" s="9" t="s">
        <v>458</v>
      </c>
      <c r="H10247" s="75" t="s">
        <v>443</v>
      </c>
      <c r="I10247" s="9" t="s">
        <v>352</v>
      </c>
      <c r="J10247" s="9" t="s">
        <v>343</v>
      </c>
      <c r="O10247" s="9" t="s">
        <v>346</v>
      </c>
      <c r="CD10247" s="9" t="s">
        <v>347</v>
      </c>
    </row>
    <row r="10248">
      <c r="F10248" s="9" t="s">
        <v>445</v>
      </c>
      <c r="G10248" s="9" t="s">
        <v>458</v>
      </c>
      <c r="H10248" s="75" t="s">
        <v>443</v>
      </c>
      <c r="I10248" s="9" t="s">
        <v>353</v>
      </c>
      <c r="J10248" s="9" t="s">
        <v>343</v>
      </c>
      <c r="O10248" s="9" t="s">
        <v>346</v>
      </c>
      <c r="CD10248" s="9" t="s">
        <v>347</v>
      </c>
    </row>
    <row r="10249">
      <c r="F10249" s="9" t="s">
        <v>445</v>
      </c>
      <c r="G10249" s="9" t="s">
        <v>458</v>
      </c>
      <c r="H10249" s="75" t="s">
        <v>443</v>
      </c>
      <c r="I10249" s="9" t="s">
        <v>354</v>
      </c>
      <c r="J10249" s="9" t="s">
        <v>343</v>
      </c>
      <c r="O10249" s="9" t="s">
        <v>346</v>
      </c>
      <c r="CD10249" s="9" t="s">
        <v>347</v>
      </c>
    </row>
    <row r="10250">
      <c r="F10250" s="9" t="s">
        <v>445</v>
      </c>
      <c r="G10250" s="9" t="s">
        <v>458</v>
      </c>
      <c r="H10250" s="75" t="s">
        <v>443</v>
      </c>
      <c r="I10250" s="9" t="s">
        <v>355</v>
      </c>
      <c r="J10250" s="9" t="s">
        <v>343</v>
      </c>
      <c r="O10250" s="9" t="s">
        <v>346</v>
      </c>
      <c r="CD10250" s="9" t="s">
        <v>347</v>
      </c>
    </row>
    <row r="10251">
      <c r="F10251" s="9" t="s">
        <v>445</v>
      </c>
      <c r="G10251" s="9" t="s">
        <v>458</v>
      </c>
      <c r="H10251" s="75" t="s">
        <v>443</v>
      </c>
      <c r="I10251" s="9" t="s">
        <v>356</v>
      </c>
      <c r="J10251" s="9" t="s">
        <v>343</v>
      </c>
      <c r="O10251" s="9" t="s">
        <v>346</v>
      </c>
      <c r="CD10251" s="9" t="s">
        <v>347</v>
      </c>
    </row>
    <row r="10252">
      <c r="F10252" s="9" t="s">
        <v>445</v>
      </c>
      <c r="G10252" s="9" t="s">
        <v>458</v>
      </c>
      <c r="H10252" s="75" t="s">
        <v>443</v>
      </c>
      <c r="I10252" s="9" t="s">
        <v>357</v>
      </c>
      <c r="J10252" s="9" t="s">
        <v>343</v>
      </c>
      <c r="O10252" s="9" t="s">
        <v>346</v>
      </c>
      <c r="CD10252" s="9" t="s">
        <v>347</v>
      </c>
    </row>
    <row r="10253">
      <c r="F10253" s="9" t="s">
        <v>445</v>
      </c>
      <c r="G10253" s="9" t="s">
        <v>458</v>
      </c>
      <c r="H10253" s="75" t="s">
        <v>443</v>
      </c>
      <c r="I10253" s="9" t="s">
        <v>358</v>
      </c>
      <c r="J10253" s="9" t="s">
        <v>343</v>
      </c>
      <c r="O10253" s="9" t="s">
        <v>344</v>
      </c>
      <c r="CD10253" s="9" t="s">
        <v>344</v>
      </c>
    </row>
    <row r="10254">
      <c r="F10254" s="9" t="s">
        <v>445</v>
      </c>
      <c r="G10254" s="9" t="s">
        <v>458</v>
      </c>
      <c r="H10254" s="75" t="s">
        <v>443</v>
      </c>
      <c r="I10254" s="9" t="s">
        <v>359</v>
      </c>
      <c r="J10254" s="9" t="s">
        <v>343</v>
      </c>
      <c r="O10254" s="9" t="s">
        <v>344</v>
      </c>
      <c r="CD10254" s="9" t="s">
        <v>344</v>
      </c>
    </row>
    <row r="10255">
      <c r="F10255" s="9" t="s">
        <v>445</v>
      </c>
      <c r="G10255" s="9" t="s">
        <v>458</v>
      </c>
      <c r="H10255" s="75" t="s">
        <v>443</v>
      </c>
      <c r="I10255" s="9" t="s">
        <v>342</v>
      </c>
      <c r="J10255" s="9" t="s">
        <v>367</v>
      </c>
      <c r="K10255" s="9"/>
      <c r="O10255" s="9" t="s">
        <v>344</v>
      </c>
      <c r="CD10255" s="9" t="s">
        <v>344</v>
      </c>
    </row>
    <row r="10256">
      <c r="F10256" s="9" t="s">
        <v>445</v>
      </c>
      <c r="G10256" s="9" t="s">
        <v>458</v>
      </c>
      <c r="H10256" s="75" t="s">
        <v>443</v>
      </c>
      <c r="I10256" s="9" t="s">
        <v>345</v>
      </c>
      <c r="J10256" s="9" t="s">
        <v>367</v>
      </c>
      <c r="K10256" s="9"/>
      <c r="O10256" s="9" t="s">
        <v>346</v>
      </c>
      <c r="CD10256" s="9" t="s">
        <v>347</v>
      </c>
    </row>
    <row r="10257">
      <c r="F10257" s="9" t="s">
        <v>445</v>
      </c>
      <c r="G10257" s="9" t="s">
        <v>458</v>
      </c>
      <c r="H10257" s="75" t="s">
        <v>443</v>
      </c>
      <c r="I10257" s="9" t="s">
        <v>349</v>
      </c>
      <c r="J10257" s="9" t="s">
        <v>367</v>
      </c>
      <c r="K10257" s="9"/>
      <c r="O10257" s="9" t="s">
        <v>346</v>
      </c>
      <c r="CD10257" s="9" t="s">
        <v>347</v>
      </c>
    </row>
    <row r="10258">
      <c r="F10258" s="9" t="s">
        <v>445</v>
      </c>
      <c r="G10258" s="9" t="s">
        <v>458</v>
      </c>
      <c r="H10258" s="75" t="s">
        <v>443</v>
      </c>
      <c r="I10258" s="9" t="s">
        <v>350</v>
      </c>
      <c r="J10258" s="9" t="s">
        <v>367</v>
      </c>
      <c r="K10258" s="9"/>
      <c r="O10258" s="9" t="s">
        <v>346</v>
      </c>
      <c r="CD10258" s="9" t="s">
        <v>347</v>
      </c>
    </row>
    <row r="10259">
      <c r="F10259" s="9" t="s">
        <v>445</v>
      </c>
      <c r="G10259" s="9" t="s">
        <v>458</v>
      </c>
      <c r="H10259" s="75" t="s">
        <v>443</v>
      </c>
      <c r="I10259" s="9" t="s">
        <v>351</v>
      </c>
      <c r="J10259" s="9" t="s">
        <v>367</v>
      </c>
      <c r="K10259" s="9"/>
      <c r="O10259" s="9" t="s">
        <v>346</v>
      </c>
      <c r="CD10259" s="9" t="s">
        <v>347</v>
      </c>
    </row>
    <row r="10260">
      <c r="F10260" s="9" t="s">
        <v>445</v>
      </c>
      <c r="G10260" s="9" t="s">
        <v>458</v>
      </c>
      <c r="H10260" s="75" t="s">
        <v>443</v>
      </c>
      <c r="I10260" s="9" t="s">
        <v>352</v>
      </c>
      <c r="J10260" s="9" t="s">
        <v>367</v>
      </c>
      <c r="K10260" s="9"/>
      <c r="O10260" s="9" t="s">
        <v>346</v>
      </c>
      <c r="CD10260" s="9" t="s">
        <v>347</v>
      </c>
    </row>
    <row r="10261">
      <c r="F10261" s="9" t="s">
        <v>445</v>
      </c>
      <c r="G10261" s="9" t="s">
        <v>458</v>
      </c>
      <c r="H10261" s="75" t="s">
        <v>443</v>
      </c>
      <c r="I10261" s="9" t="s">
        <v>353</v>
      </c>
      <c r="J10261" s="9" t="s">
        <v>367</v>
      </c>
      <c r="K10261" s="9"/>
      <c r="O10261" s="9" t="s">
        <v>346</v>
      </c>
      <c r="CD10261" s="9" t="s">
        <v>347</v>
      </c>
    </row>
    <row r="10262">
      <c r="F10262" s="9" t="s">
        <v>445</v>
      </c>
      <c r="G10262" s="9" t="s">
        <v>458</v>
      </c>
      <c r="H10262" s="75" t="s">
        <v>443</v>
      </c>
      <c r="I10262" s="9" t="s">
        <v>354</v>
      </c>
      <c r="J10262" s="9" t="s">
        <v>367</v>
      </c>
      <c r="K10262" s="9"/>
      <c r="O10262" s="9" t="s">
        <v>346</v>
      </c>
      <c r="CD10262" s="9" t="s">
        <v>347</v>
      </c>
    </row>
    <row r="10263">
      <c r="F10263" s="9" t="s">
        <v>445</v>
      </c>
      <c r="G10263" s="9" t="s">
        <v>458</v>
      </c>
      <c r="H10263" s="75" t="s">
        <v>443</v>
      </c>
      <c r="I10263" s="9" t="s">
        <v>355</v>
      </c>
      <c r="J10263" s="9" t="s">
        <v>367</v>
      </c>
      <c r="K10263" s="9"/>
      <c r="O10263" s="9" t="s">
        <v>346</v>
      </c>
      <c r="CD10263" s="9" t="s">
        <v>347</v>
      </c>
    </row>
    <row r="10264">
      <c r="F10264" s="9" t="s">
        <v>445</v>
      </c>
      <c r="G10264" s="9" t="s">
        <v>458</v>
      </c>
      <c r="H10264" s="75" t="s">
        <v>443</v>
      </c>
      <c r="I10264" s="9" t="s">
        <v>356</v>
      </c>
      <c r="J10264" s="9" t="s">
        <v>367</v>
      </c>
      <c r="K10264" s="9"/>
      <c r="O10264" s="9" t="s">
        <v>346</v>
      </c>
      <c r="CD10264" s="9" t="s">
        <v>347</v>
      </c>
    </row>
    <row r="10265">
      <c r="F10265" s="9" t="s">
        <v>445</v>
      </c>
      <c r="G10265" s="9" t="s">
        <v>458</v>
      </c>
      <c r="H10265" s="75" t="s">
        <v>443</v>
      </c>
      <c r="I10265" s="9" t="s">
        <v>357</v>
      </c>
      <c r="J10265" s="9" t="s">
        <v>367</v>
      </c>
      <c r="K10265" s="9"/>
      <c r="O10265" s="9" t="s">
        <v>346</v>
      </c>
      <c r="CD10265" s="9" t="s">
        <v>347</v>
      </c>
    </row>
    <row r="10266">
      <c r="F10266" s="9" t="s">
        <v>445</v>
      </c>
      <c r="G10266" s="9" t="s">
        <v>458</v>
      </c>
      <c r="H10266" s="75" t="s">
        <v>443</v>
      </c>
      <c r="I10266" s="9" t="s">
        <v>358</v>
      </c>
      <c r="J10266" s="9" t="s">
        <v>367</v>
      </c>
      <c r="K10266" s="9"/>
      <c r="O10266" s="9" t="s">
        <v>344</v>
      </c>
      <c r="CD10266" s="9" t="s">
        <v>344</v>
      </c>
    </row>
    <row r="10267">
      <c r="F10267" s="9" t="s">
        <v>445</v>
      </c>
      <c r="G10267" s="9" t="s">
        <v>458</v>
      </c>
      <c r="H10267" s="75" t="s">
        <v>443</v>
      </c>
      <c r="I10267" s="9" t="s">
        <v>359</v>
      </c>
      <c r="J10267" s="9" t="s">
        <v>367</v>
      </c>
      <c r="K10267" s="9"/>
      <c r="O10267" s="9" t="s">
        <v>344</v>
      </c>
      <c r="CD10267" s="9" t="s">
        <v>344</v>
      </c>
    </row>
    <row r="10268">
      <c r="F10268" s="9" t="s">
        <v>445</v>
      </c>
      <c r="G10268" s="9" t="s">
        <v>458</v>
      </c>
      <c r="H10268" s="75" t="s">
        <v>443</v>
      </c>
      <c r="I10268" s="9" t="s">
        <v>342</v>
      </c>
      <c r="J10268" s="9" t="s">
        <v>368</v>
      </c>
      <c r="K10268" s="9"/>
      <c r="O10268" s="9" t="s">
        <v>344</v>
      </c>
      <c r="CD10268" s="9" t="s">
        <v>344</v>
      </c>
    </row>
    <row r="10269">
      <c r="F10269" s="9" t="s">
        <v>445</v>
      </c>
      <c r="G10269" s="9" t="s">
        <v>458</v>
      </c>
      <c r="H10269" s="75" t="s">
        <v>443</v>
      </c>
      <c r="I10269" s="9" t="s">
        <v>345</v>
      </c>
      <c r="J10269" s="9" t="s">
        <v>368</v>
      </c>
      <c r="K10269" s="9"/>
      <c r="O10269" s="9" t="s">
        <v>346</v>
      </c>
      <c r="CD10269" s="9" t="s">
        <v>347</v>
      </c>
    </row>
    <row r="10270">
      <c r="F10270" s="9" t="s">
        <v>445</v>
      </c>
      <c r="G10270" s="9" t="s">
        <v>458</v>
      </c>
      <c r="H10270" s="75" t="s">
        <v>443</v>
      </c>
      <c r="I10270" s="9" t="s">
        <v>349</v>
      </c>
      <c r="J10270" s="9" t="s">
        <v>368</v>
      </c>
      <c r="K10270" s="9"/>
      <c r="O10270" s="9" t="s">
        <v>346</v>
      </c>
      <c r="CD10270" s="9" t="s">
        <v>347</v>
      </c>
    </row>
    <row r="10271">
      <c r="F10271" s="9" t="s">
        <v>445</v>
      </c>
      <c r="G10271" s="9" t="s">
        <v>458</v>
      </c>
      <c r="H10271" s="75" t="s">
        <v>443</v>
      </c>
      <c r="I10271" s="9" t="s">
        <v>350</v>
      </c>
      <c r="J10271" s="9" t="s">
        <v>368</v>
      </c>
      <c r="K10271" s="9"/>
      <c r="O10271" s="9" t="s">
        <v>346</v>
      </c>
      <c r="CD10271" s="9" t="s">
        <v>347</v>
      </c>
    </row>
    <row r="10272">
      <c r="F10272" s="9" t="s">
        <v>445</v>
      </c>
      <c r="G10272" s="9" t="s">
        <v>458</v>
      </c>
      <c r="H10272" s="75" t="s">
        <v>443</v>
      </c>
      <c r="I10272" s="9" t="s">
        <v>351</v>
      </c>
      <c r="J10272" s="9" t="s">
        <v>368</v>
      </c>
      <c r="K10272" s="9"/>
      <c r="O10272" s="9" t="s">
        <v>346</v>
      </c>
      <c r="CD10272" s="9" t="s">
        <v>347</v>
      </c>
    </row>
    <row r="10273">
      <c r="F10273" s="9" t="s">
        <v>445</v>
      </c>
      <c r="G10273" s="9" t="s">
        <v>458</v>
      </c>
      <c r="H10273" s="75" t="s">
        <v>443</v>
      </c>
      <c r="I10273" s="9" t="s">
        <v>352</v>
      </c>
      <c r="J10273" s="9" t="s">
        <v>368</v>
      </c>
      <c r="K10273" s="9"/>
      <c r="O10273" s="9" t="s">
        <v>346</v>
      </c>
      <c r="CD10273" s="9" t="s">
        <v>347</v>
      </c>
    </row>
    <row r="10274">
      <c r="F10274" s="9" t="s">
        <v>445</v>
      </c>
      <c r="G10274" s="9" t="s">
        <v>458</v>
      </c>
      <c r="H10274" s="75" t="s">
        <v>443</v>
      </c>
      <c r="I10274" s="9" t="s">
        <v>353</v>
      </c>
      <c r="J10274" s="9" t="s">
        <v>368</v>
      </c>
      <c r="K10274" s="9"/>
      <c r="O10274" s="9" t="s">
        <v>346</v>
      </c>
      <c r="CD10274" s="9" t="s">
        <v>347</v>
      </c>
    </row>
    <row r="10275">
      <c r="F10275" s="9" t="s">
        <v>445</v>
      </c>
      <c r="G10275" s="9" t="s">
        <v>458</v>
      </c>
      <c r="H10275" s="75" t="s">
        <v>443</v>
      </c>
      <c r="I10275" s="9" t="s">
        <v>354</v>
      </c>
      <c r="J10275" s="9" t="s">
        <v>368</v>
      </c>
      <c r="K10275" s="9"/>
      <c r="O10275" s="9" t="s">
        <v>346</v>
      </c>
      <c r="CD10275" s="9" t="s">
        <v>347</v>
      </c>
    </row>
    <row r="10276">
      <c r="F10276" s="9" t="s">
        <v>445</v>
      </c>
      <c r="G10276" s="9" t="s">
        <v>458</v>
      </c>
      <c r="H10276" s="75" t="s">
        <v>443</v>
      </c>
      <c r="I10276" s="9" t="s">
        <v>355</v>
      </c>
      <c r="J10276" s="9" t="s">
        <v>368</v>
      </c>
      <c r="K10276" s="9"/>
      <c r="O10276" s="9" t="s">
        <v>346</v>
      </c>
      <c r="CD10276" s="9" t="s">
        <v>347</v>
      </c>
    </row>
    <row r="10277">
      <c r="F10277" s="9" t="s">
        <v>445</v>
      </c>
      <c r="G10277" s="9" t="s">
        <v>458</v>
      </c>
      <c r="H10277" s="75" t="s">
        <v>443</v>
      </c>
      <c r="I10277" s="9" t="s">
        <v>356</v>
      </c>
      <c r="J10277" s="9" t="s">
        <v>368</v>
      </c>
      <c r="K10277" s="9"/>
      <c r="O10277" s="9" t="s">
        <v>346</v>
      </c>
      <c r="CD10277" s="9" t="s">
        <v>347</v>
      </c>
    </row>
    <row r="10278">
      <c r="F10278" s="9" t="s">
        <v>445</v>
      </c>
      <c r="G10278" s="9" t="s">
        <v>458</v>
      </c>
      <c r="H10278" s="75" t="s">
        <v>443</v>
      </c>
      <c r="I10278" s="9" t="s">
        <v>357</v>
      </c>
      <c r="J10278" s="9" t="s">
        <v>368</v>
      </c>
      <c r="K10278" s="9"/>
      <c r="O10278" s="9" t="s">
        <v>346</v>
      </c>
      <c r="CD10278" s="9" t="s">
        <v>347</v>
      </c>
    </row>
    <row r="10279">
      <c r="F10279" s="9" t="s">
        <v>445</v>
      </c>
      <c r="G10279" s="9" t="s">
        <v>458</v>
      </c>
      <c r="H10279" s="75" t="s">
        <v>443</v>
      </c>
      <c r="I10279" s="9" t="s">
        <v>358</v>
      </c>
      <c r="J10279" s="9" t="s">
        <v>368</v>
      </c>
      <c r="K10279" s="9"/>
      <c r="O10279" s="9" t="s">
        <v>344</v>
      </c>
      <c r="CD10279" s="9" t="s">
        <v>344</v>
      </c>
    </row>
    <row r="10280">
      <c r="F10280" s="9" t="s">
        <v>445</v>
      </c>
      <c r="G10280" s="9" t="s">
        <v>458</v>
      </c>
      <c r="H10280" s="75" t="s">
        <v>443</v>
      </c>
      <c r="I10280" s="9" t="s">
        <v>359</v>
      </c>
      <c r="J10280" s="9" t="s">
        <v>368</v>
      </c>
      <c r="K10280" s="9"/>
      <c r="O10280" s="9" t="s">
        <v>344</v>
      </c>
      <c r="CD10280" s="9" t="s">
        <v>344</v>
      </c>
    </row>
    <row r="10281">
      <c r="F10281" s="9" t="s">
        <v>447</v>
      </c>
      <c r="G10281" s="9" t="s">
        <v>417</v>
      </c>
      <c r="H10281" s="75" t="s">
        <v>443</v>
      </c>
      <c r="I10281" s="9" t="s">
        <v>342</v>
      </c>
      <c r="J10281" s="9" t="s">
        <v>343</v>
      </c>
      <c r="O10281" s="9" t="s">
        <v>344</v>
      </c>
      <c r="CD10281" s="9" t="s">
        <v>344</v>
      </c>
      <c r="DV10281" s="9" t="s">
        <v>344</v>
      </c>
      <c r="FX10281" s="15" t="s">
        <v>344</v>
      </c>
    </row>
    <row r="10282">
      <c r="F10282" s="9" t="s">
        <v>447</v>
      </c>
      <c r="G10282" s="9" t="s">
        <v>417</v>
      </c>
      <c r="H10282" s="75" t="s">
        <v>443</v>
      </c>
      <c r="I10282" s="9" t="s">
        <v>345</v>
      </c>
      <c r="J10282" s="9" t="s">
        <v>343</v>
      </c>
      <c r="O10282" s="9" t="s">
        <v>346</v>
      </c>
      <c r="CD10282" s="9" t="s">
        <v>347</v>
      </c>
      <c r="DV10282" s="9" t="s">
        <v>348</v>
      </c>
      <c r="FX10282" s="15" t="s">
        <v>347</v>
      </c>
    </row>
    <row r="10283">
      <c r="F10283" s="9" t="s">
        <v>447</v>
      </c>
      <c r="G10283" s="9" t="s">
        <v>417</v>
      </c>
      <c r="H10283" s="75" t="s">
        <v>443</v>
      </c>
      <c r="I10283" s="9" t="s">
        <v>349</v>
      </c>
      <c r="J10283" s="9" t="s">
        <v>343</v>
      </c>
      <c r="O10283" s="9" t="s">
        <v>346</v>
      </c>
      <c r="CD10283" s="9" t="s">
        <v>347</v>
      </c>
      <c r="DV10283" s="9" t="s">
        <v>348</v>
      </c>
      <c r="FX10283" s="15" t="s">
        <v>347</v>
      </c>
    </row>
    <row r="10284">
      <c r="F10284" s="9" t="s">
        <v>447</v>
      </c>
      <c r="G10284" s="9" t="s">
        <v>417</v>
      </c>
      <c r="H10284" s="75" t="s">
        <v>443</v>
      </c>
      <c r="I10284" s="9" t="s">
        <v>350</v>
      </c>
      <c r="J10284" s="9" t="s">
        <v>343</v>
      </c>
      <c r="O10284" s="9" t="s">
        <v>346</v>
      </c>
      <c r="CD10284" s="9" t="s">
        <v>347</v>
      </c>
      <c r="DV10284" s="9" t="s">
        <v>348</v>
      </c>
      <c r="FX10284" s="15" t="s">
        <v>347</v>
      </c>
    </row>
    <row r="10285">
      <c r="F10285" s="9" t="s">
        <v>447</v>
      </c>
      <c r="G10285" s="9" t="s">
        <v>417</v>
      </c>
      <c r="H10285" s="75" t="s">
        <v>443</v>
      </c>
      <c r="I10285" s="9" t="s">
        <v>351</v>
      </c>
      <c r="J10285" s="9" t="s">
        <v>343</v>
      </c>
      <c r="O10285" s="9" t="s">
        <v>346</v>
      </c>
      <c r="CD10285" s="9" t="s">
        <v>347</v>
      </c>
      <c r="DV10285" s="9" t="s">
        <v>348</v>
      </c>
      <c r="FX10285" s="15" t="s">
        <v>347</v>
      </c>
    </row>
    <row r="10286">
      <c r="F10286" s="9" t="s">
        <v>447</v>
      </c>
      <c r="G10286" s="9" t="s">
        <v>417</v>
      </c>
      <c r="H10286" s="75" t="s">
        <v>443</v>
      </c>
      <c r="I10286" s="9" t="s">
        <v>352</v>
      </c>
      <c r="J10286" s="9" t="s">
        <v>343</v>
      </c>
      <c r="O10286" s="9" t="s">
        <v>346</v>
      </c>
      <c r="CD10286" s="9" t="s">
        <v>347</v>
      </c>
      <c r="DV10286" s="9" t="s">
        <v>348</v>
      </c>
      <c r="FX10286" s="15" t="s">
        <v>347</v>
      </c>
    </row>
    <row r="10287">
      <c r="F10287" s="9" t="s">
        <v>447</v>
      </c>
      <c r="G10287" s="9" t="s">
        <v>417</v>
      </c>
      <c r="H10287" s="75" t="s">
        <v>443</v>
      </c>
      <c r="I10287" s="9" t="s">
        <v>353</v>
      </c>
      <c r="J10287" s="9" t="s">
        <v>343</v>
      </c>
      <c r="O10287" s="9" t="s">
        <v>346</v>
      </c>
      <c r="CD10287" s="9" t="s">
        <v>347</v>
      </c>
      <c r="DV10287" s="9" t="s">
        <v>348</v>
      </c>
      <c r="FX10287" s="15" t="s">
        <v>347</v>
      </c>
    </row>
    <row r="10288">
      <c r="F10288" s="9" t="s">
        <v>447</v>
      </c>
      <c r="G10288" s="9" t="s">
        <v>417</v>
      </c>
      <c r="H10288" s="75" t="s">
        <v>443</v>
      </c>
      <c r="I10288" s="9" t="s">
        <v>354</v>
      </c>
      <c r="J10288" s="9" t="s">
        <v>343</v>
      </c>
      <c r="O10288" s="9" t="s">
        <v>346</v>
      </c>
      <c r="CD10288" s="9" t="s">
        <v>347</v>
      </c>
      <c r="DV10288" s="9" t="s">
        <v>348</v>
      </c>
      <c r="FX10288" s="15" t="s">
        <v>347</v>
      </c>
    </row>
    <row r="10289">
      <c r="F10289" s="9" t="s">
        <v>447</v>
      </c>
      <c r="G10289" s="9" t="s">
        <v>417</v>
      </c>
      <c r="H10289" s="75" t="s">
        <v>443</v>
      </c>
      <c r="I10289" s="9" t="s">
        <v>355</v>
      </c>
      <c r="J10289" s="9" t="s">
        <v>343</v>
      </c>
      <c r="O10289" s="9" t="s">
        <v>346</v>
      </c>
      <c r="CD10289" s="9" t="s">
        <v>347</v>
      </c>
      <c r="DV10289" s="9" t="s">
        <v>348</v>
      </c>
      <c r="FX10289" s="15" t="s">
        <v>347</v>
      </c>
    </row>
    <row r="10290">
      <c r="F10290" s="9" t="s">
        <v>447</v>
      </c>
      <c r="G10290" s="9" t="s">
        <v>417</v>
      </c>
      <c r="H10290" s="75" t="s">
        <v>443</v>
      </c>
      <c r="I10290" s="9" t="s">
        <v>356</v>
      </c>
      <c r="J10290" s="9" t="s">
        <v>343</v>
      </c>
      <c r="O10290" s="9" t="s">
        <v>346</v>
      </c>
      <c r="CD10290" s="9" t="s">
        <v>347</v>
      </c>
      <c r="DV10290" s="9" t="s">
        <v>348</v>
      </c>
      <c r="FX10290" s="15" t="s">
        <v>347</v>
      </c>
    </row>
    <row r="10291">
      <c r="F10291" s="9" t="s">
        <v>447</v>
      </c>
      <c r="G10291" s="9" t="s">
        <v>417</v>
      </c>
      <c r="H10291" s="75" t="s">
        <v>443</v>
      </c>
      <c r="I10291" s="9" t="s">
        <v>357</v>
      </c>
      <c r="J10291" s="9" t="s">
        <v>343</v>
      </c>
      <c r="O10291" s="9" t="s">
        <v>346</v>
      </c>
      <c r="CD10291" s="9" t="s">
        <v>347</v>
      </c>
      <c r="DV10291" s="9" t="s">
        <v>348</v>
      </c>
      <c r="FX10291" s="15" t="s">
        <v>347</v>
      </c>
    </row>
    <row r="10292">
      <c r="F10292" s="9" t="s">
        <v>447</v>
      </c>
      <c r="G10292" s="9" t="s">
        <v>417</v>
      </c>
      <c r="H10292" s="75" t="s">
        <v>443</v>
      </c>
      <c r="I10292" s="9" t="s">
        <v>358</v>
      </c>
      <c r="J10292" s="9" t="s">
        <v>343</v>
      </c>
      <c r="O10292" s="9" t="s">
        <v>344</v>
      </c>
      <c r="CD10292" s="9" t="s">
        <v>344</v>
      </c>
      <c r="DV10292" s="9" t="s">
        <v>344</v>
      </c>
      <c r="FX10292" s="15" t="s">
        <v>344</v>
      </c>
    </row>
    <row r="10293">
      <c r="F10293" s="9" t="s">
        <v>447</v>
      </c>
      <c r="G10293" s="9" t="s">
        <v>417</v>
      </c>
      <c r="H10293" s="75" t="s">
        <v>443</v>
      </c>
      <c r="I10293" s="9" t="s">
        <v>359</v>
      </c>
      <c r="J10293" s="9" t="s">
        <v>343</v>
      </c>
      <c r="O10293" s="9" t="s">
        <v>344</v>
      </c>
      <c r="CD10293" s="9" t="s">
        <v>344</v>
      </c>
      <c r="DV10293" s="9" t="s">
        <v>344</v>
      </c>
      <c r="FX10293" s="15" t="s">
        <v>344</v>
      </c>
    </row>
    <row r="10294">
      <c r="F10294" s="9" t="s">
        <v>447</v>
      </c>
      <c r="G10294" s="9" t="s">
        <v>417</v>
      </c>
      <c r="H10294" s="75" t="s">
        <v>443</v>
      </c>
      <c r="I10294" s="9" t="s">
        <v>342</v>
      </c>
      <c r="J10294" s="9" t="s">
        <v>367</v>
      </c>
      <c r="K10294" s="9"/>
      <c r="O10294" s="9" t="s">
        <v>344</v>
      </c>
      <c r="CD10294" s="9" t="s">
        <v>344</v>
      </c>
      <c r="DV10294" s="9" t="s">
        <v>344</v>
      </c>
      <c r="FX10294" s="15" t="s">
        <v>344</v>
      </c>
    </row>
    <row r="10295">
      <c r="F10295" s="9" t="s">
        <v>447</v>
      </c>
      <c r="G10295" s="9" t="s">
        <v>417</v>
      </c>
      <c r="H10295" s="75" t="s">
        <v>443</v>
      </c>
      <c r="I10295" s="9" t="s">
        <v>345</v>
      </c>
      <c r="J10295" s="9" t="s">
        <v>367</v>
      </c>
      <c r="K10295" s="9"/>
      <c r="O10295" s="9" t="s">
        <v>346</v>
      </c>
      <c r="CD10295" s="9" t="s">
        <v>347</v>
      </c>
      <c r="DV10295" s="9" t="s">
        <v>348</v>
      </c>
      <c r="FX10295" s="15" t="s">
        <v>347</v>
      </c>
    </row>
    <row r="10296">
      <c r="F10296" s="9" t="s">
        <v>447</v>
      </c>
      <c r="G10296" s="9" t="s">
        <v>417</v>
      </c>
      <c r="H10296" s="75" t="s">
        <v>443</v>
      </c>
      <c r="I10296" s="9" t="s">
        <v>349</v>
      </c>
      <c r="J10296" s="9" t="s">
        <v>367</v>
      </c>
      <c r="K10296" s="9"/>
      <c r="O10296" s="9" t="s">
        <v>346</v>
      </c>
      <c r="CD10296" s="9" t="s">
        <v>347</v>
      </c>
      <c r="DV10296" s="9" t="s">
        <v>348</v>
      </c>
      <c r="FX10296" s="15" t="s">
        <v>347</v>
      </c>
    </row>
    <row r="10297">
      <c r="F10297" s="9" t="s">
        <v>447</v>
      </c>
      <c r="G10297" s="9" t="s">
        <v>417</v>
      </c>
      <c r="H10297" s="75" t="s">
        <v>443</v>
      </c>
      <c r="I10297" s="9" t="s">
        <v>350</v>
      </c>
      <c r="J10297" s="9" t="s">
        <v>367</v>
      </c>
      <c r="K10297" s="9"/>
      <c r="O10297" s="9" t="s">
        <v>346</v>
      </c>
      <c r="CD10297" s="9" t="s">
        <v>347</v>
      </c>
      <c r="DV10297" s="9" t="s">
        <v>348</v>
      </c>
      <c r="FX10297" s="15" t="s">
        <v>347</v>
      </c>
    </row>
    <row r="10298">
      <c r="F10298" s="9" t="s">
        <v>447</v>
      </c>
      <c r="G10298" s="9" t="s">
        <v>417</v>
      </c>
      <c r="H10298" s="75" t="s">
        <v>443</v>
      </c>
      <c r="I10298" s="9" t="s">
        <v>351</v>
      </c>
      <c r="J10298" s="9" t="s">
        <v>367</v>
      </c>
      <c r="K10298" s="9"/>
      <c r="O10298" s="9" t="s">
        <v>346</v>
      </c>
      <c r="CD10298" s="9" t="s">
        <v>347</v>
      </c>
      <c r="DV10298" s="9" t="s">
        <v>348</v>
      </c>
      <c r="FX10298" s="15" t="s">
        <v>347</v>
      </c>
    </row>
    <row r="10299">
      <c r="F10299" s="9" t="s">
        <v>447</v>
      </c>
      <c r="G10299" s="9" t="s">
        <v>417</v>
      </c>
      <c r="H10299" s="75" t="s">
        <v>443</v>
      </c>
      <c r="I10299" s="9" t="s">
        <v>352</v>
      </c>
      <c r="J10299" s="9" t="s">
        <v>367</v>
      </c>
      <c r="K10299" s="9"/>
      <c r="O10299" s="9" t="s">
        <v>346</v>
      </c>
      <c r="CD10299" s="9" t="s">
        <v>347</v>
      </c>
      <c r="DV10299" s="9" t="s">
        <v>348</v>
      </c>
      <c r="FX10299" s="15" t="s">
        <v>347</v>
      </c>
    </row>
    <row r="10300">
      <c r="F10300" s="9" t="s">
        <v>447</v>
      </c>
      <c r="G10300" s="9" t="s">
        <v>417</v>
      </c>
      <c r="H10300" s="75" t="s">
        <v>443</v>
      </c>
      <c r="I10300" s="9" t="s">
        <v>353</v>
      </c>
      <c r="J10300" s="9" t="s">
        <v>367</v>
      </c>
      <c r="K10300" s="9"/>
      <c r="O10300" s="9" t="s">
        <v>346</v>
      </c>
      <c r="CD10300" s="9" t="s">
        <v>347</v>
      </c>
      <c r="DV10300" s="9" t="s">
        <v>348</v>
      </c>
      <c r="FX10300" s="15" t="s">
        <v>347</v>
      </c>
    </row>
    <row r="10301">
      <c r="F10301" s="9" t="s">
        <v>447</v>
      </c>
      <c r="G10301" s="9" t="s">
        <v>417</v>
      </c>
      <c r="H10301" s="75" t="s">
        <v>443</v>
      </c>
      <c r="I10301" s="9" t="s">
        <v>354</v>
      </c>
      <c r="J10301" s="9" t="s">
        <v>367</v>
      </c>
      <c r="K10301" s="9"/>
      <c r="O10301" s="9" t="s">
        <v>346</v>
      </c>
      <c r="CD10301" s="9" t="s">
        <v>347</v>
      </c>
      <c r="DV10301" s="9" t="s">
        <v>348</v>
      </c>
      <c r="FX10301" s="15" t="s">
        <v>347</v>
      </c>
    </row>
    <row r="10302">
      <c r="F10302" s="9" t="s">
        <v>447</v>
      </c>
      <c r="G10302" s="9" t="s">
        <v>417</v>
      </c>
      <c r="H10302" s="75" t="s">
        <v>443</v>
      </c>
      <c r="I10302" s="9" t="s">
        <v>355</v>
      </c>
      <c r="J10302" s="9" t="s">
        <v>367</v>
      </c>
      <c r="K10302" s="9"/>
      <c r="O10302" s="9" t="s">
        <v>346</v>
      </c>
      <c r="CD10302" s="9" t="s">
        <v>347</v>
      </c>
      <c r="DV10302" s="9" t="s">
        <v>348</v>
      </c>
      <c r="FX10302" s="15" t="s">
        <v>347</v>
      </c>
    </row>
    <row r="10303">
      <c r="F10303" s="9" t="s">
        <v>447</v>
      </c>
      <c r="G10303" s="9" t="s">
        <v>417</v>
      </c>
      <c r="H10303" s="75" t="s">
        <v>443</v>
      </c>
      <c r="I10303" s="9" t="s">
        <v>356</v>
      </c>
      <c r="J10303" s="9" t="s">
        <v>367</v>
      </c>
      <c r="K10303" s="9"/>
      <c r="O10303" s="9" t="s">
        <v>346</v>
      </c>
      <c r="CD10303" s="9" t="s">
        <v>347</v>
      </c>
      <c r="DV10303" s="9" t="s">
        <v>348</v>
      </c>
      <c r="FX10303" s="15" t="s">
        <v>347</v>
      </c>
    </row>
    <row r="10304">
      <c r="F10304" s="9" t="s">
        <v>447</v>
      </c>
      <c r="G10304" s="9" t="s">
        <v>417</v>
      </c>
      <c r="H10304" s="75" t="s">
        <v>443</v>
      </c>
      <c r="I10304" s="9" t="s">
        <v>357</v>
      </c>
      <c r="J10304" s="9" t="s">
        <v>367</v>
      </c>
      <c r="K10304" s="9"/>
      <c r="O10304" s="9" t="s">
        <v>346</v>
      </c>
      <c r="CD10304" s="9" t="s">
        <v>347</v>
      </c>
      <c r="DV10304" s="9" t="s">
        <v>348</v>
      </c>
      <c r="FX10304" s="15" t="s">
        <v>347</v>
      </c>
    </row>
    <row r="10305">
      <c r="F10305" s="9" t="s">
        <v>447</v>
      </c>
      <c r="G10305" s="9" t="s">
        <v>417</v>
      </c>
      <c r="H10305" s="75" t="s">
        <v>443</v>
      </c>
      <c r="I10305" s="9" t="s">
        <v>358</v>
      </c>
      <c r="J10305" s="9" t="s">
        <v>367</v>
      </c>
      <c r="K10305" s="9"/>
      <c r="O10305" s="9" t="s">
        <v>344</v>
      </c>
      <c r="CD10305" s="9" t="s">
        <v>344</v>
      </c>
      <c r="DV10305" s="9" t="s">
        <v>344</v>
      </c>
      <c r="FX10305" s="15" t="s">
        <v>344</v>
      </c>
    </row>
    <row r="10306">
      <c r="F10306" s="9" t="s">
        <v>447</v>
      </c>
      <c r="G10306" s="9" t="s">
        <v>417</v>
      </c>
      <c r="H10306" s="75" t="s">
        <v>443</v>
      </c>
      <c r="I10306" s="9" t="s">
        <v>359</v>
      </c>
      <c r="J10306" s="9" t="s">
        <v>367</v>
      </c>
      <c r="K10306" s="9"/>
      <c r="O10306" s="9" t="s">
        <v>344</v>
      </c>
      <c r="CD10306" s="9" t="s">
        <v>344</v>
      </c>
      <c r="DV10306" s="9" t="s">
        <v>344</v>
      </c>
      <c r="FX10306" s="15" t="s">
        <v>344</v>
      </c>
    </row>
    <row r="10307">
      <c r="F10307" s="9" t="s">
        <v>447</v>
      </c>
      <c r="G10307" s="9" t="s">
        <v>417</v>
      </c>
      <c r="H10307" s="75" t="s">
        <v>443</v>
      </c>
      <c r="I10307" s="9" t="s">
        <v>342</v>
      </c>
      <c r="J10307" s="9" t="s">
        <v>368</v>
      </c>
      <c r="K10307" s="9"/>
      <c r="O10307" s="9" t="s">
        <v>344</v>
      </c>
      <c r="CD10307" s="9" t="s">
        <v>344</v>
      </c>
      <c r="DV10307" s="9" t="s">
        <v>344</v>
      </c>
      <c r="FX10307" s="15" t="s">
        <v>344</v>
      </c>
    </row>
    <row r="10308">
      <c r="F10308" s="9" t="s">
        <v>447</v>
      </c>
      <c r="G10308" s="9" t="s">
        <v>417</v>
      </c>
      <c r="H10308" s="75" t="s">
        <v>443</v>
      </c>
      <c r="I10308" s="9" t="s">
        <v>345</v>
      </c>
      <c r="J10308" s="9" t="s">
        <v>368</v>
      </c>
      <c r="K10308" s="9"/>
      <c r="O10308" s="9" t="s">
        <v>346</v>
      </c>
      <c r="CD10308" s="9" t="s">
        <v>347</v>
      </c>
      <c r="DV10308" s="9" t="s">
        <v>348</v>
      </c>
      <c r="FX10308" s="15" t="s">
        <v>347</v>
      </c>
    </row>
    <row r="10309">
      <c r="F10309" s="9" t="s">
        <v>447</v>
      </c>
      <c r="G10309" s="9" t="s">
        <v>417</v>
      </c>
      <c r="H10309" s="75" t="s">
        <v>443</v>
      </c>
      <c r="I10309" s="9" t="s">
        <v>349</v>
      </c>
      <c r="J10309" s="9" t="s">
        <v>368</v>
      </c>
      <c r="K10309" s="9"/>
      <c r="O10309" s="9" t="s">
        <v>346</v>
      </c>
      <c r="CD10309" s="9" t="s">
        <v>347</v>
      </c>
      <c r="DV10309" s="9" t="s">
        <v>348</v>
      </c>
      <c r="FX10309" s="15" t="s">
        <v>347</v>
      </c>
    </row>
    <row r="10310">
      <c r="F10310" s="9" t="s">
        <v>447</v>
      </c>
      <c r="G10310" s="9" t="s">
        <v>417</v>
      </c>
      <c r="H10310" s="75" t="s">
        <v>443</v>
      </c>
      <c r="I10310" s="9" t="s">
        <v>350</v>
      </c>
      <c r="J10310" s="9" t="s">
        <v>368</v>
      </c>
      <c r="K10310" s="9"/>
      <c r="O10310" s="9" t="s">
        <v>346</v>
      </c>
      <c r="CD10310" s="9" t="s">
        <v>347</v>
      </c>
      <c r="DV10310" s="9" t="s">
        <v>348</v>
      </c>
      <c r="FX10310" s="15" t="s">
        <v>347</v>
      </c>
    </row>
    <row r="10311">
      <c r="F10311" s="9" t="s">
        <v>447</v>
      </c>
      <c r="G10311" s="9" t="s">
        <v>417</v>
      </c>
      <c r="H10311" s="75" t="s">
        <v>443</v>
      </c>
      <c r="I10311" s="9" t="s">
        <v>351</v>
      </c>
      <c r="J10311" s="9" t="s">
        <v>368</v>
      </c>
      <c r="K10311" s="9"/>
      <c r="O10311" s="9" t="s">
        <v>346</v>
      </c>
      <c r="CD10311" s="9" t="s">
        <v>347</v>
      </c>
      <c r="DV10311" s="9" t="s">
        <v>348</v>
      </c>
      <c r="FX10311" s="15" t="s">
        <v>347</v>
      </c>
    </row>
    <row r="10312">
      <c r="F10312" s="9" t="s">
        <v>447</v>
      </c>
      <c r="G10312" s="9" t="s">
        <v>417</v>
      </c>
      <c r="H10312" s="75" t="s">
        <v>443</v>
      </c>
      <c r="I10312" s="9" t="s">
        <v>352</v>
      </c>
      <c r="J10312" s="9" t="s">
        <v>368</v>
      </c>
      <c r="K10312" s="9"/>
      <c r="O10312" s="9" t="s">
        <v>346</v>
      </c>
      <c r="CD10312" s="9" t="s">
        <v>347</v>
      </c>
      <c r="DV10312" s="9" t="s">
        <v>348</v>
      </c>
      <c r="FX10312" s="15" t="s">
        <v>347</v>
      </c>
    </row>
    <row r="10313">
      <c r="F10313" s="9" t="s">
        <v>447</v>
      </c>
      <c r="G10313" s="9" t="s">
        <v>417</v>
      </c>
      <c r="H10313" s="75" t="s">
        <v>443</v>
      </c>
      <c r="I10313" s="9" t="s">
        <v>353</v>
      </c>
      <c r="J10313" s="9" t="s">
        <v>368</v>
      </c>
      <c r="K10313" s="9"/>
      <c r="O10313" s="9" t="s">
        <v>346</v>
      </c>
      <c r="CD10313" s="9" t="s">
        <v>347</v>
      </c>
      <c r="DV10313" s="9" t="s">
        <v>348</v>
      </c>
      <c r="FX10313" s="15" t="s">
        <v>347</v>
      </c>
    </row>
    <row r="10314">
      <c r="F10314" s="9" t="s">
        <v>447</v>
      </c>
      <c r="G10314" s="9" t="s">
        <v>417</v>
      </c>
      <c r="H10314" s="75" t="s">
        <v>443</v>
      </c>
      <c r="I10314" s="9" t="s">
        <v>354</v>
      </c>
      <c r="J10314" s="9" t="s">
        <v>368</v>
      </c>
      <c r="K10314" s="9"/>
      <c r="O10314" s="9" t="s">
        <v>346</v>
      </c>
      <c r="CD10314" s="9" t="s">
        <v>347</v>
      </c>
      <c r="DV10314" s="9" t="s">
        <v>348</v>
      </c>
      <c r="FX10314" s="15" t="s">
        <v>347</v>
      </c>
    </row>
    <row r="10315">
      <c r="F10315" s="9" t="s">
        <v>447</v>
      </c>
      <c r="G10315" s="9" t="s">
        <v>417</v>
      </c>
      <c r="H10315" s="75" t="s">
        <v>443</v>
      </c>
      <c r="I10315" s="9" t="s">
        <v>355</v>
      </c>
      <c r="J10315" s="9" t="s">
        <v>368</v>
      </c>
      <c r="K10315" s="9"/>
      <c r="O10315" s="9" t="s">
        <v>346</v>
      </c>
      <c r="CD10315" s="9" t="s">
        <v>347</v>
      </c>
      <c r="DV10315" s="9" t="s">
        <v>348</v>
      </c>
      <c r="FX10315" s="15" t="s">
        <v>347</v>
      </c>
    </row>
    <row r="10316">
      <c r="F10316" s="9" t="s">
        <v>447</v>
      </c>
      <c r="G10316" s="9" t="s">
        <v>417</v>
      </c>
      <c r="H10316" s="75" t="s">
        <v>443</v>
      </c>
      <c r="I10316" s="9" t="s">
        <v>356</v>
      </c>
      <c r="J10316" s="9" t="s">
        <v>368</v>
      </c>
      <c r="K10316" s="9"/>
      <c r="O10316" s="9" t="s">
        <v>346</v>
      </c>
      <c r="CD10316" s="9" t="s">
        <v>347</v>
      </c>
      <c r="DV10316" s="9" t="s">
        <v>348</v>
      </c>
      <c r="FX10316" s="15" t="s">
        <v>347</v>
      </c>
    </row>
    <row r="10317">
      <c r="F10317" s="9" t="s">
        <v>447</v>
      </c>
      <c r="G10317" s="9" t="s">
        <v>417</v>
      </c>
      <c r="H10317" s="75" t="s">
        <v>443</v>
      </c>
      <c r="I10317" s="9" t="s">
        <v>357</v>
      </c>
      <c r="J10317" s="9" t="s">
        <v>368</v>
      </c>
      <c r="K10317" s="9"/>
      <c r="O10317" s="9" t="s">
        <v>346</v>
      </c>
      <c r="CD10317" s="9" t="s">
        <v>347</v>
      </c>
      <c r="DV10317" s="9" t="s">
        <v>348</v>
      </c>
      <c r="FX10317" s="15" t="s">
        <v>347</v>
      </c>
    </row>
    <row r="10318">
      <c r="F10318" s="9" t="s">
        <v>447</v>
      </c>
      <c r="G10318" s="9" t="s">
        <v>417</v>
      </c>
      <c r="H10318" s="75" t="s">
        <v>443</v>
      </c>
      <c r="I10318" s="9" t="s">
        <v>358</v>
      </c>
      <c r="J10318" s="9" t="s">
        <v>368</v>
      </c>
      <c r="K10318" s="9"/>
      <c r="O10318" s="9" t="s">
        <v>344</v>
      </c>
      <c r="CD10318" s="9" t="s">
        <v>344</v>
      </c>
      <c r="DV10318" s="9" t="s">
        <v>344</v>
      </c>
      <c r="FX10318" s="15" t="s">
        <v>344</v>
      </c>
    </row>
    <row r="10319">
      <c r="F10319" s="9" t="s">
        <v>447</v>
      </c>
      <c r="G10319" s="9" t="s">
        <v>417</v>
      </c>
      <c r="H10319" s="75" t="s">
        <v>443</v>
      </c>
      <c r="I10319" s="9" t="s">
        <v>359</v>
      </c>
      <c r="J10319" s="9" t="s">
        <v>368</v>
      </c>
      <c r="K10319" s="9"/>
      <c r="O10319" s="9" t="s">
        <v>344</v>
      </c>
      <c r="CD10319" s="9" t="s">
        <v>344</v>
      </c>
      <c r="DV10319" s="9" t="s">
        <v>344</v>
      </c>
      <c r="FX10319" s="15" t="s">
        <v>344</v>
      </c>
    </row>
    <row r="10320">
      <c r="F10320" s="9" t="s">
        <v>449</v>
      </c>
      <c r="G10320" s="9" t="s">
        <v>363</v>
      </c>
      <c r="H10320" s="75" t="s">
        <v>443</v>
      </c>
      <c r="I10320" s="9" t="s">
        <v>342</v>
      </c>
      <c r="J10320" s="9" t="s">
        <v>343</v>
      </c>
      <c r="O10320" s="9" t="s">
        <v>344</v>
      </c>
      <c r="CD10320" s="9" t="s">
        <v>344</v>
      </c>
      <c r="II10320" s="15" t="s">
        <v>344</v>
      </c>
    </row>
    <row r="10321">
      <c r="F10321" s="9" t="s">
        <v>449</v>
      </c>
      <c r="G10321" s="9" t="s">
        <v>363</v>
      </c>
      <c r="H10321" s="75" t="s">
        <v>443</v>
      </c>
      <c r="I10321" s="9" t="s">
        <v>345</v>
      </c>
      <c r="J10321" s="9" t="s">
        <v>343</v>
      </c>
      <c r="O10321" s="9" t="s">
        <v>346</v>
      </c>
      <c r="CD10321" s="9" t="s">
        <v>366</v>
      </c>
      <c r="II10321" s="15" t="s">
        <v>348</v>
      </c>
    </row>
    <row r="10322">
      <c r="F10322" s="9" t="s">
        <v>449</v>
      </c>
      <c r="G10322" s="9" t="s">
        <v>363</v>
      </c>
      <c r="H10322" s="75" t="s">
        <v>443</v>
      </c>
      <c r="I10322" s="9" t="s">
        <v>349</v>
      </c>
      <c r="J10322" s="9" t="s">
        <v>343</v>
      </c>
      <c r="O10322" s="9" t="s">
        <v>346</v>
      </c>
      <c r="CD10322" s="9" t="s">
        <v>347</v>
      </c>
      <c r="II10322" s="15" t="s">
        <v>348</v>
      </c>
    </row>
    <row r="10323">
      <c r="F10323" s="9" t="s">
        <v>449</v>
      </c>
      <c r="G10323" s="9" t="s">
        <v>363</v>
      </c>
      <c r="H10323" s="75" t="s">
        <v>443</v>
      </c>
      <c r="I10323" s="9" t="s">
        <v>350</v>
      </c>
      <c r="J10323" s="9" t="s">
        <v>343</v>
      </c>
      <c r="O10323" s="9" t="s">
        <v>346</v>
      </c>
      <c r="CD10323" s="9" t="s">
        <v>347</v>
      </c>
      <c r="II10323" s="15" t="s">
        <v>348</v>
      </c>
    </row>
    <row r="10324">
      <c r="F10324" s="9" t="s">
        <v>449</v>
      </c>
      <c r="G10324" s="9" t="s">
        <v>363</v>
      </c>
      <c r="H10324" s="75" t="s">
        <v>443</v>
      </c>
      <c r="I10324" s="9" t="s">
        <v>351</v>
      </c>
      <c r="J10324" s="9" t="s">
        <v>343</v>
      </c>
      <c r="O10324" s="9" t="s">
        <v>346</v>
      </c>
      <c r="CD10324" s="9" t="s">
        <v>347</v>
      </c>
      <c r="II10324" s="15" t="s">
        <v>348</v>
      </c>
    </row>
    <row r="10325">
      <c r="F10325" s="9" t="s">
        <v>449</v>
      </c>
      <c r="G10325" s="9" t="s">
        <v>363</v>
      </c>
      <c r="H10325" s="75" t="s">
        <v>443</v>
      </c>
      <c r="I10325" s="9" t="s">
        <v>352</v>
      </c>
      <c r="J10325" s="9" t="s">
        <v>343</v>
      </c>
      <c r="O10325" s="9" t="s">
        <v>346</v>
      </c>
      <c r="CD10325" s="9" t="s">
        <v>347</v>
      </c>
      <c r="II10325" s="15" t="s">
        <v>348</v>
      </c>
    </row>
    <row r="10326">
      <c r="F10326" s="9" t="s">
        <v>449</v>
      </c>
      <c r="G10326" s="9" t="s">
        <v>363</v>
      </c>
      <c r="H10326" s="75" t="s">
        <v>443</v>
      </c>
      <c r="I10326" s="9" t="s">
        <v>353</v>
      </c>
      <c r="J10326" s="9" t="s">
        <v>343</v>
      </c>
      <c r="O10326" s="9" t="s">
        <v>346</v>
      </c>
      <c r="CD10326" s="9" t="s">
        <v>347</v>
      </c>
      <c r="II10326" s="15" t="s">
        <v>348</v>
      </c>
    </row>
    <row r="10327">
      <c r="F10327" s="9" t="s">
        <v>449</v>
      </c>
      <c r="G10327" s="9" t="s">
        <v>363</v>
      </c>
      <c r="H10327" s="75" t="s">
        <v>443</v>
      </c>
      <c r="I10327" s="9" t="s">
        <v>354</v>
      </c>
      <c r="J10327" s="9" t="s">
        <v>343</v>
      </c>
      <c r="O10327" s="9" t="s">
        <v>346</v>
      </c>
      <c r="CD10327" s="9" t="s">
        <v>347</v>
      </c>
      <c r="II10327" s="15" t="s">
        <v>348</v>
      </c>
    </row>
    <row r="10328">
      <c r="F10328" s="9" t="s">
        <v>449</v>
      </c>
      <c r="G10328" s="9" t="s">
        <v>363</v>
      </c>
      <c r="H10328" s="75" t="s">
        <v>443</v>
      </c>
      <c r="I10328" s="9" t="s">
        <v>355</v>
      </c>
      <c r="J10328" s="9" t="s">
        <v>343</v>
      </c>
      <c r="O10328" s="9" t="s">
        <v>346</v>
      </c>
      <c r="CD10328" s="9" t="s">
        <v>366</v>
      </c>
      <c r="II10328" s="15" t="s">
        <v>348</v>
      </c>
    </row>
    <row r="10329">
      <c r="F10329" s="9" t="s">
        <v>449</v>
      </c>
      <c r="G10329" s="9" t="s">
        <v>363</v>
      </c>
      <c r="H10329" s="75" t="s">
        <v>443</v>
      </c>
      <c r="I10329" s="9" t="s">
        <v>356</v>
      </c>
      <c r="J10329" s="9" t="s">
        <v>343</v>
      </c>
      <c r="O10329" s="9" t="s">
        <v>346</v>
      </c>
      <c r="CD10329" s="9" t="s">
        <v>347</v>
      </c>
      <c r="II10329" s="15" t="s">
        <v>348</v>
      </c>
    </row>
    <row r="10330">
      <c r="F10330" s="9" t="s">
        <v>449</v>
      </c>
      <c r="G10330" s="9" t="s">
        <v>363</v>
      </c>
      <c r="H10330" s="75" t="s">
        <v>443</v>
      </c>
      <c r="I10330" s="9" t="s">
        <v>357</v>
      </c>
      <c r="J10330" s="9" t="s">
        <v>343</v>
      </c>
      <c r="O10330" s="9" t="s">
        <v>346</v>
      </c>
      <c r="CD10330" s="9" t="s">
        <v>347</v>
      </c>
      <c r="II10330" s="15" t="s">
        <v>348</v>
      </c>
    </row>
    <row r="10331">
      <c r="F10331" s="9" t="s">
        <v>449</v>
      </c>
      <c r="G10331" s="9" t="s">
        <v>363</v>
      </c>
      <c r="H10331" s="75" t="s">
        <v>443</v>
      </c>
      <c r="I10331" s="9" t="s">
        <v>358</v>
      </c>
      <c r="J10331" s="9" t="s">
        <v>343</v>
      </c>
      <c r="O10331" s="9" t="s">
        <v>344</v>
      </c>
      <c r="CD10331" s="9" t="s">
        <v>344</v>
      </c>
      <c r="II10331" s="15" t="s">
        <v>344</v>
      </c>
    </row>
    <row r="10332">
      <c r="F10332" s="9" t="s">
        <v>449</v>
      </c>
      <c r="G10332" s="9" t="s">
        <v>363</v>
      </c>
      <c r="H10332" s="75" t="s">
        <v>443</v>
      </c>
      <c r="I10332" s="9" t="s">
        <v>359</v>
      </c>
      <c r="J10332" s="9" t="s">
        <v>343</v>
      </c>
      <c r="O10332" s="9" t="s">
        <v>344</v>
      </c>
      <c r="CD10332" s="9" t="s">
        <v>344</v>
      </c>
      <c r="II10332" s="15" t="s">
        <v>344</v>
      </c>
    </row>
    <row r="10333">
      <c r="F10333" s="9" t="s">
        <v>449</v>
      </c>
      <c r="G10333" s="9" t="s">
        <v>363</v>
      </c>
      <c r="H10333" s="75" t="s">
        <v>443</v>
      </c>
      <c r="I10333" s="9" t="s">
        <v>342</v>
      </c>
      <c r="J10333" s="9" t="s">
        <v>367</v>
      </c>
      <c r="K10333" s="9"/>
      <c r="O10333" s="9" t="s">
        <v>344</v>
      </c>
      <c r="CD10333" s="9" t="s">
        <v>344</v>
      </c>
    </row>
    <row r="10334">
      <c r="F10334" s="9" t="s">
        <v>449</v>
      </c>
      <c r="G10334" s="9" t="s">
        <v>363</v>
      </c>
      <c r="H10334" s="75" t="s">
        <v>443</v>
      </c>
      <c r="I10334" s="9" t="s">
        <v>345</v>
      </c>
      <c r="J10334" s="9" t="s">
        <v>367</v>
      </c>
      <c r="K10334" s="9"/>
      <c r="O10334" s="9" t="s">
        <v>346</v>
      </c>
      <c r="CD10334" s="9" t="s">
        <v>366</v>
      </c>
    </row>
    <row r="10335">
      <c r="F10335" s="9" t="s">
        <v>449</v>
      </c>
      <c r="G10335" s="9" t="s">
        <v>363</v>
      </c>
      <c r="H10335" s="75" t="s">
        <v>443</v>
      </c>
      <c r="I10335" s="9" t="s">
        <v>349</v>
      </c>
      <c r="J10335" s="9" t="s">
        <v>367</v>
      </c>
      <c r="K10335" s="9"/>
      <c r="O10335" s="9" t="s">
        <v>346</v>
      </c>
      <c r="CD10335" s="9" t="s">
        <v>347</v>
      </c>
    </row>
    <row r="10336">
      <c r="F10336" s="9" t="s">
        <v>449</v>
      </c>
      <c r="G10336" s="9" t="s">
        <v>363</v>
      </c>
      <c r="H10336" s="75" t="s">
        <v>443</v>
      </c>
      <c r="I10336" s="9" t="s">
        <v>350</v>
      </c>
      <c r="J10336" s="9" t="s">
        <v>367</v>
      </c>
      <c r="K10336" s="9"/>
      <c r="O10336" s="9" t="s">
        <v>346</v>
      </c>
      <c r="CD10336" s="9" t="s">
        <v>347</v>
      </c>
    </row>
    <row r="10337">
      <c r="F10337" s="9" t="s">
        <v>449</v>
      </c>
      <c r="G10337" s="9" t="s">
        <v>363</v>
      </c>
      <c r="H10337" s="75" t="s">
        <v>443</v>
      </c>
      <c r="I10337" s="9" t="s">
        <v>351</v>
      </c>
      <c r="J10337" s="9" t="s">
        <v>367</v>
      </c>
      <c r="K10337" s="9"/>
      <c r="O10337" s="9" t="s">
        <v>346</v>
      </c>
      <c r="CD10337" s="9" t="s">
        <v>347</v>
      </c>
    </row>
    <row r="10338">
      <c r="F10338" s="9" t="s">
        <v>449</v>
      </c>
      <c r="G10338" s="9" t="s">
        <v>363</v>
      </c>
      <c r="H10338" s="75" t="s">
        <v>443</v>
      </c>
      <c r="I10338" s="9" t="s">
        <v>352</v>
      </c>
      <c r="J10338" s="9" t="s">
        <v>367</v>
      </c>
      <c r="K10338" s="9"/>
      <c r="O10338" s="9" t="s">
        <v>346</v>
      </c>
      <c r="CD10338" s="9" t="s">
        <v>347</v>
      </c>
    </row>
    <row r="10339">
      <c r="F10339" s="9" t="s">
        <v>449</v>
      </c>
      <c r="G10339" s="9" t="s">
        <v>363</v>
      </c>
      <c r="H10339" s="75" t="s">
        <v>443</v>
      </c>
      <c r="I10339" s="9" t="s">
        <v>353</v>
      </c>
      <c r="J10339" s="9" t="s">
        <v>367</v>
      </c>
      <c r="K10339" s="9"/>
      <c r="O10339" s="9" t="s">
        <v>346</v>
      </c>
      <c r="CD10339" s="9" t="s">
        <v>347</v>
      </c>
    </row>
    <row r="10340">
      <c r="F10340" s="9" t="s">
        <v>449</v>
      </c>
      <c r="G10340" s="9" t="s">
        <v>363</v>
      </c>
      <c r="H10340" s="75" t="s">
        <v>443</v>
      </c>
      <c r="I10340" s="9" t="s">
        <v>354</v>
      </c>
      <c r="J10340" s="9" t="s">
        <v>367</v>
      </c>
      <c r="K10340" s="9"/>
      <c r="O10340" s="9" t="s">
        <v>346</v>
      </c>
      <c r="CD10340" s="9" t="s">
        <v>347</v>
      </c>
    </row>
    <row r="10341">
      <c r="F10341" s="9" t="s">
        <v>449</v>
      </c>
      <c r="G10341" s="9" t="s">
        <v>363</v>
      </c>
      <c r="H10341" s="75" t="s">
        <v>443</v>
      </c>
      <c r="I10341" s="9" t="s">
        <v>355</v>
      </c>
      <c r="J10341" s="9" t="s">
        <v>367</v>
      </c>
      <c r="K10341" s="9"/>
      <c r="O10341" s="9" t="s">
        <v>346</v>
      </c>
      <c r="CD10341" s="9" t="s">
        <v>366</v>
      </c>
    </row>
    <row r="10342">
      <c r="F10342" s="9" t="s">
        <v>449</v>
      </c>
      <c r="G10342" s="9" t="s">
        <v>363</v>
      </c>
      <c r="H10342" s="75" t="s">
        <v>443</v>
      </c>
      <c r="I10342" s="9" t="s">
        <v>356</v>
      </c>
      <c r="J10342" s="9" t="s">
        <v>367</v>
      </c>
      <c r="K10342" s="9"/>
      <c r="O10342" s="9" t="s">
        <v>346</v>
      </c>
      <c r="CD10342" s="9" t="s">
        <v>347</v>
      </c>
    </row>
    <row r="10343">
      <c r="F10343" s="9" t="s">
        <v>449</v>
      </c>
      <c r="G10343" s="9" t="s">
        <v>363</v>
      </c>
      <c r="H10343" s="75" t="s">
        <v>443</v>
      </c>
      <c r="I10343" s="9" t="s">
        <v>357</v>
      </c>
      <c r="J10343" s="9" t="s">
        <v>367</v>
      </c>
      <c r="K10343" s="9"/>
      <c r="O10343" s="9" t="s">
        <v>346</v>
      </c>
      <c r="CD10343" s="9" t="s">
        <v>347</v>
      </c>
    </row>
    <row r="10344">
      <c r="F10344" s="9" t="s">
        <v>449</v>
      </c>
      <c r="G10344" s="9" t="s">
        <v>363</v>
      </c>
      <c r="H10344" s="75" t="s">
        <v>443</v>
      </c>
      <c r="I10344" s="9" t="s">
        <v>358</v>
      </c>
      <c r="J10344" s="9" t="s">
        <v>367</v>
      </c>
      <c r="K10344" s="9"/>
      <c r="O10344" s="9" t="s">
        <v>344</v>
      </c>
      <c r="CD10344" s="9" t="s">
        <v>344</v>
      </c>
    </row>
    <row r="10345">
      <c r="F10345" s="9" t="s">
        <v>449</v>
      </c>
      <c r="G10345" s="9" t="s">
        <v>363</v>
      </c>
      <c r="H10345" s="75" t="s">
        <v>443</v>
      </c>
      <c r="I10345" s="9" t="s">
        <v>359</v>
      </c>
      <c r="J10345" s="9" t="s">
        <v>367</v>
      </c>
      <c r="K10345" s="9"/>
      <c r="O10345" s="9" t="s">
        <v>344</v>
      </c>
      <c r="CD10345" s="9" t="s">
        <v>344</v>
      </c>
    </row>
    <row r="10346">
      <c r="F10346" s="9" t="s">
        <v>449</v>
      </c>
      <c r="G10346" s="9" t="s">
        <v>363</v>
      </c>
      <c r="H10346" s="75" t="s">
        <v>443</v>
      </c>
      <c r="I10346" s="9" t="s">
        <v>342</v>
      </c>
      <c r="J10346" s="9" t="s">
        <v>368</v>
      </c>
      <c r="K10346" s="9"/>
      <c r="O10346" s="9" t="s">
        <v>344</v>
      </c>
      <c r="CD10346" s="9" t="s">
        <v>344</v>
      </c>
    </row>
    <row r="10347">
      <c r="F10347" s="9" t="s">
        <v>449</v>
      </c>
      <c r="G10347" s="9" t="s">
        <v>363</v>
      </c>
      <c r="H10347" s="75" t="s">
        <v>443</v>
      </c>
      <c r="I10347" s="9" t="s">
        <v>345</v>
      </c>
      <c r="J10347" s="9" t="s">
        <v>368</v>
      </c>
      <c r="K10347" s="9"/>
      <c r="O10347" s="9" t="s">
        <v>346</v>
      </c>
      <c r="CD10347" s="9" t="s">
        <v>366</v>
      </c>
    </row>
    <row r="10348">
      <c r="F10348" s="9" t="s">
        <v>449</v>
      </c>
      <c r="G10348" s="9" t="s">
        <v>363</v>
      </c>
      <c r="H10348" s="75" t="s">
        <v>443</v>
      </c>
      <c r="I10348" s="9" t="s">
        <v>349</v>
      </c>
      <c r="J10348" s="9" t="s">
        <v>368</v>
      </c>
      <c r="K10348" s="9"/>
      <c r="O10348" s="9" t="s">
        <v>346</v>
      </c>
      <c r="CD10348" s="9" t="s">
        <v>347</v>
      </c>
    </row>
    <row r="10349">
      <c r="F10349" s="9" t="s">
        <v>449</v>
      </c>
      <c r="G10349" s="9" t="s">
        <v>363</v>
      </c>
      <c r="H10349" s="75" t="s">
        <v>443</v>
      </c>
      <c r="I10349" s="9" t="s">
        <v>350</v>
      </c>
      <c r="J10349" s="9" t="s">
        <v>368</v>
      </c>
      <c r="K10349" s="9"/>
      <c r="O10349" s="9" t="s">
        <v>346</v>
      </c>
      <c r="CD10349" s="9" t="s">
        <v>347</v>
      </c>
    </row>
    <row r="10350">
      <c r="F10350" s="9" t="s">
        <v>449</v>
      </c>
      <c r="G10350" s="9" t="s">
        <v>363</v>
      </c>
      <c r="H10350" s="75" t="s">
        <v>443</v>
      </c>
      <c r="I10350" s="9" t="s">
        <v>351</v>
      </c>
      <c r="J10350" s="9" t="s">
        <v>368</v>
      </c>
      <c r="K10350" s="9"/>
      <c r="O10350" s="9" t="s">
        <v>346</v>
      </c>
      <c r="CD10350" s="9" t="s">
        <v>347</v>
      </c>
    </row>
    <row r="10351">
      <c r="F10351" s="9" t="s">
        <v>449</v>
      </c>
      <c r="G10351" s="9" t="s">
        <v>363</v>
      </c>
      <c r="H10351" s="75" t="s">
        <v>443</v>
      </c>
      <c r="I10351" s="9" t="s">
        <v>352</v>
      </c>
      <c r="J10351" s="9" t="s">
        <v>368</v>
      </c>
      <c r="K10351" s="9"/>
      <c r="O10351" s="9" t="s">
        <v>346</v>
      </c>
      <c r="CD10351" s="9" t="s">
        <v>347</v>
      </c>
    </row>
    <row r="10352">
      <c r="F10352" s="9" t="s">
        <v>449</v>
      </c>
      <c r="G10352" s="9" t="s">
        <v>363</v>
      </c>
      <c r="H10352" s="75" t="s">
        <v>443</v>
      </c>
      <c r="I10352" s="9" t="s">
        <v>353</v>
      </c>
      <c r="J10352" s="9" t="s">
        <v>368</v>
      </c>
      <c r="K10352" s="9"/>
      <c r="O10352" s="9" t="s">
        <v>346</v>
      </c>
      <c r="CD10352" s="9" t="s">
        <v>347</v>
      </c>
    </row>
    <row r="10353">
      <c r="F10353" s="9" t="s">
        <v>449</v>
      </c>
      <c r="G10353" s="9" t="s">
        <v>363</v>
      </c>
      <c r="H10353" s="75" t="s">
        <v>443</v>
      </c>
      <c r="I10353" s="9" t="s">
        <v>354</v>
      </c>
      <c r="J10353" s="9" t="s">
        <v>368</v>
      </c>
      <c r="K10353" s="9"/>
      <c r="O10353" s="9" t="s">
        <v>346</v>
      </c>
      <c r="CD10353" s="9" t="s">
        <v>347</v>
      </c>
    </row>
    <row r="10354">
      <c r="F10354" s="9" t="s">
        <v>449</v>
      </c>
      <c r="G10354" s="9" t="s">
        <v>363</v>
      </c>
      <c r="H10354" s="75" t="s">
        <v>443</v>
      </c>
      <c r="I10354" s="9" t="s">
        <v>355</v>
      </c>
      <c r="J10354" s="9" t="s">
        <v>368</v>
      </c>
      <c r="K10354" s="9"/>
      <c r="O10354" s="9" t="s">
        <v>346</v>
      </c>
      <c r="CD10354" s="9" t="s">
        <v>366</v>
      </c>
    </row>
    <row r="10355">
      <c r="F10355" s="9" t="s">
        <v>449</v>
      </c>
      <c r="G10355" s="9" t="s">
        <v>363</v>
      </c>
      <c r="H10355" s="75" t="s">
        <v>443</v>
      </c>
      <c r="I10355" s="9" t="s">
        <v>356</v>
      </c>
      <c r="J10355" s="9" t="s">
        <v>368</v>
      </c>
      <c r="K10355" s="9"/>
      <c r="O10355" s="9" t="s">
        <v>346</v>
      </c>
      <c r="CD10355" s="9" t="s">
        <v>347</v>
      </c>
    </row>
    <row r="10356">
      <c r="F10356" s="9" t="s">
        <v>449</v>
      </c>
      <c r="G10356" s="9" t="s">
        <v>363</v>
      </c>
      <c r="H10356" s="75" t="s">
        <v>443</v>
      </c>
      <c r="I10356" s="9" t="s">
        <v>357</v>
      </c>
      <c r="J10356" s="9" t="s">
        <v>368</v>
      </c>
      <c r="K10356" s="9"/>
      <c r="O10356" s="9" t="s">
        <v>346</v>
      </c>
      <c r="CD10356" s="9" t="s">
        <v>347</v>
      </c>
    </row>
    <row r="10357">
      <c r="F10357" s="9" t="s">
        <v>449</v>
      </c>
      <c r="G10357" s="9" t="s">
        <v>363</v>
      </c>
      <c r="H10357" s="75" t="s">
        <v>443</v>
      </c>
      <c r="I10357" s="9" t="s">
        <v>358</v>
      </c>
      <c r="J10357" s="9" t="s">
        <v>368</v>
      </c>
      <c r="K10357" s="9"/>
      <c r="O10357" s="9" t="s">
        <v>344</v>
      </c>
      <c r="CD10357" s="9" t="s">
        <v>344</v>
      </c>
    </row>
    <row r="10358">
      <c r="F10358" s="9" t="s">
        <v>449</v>
      </c>
      <c r="G10358" s="9" t="s">
        <v>363</v>
      </c>
      <c r="H10358" s="75" t="s">
        <v>443</v>
      </c>
      <c r="I10358" s="9" t="s">
        <v>359</v>
      </c>
      <c r="J10358" s="9" t="s">
        <v>368</v>
      </c>
      <c r="K10358" s="9"/>
      <c r="O10358" s="9" t="s">
        <v>344</v>
      </c>
      <c r="CD10358" s="9" t="s">
        <v>344</v>
      </c>
    </row>
    <row r="10359">
      <c r="F10359" s="9" t="s">
        <v>450</v>
      </c>
      <c r="G10359" s="9" t="s">
        <v>459</v>
      </c>
      <c r="H10359" s="75" t="s">
        <v>443</v>
      </c>
      <c r="I10359" s="9" t="s">
        <v>342</v>
      </c>
      <c r="J10359" s="9" t="s">
        <v>343</v>
      </c>
      <c r="O10359" s="9" t="s">
        <v>344</v>
      </c>
      <c r="CD10359" s="9" t="s">
        <v>344</v>
      </c>
      <c r="DV10359" s="9" t="s">
        <v>344</v>
      </c>
      <c r="II10359" s="15" t="s">
        <v>344</v>
      </c>
    </row>
    <row r="10360">
      <c r="F10360" s="9" t="s">
        <v>450</v>
      </c>
      <c r="G10360" s="9" t="s">
        <v>459</v>
      </c>
      <c r="H10360" s="75" t="s">
        <v>443</v>
      </c>
      <c r="I10360" s="9" t="s">
        <v>345</v>
      </c>
      <c r="J10360" s="9" t="s">
        <v>343</v>
      </c>
      <c r="O10360" s="9" t="s">
        <v>346</v>
      </c>
      <c r="CD10360" s="9" t="s">
        <v>347</v>
      </c>
      <c r="DV10360" s="9" t="s">
        <v>347</v>
      </c>
      <c r="II10360" s="15" t="s">
        <v>348</v>
      </c>
    </row>
    <row r="10361">
      <c r="F10361" s="9" t="s">
        <v>450</v>
      </c>
      <c r="G10361" s="9" t="s">
        <v>459</v>
      </c>
      <c r="H10361" s="75" t="s">
        <v>443</v>
      </c>
      <c r="I10361" s="9" t="s">
        <v>349</v>
      </c>
      <c r="J10361" s="9" t="s">
        <v>343</v>
      </c>
      <c r="O10361" s="9" t="s">
        <v>346</v>
      </c>
      <c r="CD10361" s="9" t="s">
        <v>347</v>
      </c>
      <c r="DV10361" s="9" t="s">
        <v>347</v>
      </c>
      <c r="II10361" s="15" t="s">
        <v>348</v>
      </c>
    </row>
    <row r="10362">
      <c r="F10362" s="9" t="s">
        <v>450</v>
      </c>
      <c r="G10362" s="9" t="s">
        <v>459</v>
      </c>
      <c r="H10362" s="75" t="s">
        <v>443</v>
      </c>
      <c r="I10362" s="9" t="s">
        <v>350</v>
      </c>
      <c r="J10362" s="9" t="s">
        <v>343</v>
      </c>
      <c r="O10362" s="9" t="s">
        <v>346</v>
      </c>
      <c r="CD10362" s="9" t="s">
        <v>347</v>
      </c>
      <c r="DV10362" s="9" t="s">
        <v>347</v>
      </c>
      <c r="II10362" s="15" t="s">
        <v>348</v>
      </c>
    </row>
    <row r="10363">
      <c r="F10363" s="9" t="s">
        <v>450</v>
      </c>
      <c r="G10363" s="9" t="s">
        <v>459</v>
      </c>
      <c r="H10363" s="75" t="s">
        <v>443</v>
      </c>
      <c r="I10363" s="9" t="s">
        <v>351</v>
      </c>
      <c r="J10363" s="9" t="s">
        <v>343</v>
      </c>
      <c r="O10363" s="9" t="s">
        <v>346</v>
      </c>
      <c r="CD10363" s="9" t="s">
        <v>347</v>
      </c>
      <c r="DV10363" s="9" t="s">
        <v>347</v>
      </c>
      <c r="II10363" s="15" t="s">
        <v>348</v>
      </c>
    </row>
    <row r="10364">
      <c r="F10364" s="9" t="s">
        <v>450</v>
      </c>
      <c r="G10364" s="9" t="s">
        <v>459</v>
      </c>
      <c r="H10364" s="75" t="s">
        <v>443</v>
      </c>
      <c r="I10364" s="9" t="s">
        <v>352</v>
      </c>
      <c r="J10364" s="9" t="s">
        <v>343</v>
      </c>
      <c r="O10364" s="9" t="s">
        <v>346</v>
      </c>
      <c r="CD10364" s="9" t="s">
        <v>347</v>
      </c>
      <c r="DV10364" s="9" t="s">
        <v>347</v>
      </c>
      <c r="II10364" s="15" t="s">
        <v>348</v>
      </c>
    </row>
    <row r="10365">
      <c r="F10365" s="9" t="s">
        <v>450</v>
      </c>
      <c r="G10365" s="9" t="s">
        <v>459</v>
      </c>
      <c r="H10365" s="75" t="s">
        <v>443</v>
      </c>
      <c r="I10365" s="9" t="s">
        <v>353</v>
      </c>
      <c r="J10365" s="9" t="s">
        <v>343</v>
      </c>
      <c r="O10365" s="9" t="s">
        <v>346</v>
      </c>
      <c r="CD10365" s="9" t="s">
        <v>347</v>
      </c>
      <c r="DV10365" s="9" t="s">
        <v>347</v>
      </c>
      <c r="II10365" s="15" t="s">
        <v>348</v>
      </c>
    </row>
    <row r="10366">
      <c r="F10366" s="9" t="s">
        <v>450</v>
      </c>
      <c r="G10366" s="9" t="s">
        <v>459</v>
      </c>
      <c r="H10366" s="75" t="s">
        <v>443</v>
      </c>
      <c r="I10366" s="9" t="s">
        <v>354</v>
      </c>
      <c r="J10366" s="9" t="s">
        <v>343</v>
      </c>
      <c r="O10366" s="9" t="s">
        <v>346</v>
      </c>
      <c r="CD10366" s="9" t="s">
        <v>347</v>
      </c>
      <c r="DV10366" s="9" t="s">
        <v>347</v>
      </c>
      <c r="II10366" s="15" t="s">
        <v>348</v>
      </c>
    </row>
    <row r="10367">
      <c r="F10367" s="9" t="s">
        <v>450</v>
      </c>
      <c r="G10367" s="9" t="s">
        <v>459</v>
      </c>
      <c r="H10367" s="75" t="s">
        <v>443</v>
      </c>
      <c r="I10367" s="9" t="s">
        <v>355</v>
      </c>
      <c r="J10367" s="9" t="s">
        <v>343</v>
      </c>
      <c r="O10367" s="9" t="s">
        <v>346</v>
      </c>
      <c r="CD10367" s="9" t="s">
        <v>347</v>
      </c>
      <c r="DV10367" s="9" t="s">
        <v>347</v>
      </c>
      <c r="II10367" s="15" t="s">
        <v>348</v>
      </c>
    </row>
    <row r="10368">
      <c r="F10368" s="9" t="s">
        <v>450</v>
      </c>
      <c r="G10368" s="9" t="s">
        <v>459</v>
      </c>
      <c r="H10368" s="75" t="s">
        <v>443</v>
      </c>
      <c r="I10368" s="9" t="s">
        <v>356</v>
      </c>
      <c r="J10368" s="9" t="s">
        <v>343</v>
      </c>
      <c r="O10368" s="9" t="s">
        <v>346</v>
      </c>
      <c r="CD10368" s="9" t="s">
        <v>347</v>
      </c>
      <c r="DV10368" s="9" t="s">
        <v>347</v>
      </c>
      <c r="II10368" s="15" t="s">
        <v>348</v>
      </c>
    </row>
    <row r="10369">
      <c r="F10369" s="9" t="s">
        <v>450</v>
      </c>
      <c r="G10369" s="9" t="s">
        <v>459</v>
      </c>
      <c r="H10369" s="75" t="s">
        <v>443</v>
      </c>
      <c r="I10369" s="9" t="s">
        <v>357</v>
      </c>
      <c r="J10369" s="9" t="s">
        <v>343</v>
      </c>
      <c r="O10369" s="9" t="s">
        <v>346</v>
      </c>
      <c r="CD10369" s="9" t="s">
        <v>347</v>
      </c>
      <c r="DV10369" s="9" t="s">
        <v>347</v>
      </c>
      <c r="II10369" s="15" t="s">
        <v>348</v>
      </c>
    </row>
    <row r="10370">
      <c r="F10370" s="9" t="s">
        <v>450</v>
      </c>
      <c r="G10370" s="9" t="s">
        <v>459</v>
      </c>
      <c r="H10370" s="75" t="s">
        <v>443</v>
      </c>
      <c r="I10370" s="9" t="s">
        <v>358</v>
      </c>
      <c r="J10370" s="9" t="s">
        <v>343</v>
      </c>
      <c r="O10370" s="9" t="s">
        <v>344</v>
      </c>
      <c r="CD10370" s="9" t="s">
        <v>344</v>
      </c>
      <c r="DV10370" s="9" t="s">
        <v>344</v>
      </c>
      <c r="II10370" s="15" t="s">
        <v>344</v>
      </c>
    </row>
    <row r="10371">
      <c r="F10371" s="9" t="s">
        <v>450</v>
      </c>
      <c r="G10371" s="9" t="s">
        <v>459</v>
      </c>
      <c r="H10371" s="75" t="s">
        <v>443</v>
      </c>
      <c r="I10371" s="9" t="s">
        <v>359</v>
      </c>
      <c r="J10371" s="9" t="s">
        <v>343</v>
      </c>
      <c r="O10371" s="9" t="s">
        <v>344</v>
      </c>
      <c r="CD10371" s="9" t="s">
        <v>344</v>
      </c>
      <c r="DV10371" s="9" t="s">
        <v>344</v>
      </c>
      <c r="II10371" s="15" t="s">
        <v>344</v>
      </c>
    </row>
    <row r="10372">
      <c r="F10372" s="9" t="s">
        <v>450</v>
      </c>
      <c r="G10372" s="9" t="s">
        <v>459</v>
      </c>
      <c r="H10372" s="75" t="s">
        <v>443</v>
      </c>
      <c r="I10372" s="9" t="s">
        <v>342</v>
      </c>
      <c r="J10372" s="9" t="s">
        <v>367</v>
      </c>
      <c r="K10372" s="9"/>
      <c r="O10372" s="9" t="s">
        <v>344</v>
      </c>
      <c r="CD10372" s="9" t="s">
        <v>344</v>
      </c>
      <c r="DV10372" s="9" t="s">
        <v>344</v>
      </c>
    </row>
    <row r="10373">
      <c r="F10373" s="9" t="s">
        <v>450</v>
      </c>
      <c r="G10373" s="9" t="s">
        <v>459</v>
      </c>
      <c r="H10373" s="75" t="s">
        <v>443</v>
      </c>
      <c r="I10373" s="9" t="s">
        <v>345</v>
      </c>
      <c r="J10373" s="9" t="s">
        <v>367</v>
      </c>
      <c r="K10373" s="9"/>
      <c r="O10373" s="9" t="s">
        <v>346</v>
      </c>
      <c r="CD10373" s="9" t="s">
        <v>347</v>
      </c>
      <c r="DV10373" s="9" t="s">
        <v>347</v>
      </c>
    </row>
    <row r="10374">
      <c r="F10374" s="9" t="s">
        <v>450</v>
      </c>
      <c r="G10374" s="9" t="s">
        <v>459</v>
      </c>
      <c r="H10374" s="75" t="s">
        <v>443</v>
      </c>
      <c r="I10374" s="9" t="s">
        <v>349</v>
      </c>
      <c r="J10374" s="9" t="s">
        <v>367</v>
      </c>
      <c r="K10374" s="9"/>
      <c r="O10374" s="9" t="s">
        <v>346</v>
      </c>
      <c r="CD10374" s="9" t="s">
        <v>347</v>
      </c>
      <c r="DV10374" s="9" t="s">
        <v>347</v>
      </c>
    </row>
    <row r="10375">
      <c r="F10375" s="9" t="s">
        <v>450</v>
      </c>
      <c r="G10375" s="9" t="s">
        <v>459</v>
      </c>
      <c r="H10375" s="75" t="s">
        <v>443</v>
      </c>
      <c r="I10375" s="9" t="s">
        <v>350</v>
      </c>
      <c r="J10375" s="9" t="s">
        <v>367</v>
      </c>
      <c r="K10375" s="9"/>
      <c r="O10375" s="9" t="s">
        <v>346</v>
      </c>
      <c r="CD10375" s="9" t="s">
        <v>347</v>
      </c>
      <c r="DV10375" s="9" t="s">
        <v>347</v>
      </c>
    </row>
    <row r="10376">
      <c r="F10376" s="9" t="s">
        <v>450</v>
      </c>
      <c r="G10376" s="9" t="s">
        <v>459</v>
      </c>
      <c r="H10376" s="75" t="s">
        <v>443</v>
      </c>
      <c r="I10376" s="9" t="s">
        <v>351</v>
      </c>
      <c r="J10376" s="9" t="s">
        <v>367</v>
      </c>
      <c r="K10376" s="9"/>
      <c r="O10376" s="9" t="s">
        <v>346</v>
      </c>
      <c r="CD10376" s="9" t="s">
        <v>347</v>
      </c>
      <c r="DV10376" s="9" t="s">
        <v>347</v>
      </c>
    </row>
    <row r="10377">
      <c r="F10377" s="9" t="s">
        <v>450</v>
      </c>
      <c r="G10377" s="9" t="s">
        <v>459</v>
      </c>
      <c r="H10377" s="75" t="s">
        <v>443</v>
      </c>
      <c r="I10377" s="9" t="s">
        <v>352</v>
      </c>
      <c r="J10377" s="9" t="s">
        <v>367</v>
      </c>
      <c r="K10377" s="9"/>
      <c r="O10377" s="9" t="s">
        <v>346</v>
      </c>
      <c r="CD10377" s="9" t="s">
        <v>347</v>
      </c>
      <c r="DV10377" s="9" t="s">
        <v>347</v>
      </c>
    </row>
    <row r="10378">
      <c r="F10378" s="9" t="s">
        <v>450</v>
      </c>
      <c r="G10378" s="9" t="s">
        <v>459</v>
      </c>
      <c r="H10378" s="75" t="s">
        <v>443</v>
      </c>
      <c r="I10378" s="9" t="s">
        <v>353</v>
      </c>
      <c r="J10378" s="9" t="s">
        <v>367</v>
      </c>
      <c r="K10378" s="9"/>
      <c r="O10378" s="9" t="s">
        <v>346</v>
      </c>
      <c r="CD10378" s="9" t="s">
        <v>347</v>
      </c>
      <c r="DV10378" s="9" t="s">
        <v>347</v>
      </c>
    </row>
    <row r="10379">
      <c r="F10379" s="9" t="s">
        <v>450</v>
      </c>
      <c r="G10379" s="9" t="s">
        <v>459</v>
      </c>
      <c r="H10379" s="75" t="s">
        <v>443</v>
      </c>
      <c r="I10379" s="9" t="s">
        <v>354</v>
      </c>
      <c r="J10379" s="9" t="s">
        <v>367</v>
      </c>
      <c r="K10379" s="9"/>
      <c r="O10379" s="9" t="s">
        <v>346</v>
      </c>
      <c r="CD10379" s="9" t="s">
        <v>347</v>
      </c>
      <c r="DV10379" s="9" t="s">
        <v>347</v>
      </c>
    </row>
    <row r="10380">
      <c r="F10380" s="9" t="s">
        <v>450</v>
      </c>
      <c r="G10380" s="9" t="s">
        <v>459</v>
      </c>
      <c r="H10380" s="75" t="s">
        <v>443</v>
      </c>
      <c r="I10380" s="9" t="s">
        <v>355</v>
      </c>
      <c r="J10380" s="9" t="s">
        <v>367</v>
      </c>
      <c r="K10380" s="9"/>
      <c r="O10380" s="9" t="s">
        <v>346</v>
      </c>
      <c r="CD10380" s="9" t="s">
        <v>347</v>
      </c>
      <c r="DV10380" s="9" t="s">
        <v>347</v>
      </c>
    </row>
    <row r="10381">
      <c r="F10381" s="9" t="s">
        <v>450</v>
      </c>
      <c r="G10381" s="9" t="s">
        <v>459</v>
      </c>
      <c r="H10381" s="75" t="s">
        <v>443</v>
      </c>
      <c r="I10381" s="9" t="s">
        <v>356</v>
      </c>
      <c r="J10381" s="9" t="s">
        <v>367</v>
      </c>
      <c r="K10381" s="9"/>
      <c r="O10381" s="9" t="s">
        <v>346</v>
      </c>
      <c r="CD10381" s="9" t="s">
        <v>347</v>
      </c>
      <c r="DV10381" s="9" t="s">
        <v>347</v>
      </c>
    </row>
    <row r="10382">
      <c r="F10382" s="9" t="s">
        <v>450</v>
      </c>
      <c r="G10382" s="9" t="s">
        <v>459</v>
      </c>
      <c r="H10382" s="75" t="s">
        <v>443</v>
      </c>
      <c r="I10382" s="9" t="s">
        <v>357</v>
      </c>
      <c r="J10382" s="9" t="s">
        <v>367</v>
      </c>
      <c r="K10382" s="9"/>
      <c r="O10382" s="9" t="s">
        <v>346</v>
      </c>
      <c r="CD10382" s="9" t="s">
        <v>347</v>
      </c>
      <c r="DV10382" s="9" t="s">
        <v>347</v>
      </c>
    </row>
    <row r="10383">
      <c r="F10383" s="9" t="s">
        <v>450</v>
      </c>
      <c r="G10383" s="9" t="s">
        <v>459</v>
      </c>
      <c r="H10383" s="75" t="s">
        <v>443</v>
      </c>
      <c r="I10383" s="9" t="s">
        <v>358</v>
      </c>
      <c r="J10383" s="9" t="s">
        <v>367</v>
      </c>
      <c r="K10383" s="9"/>
      <c r="O10383" s="9" t="s">
        <v>344</v>
      </c>
      <c r="CD10383" s="9" t="s">
        <v>344</v>
      </c>
      <c r="DV10383" s="9" t="s">
        <v>344</v>
      </c>
    </row>
    <row r="10384">
      <c r="F10384" s="9" t="s">
        <v>450</v>
      </c>
      <c r="G10384" s="9" t="s">
        <v>459</v>
      </c>
      <c r="H10384" s="75" t="s">
        <v>443</v>
      </c>
      <c r="I10384" s="9" t="s">
        <v>359</v>
      </c>
      <c r="J10384" s="9" t="s">
        <v>367</v>
      </c>
      <c r="K10384" s="9"/>
      <c r="O10384" s="9" t="s">
        <v>344</v>
      </c>
      <c r="CD10384" s="9" t="s">
        <v>344</v>
      </c>
      <c r="DV10384" s="9" t="s">
        <v>344</v>
      </c>
    </row>
    <row r="10385">
      <c r="F10385" s="9" t="s">
        <v>450</v>
      </c>
      <c r="G10385" s="9" t="s">
        <v>459</v>
      </c>
      <c r="H10385" s="75" t="s">
        <v>443</v>
      </c>
      <c r="I10385" s="9" t="s">
        <v>342</v>
      </c>
      <c r="J10385" s="9" t="s">
        <v>368</v>
      </c>
      <c r="K10385" s="9"/>
      <c r="O10385" s="9" t="s">
        <v>344</v>
      </c>
      <c r="CD10385" s="9" t="s">
        <v>344</v>
      </c>
      <c r="DV10385" s="9" t="s">
        <v>344</v>
      </c>
    </row>
    <row r="10386">
      <c r="F10386" s="9" t="s">
        <v>450</v>
      </c>
      <c r="G10386" s="9" t="s">
        <v>459</v>
      </c>
      <c r="H10386" s="75" t="s">
        <v>443</v>
      </c>
      <c r="I10386" s="9" t="s">
        <v>345</v>
      </c>
      <c r="J10386" s="9" t="s">
        <v>368</v>
      </c>
      <c r="K10386" s="9"/>
      <c r="O10386" s="9" t="s">
        <v>346</v>
      </c>
      <c r="CD10386" s="9" t="s">
        <v>347</v>
      </c>
      <c r="DV10386" s="9" t="s">
        <v>347</v>
      </c>
    </row>
    <row r="10387">
      <c r="F10387" s="9" t="s">
        <v>450</v>
      </c>
      <c r="G10387" s="9" t="s">
        <v>459</v>
      </c>
      <c r="H10387" s="75" t="s">
        <v>443</v>
      </c>
      <c r="I10387" s="9" t="s">
        <v>349</v>
      </c>
      <c r="J10387" s="9" t="s">
        <v>368</v>
      </c>
      <c r="K10387" s="9"/>
      <c r="O10387" s="9" t="s">
        <v>346</v>
      </c>
      <c r="CD10387" s="9" t="s">
        <v>347</v>
      </c>
      <c r="DV10387" s="9" t="s">
        <v>347</v>
      </c>
    </row>
    <row r="10388">
      <c r="F10388" s="9" t="s">
        <v>450</v>
      </c>
      <c r="G10388" s="9" t="s">
        <v>459</v>
      </c>
      <c r="H10388" s="75" t="s">
        <v>443</v>
      </c>
      <c r="I10388" s="9" t="s">
        <v>350</v>
      </c>
      <c r="J10388" s="9" t="s">
        <v>368</v>
      </c>
      <c r="K10388" s="9"/>
      <c r="O10388" s="9" t="s">
        <v>346</v>
      </c>
      <c r="CD10388" s="9" t="s">
        <v>347</v>
      </c>
      <c r="DV10388" s="9" t="s">
        <v>347</v>
      </c>
    </row>
    <row r="10389">
      <c r="F10389" s="9" t="s">
        <v>450</v>
      </c>
      <c r="G10389" s="9" t="s">
        <v>459</v>
      </c>
      <c r="H10389" s="75" t="s">
        <v>443</v>
      </c>
      <c r="I10389" s="9" t="s">
        <v>351</v>
      </c>
      <c r="J10389" s="9" t="s">
        <v>368</v>
      </c>
      <c r="K10389" s="9"/>
      <c r="O10389" s="9" t="s">
        <v>346</v>
      </c>
      <c r="CD10389" s="9" t="s">
        <v>347</v>
      </c>
      <c r="DV10389" s="9" t="s">
        <v>347</v>
      </c>
    </row>
    <row r="10390">
      <c r="F10390" s="9" t="s">
        <v>450</v>
      </c>
      <c r="G10390" s="9" t="s">
        <v>459</v>
      </c>
      <c r="H10390" s="75" t="s">
        <v>443</v>
      </c>
      <c r="I10390" s="9" t="s">
        <v>352</v>
      </c>
      <c r="J10390" s="9" t="s">
        <v>368</v>
      </c>
      <c r="K10390" s="9"/>
      <c r="O10390" s="9" t="s">
        <v>346</v>
      </c>
      <c r="CD10390" s="9" t="s">
        <v>347</v>
      </c>
      <c r="DV10390" s="9" t="s">
        <v>347</v>
      </c>
    </row>
    <row r="10391">
      <c r="F10391" s="9" t="s">
        <v>450</v>
      </c>
      <c r="G10391" s="9" t="s">
        <v>459</v>
      </c>
      <c r="H10391" s="75" t="s">
        <v>443</v>
      </c>
      <c r="I10391" s="9" t="s">
        <v>353</v>
      </c>
      <c r="J10391" s="9" t="s">
        <v>368</v>
      </c>
      <c r="K10391" s="9"/>
      <c r="O10391" s="9" t="s">
        <v>346</v>
      </c>
      <c r="CD10391" s="9" t="s">
        <v>347</v>
      </c>
      <c r="DV10391" s="9" t="s">
        <v>347</v>
      </c>
    </row>
    <row r="10392">
      <c r="F10392" s="9" t="s">
        <v>450</v>
      </c>
      <c r="G10392" s="9" t="s">
        <v>459</v>
      </c>
      <c r="H10392" s="75" t="s">
        <v>443</v>
      </c>
      <c r="I10392" s="9" t="s">
        <v>354</v>
      </c>
      <c r="J10392" s="9" t="s">
        <v>368</v>
      </c>
      <c r="K10392" s="9"/>
      <c r="O10392" s="9" t="s">
        <v>346</v>
      </c>
      <c r="CD10392" s="9" t="s">
        <v>347</v>
      </c>
      <c r="DV10392" s="9" t="s">
        <v>347</v>
      </c>
    </row>
    <row r="10393">
      <c r="F10393" s="9" t="s">
        <v>450</v>
      </c>
      <c r="G10393" s="9" t="s">
        <v>459</v>
      </c>
      <c r="H10393" s="75" t="s">
        <v>443</v>
      </c>
      <c r="I10393" s="9" t="s">
        <v>355</v>
      </c>
      <c r="J10393" s="9" t="s">
        <v>368</v>
      </c>
      <c r="K10393" s="9"/>
      <c r="O10393" s="9" t="s">
        <v>346</v>
      </c>
      <c r="CD10393" s="9" t="s">
        <v>347</v>
      </c>
      <c r="DV10393" s="9" t="s">
        <v>347</v>
      </c>
    </row>
    <row r="10394">
      <c r="F10394" s="9" t="s">
        <v>450</v>
      </c>
      <c r="G10394" s="9" t="s">
        <v>459</v>
      </c>
      <c r="H10394" s="75" t="s">
        <v>443</v>
      </c>
      <c r="I10394" s="9" t="s">
        <v>356</v>
      </c>
      <c r="J10394" s="9" t="s">
        <v>368</v>
      </c>
      <c r="K10394" s="9"/>
      <c r="O10394" s="9" t="s">
        <v>346</v>
      </c>
      <c r="CD10394" s="9" t="s">
        <v>347</v>
      </c>
      <c r="DV10394" s="9" t="s">
        <v>347</v>
      </c>
    </row>
    <row r="10395">
      <c r="F10395" s="9" t="s">
        <v>450</v>
      </c>
      <c r="G10395" s="9" t="s">
        <v>459</v>
      </c>
      <c r="H10395" s="75" t="s">
        <v>443</v>
      </c>
      <c r="I10395" s="9" t="s">
        <v>357</v>
      </c>
      <c r="J10395" s="9" t="s">
        <v>368</v>
      </c>
      <c r="K10395" s="9"/>
      <c r="O10395" s="9" t="s">
        <v>346</v>
      </c>
      <c r="CD10395" s="9" t="s">
        <v>347</v>
      </c>
      <c r="DV10395" s="9" t="s">
        <v>347</v>
      </c>
    </row>
    <row r="10396">
      <c r="F10396" s="9" t="s">
        <v>450</v>
      </c>
      <c r="G10396" s="9" t="s">
        <v>459</v>
      </c>
      <c r="H10396" s="75" t="s">
        <v>443</v>
      </c>
      <c r="I10396" s="9" t="s">
        <v>358</v>
      </c>
      <c r="J10396" s="9" t="s">
        <v>368</v>
      </c>
      <c r="K10396" s="9"/>
      <c r="O10396" s="9" t="s">
        <v>344</v>
      </c>
      <c r="CD10396" s="9" t="s">
        <v>344</v>
      </c>
      <c r="DV10396" s="9" t="s">
        <v>344</v>
      </c>
    </row>
    <row r="10397">
      <c r="F10397" s="9" t="s">
        <v>450</v>
      </c>
      <c r="G10397" s="9" t="s">
        <v>459</v>
      </c>
      <c r="H10397" s="75" t="s">
        <v>443</v>
      </c>
      <c r="I10397" s="9" t="s">
        <v>359</v>
      </c>
      <c r="J10397" s="9" t="s">
        <v>368</v>
      </c>
      <c r="K10397" s="9"/>
      <c r="O10397" s="9" t="s">
        <v>344</v>
      </c>
      <c r="CD10397" s="9" t="s">
        <v>344</v>
      </c>
      <c r="DV10397" s="9" t="s">
        <v>344</v>
      </c>
    </row>
    <row r="10398">
      <c r="F10398" s="9" t="s">
        <v>408</v>
      </c>
      <c r="G10398" s="9" t="s">
        <v>460</v>
      </c>
      <c r="H10398" s="75" t="s">
        <v>443</v>
      </c>
      <c r="I10398" s="9" t="s">
        <v>342</v>
      </c>
      <c r="J10398" s="9" t="s">
        <v>343</v>
      </c>
      <c r="O10398" s="9" t="s">
        <v>344</v>
      </c>
      <c r="CD10398" s="9" t="s">
        <v>344</v>
      </c>
      <c r="CO10398" s="9" t="s">
        <v>344</v>
      </c>
      <c r="DV10398" s="9" t="s">
        <v>344</v>
      </c>
    </row>
    <row r="10399">
      <c r="F10399" s="9" t="s">
        <v>408</v>
      </c>
      <c r="G10399" s="9" t="s">
        <v>460</v>
      </c>
      <c r="H10399" s="75" t="s">
        <v>443</v>
      </c>
      <c r="I10399" s="9" t="s">
        <v>345</v>
      </c>
      <c r="J10399" s="9" t="s">
        <v>343</v>
      </c>
      <c r="O10399" s="9" t="s">
        <v>346</v>
      </c>
      <c r="CD10399" s="9" t="s">
        <v>347</v>
      </c>
      <c r="CO10399" s="9" t="s">
        <v>348</v>
      </c>
      <c r="DV10399" s="9" t="s">
        <v>347</v>
      </c>
    </row>
    <row r="10400">
      <c r="F10400" s="9" t="s">
        <v>408</v>
      </c>
      <c r="G10400" s="9" t="s">
        <v>460</v>
      </c>
      <c r="H10400" s="75" t="s">
        <v>443</v>
      </c>
      <c r="I10400" s="9" t="s">
        <v>349</v>
      </c>
      <c r="J10400" s="9" t="s">
        <v>343</v>
      </c>
      <c r="O10400" s="9" t="s">
        <v>346</v>
      </c>
      <c r="CD10400" s="9" t="s">
        <v>347</v>
      </c>
      <c r="CO10400" s="9" t="s">
        <v>348</v>
      </c>
      <c r="DV10400" s="9" t="s">
        <v>347</v>
      </c>
    </row>
    <row r="10401">
      <c r="F10401" s="9" t="s">
        <v>408</v>
      </c>
      <c r="G10401" s="9" t="s">
        <v>460</v>
      </c>
      <c r="H10401" s="75" t="s">
        <v>443</v>
      </c>
      <c r="I10401" s="9" t="s">
        <v>350</v>
      </c>
      <c r="J10401" s="9" t="s">
        <v>343</v>
      </c>
      <c r="O10401" s="9" t="s">
        <v>346</v>
      </c>
      <c r="CD10401" s="9" t="s">
        <v>347</v>
      </c>
      <c r="CO10401" s="9" t="s">
        <v>348</v>
      </c>
      <c r="DV10401" s="9" t="s">
        <v>347</v>
      </c>
    </row>
    <row r="10402">
      <c r="F10402" s="9" t="s">
        <v>408</v>
      </c>
      <c r="G10402" s="9" t="s">
        <v>460</v>
      </c>
      <c r="H10402" s="75" t="s">
        <v>443</v>
      </c>
      <c r="I10402" s="9" t="s">
        <v>351</v>
      </c>
      <c r="J10402" s="9" t="s">
        <v>343</v>
      </c>
      <c r="O10402" s="9" t="s">
        <v>346</v>
      </c>
      <c r="CD10402" s="9" t="s">
        <v>347</v>
      </c>
      <c r="CO10402" s="9" t="s">
        <v>348</v>
      </c>
      <c r="DV10402" s="9" t="s">
        <v>347</v>
      </c>
    </row>
    <row r="10403">
      <c r="F10403" s="9" t="s">
        <v>408</v>
      </c>
      <c r="G10403" s="9" t="s">
        <v>460</v>
      </c>
      <c r="H10403" s="75" t="s">
        <v>443</v>
      </c>
      <c r="I10403" s="9" t="s">
        <v>352</v>
      </c>
      <c r="J10403" s="9" t="s">
        <v>343</v>
      </c>
      <c r="O10403" s="9" t="s">
        <v>346</v>
      </c>
      <c r="CD10403" s="9" t="s">
        <v>347</v>
      </c>
      <c r="CO10403" s="9" t="s">
        <v>348</v>
      </c>
      <c r="DV10403" s="9" t="s">
        <v>347</v>
      </c>
    </row>
    <row r="10404">
      <c r="F10404" s="9" t="s">
        <v>408</v>
      </c>
      <c r="G10404" s="9" t="s">
        <v>460</v>
      </c>
      <c r="H10404" s="75" t="s">
        <v>443</v>
      </c>
      <c r="I10404" s="9" t="s">
        <v>353</v>
      </c>
      <c r="J10404" s="9" t="s">
        <v>343</v>
      </c>
      <c r="O10404" s="9" t="s">
        <v>346</v>
      </c>
      <c r="CD10404" s="9" t="s">
        <v>347</v>
      </c>
      <c r="CO10404" s="9" t="s">
        <v>348</v>
      </c>
      <c r="DV10404" s="9" t="s">
        <v>347</v>
      </c>
    </row>
    <row r="10405">
      <c r="F10405" s="9" t="s">
        <v>408</v>
      </c>
      <c r="G10405" s="9" t="s">
        <v>460</v>
      </c>
      <c r="H10405" s="75" t="s">
        <v>443</v>
      </c>
      <c r="I10405" s="9" t="s">
        <v>354</v>
      </c>
      <c r="J10405" s="9" t="s">
        <v>343</v>
      </c>
      <c r="O10405" s="9" t="s">
        <v>346</v>
      </c>
      <c r="CD10405" s="9" t="s">
        <v>347</v>
      </c>
      <c r="CO10405" s="9" t="s">
        <v>348</v>
      </c>
      <c r="DV10405" s="9" t="s">
        <v>347</v>
      </c>
    </row>
    <row r="10406">
      <c r="F10406" s="9" t="s">
        <v>408</v>
      </c>
      <c r="G10406" s="9" t="s">
        <v>460</v>
      </c>
      <c r="H10406" s="75" t="s">
        <v>443</v>
      </c>
      <c r="I10406" s="9" t="s">
        <v>355</v>
      </c>
      <c r="J10406" s="9" t="s">
        <v>343</v>
      </c>
      <c r="O10406" s="9" t="s">
        <v>346</v>
      </c>
      <c r="CD10406" s="9" t="s">
        <v>347</v>
      </c>
      <c r="CO10406" s="9" t="s">
        <v>348</v>
      </c>
      <c r="DV10406" s="9" t="s">
        <v>347</v>
      </c>
    </row>
    <row r="10407">
      <c r="F10407" s="9" t="s">
        <v>408</v>
      </c>
      <c r="G10407" s="9" t="s">
        <v>460</v>
      </c>
      <c r="H10407" s="75" t="s">
        <v>443</v>
      </c>
      <c r="I10407" s="9" t="s">
        <v>356</v>
      </c>
      <c r="J10407" s="9" t="s">
        <v>343</v>
      </c>
      <c r="O10407" s="9" t="s">
        <v>346</v>
      </c>
      <c r="CD10407" s="9" t="s">
        <v>347</v>
      </c>
      <c r="CO10407" s="9" t="s">
        <v>348</v>
      </c>
      <c r="DV10407" s="9" t="s">
        <v>347</v>
      </c>
    </row>
    <row r="10408">
      <c r="F10408" s="9" t="s">
        <v>408</v>
      </c>
      <c r="G10408" s="9" t="s">
        <v>460</v>
      </c>
      <c r="H10408" s="75" t="s">
        <v>443</v>
      </c>
      <c r="I10408" s="9" t="s">
        <v>357</v>
      </c>
      <c r="J10408" s="9" t="s">
        <v>343</v>
      </c>
      <c r="O10408" s="9" t="s">
        <v>346</v>
      </c>
      <c r="CD10408" s="9" t="s">
        <v>347</v>
      </c>
      <c r="CO10408" s="9" t="s">
        <v>348</v>
      </c>
      <c r="DV10408" s="9" t="s">
        <v>347</v>
      </c>
    </row>
    <row r="10409">
      <c r="F10409" s="9" t="s">
        <v>408</v>
      </c>
      <c r="G10409" s="9" t="s">
        <v>460</v>
      </c>
      <c r="H10409" s="75" t="s">
        <v>443</v>
      </c>
      <c r="I10409" s="9" t="s">
        <v>358</v>
      </c>
      <c r="J10409" s="9" t="s">
        <v>343</v>
      </c>
      <c r="O10409" s="9" t="s">
        <v>344</v>
      </c>
      <c r="CD10409" s="9" t="s">
        <v>344</v>
      </c>
      <c r="CO10409" s="9" t="s">
        <v>344</v>
      </c>
      <c r="DV10409" s="9" t="s">
        <v>344</v>
      </c>
    </row>
    <row r="10410">
      <c r="F10410" s="9" t="s">
        <v>408</v>
      </c>
      <c r="G10410" s="9" t="s">
        <v>460</v>
      </c>
      <c r="H10410" s="75" t="s">
        <v>443</v>
      </c>
      <c r="I10410" s="9" t="s">
        <v>359</v>
      </c>
      <c r="J10410" s="9" t="s">
        <v>343</v>
      </c>
      <c r="O10410" s="9" t="s">
        <v>344</v>
      </c>
      <c r="CD10410" s="9" t="s">
        <v>344</v>
      </c>
      <c r="CO10410" s="9" t="s">
        <v>344</v>
      </c>
      <c r="DV10410" s="9" t="s">
        <v>344</v>
      </c>
    </row>
    <row r="10411">
      <c r="F10411" s="9" t="s">
        <v>408</v>
      </c>
      <c r="G10411" s="9" t="s">
        <v>460</v>
      </c>
      <c r="H10411" s="75" t="s">
        <v>443</v>
      </c>
      <c r="I10411" s="9" t="s">
        <v>342</v>
      </c>
      <c r="J10411" s="9" t="s">
        <v>367</v>
      </c>
      <c r="K10411" s="9"/>
      <c r="O10411" s="9" t="s">
        <v>344</v>
      </c>
      <c r="CD10411" s="9" t="s">
        <v>344</v>
      </c>
      <c r="CO10411" s="9" t="s">
        <v>344</v>
      </c>
      <c r="DV10411" s="9" t="s">
        <v>344</v>
      </c>
    </row>
    <row r="10412">
      <c r="F10412" s="9" t="s">
        <v>408</v>
      </c>
      <c r="G10412" s="9" t="s">
        <v>460</v>
      </c>
      <c r="H10412" s="75" t="s">
        <v>443</v>
      </c>
      <c r="I10412" s="9" t="s">
        <v>345</v>
      </c>
      <c r="J10412" s="9" t="s">
        <v>367</v>
      </c>
      <c r="K10412" s="9"/>
      <c r="O10412" s="9" t="s">
        <v>346</v>
      </c>
      <c r="CD10412" s="9" t="s">
        <v>347</v>
      </c>
      <c r="CO10412" s="9" t="s">
        <v>348</v>
      </c>
      <c r="DV10412" s="9" t="s">
        <v>347</v>
      </c>
    </row>
    <row r="10413">
      <c r="F10413" s="9" t="s">
        <v>408</v>
      </c>
      <c r="G10413" s="9" t="s">
        <v>460</v>
      </c>
      <c r="H10413" s="75" t="s">
        <v>443</v>
      </c>
      <c r="I10413" s="9" t="s">
        <v>349</v>
      </c>
      <c r="J10413" s="9" t="s">
        <v>367</v>
      </c>
      <c r="K10413" s="9"/>
      <c r="O10413" s="9" t="s">
        <v>346</v>
      </c>
      <c r="CD10413" s="9" t="s">
        <v>347</v>
      </c>
      <c r="CO10413" s="9" t="s">
        <v>348</v>
      </c>
      <c r="DV10413" s="9" t="s">
        <v>347</v>
      </c>
    </row>
    <row r="10414">
      <c r="F10414" s="9" t="s">
        <v>408</v>
      </c>
      <c r="G10414" s="9" t="s">
        <v>460</v>
      </c>
      <c r="H10414" s="75" t="s">
        <v>443</v>
      </c>
      <c r="I10414" s="9" t="s">
        <v>350</v>
      </c>
      <c r="J10414" s="9" t="s">
        <v>367</v>
      </c>
      <c r="K10414" s="9"/>
      <c r="O10414" s="9" t="s">
        <v>346</v>
      </c>
      <c r="CD10414" s="9" t="s">
        <v>347</v>
      </c>
      <c r="CO10414" s="9" t="s">
        <v>348</v>
      </c>
      <c r="DV10414" s="9" t="s">
        <v>347</v>
      </c>
    </row>
    <row r="10415">
      <c r="F10415" s="9" t="s">
        <v>408</v>
      </c>
      <c r="G10415" s="9" t="s">
        <v>460</v>
      </c>
      <c r="H10415" s="75" t="s">
        <v>443</v>
      </c>
      <c r="I10415" s="9" t="s">
        <v>351</v>
      </c>
      <c r="J10415" s="9" t="s">
        <v>367</v>
      </c>
      <c r="K10415" s="9"/>
      <c r="O10415" s="9" t="s">
        <v>346</v>
      </c>
      <c r="CD10415" s="9" t="s">
        <v>347</v>
      </c>
      <c r="CO10415" s="9" t="s">
        <v>348</v>
      </c>
      <c r="DV10415" s="9" t="s">
        <v>347</v>
      </c>
    </row>
    <row r="10416">
      <c r="F10416" s="9" t="s">
        <v>408</v>
      </c>
      <c r="G10416" s="9" t="s">
        <v>460</v>
      </c>
      <c r="H10416" s="75" t="s">
        <v>443</v>
      </c>
      <c r="I10416" s="9" t="s">
        <v>352</v>
      </c>
      <c r="J10416" s="9" t="s">
        <v>367</v>
      </c>
      <c r="K10416" s="9"/>
      <c r="O10416" s="9" t="s">
        <v>346</v>
      </c>
      <c r="CD10416" s="9" t="s">
        <v>347</v>
      </c>
      <c r="CO10416" s="9" t="s">
        <v>348</v>
      </c>
      <c r="DV10416" s="9" t="s">
        <v>347</v>
      </c>
    </row>
    <row r="10417">
      <c r="F10417" s="9" t="s">
        <v>408</v>
      </c>
      <c r="G10417" s="9" t="s">
        <v>460</v>
      </c>
      <c r="H10417" s="75" t="s">
        <v>443</v>
      </c>
      <c r="I10417" s="9" t="s">
        <v>353</v>
      </c>
      <c r="J10417" s="9" t="s">
        <v>367</v>
      </c>
      <c r="K10417" s="9"/>
      <c r="O10417" s="9" t="s">
        <v>346</v>
      </c>
      <c r="CD10417" s="9" t="s">
        <v>347</v>
      </c>
      <c r="CO10417" s="9" t="s">
        <v>348</v>
      </c>
      <c r="DV10417" s="9" t="s">
        <v>347</v>
      </c>
    </row>
    <row r="10418">
      <c r="F10418" s="9" t="s">
        <v>408</v>
      </c>
      <c r="G10418" s="9" t="s">
        <v>460</v>
      </c>
      <c r="H10418" s="75" t="s">
        <v>443</v>
      </c>
      <c r="I10418" s="9" t="s">
        <v>354</v>
      </c>
      <c r="J10418" s="9" t="s">
        <v>367</v>
      </c>
      <c r="K10418" s="9"/>
      <c r="O10418" s="9" t="s">
        <v>346</v>
      </c>
      <c r="CD10418" s="9" t="s">
        <v>347</v>
      </c>
      <c r="CO10418" s="9" t="s">
        <v>348</v>
      </c>
      <c r="DV10418" s="9" t="s">
        <v>347</v>
      </c>
    </row>
    <row r="10419">
      <c r="F10419" s="9" t="s">
        <v>408</v>
      </c>
      <c r="G10419" s="9" t="s">
        <v>460</v>
      </c>
      <c r="H10419" s="75" t="s">
        <v>443</v>
      </c>
      <c r="I10419" s="9" t="s">
        <v>355</v>
      </c>
      <c r="J10419" s="9" t="s">
        <v>367</v>
      </c>
      <c r="K10419" s="9"/>
      <c r="O10419" s="9" t="s">
        <v>346</v>
      </c>
      <c r="CD10419" s="9" t="s">
        <v>347</v>
      </c>
      <c r="CO10419" s="9" t="s">
        <v>348</v>
      </c>
      <c r="DV10419" s="9" t="s">
        <v>347</v>
      </c>
    </row>
    <row r="10420">
      <c r="F10420" s="9" t="s">
        <v>408</v>
      </c>
      <c r="G10420" s="9" t="s">
        <v>460</v>
      </c>
      <c r="H10420" s="75" t="s">
        <v>443</v>
      </c>
      <c r="I10420" s="9" t="s">
        <v>356</v>
      </c>
      <c r="J10420" s="9" t="s">
        <v>367</v>
      </c>
      <c r="K10420" s="9"/>
      <c r="O10420" s="9" t="s">
        <v>346</v>
      </c>
      <c r="CD10420" s="9" t="s">
        <v>347</v>
      </c>
      <c r="CO10420" s="9" t="s">
        <v>348</v>
      </c>
      <c r="DV10420" s="9" t="s">
        <v>347</v>
      </c>
    </row>
    <row r="10421">
      <c r="F10421" s="9" t="s">
        <v>408</v>
      </c>
      <c r="G10421" s="9" t="s">
        <v>460</v>
      </c>
      <c r="H10421" s="75" t="s">
        <v>443</v>
      </c>
      <c r="I10421" s="9" t="s">
        <v>357</v>
      </c>
      <c r="J10421" s="9" t="s">
        <v>367</v>
      </c>
      <c r="K10421" s="9"/>
      <c r="O10421" s="9" t="s">
        <v>346</v>
      </c>
      <c r="CD10421" s="9" t="s">
        <v>347</v>
      </c>
      <c r="CO10421" s="9" t="s">
        <v>348</v>
      </c>
      <c r="DV10421" s="9" t="s">
        <v>347</v>
      </c>
    </row>
    <row r="10422">
      <c r="F10422" s="9" t="s">
        <v>408</v>
      </c>
      <c r="G10422" s="9" t="s">
        <v>460</v>
      </c>
      <c r="H10422" s="75" t="s">
        <v>443</v>
      </c>
      <c r="I10422" s="9" t="s">
        <v>358</v>
      </c>
      <c r="J10422" s="9" t="s">
        <v>367</v>
      </c>
      <c r="K10422" s="9"/>
      <c r="O10422" s="9" t="s">
        <v>344</v>
      </c>
      <c r="CD10422" s="9" t="s">
        <v>344</v>
      </c>
      <c r="CO10422" s="9" t="s">
        <v>344</v>
      </c>
      <c r="DV10422" s="9" t="s">
        <v>344</v>
      </c>
    </row>
    <row r="10423">
      <c r="F10423" s="9" t="s">
        <v>408</v>
      </c>
      <c r="G10423" s="9" t="s">
        <v>460</v>
      </c>
      <c r="H10423" s="75" t="s">
        <v>443</v>
      </c>
      <c r="I10423" s="9" t="s">
        <v>359</v>
      </c>
      <c r="J10423" s="9" t="s">
        <v>367</v>
      </c>
      <c r="K10423" s="9"/>
      <c r="O10423" s="9" t="s">
        <v>344</v>
      </c>
      <c r="CD10423" s="9" t="s">
        <v>344</v>
      </c>
      <c r="CO10423" s="9" t="s">
        <v>344</v>
      </c>
      <c r="DV10423" s="9" t="s">
        <v>344</v>
      </c>
    </row>
    <row r="10424">
      <c r="F10424" s="9" t="s">
        <v>408</v>
      </c>
      <c r="G10424" s="9" t="s">
        <v>460</v>
      </c>
      <c r="H10424" s="75" t="s">
        <v>443</v>
      </c>
      <c r="I10424" s="9" t="s">
        <v>342</v>
      </c>
      <c r="J10424" s="9" t="s">
        <v>368</v>
      </c>
      <c r="K10424" s="9"/>
      <c r="O10424" s="9" t="s">
        <v>344</v>
      </c>
      <c r="CD10424" s="9" t="s">
        <v>344</v>
      </c>
      <c r="CO10424" s="9" t="s">
        <v>344</v>
      </c>
      <c r="DV10424" s="9" t="s">
        <v>344</v>
      </c>
    </row>
    <row r="10425">
      <c r="F10425" s="9" t="s">
        <v>408</v>
      </c>
      <c r="G10425" s="9" t="s">
        <v>460</v>
      </c>
      <c r="H10425" s="75" t="s">
        <v>443</v>
      </c>
      <c r="I10425" s="9" t="s">
        <v>345</v>
      </c>
      <c r="J10425" s="9" t="s">
        <v>368</v>
      </c>
      <c r="K10425" s="9"/>
      <c r="O10425" s="9" t="s">
        <v>346</v>
      </c>
      <c r="CD10425" s="9" t="s">
        <v>347</v>
      </c>
      <c r="CO10425" s="9" t="s">
        <v>348</v>
      </c>
      <c r="DV10425" s="9" t="s">
        <v>347</v>
      </c>
    </row>
    <row r="10426">
      <c r="F10426" s="9" t="s">
        <v>408</v>
      </c>
      <c r="G10426" s="9" t="s">
        <v>460</v>
      </c>
      <c r="H10426" s="75" t="s">
        <v>443</v>
      </c>
      <c r="I10426" s="9" t="s">
        <v>349</v>
      </c>
      <c r="J10426" s="9" t="s">
        <v>368</v>
      </c>
      <c r="K10426" s="9"/>
      <c r="O10426" s="9" t="s">
        <v>346</v>
      </c>
      <c r="CD10426" s="9" t="s">
        <v>347</v>
      </c>
      <c r="CO10426" s="9" t="s">
        <v>348</v>
      </c>
      <c r="DV10426" s="9" t="s">
        <v>347</v>
      </c>
    </row>
    <row r="10427">
      <c r="F10427" s="9" t="s">
        <v>408</v>
      </c>
      <c r="G10427" s="9" t="s">
        <v>460</v>
      </c>
      <c r="H10427" s="75" t="s">
        <v>443</v>
      </c>
      <c r="I10427" s="9" t="s">
        <v>350</v>
      </c>
      <c r="J10427" s="9" t="s">
        <v>368</v>
      </c>
      <c r="K10427" s="9"/>
      <c r="O10427" s="9" t="s">
        <v>346</v>
      </c>
      <c r="CD10427" s="9" t="s">
        <v>347</v>
      </c>
      <c r="CO10427" s="9" t="s">
        <v>348</v>
      </c>
      <c r="DV10427" s="9" t="s">
        <v>347</v>
      </c>
    </row>
    <row r="10428">
      <c r="F10428" s="9" t="s">
        <v>408</v>
      </c>
      <c r="G10428" s="9" t="s">
        <v>460</v>
      </c>
      <c r="H10428" s="75" t="s">
        <v>443</v>
      </c>
      <c r="I10428" s="9" t="s">
        <v>351</v>
      </c>
      <c r="J10428" s="9" t="s">
        <v>368</v>
      </c>
      <c r="K10428" s="9"/>
      <c r="O10428" s="9" t="s">
        <v>346</v>
      </c>
      <c r="CD10428" s="9" t="s">
        <v>347</v>
      </c>
      <c r="CO10428" s="9" t="s">
        <v>348</v>
      </c>
      <c r="DV10428" s="9" t="s">
        <v>347</v>
      </c>
    </row>
    <row r="10429">
      <c r="F10429" s="9" t="s">
        <v>408</v>
      </c>
      <c r="G10429" s="9" t="s">
        <v>460</v>
      </c>
      <c r="H10429" s="75" t="s">
        <v>443</v>
      </c>
      <c r="I10429" s="9" t="s">
        <v>352</v>
      </c>
      <c r="J10429" s="9" t="s">
        <v>368</v>
      </c>
      <c r="K10429" s="9"/>
      <c r="O10429" s="9" t="s">
        <v>346</v>
      </c>
      <c r="CD10429" s="9" t="s">
        <v>347</v>
      </c>
      <c r="CO10429" s="9" t="s">
        <v>348</v>
      </c>
      <c r="DV10429" s="9" t="s">
        <v>347</v>
      </c>
    </row>
    <row r="10430">
      <c r="F10430" s="9" t="s">
        <v>408</v>
      </c>
      <c r="G10430" s="9" t="s">
        <v>460</v>
      </c>
      <c r="H10430" s="75" t="s">
        <v>443</v>
      </c>
      <c r="I10430" s="9" t="s">
        <v>353</v>
      </c>
      <c r="J10430" s="9" t="s">
        <v>368</v>
      </c>
      <c r="K10430" s="9"/>
      <c r="O10430" s="9" t="s">
        <v>346</v>
      </c>
      <c r="CD10430" s="9" t="s">
        <v>347</v>
      </c>
      <c r="CO10430" s="9" t="s">
        <v>348</v>
      </c>
      <c r="DV10430" s="9" t="s">
        <v>347</v>
      </c>
    </row>
    <row r="10431">
      <c r="F10431" s="9" t="s">
        <v>408</v>
      </c>
      <c r="G10431" s="9" t="s">
        <v>460</v>
      </c>
      <c r="H10431" s="75" t="s">
        <v>443</v>
      </c>
      <c r="I10431" s="9" t="s">
        <v>354</v>
      </c>
      <c r="J10431" s="9" t="s">
        <v>368</v>
      </c>
      <c r="K10431" s="9"/>
      <c r="O10431" s="9" t="s">
        <v>346</v>
      </c>
      <c r="CD10431" s="9" t="s">
        <v>347</v>
      </c>
      <c r="CO10431" s="9" t="s">
        <v>348</v>
      </c>
      <c r="DV10431" s="9" t="s">
        <v>347</v>
      </c>
    </row>
    <row r="10432">
      <c r="F10432" s="9" t="s">
        <v>408</v>
      </c>
      <c r="G10432" s="9" t="s">
        <v>460</v>
      </c>
      <c r="H10432" s="75" t="s">
        <v>443</v>
      </c>
      <c r="I10432" s="9" t="s">
        <v>355</v>
      </c>
      <c r="J10432" s="9" t="s">
        <v>368</v>
      </c>
      <c r="K10432" s="9"/>
      <c r="O10432" s="9" t="s">
        <v>346</v>
      </c>
      <c r="CD10432" s="9" t="s">
        <v>347</v>
      </c>
      <c r="CO10432" s="9" t="s">
        <v>348</v>
      </c>
      <c r="DV10432" s="9" t="s">
        <v>347</v>
      </c>
    </row>
    <row r="10433">
      <c r="F10433" s="9" t="s">
        <v>408</v>
      </c>
      <c r="G10433" s="9" t="s">
        <v>460</v>
      </c>
      <c r="H10433" s="75" t="s">
        <v>443</v>
      </c>
      <c r="I10433" s="9" t="s">
        <v>356</v>
      </c>
      <c r="J10433" s="9" t="s">
        <v>368</v>
      </c>
      <c r="K10433" s="9"/>
      <c r="O10433" s="9" t="s">
        <v>346</v>
      </c>
      <c r="CD10433" s="9" t="s">
        <v>347</v>
      </c>
      <c r="CO10433" s="9" t="s">
        <v>348</v>
      </c>
      <c r="DV10433" s="9" t="s">
        <v>347</v>
      </c>
    </row>
    <row r="10434">
      <c r="F10434" s="9" t="s">
        <v>408</v>
      </c>
      <c r="G10434" s="9" t="s">
        <v>460</v>
      </c>
      <c r="H10434" s="75" t="s">
        <v>443</v>
      </c>
      <c r="I10434" s="9" t="s">
        <v>357</v>
      </c>
      <c r="J10434" s="9" t="s">
        <v>368</v>
      </c>
      <c r="K10434" s="9"/>
      <c r="O10434" s="9" t="s">
        <v>346</v>
      </c>
      <c r="CD10434" s="9" t="s">
        <v>347</v>
      </c>
      <c r="CO10434" s="9" t="s">
        <v>348</v>
      </c>
      <c r="DV10434" s="9" t="s">
        <v>347</v>
      </c>
    </row>
    <row r="10435">
      <c r="F10435" s="9" t="s">
        <v>408</v>
      </c>
      <c r="G10435" s="9" t="s">
        <v>460</v>
      </c>
      <c r="H10435" s="75" t="s">
        <v>443</v>
      </c>
      <c r="I10435" s="9" t="s">
        <v>358</v>
      </c>
      <c r="J10435" s="9" t="s">
        <v>368</v>
      </c>
      <c r="K10435" s="9"/>
      <c r="O10435" s="9" t="s">
        <v>344</v>
      </c>
      <c r="CD10435" s="9" t="s">
        <v>344</v>
      </c>
      <c r="CO10435" s="9" t="s">
        <v>344</v>
      </c>
      <c r="DV10435" s="9" t="s">
        <v>344</v>
      </c>
    </row>
    <row r="10436">
      <c r="F10436" s="9" t="s">
        <v>408</v>
      </c>
      <c r="G10436" s="9" t="s">
        <v>460</v>
      </c>
      <c r="H10436" s="75" t="s">
        <v>443</v>
      </c>
      <c r="I10436" s="9" t="s">
        <v>359</v>
      </c>
      <c r="J10436" s="9" t="s">
        <v>368</v>
      </c>
      <c r="K10436" s="9"/>
      <c r="O10436" s="9" t="s">
        <v>344</v>
      </c>
      <c r="CD10436" s="9" t="s">
        <v>344</v>
      </c>
      <c r="CO10436" s="9" t="s">
        <v>344</v>
      </c>
      <c r="DV10436" s="9" t="s">
        <v>344</v>
      </c>
    </row>
    <row r="10437">
      <c r="F10437" s="9" t="s">
        <v>461</v>
      </c>
      <c r="G10437" s="9" t="s">
        <v>388</v>
      </c>
      <c r="H10437" s="75" t="s">
        <v>462</v>
      </c>
      <c r="I10437" s="9" t="s">
        <v>342</v>
      </c>
      <c r="J10437" s="9" t="s">
        <v>343</v>
      </c>
      <c r="O10437" s="9" t="s">
        <v>344</v>
      </c>
      <c r="AX10437" s="9" t="s">
        <v>344</v>
      </c>
      <c r="FU10437" s="15" t="s">
        <v>344</v>
      </c>
      <c r="GH10437" s="15" t="s">
        <v>344</v>
      </c>
      <c r="GY10437" s="15" t="s">
        <v>344</v>
      </c>
      <c r="HB10437" s="15" t="s">
        <v>344</v>
      </c>
      <c r="IL10437" s="15" t="s">
        <v>344</v>
      </c>
    </row>
    <row r="10438">
      <c r="F10438" s="9" t="s">
        <v>461</v>
      </c>
      <c r="G10438" s="9" t="s">
        <v>388</v>
      </c>
      <c r="H10438" s="75" t="s">
        <v>462</v>
      </c>
      <c r="I10438" s="9" t="s">
        <v>345</v>
      </c>
      <c r="J10438" s="9" t="s">
        <v>343</v>
      </c>
      <c r="O10438" s="9" t="s">
        <v>346</v>
      </c>
      <c r="AX10438" s="9" t="s">
        <v>347</v>
      </c>
      <c r="FU10438" s="15" t="s">
        <v>347</v>
      </c>
      <c r="GH10438" s="15" t="s">
        <v>347</v>
      </c>
      <c r="GY10438" s="15" t="s">
        <v>347</v>
      </c>
      <c r="HB10438" s="15" t="s">
        <v>347</v>
      </c>
      <c r="IL10438" s="15" t="s">
        <v>366</v>
      </c>
    </row>
    <row r="10439">
      <c r="F10439" s="9" t="s">
        <v>461</v>
      </c>
      <c r="G10439" s="9" t="s">
        <v>388</v>
      </c>
      <c r="H10439" s="75" t="s">
        <v>462</v>
      </c>
      <c r="I10439" s="9" t="s">
        <v>349</v>
      </c>
      <c r="J10439" s="9" t="s">
        <v>343</v>
      </c>
      <c r="O10439" s="9" t="s">
        <v>346</v>
      </c>
      <c r="AX10439" s="9" t="s">
        <v>347</v>
      </c>
      <c r="FU10439" s="15" t="s">
        <v>347</v>
      </c>
      <c r="GH10439" s="15" t="s">
        <v>347</v>
      </c>
      <c r="GY10439" s="15" t="s">
        <v>347</v>
      </c>
      <c r="HB10439" s="15" t="s">
        <v>347</v>
      </c>
      <c r="IL10439" s="15" t="s">
        <v>347</v>
      </c>
    </row>
    <row r="10440">
      <c r="F10440" s="9" t="s">
        <v>461</v>
      </c>
      <c r="G10440" s="9" t="s">
        <v>388</v>
      </c>
      <c r="H10440" s="75" t="s">
        <v>462</v>
      </c>
      <c r="I10440" s="9" t="s">
        <v>350</v>
      </c>
      <c r="J10440" s="9" t="s">
        <v>343</v>
      </c>
      <c r="O10440" s="9" t="s">
        <v>346</v>
      </c>
      <c r="AX10440" s="9" t="s">
        <v>347</v>
      </c>
      <c r="FU10440" s="15" t="s">
        <v>347</v>
      </c>
      <c r="GH10440" s="15" t="s">
        <v>347</v>
      </c>
      <c r="GY10440" s="15" t="s">
        <v>347</v>
      </c>
      <c r="HB10440" s="15" t="s">
        <v>347</v>
      </c>
      <c r="IL10440" s="15" t="s">
        <v>347</v>
      </c>
    </row>
    <row r="10441">
      <c r="F10441" s="9" t="s">
        <v>461</v>
      </c>
      <c r="G10441" s="9" t="s">
        <v>388</v>
      </c>
      <c r="H10441" s="75" t="s">
        <v>462</v>
      </c>
      <c r="I10441" s="9" t="s">
        <v>351</v>
      </c>
      <c r="J10441" s="9" t="s">
        <v>343</v>
      </c>
      <c r="O10441" s="9" t="s">
        <v>346</v>
      </c>
      <c r="AX10441" s="9" t="s">
        <v>347</v>
      </c>
      <c r="FU10441" s="15" t="s">
        <v>347</v>
      </c>
      <c r="GH10441" s="15" t="s">
        <v>347</v>
      </c>
      <c r="GY10441" s="15" t="s">
        <v>347</v>
      </c>
      <c r="HB10441" s="15" t="s">
        <v>347</v>
      </c>
      <c r="IL10441" s="15" t="s">
        <v>347</v>
      </c>
    </row>
    <row r="10442">
      <c r="F10442" s="9" t="s">
        <v>461</v>
      </c>
      <c r="G10442" s="9" t="s">
        <v>388</v>
      </c>
      <c r="H10442" s="75" t="s">
        <v>462</v>
      </c>
      <c r="I10442" s="9" t="s">
        <v>352</v>
      </c>
      <c r="J10442" s="9" t="s">
        <v>343</v>
      </c>
      <c r="O10442" s="9" t="s">
        <v>346</v>
      </c>
      <c r="AX10442" s="9" t="s">
        <v>347</v>
      </c>
      <c r="FU10442" s="15" t="s">
        <v>347</v>
      </c>
      <c r="GH10442" s="15" t="s">
        <v>347</v>
      </c>
      <c r="GY10442" s="15" t="s">
        <v>347</v>
      </c>
      <c r="HB10442" s="15" t="s">
        <v>347</v>
      </c>
      <c r="IL10442" s="15" t="s">
        <v>347</v>
      </c>
    </row>
    <row r="10443">
      <c r="F10443" s="9" t="s">
        <v>461</v>
      </c>
      <c r="G10443" s="9" t="s">
        <v>388</v>
      </c>
      <c r="H10443" s="75" t="s">
        <v>462</v>
      </c>
      <c r="I10443" s="9" t="s">
        <v>353</v>
      </c>
      <c r="J10443" s="9" t="s">
        <v>343</v>
      </c>
      <c r="O10443" s="9" t="s">
        <v>346</v>
      </c>
      <c r="AX10443" s="9" t="s">
        <v>347</v>
      </c>
      <c r="FU10443" s="15" t="s">
        <v>347</v>
      </c>
      <c r="GH10443" s="15" t="s">
        <v>347</v>
      </c>
      <c r="GY10443" s="15" t="s">
        <v>347</v>
      </c>
      <c r="HB10443" s="15" t="s">
        <v>347</v>
      </c>
      <c r="IL10443" s="15" t="s">
        <v>347</v>
      </c>
    </row>
    <row r="10444">
      <c r="F10444" s="9" t="s">
        <v>461</v>
      </c>
      <c r="G10444" s="9" t="s">
        <v>388</v>
      </c>
      <c r="H10444" s="75" t="s">
        <v>462</v>
      </c>
      <c r="I10444" s="9" t="s">
        <v>354</v>
      </c>
      <c r="J10444" s="9" t="s">
        <v>343</v>
      </c>
      <c r="O10444" s="9" t="s">
        <v>346</v>
      </c>
      <c r="AX10444" s="9" t="s">
        <v>347</v>
      </c>
      <c r="FU10444" s="15" t="s">
        <v>347</v>
      </c>
      <c r="GH10444" s="15" t="s">
        <v>347</v>
      </c>
      <c r="GY10444" s="15" t="s">
        <v>347</v>
      </c>
      <c r="HB10444" s="15" t="s">
        <v>347</v>
      </c>
      <c r="IL10444" s="15" t="s">
        <v>347</v>
      </c>
    </row>
    <row r="10445">
      <c r="F10445" s="9" t="s">
        <v>461</v>
      </c>
      <c r="G10445" s="9" t="s">
        <v>388</v>
      </c>
      <c r="H10445" s="75" t="s">
        <v>462</v>
      </c>
      <c r="I10445" s="9" t="s">
        <v>355</v>
      </c>
      <c r="J10445" s="9" t="s">
        <v>343</v>
      </c>
      <c r="O10445" s="9" t="s">
        <v>346</v>
      </c>
      <c r="AX10445" s="9" t="s">
        <v>347</v>
      </c>
      <c r="FU10445" s="15" t="s">
        <v>347</v>
      </c>
      <c r="GH10445" s="15" t="s">
        <v>347</v>
      </c>
      <c r="GY10445" s="15" t="s">
        <v>347</v>
      </c>
      <c r="HB10445" s="15" t="s">
        <v>347</v>
      </c>
      <c r="IL10445" s="15" t="s">
        <v>366</v>
      </c>
    </row>
    <row r="10446">
      <c r="F10446" s="9" t="s">
        <v>461</v>
      </c>
      <c r="G10446" s="9" t="s">
        <v>388</v>
      </c>
      <c r="H10446" s="75" t="s">
        <v>462</v>
      </c>
      <c r="I10446" s="9" t="s">
        <v>356</v>
      </c>
      <c r="J10446" s="9" t="s">
        <v>343</v>
      </c>
      <c r="O10446" s="9" t="s">
        <v>346</v>
      </c>
      <c r="AX10446" s="9" t="s">
        <v>347</v>
      </c>
      <c r="FU10446" s="15" t="s">
        <v>347</v>
      </c>
      <c r="GH10446" s="15" t="s">
        <v>347</v>
      </c>
      <c r="GY10446" s="15" t="s">
        <v>347</v>
      </c>
      <c r="HB10446" s="15" t="s">
        <v>347</v>
      </c>
      <c r="IL10446" s="15" t="s">
        <v>347</v>
      </c>
    </row>
    <row r="10447">
      <c r="F10447" s="9" t="s">
        <v>461</v>
      </c>
      <c r="G10447" s="9" t="s">
        <v>388</v>
      </c>
      <c r="H10447" s="75" t="s">
        <v>462</v>
      </c>
      <c r="I10447" s="9" t="s">
        <v>357</v>
      </c>
      <c r="J10447" s="9" t="s">
        <v>343</v>
      </c>
      <c r="O10447" s="9" t="s">
        <v>346</v>
      </c>
      <c r="AX10447" s="9" t="s">
        <v>347</v>
      </c>
      <c r="FU10447" s="15" t="s">
        <v>347</v>
      </c>
      <c r="GH10447" s="15" t="s">
        <v>347</v>
      </c>
      <c r="GY10447" s="15" t="s">
        <v>347</v>
      </c>
      <c r="HB10447" s="15" t="s">
        <v>347</v>
      </c>
      <c r="IL10447" s="15" t="s">
        <v>347</v>
      </c>
    </row>
    <row r="10448">
      <c r="F10448" s="9" t="s">
        <v>461</v>
      </c>
      <c r="G10448" s="9" t="s">
        <v>388</v>
      </c>
      <c r="H10448" s="75" t="s">
        <v>462</v>
      </c>
      <c r="I10448" s="9" t="s">
        <v>358</v>
      </c>
      <c r="J10448" s="9" t="s">
        <v>343</v>
      </c>
      <c r="O10448" s="9" t="s">
        <v>344</v>
      </c>
      <c r="AX10448" s="9" t="s">
        <v>344</v>
      </c>
      <c r="FU10448" s="15" t="s">
        <v>344</v>
      </c>
      <c r="GH10448" s="15" t="s">
        <v>344</v>
      </c>
      <c r="GY10448" s="15" t="s">
        <v>344</v>
      </c>
      <c r="HB10448" s="15" t="s">
        <v>344</v>
      </c>
      <c r="IL10448" s="15" t="s">
        <v>344</v>
      </c>
    </row>
    <row r="10449">
      <c r="F10449" s="9" t="s">
        <v>461</v>
      </c>
      <c r="G10449" s="9" t="s">
        <v>388</v>
      </c>
      <c r="H10449" s="75" t="s">
        <v>462</v>
      </c>
      <c r="I10449" s="9" t="s">
        <v>359</v>
      </c>
      <c r="J10449" s="9" t="s">
        <v>343</v>
      </c>
      <c r="O10449" s="9" t="s">
        <v>344</v>
      </c>
      <c r="AX10449" s="9" t="s">
        <v>344</v>
      </c>
      <c r="FU10449" s="15" t="s">
        <v>344</v>
      </c>
      <c r="GH10449" s="15" t="s">
        <v>344</v>
      </c>
      <c r="GY10449" s="15" t="s">
        <v>344</v>
      </c>
      <c r="HB10449" s="15" t="s">
        <v>344</v>
      </c>
      <c r="IL10449" s="15" t="s">
        <v>344</v>
      </c>
    </row>
    <row r="10450">
      <c r="F10450" s="9" t="s">
        <v>461</v>
      </c>
      <c r="G10450" s="9" t="s">
        <v>388</v>
      </c>
      <c r="H10450" s="75" t="s">
        <v>462</v>
      </c>
      <c r="I10450" s="9" t="s">
        <v>342</v>
      </c>
      <c r="J10450" s="9" t="s">
        <v>367</v>
      </c>
      <c r="K10450" s="9"/>
      <c r="O10450" s="9" t="s">
        <v>344</v>
      </c>
      <c r="AX10450" s="9" t="s">
        <v>344</v>
      </c>
      <c r="FU10450" s="15" t="s">
        <v>344</v>
      </c>
      <c r="GH10450" s="15" t="s">
        <v>344</v>
      </c>
      <c r="GY10450" s="15" t="s">
        <v>344</v>
      </c>
      <c r="HB10450" s="15" t="s">
        <v>344</v>
      </c>
      <c r="IL10450" s="15" t="s">
        <v>344</v>
      </c>
    </row>
    <row r="10451">
      <c r="F10451" s="9" t="s">
        <v>461</v>
      </c>
      <c r="G10451" s="9" t="s">
        <v>388</v>
      </c>
      <c r="H10451" s="75" t="s">
        <v>462</v>
      </c>
      <c r="I10451" s="9" t="s">
        <v>345</v>
      </c>
      <c r="J10451" s="9" t="s">
        <v>367</v>
      </c>
      <c r="K10451" s="9"/>
      <c r="O10451" s="9" t="s">
        <v>346</v>
      </c>
      <c r="AX10451" s="9" t="s">
        <v>347</v>
      </c>
      <c r="FU10451" s="15" t="s">
        <v>347</v>
      </c>
      <c r="GH10451" s="15" t="s">
        <v>347</v>
      </c>
      <c r="GY10451" s="15" t="s">
        <v>347</v>
      </c>
      <c r="HB10451" s="15" t="s">
        <v>347</v>
      </c>
      <c r="IL10451" s="15" t="s">
        <v>366</v>
      </c>
    </row>
    <row r="10452">
      <c r="F10452" s="9" t="s">
        <v>461</v>
      </c>
      <c r="G10452" s="9" t="s">
        <v>388</v>
      </c>
      <c r="H10452" s="75" t="s">
        <v>462</v>
      </c>
      <c r="I10452" s="9" t="s">
        <v>349</v>
      </c>
      <c r="J10452" s="9" t="s">
        <v>367</v>
      </c>
      <c r="K10452" s="9"/>
      <c r="O10452" s="9" t="s">
        <v>346</v>
      </c>
      <c r="AX10452" s="9" t="s">
        <v>347</v>
      </c>
      <c r="FU10452" s="15" t="s">
        <v>347</v>
      </c>
      <c r="GH10452" s="15" t="s">
        <v>347</v>
      </c>
      <c r="GY10452" s="15" t="s">
        <v>347</v>
      </c>
      <c r="HB10452" s="15" t="s">
        <v>347</v>
      </c>
      <c r="IL10452" s="15" t="s">
        <v>347</v>
      </c>
    </row>
    <row r="10453">
      <c r="F10453" s="9" t="s">
        <v>461</v>
      </c>
      <c r="G10453" s="9" t="s">
        <v>388</v>
      </c>
      <c r="H10453" s="75" t="s">
        <v>462</v>
      </c>
      <c r="I10453" s="9" t="s">
        <v>350</v>
      </c>
      <c r="J10453" s="9" t="s">
        <v>367</v>
      </c>
      <c r="K10453" s="9"/>
      <c r="O10453" s="9" t="s">
        <v>346</v>
      </c>
      <c r="AX10453" s="9" t="s">
        <v>347</v>
      </c>
      <c r="FU10453" s="15" t="s">
        <v>347</v>
      </c>
      <c r="GH10453" s="15" t="s">
        <v>347</v>
      </c>
      <c r="GY10453" s="15" t="s">
        <v>347</v>
      </c>
      <c r="HB10453" s="15" t="s">
        <v>347</v>
      </c>
      <c r="IL10453" s="15" t="s">
        <v>347</v>
      </c>
    </row>
    <row r="10454">
      <c r="F10454" s="9" t="s">
        <v>461</v>
      </c>
      <c r="G10454" s="9" t="s">
        <v>388</v>
      </c>
      <c r="H10454" s="75" t="s">
        <v>462</v>
      </c>
      <c r="I10454" s="9" t="s">
        <v>351</v>
      </c>
      <c r="J10454" s="9" t="s">
        <v>367</v>
      </c>
      <c r="K10454" s="9"/>
      <c r="O10454" s="9" t="s">
        <v>346</v>
      </c>
      <c r="AX10454" s="9" t="s">
        <v>347</v>
      </c>
      <c r="FU10454" s="15" t="s">
        <v>347</v>
      </c>
      <c r="GH10454" s="15" t="s">
        <v>347</v>
      </c>
      <c r="GY10454" s="15" t="s">
        <v>347</v>
      </c>
      <c r="HB10454" s="15" t="s">
        <v>347</v>
      </c>
      <c r="IL10454" s="15" t="s">
        <v>347</v>
      </c>
    </row>
    <row r="10455">
      <c r="F10455" s="9" t="s">
        <v>461</v>
      </c>
      <c r="G10455" s="9" t="s">
        <v>388</v>
      </c>
      <c r="H10455" s="75" t="s">
        <v>462</v>
      </c>
      <c r="I10455" s="9" t="s">
        <v>352</v>
      </c>
      <c r="J10455" s="9" t="s">
        <v>367</v>
      </c>
      <c r="K10455" s="9"/>
      <c r="O10455" s="9" t="s">
        <v>346</v>
      </c>
      <c r="AX10455" s="9" t="s">
        <v>347</v>
      </c>
      <c r="FU10455" s="15" t="s">
        <v>347</v>
      </c>
      <c r="GH10455" s="15" t="s">
        <v>347</v>
      </c>
      <c r="GY10455" s="15" t="s">
        <v>347</v>
      </c>
      <c r="HB10455" s="15" t="s">
        <v>347</v>
      </c>
      <c r="IL10455" s="15" t="s">
        <v>347</v>
      </c>
    </row>
    <row r="10456">
      <c r="F10456" s="9" t="s">
        <v>461</v>
      </c>
      <c r="G10456" s="9" t="s">
        <v>388</v>
      </c>
      <c r="H10456" s="75" t="s">
        <v>462</v>
      </c>
      <c r="I10456" s="9" t="s">
        <v>353</v>
      </c>
      <c r="J10456" s="9" t="s">
        <v>367</v>
      </c>
      <c r="K10456" s="9"/>
      <c r="O10456" s="9" t="s">
        <v>346</v>
      </c>
      <c r="AX10456" s="9" t="s">
        <v>347</v>
      </c>
      <c r="FU10456" s="15" t="s">
        <v>347</v>
      </c>
      <c r="GH10456" s="15" t="s">
        <v>347</v>
      </c>
      <c r="GY10456" s="15" t="s">
        <v>347</v>
      </c>
      <c r="HB10456" s="15" t="s">
        <v>347</v>
      </c>
      <c r="IL10456" s="15" t="s">
        <v>347</v>
      </c>
    </row>
    <row r="10457">
      <c r="F10457" s="9" t="s">
        <v>461</v>
      </c>
      <c r="G10457" s="9" t="s">
        <v>388</v>
      </c>
      <c r="H10457" s="75" t="s">
        <v>462</v>
      </c>
      <c r="I10457" s="9" t="s">
        <v>354</v>
      </c>
      <c r="J10457" s="9" t="s">
        <v>367</v>
      </c>
      <c r="K10457" s="9"/>
      <c r="O10457" s="9" t="s">
        <v>346</v>
      </c>
      <c r="AX10457" s="9" t="s">
        <v>347</v>
      </c>
      <c r="FU10457" s="15" t="s">
        <v>347</v>
      </c>
      <c r="GH10457" s="15" t="s">
        <v>347</v>
      </c>
      <c r="GY10457" s="15" t="s">
        <v>347</v>
      </c>
      <c r="HB10457" s="15" t="s">
        <v>347</v>
      </c>
      <c r="IL10457" s="15" t="s">
        <v>347</v>
      </c>
    </row>
    <row r="10458">
      <c r="F10458" s="9" t="s">
        <v>461</v>
      </c>
      <c r="G10458" s="9" t="s">
        <v>388</v>
      </c>
      <c r="H10458" s="75" t="s">
        <v>462</v>
      </c>
      <c r="I10458" s="9" t="s">
        <v>355</v>
      </c>
      <c r="J10458" s="9" t="s">
        <v>367</v>
      </c>
      <c r="K10458" s="9"/>
      <c r="O10458" s="9" t="s">
        <v>346</v>
      </c>
      <c r="AX10458" s="9" t="s">
        <v>347</v>
      </c>
      <c r="FU10458" s="15" t="s">
        <v>347</v>
      </c>
      <c r="GH10458" s="15" t="s">
        <v>347</v>
      </c>
      <c r="GY10458" s="15" t="s">
        <v>347</v>
      </c>
      <c r="HB10458" s="15" t="s">
        <v>347</v>
      </c>
      <c r="IL10458" s="15" t="s">
        <v>366</v>
      </c>
    </row>
    <row r="10459">
      <c r="F10459" s="9" t="s">
        <v>461</v>
      </c>
      <c r="G10459" s="9" t="s">
        <v>388</v>
      </c>
      <c r="H10459" s="75" t="s">
        <v>462</v>
      </c>
      <c r="I10459" s="9" t="s">
        <v>356</v>
      </c>
      <c r="J10459" s="9" t="s">
        <v>367</v>
      </c>
      <c r="K10459" s="9"/>
      <c r="O10459" s="9" t="s">
        <v>346</v>
      </c>
      <c r="AX10459" s="9" t="s">
        <v>347</v>
      </c>
      <c r="FU10459" s="15" t="s">
        <v>347</v>
      </c>
      <c r="GH10459" s="15" t="s">
        <v>347</v>
      </c>
      <c r="GY10459" s="15" t="s">
        <v>347</v>
      </c>
      <c r="HB10459" s="15" t="s">
        <v>347</v>
      </c>
      <c r="IL10459" s="15" t="s">
        <v>347</v>
      </c>
    </row>
    <row r="10460">
      <c r="F10460" s="9" t="s">
        <v>461</v>
      </c>
      <c r="G10460" s="9" t="s">
        <v>388</v>
      </c>
      <c r="H10460" s="75" t="s">
        <v>462</v>
      </c>
      <c r="I10460" s="9" t="s">
        <v>357</v>
      </c>
      <c r="J10460" s="9" t="s">
        <v>367</v>
      </c>
      <c r="K10460" s="9"/>
      <c r="O10460" s="9" t="s">
        <v>346</v>
      </c>
      <c r="AX10460" s="9" t="s">
        <v>347</v>
      </c>
      <c r="FU10460" s="15" t="s">
        <v>347</v>
      </c>
      <c r="GH10460" s="15" t="s">
        <v>347</v>
      </c>
      <c r="GY10460" s="15" t="s">
        <v>347</v>
      </c>
      <c r="HB10460" s="15" t="s">
        <v>347</v>
      </c>
      <c r="IL10460" s="15" t="s">
        <v>347</v>
      </c>
    </row>
    <row r="10461">
      <c r="F10461" s="9" t="s">
        <v>461</v>
      </c>
      <c r="G10461" s="9" t="s">
        <v>388</v>
      </c>
      <c r="H10461" s="75" t="s">
        <v>462</v>
      </c>
      <c r="I10461" s="9" t="s">
        <v>358</v>
      </c>
      <c r="J10461" s="9" t="s">
        <v>367</v>
      </c>
      <c r="K10461" s="9"/>
      <c r="O10461" s="9" t="s">
        <v>344</v>
      </c>
      <c r="AX10461" s="9" t="s">
        <v>344</v>
      </c>
      <c r="FU10461" s="15" t="s">
        <v>344</v>
      </c>
      <c r="GH10461" s="15" t="s">
        <v>344</v>
      </c>
      <c r="GY10461" s="15" t="s">
        <v>344</v>
      </c>
      <c r="HB10461" s="15" t="s">
        <v>344</v>
      </c>
      <c r="IL10461" s="15" t="s">
        <v>344</v>
      </c>
    </row>
    <row r="10462">
      <c r="F10462" s="9" t="s">
        <v>461</v>
      </c>
      <c r="G10462" s="9" t="s">
        <v>388</v>
      </c>
      <c r="H10462" s="75" t="s">
        <v>462</v>
      </c>
      <c r="I10462" s="9" t="s">
        <v>359</v>
      </c>
      <c r="J10462" s="9" t="s">
        <v>367</v>
      </c>
      <c r="K10462" s="9"/>
      <c r="O10462" s="9" t="s">
        <v>344</v>
      </c>
      <c r="AX10462" s="9" t="s">
        <v>344</v>
      </c>
      <c r="FU10462" s="15" t="s">
        <v>344</v>
      </c>
      <c r="GH10462" s="15" t="s">
        <v>344</v>
      </c>
      <c r="GY10462" s="15" t="s">
        <v>344</v>
      </c>
      <c r="HB10462" s="15" t="s">
        <v>344</v>
      </c>
      <c r="IL10462" s="15" t="s">
        <v>344</v>
      </c>
    </row>
    <row r="10463">
      <c r="F10463" s="9" t="s">
        <v>461</v>
      </c>
      <c r="G10463" s="9" t="s">
        <v>388</v>
      </c>
      <c r="H10463" s="75" t="s">
        <v>462</v>
      </c>
      <c r="I10463" s="9" t="s">
        <v>342</v>
      </c>
      <c r="J10463" s="9" t="s">
        <v>368</v>
      </c>
      <c r="K10463" s="9"/>
      <c r="O10463" s="9" t="s">
        <v>344</v>
      </c>
      <c r="AX10463" s="9" t="s">
        <v>344</v>
      </c>
      <c r="FU10463" s="15" t="s">
        <v>344</v>
      </c>
      <c r="GH10463" s="15" t="s">
        <v>344</v>
      </c>
      <c r="GY10463" s="15" t="s">
        <v>344</v>
      </c>
      <c r="HB10463" s="15" t="s">
        <v>344</v>
      </c>
      <c r="IL10463" s="15" t="s">
        <v>344</v>
      </c>
    </row>
    <row r="10464">
      <c r="F10464" s="9" t="s">
        <v>461</v>
      </c>
      <c r="G10464" s="9" t="s">
        <v>388</v>
      </c>
      <c r="H10464" s="75" t="s">
        <v>462</v>
      </c>
      <c r="I10464" s="9" t="s">
        <v>345</v>
      </c>
      <c r="J10464" s="9" t="s">
        <v>368</v>
      </c>
      <c r="K10464" s="9"/>
      <c r="O10464" s="9" t="s">
        <v>346</v>
      </c>
      <c r="AX10464" s="9" t="s">
        <v>347</v>
      </c>
      <c r="FU10464" s="15" t="s">
        <v>347</v>
      </c>
      <c r="GH10464" s="15" t="s">
        <v>347</v>
      </c>
      <c r="GY10464" s="15" t="s">
        <v>347</v>
      </c>
      <c r="HB10464" s="15" t="s">
        <v>347</v>
      </c>
      <c r="IL10464" s="15" t="s">
        <v>366</v>
      </c>
    </row>
    <row r="10465">
      <c r="F10465" s="9" t="s">
        <v>461</v>
      </c>
      <c r="G10465" s="9" t="s">
        <v>388</v>
      </c>
      <c r="H10465" s="75" t="s">
        <v>462</v>
      </c>
      <c r="I10465" s="9" t="s">
        <v>349</v>
      </c>
      <c r="J10465" s="9" t="s">
        <v>368</v>
      </c>
      <c r="K10465" s="9"/>
      <c r="O10465" s="9" t="s">
        <v>346</v>
      </c>
      <c r="AX10465" s="9" t="s">
        <v>347</v>
      </c>
      <c r="FU10465" s="15" t="s">
        <v>347</v>
      </c>
      <c r="GH10465" s="15" t="s">
        <v>347</v>
      </c>
      <c r="GY10465" s="15" t="s">
        <v>347</v>
      </c>
      <c r="HB10465" s="15" t="s">
        <v>347</v>
      </c>
      <c r="IL10465" s="15" t="s">
        <v>347</v>
      </c>
    </row>
    <row r="10466">
      <c r="F10466" s="9" t="s">
        <v>461</v>
      </c>
      <c r="G10466" s="9" t="s">
        <v>388</v>
      </c>
      <c r="H10466" s="75" t="s">
        <v>462</v>
      </c>
      <c r="I10466" s="9" t="s">
        <v>350</v>
      </c>
      <c r="J10466" s="9" t="s">
        <v>368</v>
      </c>
      <c r="K10466" s="9"/>
      <c r="O10466" s="9" t="s">
        <v>346</v>
      </c>
      <c r="AX10466" s="9" t="s">
        <v>347</v>
      </c>
      <c r="FU10466" s="15" t="s">
        <v>347</v>
      </c>
      <c r="GH10466" s="15" t="s">
        <v>347</v>
      </c>
      <c r="GY10466" s="15" t="s">
        <v>347</v>
      </c>
      <c r="HB10466" s="15" t="s">
        <v>347</v>
      </c>
      <c r="IL10466" s="15" t="s">
        <v>347</v>
      </c>
    </row>
    <row r="10467">
      <c r="F10467" s="9" t="s">
        <v>461</v>
      </c>
      <c r="G10467" s="9" t="s">
        <v>388</v>
      </c>
      <c r="H10467" s="75" t="s">
        <v>462</v>
      </c>
      <c r="I10467" s="9" t="s">
        <v>351</v>
      </c>
      <c r="J10467" s="9" t="s">
        <v>368</v>
      </c>
      <c r="K10467" s="9"/>
      <c r="O10467" s="9" t="s">
        <v>346</v>
      </c>
      <c r="AX10467" s="9" t="s">
        <v>347</v>
      </c>
      <c r="FU10467" s="15" t="s">
        <v>347</v>
      </c>
      <c r="GH10467" s="15" t="s">
        <v>347</v>
      </c>
      <c r="GY10467" s="15" t="s">
        <v>347</v>
      </c>
      <c r="HB10467" s="15" t="s">
        <v>347</v>
      </c>
      <c r="IL10467" s="15" t="s">
        <v>347</v>
      </c>
    </row>
    <row r="10468">
      <c r="F10468" s="9" t="s">
        <v>461</v>
      </c>
      <c r="G10468" s="9" t="s">
        <v>388</v>
      </c>
      <c r="H10468" s="75" t="s">
        <v>462</v>
      </c>
      <c r="I10468" s="9" t="s">
        <v>352</v>
      </c>
      <c r="J10468" s="9" t="s">
        <v>368</v>
      </c>
      <c r="K10468" s="9"/>
      <c r="O10468" s="9" t="s">
        <v>346</v>
      </c>
      <c r="AX10468" s="9" t="s">
        <v>347</v>
      </c>
      <c r="FU10468" s="15" t="s">
        <v>347</v>
      </c>
      <c r="GH10468" s="15" t="s">
        <v>347</v>
      </c>
      <c r="GY10468" s="15" t="s">
        <v>347</v>
      </c>
      <c r="HB10468" s="15" t="s">
        <v>347</v>
      </c>
      <c r="IL10468" s="15" t="s">
        <v>347</v>
      </c>
    </row>
    <row r="10469">
      <c r="F10469" s="9" t="s">
        <v>461</v>
      </c>
      <c r="G10469" s="9" t="s">
        <v>388</v>
      </c>
      <c r="H10469" s="75" t="s">
        <v>462</v>
      </c>
      <c r="I10469" s="9" t="s">
        <v>353</v>
      </c>
      <c r="J10469" s="9" t="s">
        <v>368</v>
      </c>
      <c r="K10469" s="9"/>
      <c r="O10469" s="9" t="s">
        <v>346</v>
      </c>
      <c r="AX10469" s="9" t="s">
        <v>347</v>
      </c>
      <c r="FU10469" s="15" t="s">
        <v>347</v>
      </c>
      <c r="GH10469" s="15" t="s">
        <v>347</v>
      </c>
      <c r="GY10469" s="15" t="s">
        <v>347</v>
      </c>
      <c r="HB10469" s="15" t="s">
        <v>347</v>
      </c>
      <c r="IL10469" s="15" t="s">
        <v>347</v>
      </c>
    </row>
    <row r="10470">
      <c r="F10470" s="9" t="s">
        <v>461</v>
      </c>
      <c r="G10470" s="9" t="s">
        <v>388</v>
      </c>
      <c r="H10470" s="75" t="s">
        <v>462</v>
      </c>
      <c r="I10470" s="9" t="s">
        <v>354</v>
      </c>
      <c r="J10470" s="9" t="s">
        <v>368</v>
      </c>
      <c r="K10470" s="9"/>
      <c r="O10470" s="9" t="s">
        <v>346</v>
      </c>
      <c r="AX10470" s="9" t="s">
        <v>347</v>
      </c>
      <c r="FU10470" s="15" t="s">
        <v>347</v>
      </c>
      <c r="GH10470" s="15" t="s">
        <v>347</v>
      </c>
      <c r="GY10470" s="15" t="s">
        <v>347</v>
      </c>
      <c r="HB10470" s="15" t="s">
        <v>347</v>
      </c>
      <c r="IL10470" s="15" t="s">
        <v>347</v>
      </c>
    </row>
    <row r="10471">
      <c r="F10471" s="9" t="s">
        <v>461</v>
      </c>
      <c r="G10471" s="9" t="s">
        <v>388</v>
      </c>
      <c r="H10471" s="75" t="s">
        <v>462</v>
      </c>
      <c r="I10471" s="9" t="s">
        <v>355</v>
      </c>
      <c r="J10471" s="9" t="s">
        <v>368</v>
      </c>
      <c r="K10471" s="9"/>
      <c r="O10471" s="9" t="s">
        <v>346</v>
      </c>
      <c r="AX10471" s="9" t="s">
        <v>347</v>
      </c>
      <c r="FU10471" s="15" t="s">
        <v>347</v>
      </c>
      <c r="GH10471" s="15" t="s">
        <v>347</v>
      </c>
      <c r="GY10471" s="15" t="s">
        <v>347</v>
      </c>
      <c r="HB10471" s="15" t="s">
        <v>347</v>
      </c>
      <c r="IL10471" s="15" t="s">
        <v>366</v>
      </c>
    </row>
    <row r="10472">
      <c r="F10472" s="9" t="s">
        <v>461</v>
      </c>
      <c r="G10472" s="9" t="s">
        <v>388</v>
      </c>
      <c r="H10472" s="75" t="s">
        <v>462</v>
      </c>
      <c r="I10472" s="9" t="s">
        <v>356</v>
      </c>
      <c r="J10472" s="9" t="s">
        <v>368</v>
      </c>
      <c r="K10472" s="9"/>
      <c r="O10472" s="9" t="s">
        <v>346</v>
      </c>
      <c r="AX10472" s="9" t="s">
        <v>347</v>
      </c>
      <c r="FU10472" s="15" t="s">
        <v>347</v>
      </c>
      <c r="GH10472" s="15" t="s">
        <v>347</v>
      </c>
      <c r="GY10472" s="15" t="s">
        <v>347</v>
      </c>
      <c r="HB10472" s="15" t="s">
        <v>347</v>
      </c>
      <c r="IL10472" s="15" t="s">
        <v>347</v>
      </c>
    </row>
    <row r="10473">
      <c r="F10473" s="9" t="s">
        <v>461</v>
      </c>
      <c r="G10473" s="9" t="s">
        <v>388</v>
      </c>
      <c r="H10473" s="75" t="s">
        <v>462</v>
      </c>
      <c r="I10473" s="9" t="s">
        <v>357</v>
      </c>
      <c r="J10473" s="9" t="s">
        <v>368</v>
      </c>
      <c r="K10473" s="9"/>
      <c r="O10473" s="9" t="s">
        <v>346</v>
      </c>
      <c r="AX10473" s="9" t="s">
        <v>347</v>
      </c>
      <c r="FU10473" s="15" t="s">
        <v>347</v>
      </c>
      <c r="GH10473" s="15" t="s">
        <v>347</v>
      </c>
      <c r="GY10473" s="15" t="s">
        <v>347</v>
      </c>
      <c r="HB10473" s="15" t="s">
        <v>347</v>
      </c>
      <c r="IL10473" s="15" t="s">
        <v>347</v>
      </c>
    </row>
    <row r="10474">
      <c r="F10474" s="9" t="s">
        <v>461</v>
      </c>
      <c r="G10474" s="9" t="s">
        <v>388</v>
      </c>
      <c r="H10474" s="75" t="s">
        <v>462</v>
      </c>
      <c r="I10474" s="9" t="s">
        <v>358</v>
      </c>
      <c r="J10474" s="9" t="s">
        <v>368</v>
      </c>
      <c r="K10474" s="9"/>
      <c r="O10474" s="9" t="s">
        <v>344</v>
      </c>
      <c r="AX10474" s="9" t="s">
        <v>344</v>
      </c>
      <c r="FU10474" s="15" t="s">
        <v>344</v>
      </c>
      <c r="GH10474" s="15" t="s">
        <v>344</v>
      </c>
      <c r="GY10474" s="15" t="s">
        <v>344</v>
      </c>
      <c r="HB10474" s="15" t="s">
        <v>344</v>
      </c>
      <c r="IL10474" s="15" t="s">
        <v>344</v>
      </c>
    </row>
    <row r="10475">
      <c r="F10475" s="9" t="s">
        <v>461</v>
      </c>
      <c r="G10475" s="9" t="s">
        <v>388</v>
      </c>
      <c r="H10475" s="75" t="s">
        <v>462</v>
      </c>
      <c r="I10475" s="9" t="s">
        <v>359</v>
      </c>
      <c r="J10475" s="9" t="s">
        <v>368</v>
      </c>
      <c r="K10475" s="9"/>
      <c r="O10475" s="9" t="s">
        <v>344</v>
      </c>
      <c r="AX10475" s="9" t="s">
        <v>344</v>
      </c>
      <c r="FU10475" s="15" t="s">
        <v>344</v>
      </c>
      <c r="GH10475" s="15" t="s">
        <v>344</v>
      </c>
      <c r="GY10475" s="15" t="s">
        <v>344</v>
      </c>
      <c r="HB10475" s="15" t="s">
        <v>344</v>
      </c>
      <c r="IL10475" s="15" t="s">
        <v>344</v>
      </c>
    </row>
    <row r="10476">
      <c r="F10476" s="9" t="s">
        <v>461</v>
      </c>
      <c r="G10476" s="9" t="s">
        <v>417</v>
      </c>
      <c r="H10476" s="75" t="s">
        <v>462</v>
      </c>
      <c r="I10476" s="9" t="s">
        <v>342</v>
      </c>
      <c r="J10476" s="9" t="s">
        <v>343</v>
      </c>
      <c r="O10476" s="9" t="s">
        <v>344</v>
      </c>
      <c r="IL10476" s="15" t="s">
        <v>344</v>
      </c>
    </row>
    <row r="10477">
      <c r="F10477" s="9" t="s">
        <v>461</v>
      </c>
      <c r="G10477" s="9" t="s">
        <v>417</v>
      </c>
      <c r="H10477" s="75" t="s">
        <v>462</v>
      </c>
      <c r="I10477" s="9" t="s">
        <v>345</v>
      </c>
      <c r="J10477" s="9" t="s">
        <v>343</v>
      </c>
      <c r="O10477" s="9" t="s">
        <v>346</v>
      </c>
      <c r="IL10477" s="15" t="s">
        <v>366</v>
      </c>
    </row>
    <row r="10478">
      <c r="F10478" s="9" t="s">
        <v>461</v>
      </c>
      <c r="G10478" s="9" t="s">
        <v>417</v>
      </c>
      <c r="H10478" s="75" t="s">
        <v>462</v>
      </c>
      <c r="I10478" s="9" t="s">
        <v>349</v>
      </c>
      <c r="J10478" s="9" t="s">
        <v>343</v>
      </c>
      <c r="O10478" s="9" t="s">
        <v>346</v>
      </c>
      <c r="IL10478" s="15" t="s">
        <v>347</v>
      </c>
    </row>
    <row r="10479">
      <c r="F10479" s="9" t="s">
        <v>461</v>
      </c>
      <c r="G10479" s="9" t="s">
        <v>417</v>
      </c>
      <c r="H10479" s="75" t="s">
        <v>462</v>
      </c>
      <c r="I10479" s="9" t="s">
        <v>350</v>
      </c>
      <c r="J10479" s="9" t="s">
        <v>343</v>
      </c>
      <c r="O10479" s="9" t="s">
        <v>346</v>
      </c>
      <c r="IL10479" s="15" t="s">
        <v>347</v>
      </c>
    </row>
    <row r="10480">
      <c r="F10480" s="9" t="s">
        <v>461</v>
      </c>
      <c r="G10480" s="9" t="s">
        <v>417</v>
      </c>
      <c r="H10480" s="75" t="s">
        <v>462</v>
      </c>
      <c r="I10480" s="9" t="s">
        <v>351</v>
      </c>
      <c r="J10480" s="9" t="s">
        <v>343</v>
      </c>
      <c r="O10480" s="9" t="s">
        <v>346</v>
      </c>
      <c r="IL10480" s="15" t="s">
        <v>347</v>
      </c>
    </row>
    <row r="10481">
      <c r="F10481" s="9" t="s">
        <v>461</v>
      </c>
      <c r="G10481" s="9" t="s">
        <v>417</v>
      </c>
      <c r="H10481" s="75" t="s">
        <v>462</v>
      </c>
      <c r="I10481" s="9" t="s">
        <v>352</v>
      </c>
      <c r="J10481" s="9" t="s">
        <v>343</v>
      </c>
      <c r="O10481" s="9" t="s">
        <v>346</v>
      </c>
      <c r="IL10481" s="15" t="s">
        <v>347</v>
      </c>
    </row>
    <row r="10482">
      <c r="F10482" s="9" t="s">
        <v>461</v>
      </c>
      <c r="G10482" s="9" t="s">
        <v>417</v>
      </c>
      <c r="H10482" s="75" t="s">
        <v>462</v>
      </c>
      <c r="I10482" s="9" t="s">
        <v>353</v>
      </c>
      <c r="J10482" s="9" t="s">
        <v>343</v>
      </c>
      <c r="O10482" s="9" t="s">
        <v>346</v>
      </c>
      <c r="IL10482" s="15" t="s">
        <v>347</v>
      </c>
    </row>
    <row r="10483">
      <c r="F10483" s="9" t="s">
        <v>461</v>
      </c>
      <c r="G10483" s="9" t="s">
        <v>417</v>
      </c>
      <c r="H10483" s="75" t="s">
        <v>462</v>
      </c>
      <c r="I10483" s="9" t="s">
        <v>354</v>
      </c>
      <c r="J10483" s="9" t="s">
        <v>343</v>
      </c>
      <c r="O10483" s="9" t="s">
        <v>346</v>
      </c>
      <c r="IL10483" s="15" t="s">
        <v>347</v>
      </c>
    </row>
    <row r="10484">
      <c r="F10484" s="9" t="s">
        <v>461</v>
      </c>
      <c r="G10484" s="9" t="s">
        <v>417</v>
      </c>
      <c r="H10484" s="75" t="s">
        <v>462</v>
      </c>
      <c r="I10484" s="9" t="s">
        <v>355</v>
      </c>
      <c r="J10484" s="9" t="s">
        <v>343</v>
      </c>
      <c r="O10484" s="9" t="s">
        <v>346</v>
      </c>
      <c r="IL10484" s="15" t="s">
        <v>366</v>
      </c>
    </row>
    <row r="10485">
      <c r="F10485" s="9" t="s">
        <v>461</v>
      </c>
      <c r="G10485" s="9" t="s">
        <v>417</v>
      </c>
      <c r="H10485" s="75" t="s">
        <v>462</v>
      </c>
      <c r="I10485" s="9" t="s">
        <v>356</v>
      </c>
      <c r="J10485" s="9" t="s">
        <v>343</v>
      </c>
      <c r="O10485" s="9" t="s">
        <v>346</v>
      </c>
      <c r="IL10485" s="15" t="s">
        <v>347</v>
      </c>
    </row>
    <row r="10486">
      <c r="F10486" s="9" t="s">
        <v>461</v>
      </c>
      <c r="G10486" s="9" t="s">
        <v>417</v>
      </c>
      <c r="H10486" s="75" t="s">
        <v>462</v>
      </c>
      <c r="I10486" s="9" t="s">
        <v>357</v>
      </c>
      <c r="J10486" s="9" t="s">
        <v>343</v>
      </c>
      <c r="O10486" s="9" t="s">
        <v>346</v>
      </c>
      <c r="IL10486" s="15" t="s">
        <v>347</v>
      </c>
    </row>
    <row r="10487">
      <c r="F10487" s="9" t="s">
        <v>461</v>
      </c>
      <c r="G10487" s="9" t="s">
        <v>417</v>
      </c>
      <c r="H10487" s="75" t="s">
        <v>462</v>
      </c>
      <c r="I10487" s="9" t="s">
        <v>358</v>
      </c>
      <c r="J10487" s="9" t="s">
        <v>343</v>
      </c>
      <c r="O10487" s="9" t="s">
        <v>344</v>
      </c>
      <c r="IL10487" s="15" t="s">
        <v>344</v>
      </c>
    </row>
    <row r="10488">
      <c r="F10488" s="9" t="s">
        <v>461</v>
      </c>
      <c r="G10488" s="9" t="s">
        <v>417</v>
      </c>
      <c r="H10488" s="75" t="s">
        <v>462</v>
      </c>
      <c r="I10488" s="9" t="s">
        <v>359</v>
      </c>
      <c r="J10488" s="9" t="s">
        <v>343</v>
      </c>
      <c r="O10488" s="9" t="s">
        <v>344</v>
      </c>
      <c r="IL10488" s="15" t="s">
        <v>344</v>
      </c>
    </row>
    <row r="10489">
      <c r="F10489" s="9" t="s">
        <v>461</v>
      </c>
      <c r="G10489" s="9" t="s">
        <v>417</v>
      </c>
      <c r="H10489" s="75" t="s">
        <v>462</v>
      </c>
      <c r="I10489" s="9" t="s">
        <v>342</v>
      </c>
      <c r="J10489" s="9" t="s">
        <v>367</v>
      </c>
      <c r="K10489" s="9"/>
      <c r="O10489" s="9" t="s">
        <v>344</v>
      </c>
      <c r="IL10489" s="15" t="s">
        <v>344</v>
      </c>
    </row>
    <row r="10490">
      <c r="F10490" s="9" t="s">
        <v>461</v>
      </c>
      <c r="G10490" s="9" t="s">
        <v>417</v>
      </c>
      <c r="H10490" s="75" t="s">
        <v>462</v>
      </c>
      <c r="I10490" s="9" t="s">
        <v>345</v>
      </c>
      <c r="J10490" s="9" t="s">
        <v>367</v>
      </c>
      <c r="K10490" s="9"/>
      <c r="O10490" s="9" t="s">
        <v>346</v>
      </c>
      <c r="IL10490" s="15" t="s">
        <v>366</v>
      </c>
    </row>
    <row r="10491">
      <c r="F10491" s="9" t="s">
        <v>461</v>
      </c>
      <c r="G10491" s="9" t="s">
        <v>417</v>
      </c>
      <c r="H10491" s="75" t="s">
        <v>462</v>
      </c>
      <c r="I10491" s="9" t="s">
        <v>349</v>
      </c>
      <c r="J10491" s="9" t="s">
        <v>367</v>
      </c>
      <c r="K10491" s="9"/>
      <c r="O10491" s="9" t="s">
        <v>346</v>
      </c>
      <c r="IL10491" s="15" t="s">
        <v>347</v>
      </c>
    </row>
    <row r="10492">
      <c r="F10492" s="9" t="s">
        <v>461</v>
      </c>
      <c r="G10492" s="9" t="s">
        <v>417</v>
      </c>
      <c r="H10492" s="75" t="s">
        <v>462</v>
      </c>
      <c r="I10492" s="9" t="s">
        <v>350</v>
      </c>
      <c r="J10492" s="9" t="s">
        <v>367</v>
      </c>
      <c r="K10492" s="9"/>
      <c r="O10492" s="9" t="s">
        <v>346</v>
      </c>
      <c r="IL10492" s="15" t="s">
        <v>347</v>
      </c>
    </row>
    <row r="10493">
      <c r="F10493" s="9" t="s">
        <v>461</v>
      </c>
      <c r="G10493" s="9" t="s">
        <v>417</v>
      </c>
      <c r="H10493" s="75" t="s">
        <v>462</v>
      </c>
      <c r="I10493" s="9" t="s">
        <v>351</v>
      </c>
      <c r="J10493" s="9" t="s">
        <v>367</v>
      </c>
      <c r="K10493" s="9"/>
      <c r="O10493" s="9" t="s">
        <v>346</v>
      </c>
      <c r="IL10493" s="15" t="s">
        <v>347</v>
      </c>
    </row>
    <row r="10494">
      <c r="F10494" s="9" t="s">
        <v>461</v>
      </c>
      <c r="G10494" s="9" t="s">
        <v>417</v>
      </c>
      <c r="H10494" s="75" t="s">
        <v>462</v>
      </c>
      <c r="I10494" s="9" t="s">
        <v>352</v>
      </c>
      <c r="J10494" s="9" t="s">
        <v>367</v>
      </c>
      <c r="K10494" s="9"/>
      <c r="O10494" s="9" t="s">
        <v>346</v>
      </c>
      <c r="IL10494" s="15" t="s">
        <v>347</v>
      </c>
    </row>
    <row r="10495">
      <c r="F10495" s="9" t="s">
        <v>461</v>
      </c>
      <c r="G10495" s="9" t="s">
        <v>417</v>
      </c>
      <c r="H10495" s="75" t="s">
        <v>462</v>
      </c>
      <c r="I10495" s="9" t="s">
        <v>353</v>
      </c>
      <c r="J10495" s="9" t="s">
        <v>367</v>
      </c>
      <c r="K10495" s="9"/>
      <c r="O10495" s="9" t="s">
        <v>346</v>
      </c>
      <c r="IL10495" s="15" t="s">
        <v>347</v>
      </c>
    </row>
    <row r="10496">
      <c r="F10496" s="9" t="s">
        <v>461</v>
      </c>
      <c r="G10496" s="9" t="s">
        <v>417</v>
      </c>
      <c r="H10496" s="75" t="s">
        <v>462</v>
      </c>
      <c r="I10496" s="9" t="s">
        <v>354</v>
      </c>
      <c r="J10496" s="9" t="s">
        <v>367</v>
      </c>
      <c r="K10496" s="9"/>
      <c r="O10496" s="9" t="s">
        <v>346</v>
      </c>
      <c r="IL10496" s="15" t="s">
        <v>347</v>
      </c>
    </row>
    <row r="10497">
      <c r="F10497" s="9" t="s">
        <v>461</v>
      </c>
      <c r="G10497" s="9" t="s">
        <v>417</v>
      </c>
      <c r="H10497" s="75" t="s">
        <v>462</v>
      </c>
      <c r="I10497" s="9" t="s">
        <v>355</v>
      </c>
      <c r="J10497" s="9" t="s">
        <v>367</v>
      </c>
      <c r="K10497" s="9"/>
      <c r="O10497" s="9" t="s">
        <v>346</v>
      </c>
      <c r="IL10497" s="15" t="s">
        <v>366</v>
      </c>
    </row>
    <row r="10498">
      <c r="F10498" s="9" t="s">
        <v>461</v>
      </c>
      <c r="G10498" s="9" t="s">
        <v>417</v>
      </c>
      <c r="H10498" s="75" t="s">
        <v>462</v>
      </c>
      <c r="I10498" s="9" t="s">
        <v>356</v>
      </c>
      <c r="J10498" s="9" t="s">
        <v>367</v>
      </c>
      <c r="K10498" s="9"/>
      <c r="O10498" s="9" t="s">
        <v>346</v>
      </c>
      <c r="IL10498" s="15" t="s">
        <v>347</v>
      </c>
    </row>
    <row r="10499">
      <c r="F10499" s="9" t="s">
        <v>461</v>
      </c>
      <c r="G10499" s="9" t="s">
        <v>417</v>
      </c>
      <c r="H10499" s="75" t="s">
        <v>462</v>
      </c>
      <c r="I10499" s="9" t="s">
        <v>357</v>
      </c>
      <c r="J10499" s="9" t="s">
        <v>367</v>
      </c>
      <c r="K10499" s="9"/>
      <c r="O10499" s="9" t="s">
        <v>346</v>
      </c>
      <c r="IL10499" s="15" t="s">
        <v>347</v>
      </c>
    </row>
    <row r="10500">
      <c r="F10500" s="9" t="s">
        <v>461</v>
      </c>
      <c r="G10500" s="9" t="s">
        <v>417</v>
      </c>
      <c r="H10500" s="75" t="s">
        <v>462</v>
      </c>
      <c r="I10500" s="9" t="s">
        <v>358</v>
      </c>
      <c r="J10500" s="9" t="s">
        <v>367</v>
      </c>
      <c r="K10500" s="9"/>
      <c r="O10500" s="9" t="s">
        <v>344</v>
      </c>
      <c r="IL10500" s="15" t="s">
        <v>344</v>
      </c>
    </row>
    <row r="10501">
      <c r="F10501" s="9" t="s">
        <v>461</v>
      </c>
      <c r="G10501" s="9" t="s">
        <v>417</v>
      </c>
      <c r="H10501" s="75" t="s">
        <v>462</v>
      </c>
      <c r="I10501" s="9" t="s">
        <v>359</v>
      </c>
      <c r="J10501" s="9" t="s">
        <v>367</v>
      </c>
      <c r="K10501" s="9"/>
      <c r="O10501" s="9" t="s">
        <v>344</v>
      </c>
      <c r="IL10501" s="15" t="s">
        <v>344</v>
      </c>
    </row>
    <row r="10502">
      <c r="F10502" s="9" t="s">
        <v>461</v>
      </c>
      <c r="G10502" s="9" t="s">
        <v>417</v>
      </c>
      <c r="H10502" s="75" t="s">
        <v>462</v>
      </c>
      <c r="I10502" s="9" t="s">
        <v>342</v>
      </c>
      <c r="J10502" s="9" t="s">
        <v>368</v>
      </c>
      <c r="K10502" s="9"/>
      <c r="O10502" s="9" t="s">
        <v>344</v>
      </c>
      <c r="IL10502" s="15" t="s">
        <v>344</v>
      </c>
    </row>
    <row r="10503">
      <c r="F10503" s="9" t="s">
        <v>461</v>
      </c>
      <c r="G10503" s="9" t="s">
        <v>417</v>
      </c>
      <c r="H10503" s="75" t="s">
        <v>462</v>
      </c>
      <c r="I10503" s="9" t="s">
        <v>345</v>
      </c>
      <c r="J10503" s="9" t="s">
        <v>368</v>
      </c>
      <c r="K10503" s="9"/>
      <c r="O10503" s="9" t="s">
        <v>346</v>
      </c>
      <c r="IL10503" s="15" t="s">
        <v>366</v>
      </c>
    </row>
    <row r="10504">
      <c r="F10504" s="9" t="s">
        <v>461</v>
      </c>
      <c r="G10504" s="9" t="s">
        <v>417</v>
      </c>
      <c r="H10504" s="75" t="s">
        <v>462</v>
      </c>
      <c r="I10504" s="9" t="s">
        <v>349</v>
      </c>
      <c r="J10504" s="9" t="s">
        <v>368</v>
      </c>
      <c r="K10504" s="9"/>
      <c r="O10504" s="9" t="s">
        <v>346</v>
      </c>
      <c r="IL10504" s="15" t="s">
        <v>347</v>
      </c>
    </row>
    <row r="10505">
      <c r="F10505" s="9" t="s">
        <v>461</v>
      </c>
      <c r="G10505" s="9" t="s">
        <v>417</v>
      </c>
      <c r="H10505" s="75" t="s">
        <v>462</v>
      </c>
      <c r="I10505" s="9" t="s">
        <v>350</v>
      </c>
      <c r="J10505" s="9" t="s">
        <v>368</v>
      </c>
      <c r="K10505" s="9"/>
      <c r="O10505" s="9" t="s">
        <v>346</v>
      </c>
      <c r="IL10505" s="15" t="s">
        <v>347</v>
      </c>
    </row>
    <row r="10506">
      <c r="F10506" s="9" t="s">
        <v>461</v>
      </c>
      <c r="G10506" s="9" t="s">
        <v>417</v>
      </c>
      <c r="H10506" s="75" t="s">
        <v>462</v>
      </c>
      <c r="I10506" s="9" t="s">
        <v>351</v>
      </c>
      <c r="J10506" s="9" t="s">
        <v>368</v>
      </c>
      <c r="K10506" s="9"/>
      <c r="O10506" s="9" t="s">
        <v>346</v>
      </c>
      <c r="IL10506" s="15" t="s">
        <v>347</v>
      </c>
    </row>
    <row r="10507">
      <c r="F10507" s="9" t="s">
        <v>461</v>
      </c>
      <c r="G10507" s="9" t="s">
        <v>417</v>
      </c>
      <c r="H10507" s="75" t="s">
        <v>462</v>
      </c>
      <c r="I10507" s="9" t="s">
        <v>352</v>
      </c>
      <c r="J10507" s="9" t="s">
        <v>368</v>
      </c>
      <c r="K10507" s="9"/>
      <c r="O10507" s="9" t="s">
        <v>346</v>
      </c>
      <c r="IL10507" s="15" t="s">
        <v>347</v>
      </c>
    </row>
    <row r="10508">
      <c r="F10508" s="9" t="s">
        <v>461</v>
      </c>
      <c r="G10508" s="9" t="s">
        <v>417</v>
      </c>
      <c r="H10508" s="75" t="s">
        <v>462</v>
      </c>
      <c r="I10508" s="9" t="s">
        <v>353</v>
      </c>
      <c r="J10508" s="9" t="s">
        <v>368</v>
      </c>
      <c r="K10508" s="9"/>
      <c r="O10508" s="9" t="s">
        <v>346</v>
      </c>
      <c r="IL10508" s="15" t="s">
        <v>347</v>
      </c>
    </row>
    <row r="10509">
      <c r="F10509" s="9" t="s">
        <v>461</v>
      </c>
      <c r="G10509" s="9" t="s">
        <v>417</v>
      </c>
      <c r="H10509" s="75" t="s">
        <v>462</v>
      </c>
      <c r="I10509" s="9" t="s">
        <v>354</v>
      </c>
      <c r="J10509" s="9" t="s">
        <v>368</v>
      </c>
      <c r="K10509" s="9"/>
      <c r="O10509" s="9" t="s">
        <v>346</v>
      </c>
      <c r="IL10509" s="15" t="s">
        <v>347</v>
      </c>
    </row>
    <row r="10510">
      <c r="F10510" s="9" t="s">
        <v>461</v>
      </c>
      <c r="G10510" s="9" t="s">
        <v>417</v>
      </c>
      <c r="H10510" s="75" t="s">
        <v>462</v>
      </c>
      <c r="I10510" s="9" t="s">
        <v>355</v>
      </c>
      <c r="J10510" s="9" t="s">
        <v>368</v>
      </c>
      <c r="K10510" s="9"/>
      <c r="O10510" s="9" t="s">
        <v>346</v>
      </c>
      <c r="IL10510" s="15" t="s">
        <v>366</v>
      </c>
    </row>
    <row r="10511">
      <c r="F10511" s="9" t="s">
        <v>461</v>
      </c>
      <c r="G10511" s="9" t="s">
        <v>417</v>
      </c>
      <c r="H10511" s="75" t="s">
        <v>462</v>
      </c>
      <c r="I10511" s="9" t="s">
        <v>356</v>
      </c>
      <c r="J10511" s="9" t="s">
        <v>368</v>
      </c>
      <c r="K10511" s="9"/>
      <c r="O10511" s="9" t="s">
        <v>346</v>
      </c>
      <c r="IL10511" s="15" t="s">
        <v>347</v>
      </c>
    </row>
    <row r="10512">
      <c r="F10512" s="9" t="s">
        <v>461</v>
      </c>
      <c r="G10512" s="9" t="s">
        <v>417</v>
      </c>
      <c r="H10512" s="75" t="s">
        <v>462</v>
      </c>
      <c r="I10512" s="9" t="s">
        <v>357</v>
      </c>
      <c r="J10512" s="9" t="s">
        <v>368</v>
      </c>
      <c r="K10512" s="9"/>
      <c r="O10512" s="9" t="s">
        <v>346</v>
      </c>
      <c r="IL10512" s="15" t="s">
        <v>347</v>
      </c>
    </row>
    <row r="10513">
      <c r="F10513" s="9" t="s">
        <v>461</v>
      </c>
      <c r="G10513" s="9" t="s">
        <v>417</v>
      </c>
      <c r="H10513" s="75" t="s">
        <v>462</v>
      </c>
      <c r="I10513" s="9" t="s">
        <v>358</v>
      </c>
      <c r="J10513" s="9" t="s">
        <v>368</v>
      </c>
      <c r="K10513" s="9"/>
      <c r="O10513" s="9" t="s">
        <v>344</v>
      </c>
      <c r="IL10513" s="15" t="s">
        <v>344</v>
      </c>
    </row>
    <row r="10514">
      <c r="F10514" s="9" t="s">
        <v>461</v>
      </c>
      <c r="G10514" s="9" t="s">
        <v>417</v>
      </c>
      <c r="H10514" s="75" t="s">
        <v>462</v>
      </c>
      <c r="I10514" s="9" t="s">
        <v>359</v>
      </c>
      <c r="J10514" s="9" t="s">
        <v>368</v>
      </c>
      <c r="K10514" s="9"/>
      <c r="O10514" s="9" t="s">
        <v>344</v>
      </c>
      <c r="IL10514" s="15" t="s">
        <v>344</v>
      </c>
    </row>
    <row r="10515">
      <c r="F10515" s="9" t="s">
        <v>461</v>
      </c>
      <c r="G10515" s="9" t="s">
        <v>410</v>
      </c>
      <c r="H10515" s="75" t="s">
        <v>462</v>
      </c>
      <c r="I10515" s="9" t="s">
        <v>342</v>
      </c>
      <c r="J10515" s="9" t="s">
        <v>343</v>
      </c>
      <c r="O10515" s="9" t="s">
        <v>344</v>
      </c>
      <c r="AX10515" s="9" t="s">
        <v>344</v>
      </c>
      <c r="DY10515" s="9" t="s">
        <v>344</v>
      </c>
      <c r="GY10515" s="15" t="s">
        <v>344</v>
      </c>
      <c r="HB10515" s="15" t="s">
        <v>344</v>
      </c>
      <c r="IL10515" s="15" t="s">
        <v>344</v>
      </c>
      <c r="KW10515" s="15" t="s">
        <v>344</v>
      </c>
    </row>
    <row r="10516">
      <c r="F10516" s="9" t="s">
        <v>461</v>
      </c>
      <c r="G10516" s="9" t="s">
        <v>410</v>
      </c>
      <c r="H10516" s="75" t="s">
        <v>462</v>
      </c>
      <c r="I10516" s="9" t="s">
        <v>345</v>
      </c>
      <c r="J10516" s="9" t="s">
        <v>343</v>
      </c>
      <c r="O10516" s="9" t="s">
        <v>346</v>
      </c>
      <c r="AX10516" s="9" t="s">
        <v>347</v>
      </c>
      <c r="DY10516" s="9" t="s">
        <v>366</v>
      </c>
      <c r="GY10516" s="15" t="s">
        <v>366</v>
      </c>
      <c r="HB10516" s="15" t="s">
        <v>347</v>
      </c>
      <c r="IL10516" s="15" t="s">
        <v>366</v>
      </c>
      <c r="KW10516" s="15" t="s">
        <v>347</v>
      </c>
    </row>
    <row r="10517">
      <c r="F10517" s="9" t="s">
        <v>461</v>
      </c>
      <c r="G10517" s="9" t="s">
        <v>410</v>
      </c>
      <c r="H10517" s="75" t="s">
        <v>462</v>
      </c>
      <c r="I10517" s="9" t="s">
        <v>349</v>
      </c>
      <c r="J10517" s="9" t="s">
        <v>343</v>
      </c>
      <c r="O10517" s="9" t="s">
        <v>346</v>
      </c>
      <c r="AX10517" s="9" t="s">
        <v>347</v>
      </c>
      <c r="DY10517" s="9" t="s">
        <v>347</v>
      </c>
      <c r="GY10517" s="15" t="s">
        <v>347</v>
      </c>
      <c r="HB10517" s="15" t="s">
        <v>347</v>
      </c>
      <c r="IL10517" s="15" t="s">
        <v>347</v>
      </c>
      <c r="KW10517" s="15" t="s">
        <v>347</v>
      </c>
    </row>
    <row r="10518">
      <c r="F10518" s="9" t="s">
        <v>461</v>
      </c>
      <c r="G10518" s="9" t="s">
        <v>410</v>
      </c>
      <c r="H10518" s="75" t="s">
        <v>462</v>
      </c>
      <c r="I10518" s="9" t="s">
        <v>350</v>
      </c>
      <c r="J10518" s="9" t="s">
        <v>343</v>
      </c>
      <c r="O10518" s="9" t="s">
        <v>346</v>
      </c>
      <c r="AX10518" s="9" t="s">
        <v>347</v>
      </c>
      <c r="DY10518" s="9" t="s">
        <v>347</v>
      </c>
      <c r="GY10518" s="15" t="s">
        <v>347</v>
      </c>
      <c r="HB10518" s="15" t="s">
        <v>347</v>
      </c>
      <c r="IL10518" s="15" t="s">
        <v>347</v>
      </c>
      <c r="KW10518" s="15" t="s">
        <v>347</v>
      </c>
    </row>
    <row r="10519">
      <c r="F10519" s="9" t="s">
        <v>461</v>
      </c>
      <c r="G10519" s="9" t="s">
        <v>410</v>
      </c>
      <c r="H10519" s="75" t="s">
        <v>462</v>
      </c>
      <c r="I10519" s="9" t="s">
        <v>351</v>
      </c>
      <c r="J10519" s="9" t="s">
        <v>343</v>
      </c>
      <c r="O10519" s="9" t="s">
        <v>346</v>
      </c>
      <c r="AX10519" s="9" t="s">
        <v>347</v>
      </c>
      <c r="DY10519" s="9" t="s">
        <v>347</v>
      </c>
      <c r="GY10519" s="15" t="s">
        <v>347</v>
      </c>
      <c r="HB10519" s="15" t="s">
        <v>347</v>
      </c>
      <c r="IL10519" s="15" t="s">
        <v>347</v>
      </c>
      <c r="KW10519" s="15" t="s">
        <v>347</v>
      </c>
    </row>
    <row r="10520">
      <c r="F10520" s="9" t="s">
        <v>461</v>
      </c>
      <c r="G10520" s="9" t="s">
        <v>410</v>
      </c>
      <c r="H10520" s="75" t="s">
        <v>462</v>
      </c>
      <c r="I10520" s="9" t="s">
        <v>352</v>
      </c>
      <c r="J10520" s="9" t="s">
        <v>343</v>
      </c>
      <c r="O10520" s="9" t="s">
        <v>346</v>
      </c>
      <c r="AX10520" s="9" t="s">
        <v>347</v>
      </c>
      <c r="DY10520" s="9" t="s">
        <v>347</v>
      </c>
      <c r="GY10520" s="15" t="s">
        <v>347</v>
      </c>
      <c r="HB10520" s="15" t="s">
        <v>347</v>
      </c>
      <c r="IL10520" s="15" t="s">
        <v>347</v>
      </c>
      <c r="KW10520" s="15" t="s">
        <v>347</v>
      </c>
    </row>
    <row r="10521">
      <c r="F10521" s="9" t="s">
        <v>461</v>
      </c>
      <c r="G10521" s="9" t="s">
        <v>410</v>
      </c>
      <c r="H10521" s="75" t="s">
        <v>462</v>
      </c>
      <c r="I10521" s="9" t="s">
        <v>353</v>
      </c>
      <c r="J10521" s="9" t="s">
        <v>343</v>
      </c>
      <c r="O10521" s="9" t="s">
        <v>346</v>
      </c>
      <c r="AX10521" s="9" t="s">
        <v>347</v>
      </c>
      <c r="DY10521" s="9" t="s">
        <v>347</v>
      </c>
      <c r="GY10521" s="15" t="s">
        <v>347</v>
      </c>
      <c r="HB10521" s="15" t="s">
        <v>347</v>
      </c>
      <c r="IL10521" s="15" t="s">
        <v>347</v>
      </c>
      <c r="KW10521" s="15" t="s">
        <v>347</v>
      </c>
    </row>
    <row r="10522">
      <c r="F10522" s="9" t="s">
        <v>461</v>
      </c>
      <c r="G10522" s="9" t="s">
        <v>410</v>
      </c>
      <c r="H10522" s="75" t="s">
        <v>462</v>
      </c>
      <c r="I10522" s="9" t="s">
        <v>354</v>
      </c>
      <c r="J10522" s="9" t="s">
        <v>343</v>
      </c>
      <c r="O10522" s="9" t="s">
        <v>346</v>
      </c>
      <c r="AX10522" s="9" t="s">
        <v>347</v>
      </c>
      <c r="DY10522" s="9" t="s">
        <v>347</v>
      </c>
      <c r="GY10522" s="15" t="s">
        <v>347</v>
      </c>
      <c r="HB10522" s="15" t="s">
        <v>347</v>
      </c>
      <c r="IL10522" s="15" t="s">
        <v>347</v>
      </c>
      <c r="KW10522" s="15" t="s">
        <v>347</v>
      </c>
    </row>
    <row r="10523">
      <c r="F10523" s="9" t="s">
        <v>461</v>
      </c>
      <c r="G10523" s="9" t="s">
        <v>410</v>
      </c>
      <c r="H10523" s="75" t="s">
        <v>462</v>
      </c>
      <c r="I10523" s="9" t="s">
        <v>355</v>
      </c>
      <c r="J10523" s="9" t="s">
        <v>343</v>
      </c>
      <c r="O10523" s="9" t="s">
        <v>346</v>
      </c>
      <c r="AX10523" s="9" t="s">
        <v>347</v>
      </c>
      <c r="DY10523" s="9" t="s">
        <v>366</v>
      </c>
      <c r="GY10523" s="15" t="s">
        <v>366</v>
      </c>
      <c r="HB10523" s="15" t="s">
        <v>347</v>
      </c>
      <c r="IL10523" s="15" t="s">
        <v>366</v>
      </c>
      <c r="KW10523" s="15" t="s">
        <v>347</v>
      </c>
    </row>
    <row r="10524">
      <c r="F10524" s="9" t="s">
        <v>461</v>
      </c>
      <c r="G10524" s="9" t="s">
        <v>410</v>
      </c>
      <c r="H10524" s="75" t="s">
        <v>462</v>
      </c>
      <c r="I10524" s="9" t="s">
        <v>356</v>
      </c>
      <c r="J10524" s="9" t="s">
        <v>343</v>
      </c>
      <c r="O10524" s="9" t="s">
        <v>346</v>
      </c>
      <c r="AX10524" s="9" t="s">
        <v>347</v>
      </c>
      <c r="DY10524" s="9" t="s">
        <v>347</v>
      </c>
      <c r="GY10524" s="15" t="s">
        <v>347</v>
      </c>
      <c r="HB10524" s="15" t="s">
        <v>347</v>
      </c>
      <c r="IL10524" s="15" t="s">
        <v>347</v>
      </c>
      <c r="KW10524" s="15" t="s">
        <v>347</v>
      </c>
    </row>
    <row r="10525">
      <c r="F10525" s="9" t="s">
        <v>461</v>
      </c>
      <c r="G10525" s="9" t="s">
        <v>410</v>
      </c>
      <c r="H10525" s="75" t="s">
        <v>462</v>
      </c>
      <c r="I10525" s="9" t="s">
        <v>357</v>
      </c>
      <c r="J10525" s="9" t="s">
        <v>343</v>
      </c>
      <c r="O10525" s="9" t="s">
        <v>346</v>
      </c>
      <c r="AX10525" s="9" t="s">
        <v>347</v>
      </c>
      <c r="DY10525" s="9" t="s">
        <v>347</v>
      </c>
      <c r="GY10525" s="15" t="s">
        <v>347</v>
      </c>
      <c r="HB10525" s="15" t="s">
        <v>347</v>
      </c>
      <c r="IL10525" s="15" t="s">
        <v>347</v>
      </c>
      <c r="KW10525" s="15" t="s">
        <v>347</v>
      </c>
    </row>
    <row r="10526">
      <c r="F10526" s="9" t="s">
        <v>461</v>
      </c>
      <c r="G10526" s="9" t="s">
        <v>410</v>
      </c>
      <c r="H10526" s="75" t="s">
        <v>462</v>
      </c>
      <c r="I10526" s="9" t="s">
        <v>358</v>
      </c>
      <c r="J10526" s="9" t="s">
        <v>343</v>
      </c>
      <c r="O10526" s="9" t="s">
        <v>344</v>
      </c>
      <c r="AX10526" s="9" t="s">
        <v>344</v>
      </c>
      <c r="DY10526" s="9" t="s">
        <v>344</v>
      </c>
      <c r="GY10526" s="15" t="s">
        <v>344</v>
      </c>
      <c r="HB10526" s="15" t="s">
        <v>344</v>
      </c>
      <c r="IL10526" s="15" t="s">
        <v>344</v>
      </c>
      <c r="KW10526" s="15" t="s">
        <v>344</v>
      </c>
    </row>
    <row r="10527">
      <c r="F10527" s="9" t="s">
        <v>461</v>
      </c>
      <c r="G10527" s="9" t="s">
        <v>410</v>
      </c>
      <c r="H10527" s="75" t="s">
        <v>462</v>
      </c>
      <c r="I10527" s="9" t="s">
        <v>359</v>
      </c>
      <c r="J10527" s="9" t="s">
        <v>343</v>
      </c>
      <c r="O10527" s="9" t="s">
        <v>344</v>
      </c>
      <c r="AX10527" s="9" t="s">
        <v>344</v>
      </c>
      <c r="DY10527" s="9" t="s">
        <v>344</v>
      </c>
      <c r="GY10527" s="15" t="s">
        <v>344</v>
      </c>
      <c r="HB10527" s="15" t="s">
        <v>344</v>
      </c>
      <c r="IL10527" s="15" t="s">
        <v>344</v>
      </c>
      <c r="KW10527" s="15" t="s">
        <v>344</v>
      </c>
    </row>
    <row r="10528">
      <c r="F10528" s="9" t="s">
        <v>461</v>
      </c>
      <c r="G10528" s="9" t="s">
        <v>410</v>
      </c>
      <c r="H10528" s="75" t="s">
        <v>462</v>
      </c>
      <c r="I10528" s="9" t="s">
        <v>342</v>
      </c>
      <c r="J10528" s="9" t="s">
        <v>367</v>
      </c>
      <c r="K10528" s="9"/>
      <c r="O10528" s="9" t="s">
        <v>344</v>
      </c>
      <c r="AX10528" s="9" t="s">
        <v>344</v>
      </c>
      <c r="DY10528" s="9" t="s">
        <v>344</v>
      </c>
      <c r="GY10528" s="15" t="s">
        <v>344</v>
      </c>
      <c r="HB10528" s="15" t="s">
        <v>344</v>
      </c>
      <c r="IL10528" s="15" t="s">
        <v>344</v>
      </c>
      <c r="KW10528" s="15" t="s">
        <v>344</v>
      </c>
    </row>
    <row r="10529">
      <c r="F10529" s="9" t="s">
        <v>461</v>
      </c>
      <c r="G10529" s="9" t="s">
        <v>410</v>
      </c>
      <c r="H10529" s="75" t="s">
        <v>462</v>
      </c>
      <c r="I10529" s="9" t="s">
        <v>345</v>
      </c>
      <c r="J10529" s="9" t="s">
        <v>367</v>
      </c>
      <c r="K10529" s="9"/>
      <c r="O10529" s="9" t="s">
        <v>346</v>
      </c>
      <c r="AX10529" s="9" t="s">
        <v>347</v>
      </c>
      <c r="DY10529" s="9" t="s">
        <v>366</v>
      </c>
      <c r="GY10529" s="15" t="s">
        <v>366</v>
      </c>
      <c r="HB10529" s="15" t="s">
        <v>347</v>
      </c>
      <c r="IL10529" s="15" t="s">
        <v>366</v>
      </c>
      <c r="KW10529" s="15" t="s">
        <v>347</v>
      </c>
    </row>
    <row r="10530">
      <c r="F10530" s="9" t="s">
        <v>461</v>
      </c>
      <c r="G10530" s="9" t="s">
        <v>410</v>
      </c>
      <c r="H10530" s="75" t="s">
        <v>462</v>
      </c>
      <c r="I10530" s="9" t="s">
        <v>349</v>
      </c>
      <c r="J10530" s="9" t="s">
        <v>367</v>
      </c>
      <c r="K10530" s="9"/>
      <c r="O10530" s="9" t="s">
        <v>346</v>
      </c>
      <c r="AX10530" s="9" t="s">
        <v>347</v>
      </c>
      <c r="DY10530" s="9" t="s">
        <v>347</v>
      </c>
      <c r="GY10530" s="15" t="s">
        <v>347</v>
      </c>
      <c r="HB10530" s="15" t="s">
        <v>347</v>
      </c>
      <c r="IL10530" s="15" t="s">
        <v>347</v>
      </c>
      <c r="KW10530" s="15" t="s">
        <v>347</v>
      </c>
    </row>
    <row r="10531">
      <c r="F10531" s="9" t="s">
        <v>461</v>
      </c>
      <c r="G10531" s="9" t="s">
        <v>410</v>
      </c>
      <c r="H10531" s="75" t="s">
        <v>462</v>
      </c>
      <c r="I10531" s="9" t="s">
        <v>350</v>
      </c>
      <c r="J10531" s="9" t="s">
        <v>367</v>
      </c>
      <c r="K10531" s="9"/>
      <c r="O10531" s="9" t="s">
        <v>346</v>
      </c>
      <c r="AX10531" s="9" t="s">
        <v>347</v>
      </c>
      <c r="DY10531" s="9" t="s">
        <v>347</v>
      </c>
      <c r="GY10531" s="15" t="s">
        <v>347</v>
      </c>
      <c r="HB10531" s="15" t="s">
        <v>347</v>
      </c>
      <c r="IL10531" s="15" t="s">
        <v>347</v>
      </c>
      <c r="KW10531" s="15" t="s">
        <v>347</v>
      </c>
    </row>
    <row r="10532">
      <c r="F10532" s="9" t="s">
        <v>461</v>
      </c>
      <c r="G10532" s="9" t="s">
        <v>410</v>
      </c>
      <c r="H10532" s="75" t="s">
        <v>462</v>
      </c>
      <c r="I10532" s="9" t="s">
        <v>351</v>
      </c>
      <c r="J10532" s="9" t="s">
        <v>367</v>
      </c>
      <c r="K10532" s="9"/>
      <c r="O10532" s="9" t="s">
        <v>346</v>
      </c>
      <c r="AX10532" s="9" t="s">
        <v>347</v>
      </c>
      <c r="DY10532" s="9" t="s">
        <v>347</v>
      </c>
      <c r="GY10532" s="15" t="s">
        <v>347</v>
      </c>
      <c r="HB10532" s="15" t="s">
        <v>347</v>
      </c>
      <c r="IL10532" s="15" t="s">
        <v>347</v>
      </c>
      <c r="KW10532" s="15" t="s">
        <v>347</v>
      </c>
    </row>
    <row r="10533">
      <c r="F10533" s="9" t="s">
        <v>461</v>
      </c>
      <c r="G10533" s="9" t="s">
        <v>410</v>
      </c>
      <c r="H10533" s="75" t="s">
        <v>462</v>
      </c>
      <c r="I10533" s="9" t="s">
        <v>352</v>
      </c>
      <c r="J10533" s="9" t="s">
        <v>367</v>
      </c>
      <c r="K10533" s="9"/>
      <c r="O10533" s="9" t="s">
        <v>346</v>
      </c>
      <c r="AX10533" s="9" t="s">
        <v>347</v>
      </c>
      <c r="DY10533" s="9" t="s">
        <v>347</v>
      </c>
      <c r="GY10533" s="15" t="s">
        <v>347</v>
      </c>
      <c r="HB10533" s="15" t="s">
        <v>347</v>
      </c>
      <c r="IL10533" s="15" t="s">
        <v>347</v>
      </c>
      <c r="KW10533" s="15" t="s">
        <v>347</v>
      </c>
    </row>
    <row r="10534">
      <c r="F10534" s="9" t="s">
        <v>461</v>
      </c>
      <c r="G10534" s="9" t="s">
        <v>410</v>
      </c>
      <c r="H10534" s="75" t="s">
        <v>462</v>
      </c>
      <c r="I10534" s="9" t="s">
        <v>353</v>
      </c>
      <c r="J10534" s="9" t="s">
        <v>367</v>
      </c>
      <c r="K10534" s="9"/>
      <c r="O10534" s="9" t="s">
        <v>346</v>
      </c>
      <c r="AX10534" s="9" t="s">
        <v>347</v>
      </c>
      <c r="DY10534" s="9" t="s">
        <v>347</v>
      </c>
      <c r="GY10534" s="15" t="s">
        <v>347</v>
      </c>
      <c r="HB10534" s="15" t="s">
        <v>347</v>
      </c>
      <c r="IL10534" s="15" t="s">
        <v>347</v>
      </c>
      <c r="KW10534" s="15" t="s">
        <v>347</v>
      </c>
    </row>
    <row r="10535">
      <c r="F10535" s="9" t="s">
        <v>461</v>
      </c>
      <c r="G10535" s="9" t="s">
        <v>410</v>
      </c>
      <c r="H10535" s="75" t="s">
        <v>462</v>
      </c>
      <c r="I10535" s="9" t="s">
        <v>354</v>
      </c>
      <c r="J10535" s="9" t="s">
        <v>367</v>
      </c>
      <c r="K10535" s="9"/>
      <c r="O10535" s="9" t="s">
        <v>346</v>
      </c>
      <c r="AX10535" s="9" t="s">
        <v>347</v>
      </c>
      <c r="DY10535" s="9" t="s">
        <v>347</v>
      </c>
      <c r="GY10535" s="15" t="s">
        <v>347</v>
      </c>
      <c r="HB10535" s="15" t="s">
        <v>347</v>
      </c>
      <c r="IL10535" s="15" t="s">
        <v>347</v>
      </c>
      <c r="KW10535" s="15" t="s">
        <v>347</v>
      </c>
    </row>
    <row r="10536">
      <c r="F10536" s="9" t="s">
        <v>461</v>
      </c>
      <c r="G10536" s="9" t="s">
        <v>410</v>
      </c>
      <c r="H10536" s="75" t="s">
        <v>462</v>
      </c>
      <c r="I10536" s="9" t="s">
        <v>355</v>
      </c>
      <c r="J10536" s="9" t="s">
        <v>367</v>
      </c>
      <c r="K10536" s="9"/>
      <c r="O10536" s="9" t="s">
        <v>346</v>
      </c>
      <c r="AX10536" s="9" t="s">
        <v>347</v>
      </c>
      <c r="DY10536" s="9" t="s">
        <v>366</v>
      </c>
      <c r="GY10536" s="15" t="s">
        <v>366</v>
      </c>
      <c r="HB10536" s="15" t="s">
        <v>347</v>
      </c>
      <c r="IL10536" s="15" t="s">
        <v>366</v>
      </c>
      <c r="KW10536" s="15" t="s">
        <v>347</v>
      </c>
    </row>
    <row r="10537">
      <c r="F10537" s="9" t="s">
        <v>461</v>
      </c>
      <c r="G10537" s="9" t="s">
        <v>410</v>
      </c>
      <c r="H10537" s="75" t="s">
        <v>462</v>
      </c>
      <c r="I10537" s="9" t="s">
        <v>356</v>
      </c>
      <c r="J10537" s="9" t="s">
        <v>367</v>
      </c>
      <c r="K10537" s="9"/>
      <c r="O10537" s="9" t="s">
        <v>346</v>
      </c>
      <c r="AX10537" s="9" t="s">
        <v>347</v>
      </c>
      <c r="DY10537" s="9" t="s">
        <v>347</v>
      </c>
      <c r="GY10537" s="15" t="s">
        <v>347</v>
      </c>
      <c r="HB10537" s="15" t="s">
        <v>347</v>
      </c>
      <c r="IL10537" s="15" t="s">
        <v>347</v>
      </c>
      <c r="KW10537" s="15" t="s">
        <v>347</v>
      </c>
    </row>
    <row r="10538">
      <c r="F10538" s="9" t="s">
        <v>461</v>
      </c>
      <c r="G10538" s="9" t="s">
        <v>410</v>
      </c>
      <c r="H10538" s="75" t="s">
        <v>462</v>
      </c>
      <c r="I10538" s="9" t="s">
        <v>357</v>
      </c>
      <c r="J10538" s="9" t="s">
        <v>367</v>
      </c>
      <c r="K10538" s="9"/>
      <c r="O10538" s="9" t="s">
        <v>346</v>
      </c>
      <c r="AX10538" s="9" t="s">
        <v>347</v>
      </c>
      <c r="DY10538" s="9" t="s">
        <v>347</v>
      </c>
      <c r="GY10538" s="15" t="s">
        <v>347</v>
      </c>
      <c r="HB10538" s="15" t="s">
        <v>347</v>
      </c>
      <c r="IL10538" s="15" t="s">
        <v>347</v>
      </c>
      <c r="KW10538" s="15" t="s">
        <v>347</v>
      </c>
    </row>
    <row r="10539">
      <c r="F10539" s="9" t="s">
        <v>461</v>
      </c>
      <c r="G10539" s="9" t="s">
        <v>410</v>
      </c>
      <c r="H10539" s="75" t="s">
        <v>462</v>
      </c>
      <c r="I10539" s="9" t="s">
        <v>358</v>
      </c>
      <c r="J10539" s="9" t="s">
        <v>367</v>
      </c>
      <c r="K10539" s="9"/>
      <c r="O10539" s="9" t="s">
        <v>344</v>
      </c>
      <c r="AX10539" s="9" t="s">
        <v>344</v>
      </c>
      <c r="DY10539" s="9" t="s">
        <v>344</v>
      </c>
      <c r="GY10539" s="15" t="s">
        <v>344</v>
      </c>
      <c r="HB10539" s="15" t="s">
        <v>344</v>
      </c>
      <c r="IL10539" s="15" t="s">
        <v>344</v>
      </c>
      <c r="KW10539" s="15" t="s">
        <v>344</v>
      </c>
    </row>
    <row r="10540">
      <c r="F10540" s="9" t="s">
        <v>461</v>
      </c>
      <c r="G10540" s="9" t="s">
        <v>410</v>
      </c>
      <c r="H10540" s="75" t="s">
        <v>462</v>
      </c>
      <c r="I10540" s="9" t="s">
        <v>359</v>
      </c>
      <c r="J10540" s="9" t="s">
        <v>367</v>
      </c>
      <c r="K10540" s="9"/>
      <c r="O10540" s="9" t="s">
        <v>344</v>
      </c>
      <c r="AX10540" s="9" t="s">
        <v>344</v>
      </c>
      <c r="DY10540" s="9" t="s">
        <v>344</v>
      </c>
      <c r="GY10540" s="15" t="s">
        <v>344</v>
      </c>
      <c r="HB10540" s="15" t="s">
        <v>344</v>
      </c>
      <c r="IL10540" s="15" t="s">
        <v>344</v>
      </c>
      <c r="KW10540" s="15" t="s">
        <v>344</v>
      </c>
    </row>
    <row r="10541">
      <c r="F10541" s="9" t="s">
        <v>461</v>
      </c>
      <c r="G10541" s="9" t="s">
        <v>410</v>
      </c>
      <c r="H10541" s="75" t="s">
        <v>462</v>
      </c>
      <c r="I10541" s="9" t="s">
        <v>342</v>
      </c>
      <c r="J10541" s="9" t="s">
        <v>368</v>
      </c>
      <c r="K10541" s="9"/>
      <c r="O10541" s="9" t="s">
        <v>344</v>
      </c>
      <c r="AX10541" s="9" t="s">
        <v>344</v>
      </c>
      <c r="DY10541" s="9" t="s">
        <v>344</v>
      </c>
      <c r="GY10541" s="15" t="s">
        <v>344</v>
      </c>
      <c r="HB10541" s="15" t="s">
        <v>344</v>
      </c>
      <c r="IL10541" s="15" t="s">
        <v>344</v>
      </c>
      <c r="KW10541" s="15" t="s">
        <v>344</v>
      </c>
    </row>
    <row r="10542">
      <c r="F10542" s="9" t="s">
        <v>461</v>
      </c>
      <c r="G10542" s="9" t="s">
        <v>410</v>
      </c>
      <c r="H10542" s="75" t="s">
        <v>462</v>
      </c>
      <c r="I10542" s="9" t="s">
        <v>345</v>
      </c>
      <c r="J10542" s="9" t="s">
        <v>368</v>
      </c>
      <c r="K10542" s="9"/>
      <c r="O10542" s="9" t="s">
        <v>346</v>
      </c>
      <c r="AX10542" s="9" t="s">
        <v>347</v>
      </c>
      <c r="DY10542" s="9" t="s">
        <v>366</v>
      </c>
      <c r="GY10542" s="15" t="s">
        <v>366</v>
      </c>
      <c r="HB10542" s="15" t="s">
        <v>347</v>
      </c>
      <c r="IL10542" s="15" t="s">
        <v>366</v>
      </c>
      <c r="KW10542" s="15" t="s">
        <v>347</v>
      </c>
    </row>
    <row r="10543">
      <c r="F10543" s="9" t="s">
        <v>461</v>
      </c>
      <c r="G10543" s="9" t="s">
        <v>410</v>
      </c>
      <c r="H10543" s="75" t="s">
        <v>462</v>
      </c>
      <c r="I10543" s="9" t="s">
        <v>349</v>
      </c>
      <c r="J10543" s="9" t="s">
        <v>368</v>
      </c>
      <c r="K10543" s="9"/>
      <c r="O10543" s="9" t="s">
        <v>346</v>
      </c>
      <c r="AX10543" s="9" t="s">
        <v>347</v>
      </c>
      <c r="DY10543" s="9" t="s">
        <v>347</v>
      </c>
      <c r="GY10543" s="15" t="s">
        <v>347</v>
      </c>
      <c r="HB10543" s="15" t="s">
        <v>347</v>
      </c>
      <c r="IL10543" s="15" t="s">
        <v>347</v>
      </c>
      <c r="KW10543" s="15" t="s">
        <v>347</v>
      </c>
    </row>
    <row r="10544">
      <c r="F10544" s="9" t="s">
        <v>461</v>
      </c>
      <c r="G10544" s="9" t="s">
        <v>410</v>
      </c>
      <c r="H10544" s="75" t="s">
        <v>462</v>
      </c>
      <c r="I10544" s="9" t="s">
        <v>350</v>
      </c>
      <c r="J10544" s="9" t="s">
        <v>368</v>
      </c>
      <c r="K10544" s="9"/>
      <c r="O10544" s="9" t="s">
        <v>346</v>
      </c>
      <c r="AX10544" s="9" t="s">
        <v>347</v>
      </c>
      <c r="DY10544" s="9" t="s">
        <v>347</v>
      </c>
      <c r="GY10544" s="15" t="s">
        <v>347</v>
      </c>
      <c r="HB10544" s="15" t="s">
        <v>347</v>
      </c>
      <c r="IL10544" s="15" t="s">
        <v>347</v>
      </c>
      <c r="KW10544" s="15" t="s">
        <v>347</v>
      </c>
    </row>
    <row r="10545">
      <c r="F10545" s="9" t="s">
        <v>461</v>
      </c>
      <c r="G10545" s="9" t="s">
        <v>410</v>
      </c>
      <c r="H10545" s="75" t="s">
        <v>462</v>
      </c>
      <c r="I10545" s="9" t="s">
        <v>351</v>
      </c>
      <c r="J10545" s="9" t="s">
        <v>368</v>
      </c>
      <c r="K10545" s="9"/>
      <c r="O10545" s="9" t="s">
        <v>346</v>
      </c>
      <c r="AX10545" s="9" t="s">
        <v>347</v>
      </c>
      <c r="DY10545" s="9" t="s">
        <v>347</v>
      </c>
      <c r="GY10545" s="15" t="s">
        <v>347</v>
      </c>
      <c r="HB10545" s="15" t="s">
        <v>347</v>
      </c>
      <c r="IL10545" s="15" t="s">
        <v>347</v>
      </c>
      <c r="KW10545" s="15" t="s">
        <v>347</v>
      </c>
    </row>
    <row r="10546">
      <c r="F10546" s="9" t="s">
        <v>461</v>
      </c>
      <c r="G10546" s="9" t="s">
        <v>410</v>
      </c>
      <c r="H10546" s="75" t="s">
        <v>462</v>
      </c>
      <c r="I10546" s="9" t="s">
        <v>352</v>
      </c>
      <c r="J10546" s="9" t="s">
        <v>368</v>
      </c>
      <c r="K10546" s="9"/>
      <c r="O10546" s="9" t="s">
        <v>346</v>
      </c>
      <c r="AX10546" s="9" t="s">
        <v>347</v>
      </c>
      <c r="DY10546" s="9" t="s">
        <v>347</v>
      </c>
      <c r="GY10546" s="15" t="s">
        <v>347</v>
      </c>
      <c r="HB10546" s="15" t="s">
        <v>347</v>
      </c>
      <c r="IL10546" s="15" t="s">
        <v>347</v>
      </c>
      <c r="KW10546" s="15" t="s">
        <v>347</v>
      </c>
    </row>
    <row r="10547">
      <c r="F10547" s="9" t="s">
        <v>461</v>
      </c>
      <c r="G10547" s="9" t="s">
        <v>410</v>
      </c>
      <c r="H10547" s="75" t="s">
        <v>462</v>
      </c>
      <c r="I10547" s="9" t="s">
        <v>353</v>
      </c>
      <c r="J10547" s="9" t="s">
        <v>368</v>
      </c>
      <c r="K10547" s="9"/>
      <c r="O10547" s="9" t="s">
        <v>346</v>
      </c>
      <c r="AX10547" s="9" t="s">
        <v>347</v>
      </c>
      <c r="DY10547" s="9" t="s">
        <v>347</v>
      </c>
      <c r="GY10547" s="15" t="s">
        <v>347</v>
      </c>
      <c r="HB10547" s="15" t="s">
        <v>347</v>
      </c>
      <c r="IL10547" s="15" t="s">
        <v>347</v>
      </c>
      <c r="KW10547" s="15" t="s">
        <v>347</v>
      </c>
    </row>
    <row r="10548">
      <c r="F10548" s="9" t="s">
        <v>461</v>
      </c>
      <c r="G10548" s="9" t="s">
        <v>410</v>
      </c>
      <c r="H10548" s="75" t="s">
        <v>462</v>
      </c>
      <c r="I10548" s="9" t="s">
        <v>354</v>
      </c>
      <c r="J10548" s="9" t="s">
        <v>368</v>
      </c>
      <c r="K10548" s="9"/>
      <c r="O10548" s="9" t="s">
        <v>346</v>
      </c>
      <c r="AX10548" s="9" t="s">
        <v>347</v>
      </c>
      <c r="DY10548" s="9" t="s">
        <v>347</v>
      </c>
      <c r="GY10548" s="15" t="s">
        <v>347</v>
      </c>
      <c r="HB10548" s="15" t="s">
        <v>347</v>
      </c>
      <c r="IL10548" s="15" t="s">
        <v>347</v>
      </c>
      <c r="KW10548" s="15" t="s">
        <v>347</v>
      </c>
    </row>
    <row r="10549">
      <c r="F10549" s="9" t="s">
        <v>461</v>
      </c>
      <c r="G10549" s="9" t="s">
        <v>410</v>
      </c>
      <c r="H10549" s="75" t="s">
        <v>462</v>
      </c>
      <c r="I10549" s="9" t="s">
        <v>355</v>
      </c>
      <c r="J10549" s="9" t="s">
        <v>368</v>
      </c>
      <c r="K10549" s="9"/>
      <c r="O10549" s="9" t="s">
        <v>346</v>
      </c>
      <c r="AX10549" s="9" t="s">
        <v>347</v>
      </c>
      <c r="DY10549" s="9" t="s">
        <v>366</v>
      </c>
      <c r="GY10549" s="15" t="s">
        <v>366</v>
      </c>
      <c r="HB10549" s="15" t="s">
        <v>347</v>
      </c>
      <c r="IL10549" s="15" t="s">
        <v>366</v>
      </c>
      <c r="KW10549" s="15" t="s">
        <v>347</v>
      </c>
    </row>
    <row r="10550">
      <c r="F10550" s="9" t="s">
        <v>461</v>
      </c>
      <c r="G10550" s="9" t="s">
        <v>410</v>
      </c>
      <c r="H10550" s="75" t="s">
        <v>462</v>
      </c>
      <c r="I10550" s="9" t="s">
        <v>356</v>
      </c>
      <c r="J10550" s="9" t="s">
        <v>368</v>
      </c>
      <c r="K10550" s="9"/>
      <c r="O10550" s="9" t="s">
        <v>346</v>
      </c>
      <c r="AX10550" s="9" t="s">
        <v>347</v>
      </c>
      <c r="DY10550" s="9" t="s">
        <v>347</v>
      </c>
      <c r="GY10550" s="15" t="s">
        <v>347</v>
      </c>
      <c r="HB10550" s="15" t="s">
        <v>347</v>
      </c>
      <c r="IL10550" s="15" t="s">
        <v>347</v>
      </c>
      <c r="KW10550" s="15" t="s">
        <v>347</v>
      </c>
    </row>
    <row r="10551">
      <c r="F10551" s="9" t="s">
        <v>461</v>
      </c>
      <c r="G10551" s="9" t="s">
        <v>410</v>
      </c>
      <c r="H10551" s="75" t="s">
        <v>462</v>
      </c>
      <c r="I10551" s="9" t="s">
        <v>357</v>
      </c>
      <c r="J10551" s="9" t="s">
        <v>368</v>
      </c>
      <c r="K10551" s="9"/>
      <c r="O10551" s="9" t="s">
        <v>346</v>
      </c>
      <c r="AX10551" s="9" t="s">
        <v>347</v>
      </c>
      <c r="DY10551" s="9" t="s">
        <v>347</v>
      </c>
      <c r="GY10551" s="15" t="s">
        <v>347</v>
      </c>
      <c r="HB10551" s="15" t="s">
        <v>347</v>
      </c>
      <c r="IL10551" s="15" t="s">
        <v>347</v>
      </c>
      <c r="KW10551" s="15" t="s">
        <v>347</v>
      </c>
    </row>
    <row r="10552">
      <c r="F10552" s="9" t="s">
        <v>461</v>
      </c>
      <c r="G10552" s="9" t="s">
        <v>410</v>
      </c>
      <c r="H10552" s="75" t="s">
        <v>462</v>
      </c>
      <c r="I10552" s="9" t="s">
        <v>358</v>
      </c>
      <c r="J10552" s="9" t="s">
        <v>368</v>
      </c>
      <c r="K10552" s="9"/>
      <c r="O10552" s="9" t="s">
        <v>344</v>
      </c>
      <c r="AX10552" s="9" t="s">
        <v>344</v>
      </c>
      <c r="DY10552" s="9" t="s">
        <v>344</v>
      </c>
      <c r="GY10552" s="15" t="s">
        <v>344</v>
      </c>
      <c r="HB10552" s="15" t="s">
        <v>344</v>
      </c>
      <c r="IL10552" s="15" t="s">
        <v>344</v>
      </c>
      <c r="KW10552" s="15" t="s">
        <v>344</v>
      </c>
    </row>
    <row r="10553">
      <c r="F10553" s="9" t="s">
        <v>461</v>
      </c>
      <c r="G10553" s="9" t="s">
        <v>410</v>
      </c>
      <c r="H10553" s="75" t="s">
        <v>462</v>
      </c>
      <c r="I10553" s="9" t="s">
        <v>359</v>
      </c>
      <c r="J10553" s="9" t="s">
        <v>368</v>
      </c>
      <c r="K10553" s="9"/>
      <c r="O10553" s="9" t="s">
        <v>344</v>
      </c>
      <c r="AX10553" s="9" t="s">
        <v>344</v>
      </c>
      <c r="DY10553" s="9" t="s">
        <v>344</v>
      </c>
      <c r="GY10553" s="15" t="s">
        <v>344</v>
      </c>
      <c r="HB10553" s="15" t="s">
        <v>344</v>
      </c>
      <c r="IL10553" s="15" t="s">
        <v>344</v>
      </c>
      <c r="KW10553" s="15" t="s">
        <v>344</v>
      </c>
    </row>
    <row r="10554">
      <c r="F10554" s="9" t="s">
        <v>461</v>
      </c>
      <c r="G10554" s="9" t="s">
        <v>362</v>
      </c>
      <c r="H10554" s="75" t="s">
        <v>462</v>
      </c>
      <c r="I10554" s="9" t="s">
        <v>342</v>
      </c>
      <c r="J10554" s="9" t="s">
        <v>343</v>
      </c>
      <c r="O10554" s="9" t="s">
        <v>344</v>
      </c>
      <c r="DY10554" s="9" t="s">
        <v>344</v>
      </c>
      <c r="GH10554" s="15" t="s">
        <v>344</v>
      </c>
      <c r="GY10554" s="15" t="s">
        <v>344</v>
      </c>
      <c r="IL10554" s="15" t="s">
        <v>344</v>
      </c>
      <c r="KW10554" s="15" t="s">
        <v>344</v>
      </c>
    </row>
    <row r="10555">
      <c r="F10555" s="9" t="s">
        <v>461</v>
      </c>
      <c r="G10555" s="9" t="s">
        <v>362</v>
      </c>
      <c r="H10555" s="75" t="s">
        <v>462</v>
      </c>
      <c r="I10555" s="9" t="s">
        <v>345</v>
      </c>
      <c r="J10555" s="9" t="s">
        <v>343</v>
      </c>
      <c r="O10555" s="9" t="s">
        <v>346</v>
      </c>
      <c r="DY10555" s="9" t="s">
        <v>366</v>
      </c>
      <c r="GH10555" s="15" t="s">
        <v>366</v>
      </c>
      <c r="GY10555" s="15" t="s">
        <v>366</v>
      </c>
      <c r="IL10555" s="15" t="s">
        <v>366</v>
      </c>
      <c r="KW10555" s="15" t="s">
        <v>347</v>
      </c>
    </row>
    <row r="10556">
      <c r="F10556" s="9" t="s">
        <v>461</v>
      </c>
      <c r="G10556" s="9" t="s">
        <v>362</v>
      </c>
      <c r="H10556" s="75" t="s">
        <v>462</v>
      </c>
      <c r="I10556" s="9" t="s">
        <v>349</v>
      </c>
      <c r="J10556" s="9" t="s">
        <v>343</v>
      </c>
      <c r="O10556" s="9" t="s">
        <v>346</v>
      </c>
      <c r="DY10556" s="9" t="s">
        <v>347</v>
      </c>
      <c r="GH10556" s="15" t="s">
        <v>347</v>
      </c>
      <c r="GY10556" s="15" t="s">
        <v>347</v>
      </c>
      <c r="IL10556" s="15" t="s">
        <v>347</v>
      </c>
      <c r="KW10556" s="15" t="s">
        <v>347</v>
      </c>
    </row>
    <row r="10557">
      <c r="F10557" s="9" t="s">
        <v>461</v>
      </c>
      <c r="G10557" s="9" t="s">
        <v>362</v>
      </c>
      <c r="H10557" s="75" t="s">
        <v>462</v>
      </c>
      <c r="I10557" s="9" t="s">
        <v>350</v>
      </c>
      <c r="J10557" s="9" t="s">
        <v>343</v>
      </c>
      <c r="O10557" s="9" t="s">
        <v>346</v>
      </c>
      <c r="DY10557" s="9" t="s">
        <v>347</v>
      </c>
      <c r="GH10557" s="15" t="s">
        <v>347</v>
      </c>
      <c r="GY10557" s="15" t="s">
        <v>347</v>
      </c>
      <c r="IL10557" s="15" t="s">
        <v>347</v>
      </c>
      <c r="KW10557" s="15" t="s">
        <v>347</v>
      </c>
    </row>
    <row r="10558">
      <c r="F10558" s="9" t="s">
        <v>461</v>
      </c>
      <c r="G10558" s="9" t="s">
        <v>362</v>
      </c>
      <c r="H10558" s="75" t="s">
        <v>462</v>
      </c>
      <c r="I10558" s="9" t="s">
        <v>351</v>
      </c>
      <c r="J10558" s="9" t="s">
        <v>343</v>
      </c>
      <c r="O10558" s="9" t="s">
        <v>346</v>
      </c>
      <c r="DY10558" s="9" t="s">
        <v>347</v>
      </c>
      <c r="GH10558" s="15" t="s">
        <v>347</v>
      </c>
      <c r="GY10558" s="15" t="s">
        <v>347</v>
      </c>
      <c r="IL10558" s="15" t="s">
        <v>347</v>
      </c>
      <c r="KW10558" s="15" t="s">
        <v>347</v>
      </c>
    </row>
    <row r="10559">
      <c r="F10559" s="9" t="s">
        <v>461</v>
      </c>
      <c r="G10559" s="9" t="s">
        <v>362</v>
      </c>
      <c r="H10559" s="75" t="s">
        <v>462</v>
      </c>
      <c r="I10559" s="9" t="s">
        <v>352</v>
      </c>
      <c r="J10559" s="9" t="s">
        <v>343</v>
      </c>
      <c r="O10559" s="9" t="s">
        <v>346</v>
      </c>
      <c r="DY10559" s="9" t="s">
        <v>347</v>
      </c>
      <c r="GH10559" s="15" t="s">
        <v>347</v>
      </c>
      <c r="GY10559" s="15" t="s">
        <v>347</v>
      </c>
      <c r="IL10559" s="15" t="s">
        <v>347</v>
      </c>
      <c r="KW10559" s="15" t="s">
        <v>347</v>
      </c>
    </row>
    <row r="10560">
      <c r="F10560" s="9" t="s">
        <v>461</v>
      </c>
      <c r="G10560" s="9" t="s">
        <v>362</v>
      </c>
      <c r="H10560" s="75" t="s">
        <v>462</v>
      </c>
      <c r="I10560" s="9" t="s">
        <v>353</v>
      </c>
      <c r="J10560" s="9" t="s">
        <v>343</v>
      </c>
      <c r="O10560" s="9" t="s">
        <v>346</v>
      </c>
      <c r="DY10560" s="9" t="s">
        <v>347</v>
      </c>
      <c r="GH10560" s="15" t="s">
        <v>347</v>
      </c>
      <c r="GY10560" s="15" t="s">
        <v>347</v>
      </c>
      <c r="IL10560" s="15" t="s">
        <v>347</v>
      </c>
      <c r="KW10560" s="15" t="s">
        <v>347</v>
      </c>
    </row>
    <row r="10561">
      <c r="F10561" s="9" t="s">
        <v>461</v>
      </c>
      <c r="G10561" s="9" t="s">
        <v>362</v>
      </c>
      <c r="H10561" s="75" t="s">
        <v>462</v>
      </c>
      <c r="I10561" s="9" t="s">
        <v>354</v>
      </c>
      <c r="J10561" s="9" t="s">
        <v>343</v>
      </c>
      <c r="O10561" s="9" t="s">
        <v>346</v>
      </c>
      <c r="DY10561" s="9" t="s">
        <v>347</v>
      </c>
      <c r="GH10561" s="15" t="s">
        <v>347</v>
      </c>
      <c r="GY10561" s="15" t="s">
        <v>347</v>
      </c>
      <c r="IL10561" s="15" t="s">
        <v>347</v>
      </c>
      <c r="KW10561" s="15" t="s">
        <v>347</v>
      </c>
    </row>
    <row r="10562">
      <c r="F10562" s="9" t="s">
        <v>461</v>
      </c>
      <c r="G10562" s="9" t="s">
        <v>362</v>
      </c>
      <c r="H10562" s="75" t="s">
        <v>462</v>
      </c>
      <c r="I10562" s="9" t="s">
        <v>355</v>
      </c>
      <c r="J10562" s="9" t="s">
        <v>343</v>
      </c>
      <c r="O10562" s="9" t="s">
        <v>346</v>
      </c>
      <c r="DY10562" s="9" t="s">
        <v>366</v>
      </c>
      <c r="GH10562" s="15" t="s">
        <v>366</v>
      </c>
      <c r="GY10562" s="15" t="s">
        <v>366</v>
      </c>
      <c r="IL10562" s="15" t="s">
        <v>366</v>
      </c>
      <c r="KW10562" s="15" t="s">
        <v>347</v>
      </c>
    </row>
    <row r="10563">
      <c r="F10563" s="9" t="s">
        <v>461</v>
      </c>
      <c r="G10563" s="9" t="s">
        <v>362</v>
      </c>
      <c r="H10563" s="75" t="s">
        <v>462</v>
      </c>
      <c r="I10563" s="9" t="s">
        <v>356</v>
      </c>
      <c r="J10563" s="9" t="s">
        <v>343</v>
      </c>
      <c r="O10563" s="9" t="s">
        <v>346</v>
      </c>
      <c r="DY10563" s="9" t="s">
        <v>347</v>
      </c>
      <c r="GH10563" s="15" t="s">
        <v>347</v>
      </c>
      <c r="GY10563" s="15" t="s">
        <v>347</v>
      </c>
      <c r="IL10563" s="15" t="s">
        <v>347</v>
      </c>
      <c r="KW10563" s="15" t="s">
        <v>347</v>
      </c>
    </row>
    <row r="10564">
      <c r="F10564" s="9" t="s">
        <v>461</v>
      </c>
      <c r="G10564" s="9" t="s">
        <v>362</v>
      </c>
      <c r="H10564" s="75" t="s">
        <v>462</v>
      </c>
      <c r="I10564" s="9" t="s">
        <v>357</v>
      </c>
      <c r="J10564" s="9" t="s">
        <v>343</v>
      </c>
      <c r="O10564" s="9" t="s">
        <v>346</v>
      </c>
      <c r="DY10564" s="9" t="s">
        <v>347</v>
      </c>
      <c r="GH10564" s="15" t="s">
        <v>347</v>
      </c>
      <c r="GY10564" s="15" t="s">
        <v>347</v>
      </c>
      <c r="IL10564" s="15" t="s">
        <v>347</v>
      </c>
      <c r="KW10564" s="15" t="s">
        <v>347</v>
      </c>
    </row>
    <row r="10565">
      <c r="F10565" s="9" t="s">
        <v>461</v>
      </c>
      <c r="G10565" s="9" t="s">
        <v>362</v>
      </c>
      <c r="H10565" s="75" t="s">
        <v>462</v>
      </c>
      <c r="I10565" s="9" t="s">
        <v>358</v>
      </c>
      <c r="J10565" s="9" t="s">
        <v>343</v>
      </c>
      <c r="O10565" s="9" t="s">
        <v>344</v>
      </c>
      <c r="DY10565" s="9" t="s">
        <v>344</v>
      </c>
      <c r="GH10565" s="15" t="s">
        <v>344</v>
      </c>
      <c r="GY10565" s="15" t="s">
        <v>344</v>
      </c>
      <c r="IL10565" s="15" t="s">
        <v>344</v>
      </c>
      <c r="KW10565" s="15" t="s">
        <v>344</v>
      </c>
    </row>
    <row r="10566">
      <c r="F10566" s="9" t="s">
        <v>461</v>
      </c>
      <c r="G10566" s="9" t="s">
        <v>362</v>
      </c>
      <c r="H10566" s="75" t="s">
        <v>462</v>
      </c>
      <c r="I10566" s="9" t="s">
        <v>359</v>
      </c>
      <c r="J10566" s="9" t="s">
        <v>343</v>
      </c>
      <c r="O10566" s="9" t="s">
        <v>344</v>
      </c>
      <c r="DY10566" s="9" t="s">
        <v>344</v>
      </c>
      <c r="GH10566" s="15" t="s">
        <v>344</v>
      </c>
      <c r="GY10566" s="15" t="s">
        <v>344</v>
      </c>
      <c r="IL10566" s="15" t="s">
        <v>344</v>
      </c>
      <c r="KW10566" s="15" t="s">
        <v>344</v>
      </c>
    </row>
    <row r="10567">
      <c r="F10567" s="9" t="s">
        <v>461</v>
      </c>
      <c r="G10567" s="9" t="s">
        <v>362</v>
      </c>
      <c r="H10567" s="75" t="s">
        <v>462</v>
      </c>
      <c r="I10567" s="9" t="s">
        <v>342</v>
      </c>
      <c r="J10567" s="9" t="s">
        <v>367</v>
      </c>
      <c r="K10567" s="9"/>
      <c r="O10567" s="9" t="s">
        <v>344</v>
      </c>
      <c r="DY10567" s="9" t="s">
        <v>344</v>
      </c>
      <c r="GH10567" s="15" t="s">
        <v>344</v>
      </c>
      <c r="GY10567" s="15" t="s">
        <v>344</v>
      </c>
      <c r="IL10567" s="15" t="s">
        <v>344</v>
      </c>
      <c r="KW10567" s="15" t="s">
        <v>344</v>
      </c>
    </row>
    <row r="10568">
      <c r="F10568" s="9" t="s">
        <v>461</v>
      </c>
      <c r="G10568" s="9" t="s">
        <v>362</v>
      </c>
      <c r="H10568" s="75" t="s">
        <v>462</v>
      </c>
      <c r="I10568" s="9" t="s">
        <v>345</v>
      </c>
      <c r="J10568" s="9" t="s">
        <v>367</v>
      </c>
      <c r="K10568" s="9"/>
      <c r="O10568" s="9" t="s">
        <v>346</v>
      </c>
      <c r="DY10568" s="9" t="s">
        <v>366</v>
      </c>
      <c r="GH10568" s="15" t="s">
        <v>366</v>
      </c>
      <c r="GY10568" s="15" t="s">
        <v>366</v>
      </c>
      <c r="IL10568" s="15" t="s">
        <v>366</v>
      </c>
      <c r="KW10568" s="15" t="s">
        <v>347</v>
      </c>
    </row>
    <row r="10569">
      <c r="F10569" s="9" t="s">
        <v>461</v>
      </c>
      <c r="G10569" s="9" t="s">
        <v>362</v>
      </c>
      <c r="H10569" s="75" t="s">
        <v>462</v>
      </c>
      <c r="I10569" s="9" t="s">
        <v>349</v>
      </c>
      <c r="J10569" s="9" t="s">
        <v>367</v>
      </c>
      <c r="K10569" s="9"/>
      <c r="O10569" s="9" t="s">
        <v>346</v>
      </c>
      <c r="DY10569" s="9" t="s">
        <v>347</v>
      </c>
      <c r="GH10569" s="15" t="s">
        <v>347</v>
      </c>
      <c r="GY10569" s="15" t="s">
        <v>347</v>
      </c>
      <c r="IL10569" s="15" t="s">
        <v>347</v>
      </c>
      <c r="KW10569" s="15" t="s">
        <v>347</v>
      </c>
    </row>
    <row r="10570">
      <c r="F10570" s="9" t="s">
        <v>461</v>
      </c>
      <c r="G10570" s="9" t="s">
        <v>362</v>
      </c>
      <c r="H10570" s="75" t="s">
        <v>462</v>
      </c>
      <c r="I10570" s="9" t="s">
        <v>350</v>
      </c>
      <c r="J10570" s="9" t="s">
        <v>367</v>
      </c>
      <c r="K10570" s="9"/>
      <c r="O10570" s="9" t="s">
        <v>346</v>
      </c>
      <c r="DY10570" s="9" t="s">
        <v>347</v>
      </c>
      <c r="GH10570" s="15" t="s">
        <v>347</v>
      </c>
      <c r="GY10570" s="15" t="s">
        <v>347</v>
      </c>
      <c r="IL10570" s="15" t="s">
        <v>347</v>
      </c>
      <c r="KW10570" s="15" t="s">
        <v>347</v>
      </c>
    </row>
    <row r="10571">
      <c r="F10571" s="9" t="s">
        <v>461</v>
      </c>
      <c r="G10571" s="9" t="s">
        <v>362</v>
      </c>
      <c r="H10571" s="75" t="s">
        <v>462</v>
      </c>
      <c r="I10571" s="9" t="s">
        <v>351</v>
      </c>
      <c r="J10571" s="9" t="s">
        <v>367</v>
      </c>
      <c r="K10571" s="9"/>
      <c r="O10571" s="9" t="s">
        <v>346</v>
      </c>
      <c r="DY10571" s="9" t="s">
        <v>347</v>
      </c>
      <c r="GH10571" s="15" t="s">
        <v>347</v>
      </c>
      <c r="GY10571" s="15" t="s">
        <v>347</v>
      </c>
      <c r="IL10571" s="15" t="s">
        <v>347</v>
      </c>
      <c r="KW10571" s="15" t="s">
        <v>347</v>
      </c>
    </row>
    <row r="10572">
      <c r="F10572" s="9" t="s">
        <v>461</v>
      </c>
      <c r="G10572" s="9" t="s">
        <v>362</v>
      </c>
      <c r="H10572" s="75" t="s">
        <v>462</v>
      </c>
      <c r="I10572" s="9" t="s">
        <v>352</v>
      </c>
      <c r="J10572" s="9" t="s">
        <v>367</v>
      </c>
      <c r="K10572" s="9"/>
      <c r="O10572" s="9" t="s">
        <v>346</v>
      </c>
      <c r="DY10572" s="9" t="s">
        <v>347</v>
      </c>
      <c r="GH10572" s="15" t="s">
        <v>347</v>
      </c>
      <c r="GY10572" s="15" t="s">
        <v>347</v>
      </c>
      <c r="IL10572" s="15" t="s">
        <v>347</v>
      </c>
      <c r="KW10572" s="15" t="s">
        <v>347</v>
      </c>
    </row>
    <row r="10573">
      <c r="F10573" s="9" t="s">
        <v>461</v>
      </c>
      <c r="G10573" s="9" t="s">
        <v>362</v>
      </c>
      <c r="H10573" s="75" t="s">
        <v>462</v>
      </c>
      <c r="I10573" s="9" t="s">
        <v>353</v>
      </c>
      <c r="J10573" s="9" t="s">
        <v>367</v>
      </c>
      <c r="K10573" s="9"/>
      <c r="O10573" s="9" t="s">
        <v>346</v>
      </c>
      <c r="DY10573" s="9" t="s">
        <v>347</v>
      </c>
      <c r="GH10573" s="15" t="s">
        <v>347</v>
      </c>
      <c r="GY10573" s="15" t="s">
        <v>347</v>
      </c>
      <c r="IL10573" s="15" t="s">
        <v>347</v>
      </c>
      <c r="KW10573" s="15" t="s">
        <v>347</v>
      </c>
    </row>
    <row r="10574">
      <c r="F10574" s="9" t="s">
        <v>461</v>
      </c>
      <c r="G10574" s="9" t="s">
        <v>362</v>
      </c>
      <c r="H10574" s="75" t="s">
        <v>462</v>
      </c>
      <c r="I10574" s="9" t="s">
        <v>354</v>
      </c>
      <c r="J10574" s="9" t="s">
        <v>367</v>
      </c>
      <c r="K10574" s="9"/>
      <c r="O10574" s="9" t="s">
        <v>346</v>
      </c>
      <c r="DY10574" s="9" t="s">
        <v>347</v>
      </c>
      <c r="GH10574" s="15" t="s">
        <v>347</v>
      </c>
      <c r="GY10574" s="15" t="s">
        <v>347</v>
      </c>
      <c r="IL10574" s="15" t="s">
        <v>347</v>
      </c>
      <c r="KW10574" s="15" t="s">
        <v>347</v>
      </c>
    </row>
    <row r="10575">
      <c r="F10575" s="9" t="s">
        <v>461</v>
      </c>
      <c r="G10575" s="9" t="s">
        <v>362</v>
      </c>
      <c r="H10575" s="75" t="s">
        <v>462</v>
      </c>
      <c r="I10575" s="9" t="s">
        <v>355</v>
      </c>
      <c r="J10575" s="9" t="s">
        <v>367</v>
      </c>
      <c r="K10575" s="9"/>
      <c r="O10575" s="9" t="s">
        <v>346</v>
      </c>
      <c r="DY10575" s="9" t="s">
        <v>366</v>
      </c>
      <c r="GH10575" s="15" t="s">
        <v>366</v>
      </c>
      <c r="GY10575" s="15" t="s">
        <v>366</v>
      </c>
      <c r="IL10575" s="15" t="s">
        <v>366</v>
      </c>
      <c r="KW10575" s="15" t="s">
        <v>347</v>
      </c>
    </row>
    <row r="10576">
      <c r="F10576" s="9" t="s">
        <v>461</v>
      </c>
      <c r="G10576" s="9" t="s">
        <v>362</v>
      </c>
      <c r="H10576" s="75" t="s">
        <v>462</v>
      </c>
      <c r="I10576" s="9" t="s">
        <v>356</v>
      </c>
      <c r="J10576" s="9" t="s">
        <v>367</v>
      </c>
      <c r="K10576" s="9"/>
      <c r="O10576" s="9" t="s">
        <v>346</v>
      </c>
      <c r="DY10576" s="9" t="s">
        <v>347</v>
      </c>
      <c r="GH10576" s="15" t="s">
        <v>347</v>
      </c>
      <c r="GY10576" s="15" t="s">
        <v>347</v>
      </c>
      <c r="IL10576" s="15" t="s">
        <v>347</v>
      </c>
      <c r="KW10576" s="15" t="s">
        <v>347</v>
      </c>
    </row>
    <row r="10577">
      <c r="F10577" s="9" t="s">
        <v>461</v>
      </c>
      <c r="G10577" s="9" t="s">
        <v>362</v>
      </c>
      <c r="H10577" s="75" t="s">
        <v>462</v>
      </c>
      <c r="I10577" s="9" t="s">
        <v>357</v>
      </c>
      <c r="J10577" s="9" t="s">
        <v>367</v>
      </c>
      <c r="K10577" s="9"/>
      <c r="O10577" s="9" t="s">
        <v>346</v>
      </c>
      <c r="DY10577" s="9" t="s">
        <v>347</v>
      </c>
      <c r="GH10577" s="15" t="s">
        <v>347</v>
      </c>
      <c r="GY10577" s="15" t="s">
        <v>347</v>
      </c>
      <c r="IL10577" s="15" t="s">
        <v>347</v>
      </c>
      <c r="KW10577" s="15" t="s">
        <v>347</v>
      </c>
    </row>
    <row r="10578">
      <c r="F10578" s="9" t="s">
        <v>461</v>
      </c>
      <c r="G10578" s="9" t="s">
        <v>362</v>
      </c>
      <c r="H10578" s="75" t="s">
        <v>462</v>
      </c>
      <c r="I10578" s="9" t="s">
        <v>358</v>
      </c>
      <c r="J10578" s="9" t="s">
        <v>367</v>
      </c>
      <c r="K10578" s="9"/>
      <c r="O10578" s="9" t="s">
        <v>344</v>
      </c>
      <c r="DY10578" s="9" t="s">
        <v>344</v>
      </c>
      <c r="GH10578" s="15" t="s">
        <v>344</v>
      </c>
      <c r="GY10578" s="15" t="s">
        <v>344</v>
      </c>
      <c r="IL10578" s="15" t="s">
        <v>344</v>
      </c>
      <c r="KW10578" s="15" t="s">
        <v>344</v>
      </c>
    </row>
    <row r="10579">
      <c r="F10579" s="9" t="s">
        <v>461</v>
      </c>
      <c r="G10579" s="9" t="s">
        <v>362</v>
      </c>
      <c r="H10579" s="75" t="s">
        <v>462</v>
      </c>
      <c r="I10579" s="9" t="s">
        <v>359</v>
      </c>
      <c r="J10579" s="9" t="s">
        <v>367</v>
      </c>
      <c r="K10579" s="9"/>
      <c r="O10579" s="9" t="s">
        <v>344</v>
      </c>
      <c r="DY10579" s="9" t="s">
        <v>344</v>
      </c>
      <c r="GH10579" s="15" t="s">
        <v>344</v>
      </c>
      <c r="GY10579" s="15" t="s">
        <v>344</v>
      </c>
      <c r="IL10579" s="15" t="s">
        <v>344</v>
      </c>
      <c r="KW10579" s="15" t="s">
        <v>344</v>
      </c>
    </row>
    <row r="10580">
      <c r="F10580" s="9" t="s">
        <v>461</v>
      </c>
      <c r="G10580" s="9" t="s">
        <v>362</v>
      </c>
      <c r="H10580" s="75" t="s">
        <v>462</v>
      </c>
      <c r="I10580" s="9" t="s">
        <v>342</v>
      </c>
      <c r="J10580" s="9" t="s">
        <v>368</v>
      </c>
      <c r="K10580" s="9"/>
      <c r="O10580" s="9" t="s">
        <v>344</v>
      </c>
      <c r="DY10580" s="9" t="s">
        <v>344</v>
      </c>
      <c r="GH10580" s="15" t="s">
        <v>344</v>
      </c>
      <c r="GY10580" s="15" t="s">
        <v>344</v>
      </c>
      <c r="IL10580" s="15" t="s">
        <v>344</v>
      </c>
      <c r="KW10580" s="15" t="s">
        <v>344</v>
      </c>
    </row>
    <row r="10581">
      <c r="F10581" s="9" t="s">
        <v>461</v>
      </c>
      <c r="G10581" s="9" t="s">
        <v>362</v>
      </c>
      <c r="H10581" s="75" t="s">
        <v>462</v>
      </c>
      <c r="I10581" s="9" t="s">
        <v>345</v>
      </c>
      <c r="J10581" s="9" t="s">
        <v>368</v>
      </c>
      <c r="K10581" s="9"/>
      <c r="O10581" s="9" t="s">
        <v>346</v>
      </c>
      <c r="DY10581" s="9" t="s">
        <v>366</v>
      </c>
      <c r="GH10581" s="15" t="s">
        <v>366</v>
      </c>
      <c r="GY10581" s="15" t="s">
        <v>366</v>
      </c>
      <c r="IL10581" s="15" t="s">
        <v>366</v>
      </c>
      <c r="KW10581" s="15" t="s">
        <v>347</v>
      </c>
    </row>
    <row r="10582">
      <c r="F10582" s="9" t="s">
        <v>461</v>
      </c>
      <c r="G10582" s="9" t="s">
        <v>362</v>
      </c>
      <c r="H10582" s="75" t="s">
        <v>462</v>
      </c>
      <c r="I10582" s="9" t="s">
        <v>349</v>
      </c>
      <c r="J10582" s="9" t="s">
        <v>368</v>
      </c>
      <c r="K10582" s="9"/>
      <c r="O10582" s="9" t="s">
        <v>346</v>
      </c>
      <c r="DY10582" s="9" t="s">
        <v>347</v>
      </c>
      <c r="GH10582" s="15" t="s">
        <v>347</v>
      </c>
      <c r="GY10582" s="15" t="s">
        <v>347</v>
      </c>
      <c r="IL10582" s="15" t="s">
        <v>347</v>
      </c>
      <c r="KW10582" s="15" t="s">
        <v>347</v>
      </c>
    </row>
    <row r="10583">
      <c r="F10583" s="9" t="s">
        <v>461</v>
      </c>
      <c r="G10583" s="9" t="s">
        <v>362</v>
      </c>
      <c r="H10583" s="75" t="s">
        <v>462</v>
      </c>
      <c r="I10583" s="9" t="s">
        <v>350</v>
      </c>
      <c r="J10583" s="9" t="s">
        <v>368</v>
      </c>
      <c r="K10583" s="9"/>
      <c r="O10583" s="9" t="s">
        <v>346</v>
      </c>
      <c r="DY10583" s="9" t="s">
        <v>347</v>
      </c>
      <c r="GH10583" s="15" t="s">
        <v>347</v>
      </c>
      <c r="GY10583" s="15" t="s">
        <v>347</v>
      </c>
      <c r="IL10583" s="15" t="s">
        <v>347</v>
      </c>
      <c r="KW10583" s="15" t="s">
        <v>347</v>
      </c>
    </row>
    <row r="10584">
      <c r="F10584" s="9" t="s">
        <v>461</v>
      </c>
      <c r="G10584" s="9" t="s">
        <v>362</v>
      </c>
      <c r="H10584" s="75" t="s">
        <v>462</v>
      </c>
      <c r="I10584" s="9" t="s">
        <v>351</v>
      </c>
      <c r="J10584" s="9" t="s">
        <v>368</v>
      </c>
      <c r="K10584" s="9"/>
      <c r="O10584" s="9" t="s">
        <v>346</v>
      </c>
      <c r="DY10584" s="9" t="s">
        <v>347</v>
      </c>
      <c r="GH10584" s="15" t="s">
        <v>347</v>
      </c>
      <c r="GY10584" s="15" t="s">
        <v>347</v>
      </c>
      <c r="IL10584" s="15" t="s">
        <v>347</v>
      </c>
      <c r="KW10584" s="15" t="s">
        <v>347</v>
      </c>
    </row>
    <row r="10585">
      <c r="F10585" s="9" t="s">
        <v>461</v>
      </c>
      <c r="G10585" s="9" t="s">
        <v>362</v>
      </c>
      <c r="H10585" s="75" t="s">
        <v>462</v>
      </c>
      <c r="I10585" s="9" t="s">
        <v>352</v>
      </c>
      <c r="J10585" s="9" t="s">
        <v>368</v>
      </c>
      <c r="K10585" s="9"/>
      <c r="O10585" s="9" t="s">
        <v>346</v>
      </c>
      <c r="DY10585" s="9" t="s">
        <v>347</v>
      </c>
      <c r="GH10585" s="15" t="s">
        <v>347</v>
      </c>
      <c r="GY10585" s="15" t="s">
        <v>347</v>
      </c>
      <c r="IL10585" s="15" t="s">
        <v>347</v>
      </c>
      <c r="KW10585" s="15" t="s">
        <v>347</v>
      </c>
    </row>
    <row r="10586">
      <c r="F10586" s="9" t="s">
        <v>461</v>
      </c>
      <c r="G10586" s="9" t="s">
        <v>362</v>
      </c>
      <c r="H10586" s="75" t="s">
        <v>462</v>
      </c>
      <c r="I10586" s="9" t="s">
        <v>353</v>
      </c>
      <c r="J10586" s="9" t="s">
        <v>368</v>
      </c>
      <c r="K10586" s="9"/>
      <c r="O10586" s="9" t="s">
        <v>346</v>
      </c>
      <c r="DY10586" s="9" t="s">
        <v>347</v>
      </c>
      <c r="GH10586" s="15" t="s">
        <v>347</v>
      </c>
      <c r="GY10586" s="15" t="s">
        <v>347</v>
      </c>
      <c r="IL10586" s="15" t="s">
        <v>347</v>
      </c>
      <c r="KW10586" s="15" t="s">
        <v>347</v>
      </c>
    </row>
    <row r="10587">
      <c r="F10587" s="9" t="s">
        <v>461</v>
      </c>
      <c r="G10587" s="9" t="s">
        <v>362</v>
      </c>
      <c r="H10587" s="75" t="s">
        <v>462</v>
      </c>
      <c r="I10587" s="9" t="s">
        <v>354</v>
      </c>
      <c r="J10587" s="9" t="s">
        <v>368</v>
      </c>
      <c r="K10587" s="9"/>
      <c r="O10587" s="9" t="s">
        <v>346</v>
      </c>
      <c r="DY10587" s="9" t="s">
        <v>347</v>
      </c>
      <c r="GH10587" s="15" t="s">
        <v>347</v>
      </c>
      <c r="GY10587" s="15" t="s">
        <v>347</v>
      </c>
      <c r="IL10587" s="15" t="s">
        <v>347</v>
      </c>
      <c r="KW10587" s="15" t="s">
        <v>347</v>
      </c>
    </row>
    <row r="10588">
      <c r="F10588" s="9" t="s">
        <v>461</v>
      </c>
      <c r="G10588" s="9" t="s">
        <v>362</v>
      </c>
      <c r="H10588" s="75" t="s">
        <v>462</v>
      </c>
      <c r="I10588" s="9" t="s">
        <v>355</v>
      </c>
      <c r="J10588" s="9" t="s">
        <v>368</v>
      </c>
      <c r="K10588" s="9"/>
      <c r="O10588" s="9" t="s">
        <v>346</v>
      </c>
      <c r="DY10588" s="9" t="s">
        <v>366</v>
      </c>
      <c r="GH10588" s="15" t="s">
        <v>366</v>
      </c>
      <c r="GY10588" s="15" t="s">
        <v>366</v>
      </c>
      <c r="IL10588" s="15" t="s">
        <v>366</v>
      </c>
      <c r="KW10588" s="15" t="s">
        <v>347</v>
      </c>
    </row>
    <row r="10589">
      <c r="F10589" s="9" t="s">
        <v>461</v>
      </c>
      <c r="G10589" s="9" t="s">
        <v>362</v>
      </c>
      <c r="H10589" s="75" t="s">
        <v>462</v>
      </c>
      <c r="I10589" s="9" t="s">
        <v>356</v>
      </c>
      <c r="J10589" s="9" t="s">
        <v>368</v>
      </c>
      <c r="K10589" s="9"/>
      <c r="O10589" s="9" t="s">
        <v>346</v>
      </c>
      <c r="DY10589" s="9" t="s">
        <v>347</v>
      </c>
      <c r="GH10589" s="15" t="s">
        <v>347</v>
      </c>
      <c r="GY10589" s="15" t="s">
        <v>347</v>
      </c>
      <c r="IL10589" s="15" t="s">
        <v>347</v>
      </c>
      <c r="KW10589" s="15" t="s">
        <v>347</v>
      </c>
    </row>
    <row r="10590">
      <c r="F10590" s="9" t="s">
        <v>461</v>
      </c>
      <c r="G10590" s="9" t="s">
        <v>362</v>
      </c>
      <c r="H10590" s="75" t="s">
        <v>462</v>
      </c>
      <c r="I10590" s="9" t="s">
        <v>357</v>
      </c>
      <c r="J10590" s="9" t="s">
        <v>368</v>
      </c>
      <c r="K10590" s="9"/>
      <c r="O10590" s="9" t="s">
        <v>346</v>
      </c>
      <c r="DY10590" s="9" t="s">
        <v>347</v>
      </c>
      <c r="GH10590" s="15" t="s">
        <v>347</v>
      </c>
      <c r="GY10590" s="15" t="s">
        <v>347</v>
      </c>
      <c r="IL10590" s="15" t="s">
        <v>347</v>
      </c>
      <c r="KW10590" s="15" t="s">
        <v>347</v>
      </c>
    </row>
    <row r="10591">
      <c r="F10591" s="9" t="s">
        <v>461</v>
      </c>
      <c r="G10591" s="9" t="s">
        <v>362</v>
      </c>
      <c r="H10591" s="75" t="s">
        <v>462</v>
      </c>
      <c r="I10591" s="9" t="s">
        <v>358</v>
      </c>
      <c r="J10591" s="9" t="s">
        <v>368</v>
      </c>
      <c r="K10591" s="9"/>
      <c r="O10591" s="9" t="s">
        <v>344</v>
      </c>
      <c r="DY10591" s="9" t="s">
        <v>344</v>
      </c>
      <c r="GH10591" s="15" t="s">
        <v>344</v>
      </c>
      <c r="GY10591" s="15" t="s">
        <v>344</v>
      </c>
      <c r="IL10591" s="15" t="s">
        <v>344</v>
      </c>
      <c r="KW10591" s="15" t="s">
        <v>344</v>
      </c>
    </row>
    <row r="10592">
      <c r="F10592" s="9" t="s">
        <v>461</v>
      </c>
      <c r="G10592" s="9" t="s">
        <v>362</v>
      </c>
      <c r="H10592" s="75" t="s">
        <v>462</v>
      </c>
      <c r="I10592" s="9" t="s">
        <v>359</v>
      </c>
      <c r="J10592" s="9" t="s">
        <v>368</v>
      </c>
      <c r="K10592" s="9"/>
      <c r="O10592" s="9" t="s">
        <v>344</v>
      </c>
      <c r="DY10592" s="9" t="s">
        <v>344</v>
      </c>
      <c r="GH10592" s="15" t="s">
        <v>344</v>
      </c>
      <c r="GY10592" s="15" t="s">
        <v>344</v>
      </c>
      <c r="IL10592" s="15" t="s">
        <v>344</v>
      </c>
      <c r="KW10592" s="15" t="s">
        <v>344</v>
      </c>
    </row>
    <row r="10593">
      <c r="F10593" s="9" t="s">
        <v>461</v>
      </c>
      <c r="G10593" s="9" t="s">
        <v>384</v>
      </c>
      <c r="H10593" s="75" t="s">
        <v>462</v>
      </c>
      <c r="I10593" s="9" t="s">
        <v>342</v>
      </c>
      <c r="J10593" s="9" t="s">
        <v>343</v>
      </c>
      <c r="O10593" s="9" t="s">
        <v>344</v>
      </c>
      <c r="IL10593" s="15" t="s">
        <v>344</v>
      </c>
    </row>
    <row r="10594">
      <c r="F10594" s="9" t="s">
        <v>461</v>
      </c>
      <c r="G10594" s="9" t="s">
        <v>384</v>
      </c>
      <c r="H10594" s="75" t="s">
        <v>462</v>
      </c>
      <c r="I10594" s="9" t="s">
        <v>345</v>
      </c>
      <c r="J10594" s="9" t="s">
        <v>343</v>
      </c>
      <c r="O10594" s="9" t="s">
        <v>346</v>
      </c>
      <c r="IL10594" s="15" t="s">
        <v>366</v>
      </c>
    </row>
    <row r="10595">
      <c r="F10595" s="9" t="s">
        <v>461</v>
      </c>
      <c r="G10595" s="9" t="s">
        <v>384</v>
      </c>
      <c r="H10595" s="75" t="s">
        <v>462</v>
      </c>
      <c r="I10595" s="9" t="s">
        <v>349</v>
      </c>
      <c r="J10595" s="9" t="s">
        <v>343</v>
      </c>
      <c r="O10595" s="9" t="s">
        <v>346</v>
      </c>
      <c r="IL10595" s="15" t="s">
        <v>347</v>
      </c>
    </row>
    <row r="10596">
      <c r="F10596" s="9" t="s">
        <v>461</v>
      </c>
      <c r="G10596" s="9" t="s">
        <v>384</v>
      </c>
      <c r="H10596" s="75" t="s">
        <v>462</v>
      </c>
      <c r="I10596" s="9" t="s">
        <v>350</v>
      </c>
      <c r="J10596" s="9" t="s">
        <v>343</v>
      </c>
      <c r="O10596" s="9" t="s">
        <v>346</v>
      </c>
      <c r="IL10596" s="15" t="s">
        <v>347</v>
      </c>
    </row>
    <row r="10597">
      <c r="F10597" s="9" t="s">
        <v>461</v>
      </c>
      <c r="G10597" s="9" t="s">
        <v>384</v>
      </c>
      <c r="H10597" s="75" t="s">
        <v>462</v>
      </c>
      <c r="I10597" s="9" t="s">
        <v>351</v>
      </c>
      <c r="J10597" s="9" t="s">
        <v>343</v>
      </c>
      <c r="O10597" s="9" t="s">
        <v>346</v>
      </c>
      <c r="IL10597" s="15" t="s">
        <v>347</v>
      </c>
    </row>
    <row r="10598">
      <c r="F10598" s="9" t="s">
        <v>461</v>
      </c>
      <c r="G10598" s="9" t="s">
        <v>384</v>
      </c>
      <c r="H10598" s="75" t="s">
        <v>462</v>
      </c>
      <c r="I10598" s="9" t="s">
        <v>352</v>
      </c>
      <c r="J10598" s="9" t="s">
        <v>343</v>
      </c>
      <c r="O10598" s="9" t="s">
        <v>346</v>
      </c>
      <c r="IL10598" s="15" t="s">
        <v>347</v>
      </c>
    </row>
    <row r="10599">
      <c r="F10599" s="9" t="s">
        <v>461</v>
      </c>
      <c r="G10599" s="9" t="s">
        <v>384</v>
      </c>
      <c r="H10599" s="75" t="s">
        <v>462</v>
      </c>
      <c r="I10599" s="9" t="s">
        <v>353</v>
      </c>
      <c r="J10599" s="9" t="s">
        <v>343</v>
      </c>
      <c r="O10599" s="9" t="s">
        <v>346</v>
      </c>
      <c r="IL10599" s="15" t="s">
        <v>347</v>
      </c>
    </row>
    <row r="10600">
      <c r="F10600" s="9" t="s">
        <v>461</v>
      </c>
      <c r="G10600" s="9" t="s">
        <v>384</v>
      </c>
      <c r="H10600" s="75" t="s">
        <v>462</v>
      </c>
      <c r="I10600" s="9" t="s">
        <v>354</v>
      </c>
      <c r="J10600" s="9" t="s">
        <v>343</v>
      </c>
      <c r="O10600" s="9" t="s">
        <v>346</v>
      </c>
      <c r="IL10600" s="15" t="s">
        <v>347</v>
      </c>
    </row>
    <row r="10601">
      <c r="F10601" s="9" t="s">
        <v>461</v>
      </c>
      <c r="G10601" s="9" t="s">
        <v>384</v>
      </c>
      <c r="H10601" s="75" t="s">
        <v>462</v>
      </c>
      <c r="I10601" s="9" t="s">
        <v>355</v>
      </c>
      <c r="J10601" s="9" t="s">
        <v>343</v>
      </c>
      <c r="O10601" s="9" t="s">
        <v>346</v>
      </c>
      <c r="IL10601" s="15" t="s">
        <v>366</v>
      </c>
    </row>
    <row r="10602">
      <c r="F10602" s="9" t="s">
        <v>461</v>
      </c>
      <c r="G10602" s="9" t="s">
        <v>384</v>
      </c>
      <c r="H10602" s="75" t="s">
        <v>462</v>
      </c>
      <c r="I10602" s="9" t="s">
        <v>356</v>
      </c>
      <c r="J10602" s="9" t="s">
        <v>343</v>
      </c>
      <c r="O10602" s="9" t="s">
        <v>346</v>
      </c>
      <c r="IL10602" s="15" t="s">
        <v>347</v>
      </c>
    </row>
    <row r="10603">
      <c r="F10603" s="9" t="s">
        <v>461</v>
      </c>
      <c r="G10603" s="9" t="s">
        <v>384</v>
      </c>
      <c r="H10603" s="75" t="s">
        <v>462</v>
      </c>
      <c r="I10603" s="9" t="s">
        <v>357</v>
      </c>
      <c r="J10603" s="9" t="s">
        <v>343</v>
      </c>
      <c r="O10603" s="9" t="s">
        <v>346</v>
      </c>
      <c r="IL10603" s="15" t="s">
        <v>347</v>
      </c>
    </row>
    <row r="10604">
      <c r="F10604" s="9" t="s">
        <v>461</v>
      </c>
      <c r="G10604" s="9" t="s">
        <v>384</v>
      </c>
      <c r="H10604" s="75" t="s">
        <v>462</v>
      </c>
      <c r="I10604" s="9" t="s">
        <v>358</v>
      </c>
      <c r="J10604" s="9" t="s">
        <v>343</v>
      </c>
      <c r="O10604" s="9" t="s">
        <v>344</v>
      </c>
      <c r="IL10604" s="15" t="s">
        <v>344</v>
      </c>
    </row>
    <row r="10605">
      <c r="F10605" s="9" t="s">
        <v>461</v>
      </c>
      <c r="G10605" s="9" t="s">
        <v>384</v>
      </c>
      <c r="H10605" s="75" t="s">
        <v>462</v>
      </c>
      <c r="I10605" s="9" t="s">
        <v>359</v>
      </c>
      <c r="J10605" s="9" t="s">
        <v>343</v>
      </c>
      <c r="O10605" s="9" t="s">
        <v>344</v>
      </c>
      <c r="IL10605" s="15" t="s">
        <v>344</v>
      </c>
    </row>
    <row r="10606">
      <c r="F10606" s="9" t="s">
        <v>461</v>
      </c>
      <c r="G10606" s="9" t="s">
        <v>384</v>
      </c>
      <c r="H10606" s="75" t="s">
        <v>462</v>
      </c>
      <c r="I10606" s="9" t="s">
        <v>342</v>
      </c>
      <c r="J10606" s="9" t="s">
        <v>367</v>
      </c>
      <c r="K10606" s="9"/>
      <c r="O10606" s="9" t="s">
        <v>344</v>
      </c>
      <c r="IL10606" s="15" t="s">
        <v>344</v>
      </c>
    </row>
    <row r="10607">
      <c r="F10607" s="9" t="s">
        <v>461</v>
      </c>
      <c r="G10607" s="9" t="s">
        <v>384</v>
      </c>
      <c r="H10607" s="75" t="s">
        <v>462</v>
      </c>
      <c r="I10607" s="9" t="s">
        <v>345</v>
      </c>
      <c r="J10607" s="9" t="s">
        <v>367</v>
      </c>
      <c r="K10607" s="9"/>
      <c r="O10607" s="9" t="s">
        <v>346</v>
      </c>
      <c r="IL10607" s="15" t="s">
        <v>366</v>
      </c>
    </row>
    <row r="10608">
      <c r="F10608" s="9" t="s">
        <v>461</v>
      </c>
      <c r="G10608" s="9" t="s">
        <v>384</v>
      </c>
      <c r="H10608" s="75" t="s">
        <v>462</v>
      </c>
      <c r="I10608" s="9" t="s">
        <v>349</v>
      </c>
      <c r="J10608" s="9" t="s">
        <v>367</v>
      </c>
      <c r="K10608" s="9"/>
      <c r="O10608" s="9" t="s">
        <v>346</v>
      </c>
      <c r="IL10608" s="15" t="s">
        <v>347</v>
      </c>
    </row>
    <row r="10609">
      <c r="F10609" s="9" t="s">
        <v>461</v>
      </c>
      <c r="G10609" s="9" t="s">
        <v>384</v>
      </c>
      <c r="H10609" s="75" t="s">
        <v>462</v>
      </c>
      <c r="I10609" s="9" t="s">
        <v>350</v>
      </c>
      <c r="J10609" s="9" t="s">
        <v>367</v>
      </c>
      <c r="K10609" s="9"/>
      <c r="O10609" s="9" t="s">
        <v>346</v>
      </c>
      <c r="IL10609" s="15" t="s">
        <v>347</v>
      </c>
    </row>
    <row r="10610">
      <c r="F10610" s="9" t="s">
        <v>461</v>
      </c>
      <c r="G10610" s="9" t="s">
        <v>384</v>
      </c>
      <c r="H10610" s="75" t="s">
        <v>462</v>
      </c>
      <c r="I10610" s="9" t="s">
        <v>351</v>
      </c>
      <c r="J10610" s="9" t="s">
        <v>367</v>
      </c>
      <c r="K10610" s="9"/>
      <c r="O10610" s="9" t="s">
        <v>346</v>
      </c>
      <c r="IL10610" s="15" t="s">
        <v>347</v>
      </c>
    </row>
    <row r="10611">
      <c r="F10611" s="9" t="s">
        <v>461</v>
      </c>
      <c r="G10611" s="9" t="s">
        <v>384</v>
      </c>
      <c r="H10611" s="75" t="s">
        <v>462</v>
      </c>
      <c r="I10611" s="9" t="s">
        <v>352</v>
      </c>
      <c r="J10611" s="9" t="s">
        <v>367</v>
      </c>
      <c r="K10611" s="9"/>
      <c r="O10611" s="9" t="s">
        <v>346</v>
      </c>
      <c r="IL10611" s="15" t="s">
        <v>347</v>
      </c>
    </row>
    <row r="10612">
      <c r="F10612" s="9" t="s">
        <v>461</v>
      </c>
      <c r="G10612" s="9" t="s">
        <v>384</v>
      </c>
      <c r="H10612" s="75" t="s">
        <v>462</v>
      </c>
      <c r="I10612" s="9" t="s">
        <v>353</v>
      </c>
      <c r="J10612" s="9" t="s">
        <v>367</v>
      </c>
      <c r="K10612" s="9"/>
      <c r="O10612" s="9" t="s">
        <v>346</v>
      </c>
      <c r="IL10612" s="15" t="s">
        <v>347</v>
      </c>
    </row>
    <row r="10613">
      <c r="F10613" s="9" t="s">
        <v>461</v>
      </c>
      <c r="G10613" s="9" t="s">
        <v>384</v>
      </c>
      <c r="H10613" s="75" t="s">
        <v>462</v>
      </c>
      <c r="I10613" s="9" t="s">
        <v>354</v>
      </c>
      <c r="J10613" s="9" t="s">
        <v>367</v>
      </c>
      <c r="K10613" s="9"/>
      <c r="O10613" s="9" t="s">
        <v>346</v>
      </c>
      <c r="IL10613" s="15" t="s">
        <v>347</v>
      </c>
    </row>
    <row r="10614">
      <c r="F10614" s="9" t="s">
        <v>461</v>
      </c>
      <c r="G10614" s="9" t="s">
        <v>384</v>
      </c>
      <c r="H10614" s="75" t="s">
        <v>462</v>
      </c>
      <c r="I10614" s="9" t="s">
        <v>355</v>
      </c>
      <c r="J10614" s="9" t="s">
        <v>367</v>
      </c>
      <c r="K10614" s="9"/>
      <c r="O10614" s="9" t="s">
        <v>346</v>
      </c>
      <c r="IL10614" s="15" t="s">
        <v>366</v>
      </c>
    </row>
    <row r="10615">
      <c r="F10615" s="9" t="s">
        <v>461</v>
      </c>
      <c r="G10615" s="9" t="s">
        <v>384</v>
      </c>
      <c r="H10615" s="75" t="s">
        <v>462</v>
      </c>
      <c r="I10615" s="9" t="s">
        <v>356</v>
      </c>
      <c r="J10615" s="9" t="s">
        <v>367</v>
      </c>
      <c r="K10615" s="9"/>
      <c r="O10615" s="9" t="s">
        <v>346</v>
      </c>
      <c r="IL10615" s="15" t="s">
        <v>347</v>
      </c>
    </row>
    <row r="10616">
      <c r="F10616" s="9" t="s">
        <v>461</v>
      </c>
      <c r="G10616" s="9" t="s">
        <v>384</v>
      </c>
      <c r="H10616" s="75" t="s">
        <v>462</v>
      </c>
      <c r="I10616" s="9" t="s">
        <v>357</v>
      </c>
      <c r="J10616" s="9" t="s">
        <v>367</v>
      </c>
      <c r="K10616" s="9"/>
      <c r="O10616" s="9" t="s">
        <v>346</v>
      </c>
      <c r="IL10616" s="15" t="s">
        <v>347</v>
      </c>
    </row>
    <row r="10617">
      <c r="F10617" s="9" t="s">
        <v>461</v>
      </c>
      <c r="G10617" s="9" t="s">
        <v>384</v>
      </c>
      <c r="H10617" s="75" t="s">
        <v>462</v>
      </c>
      <c r="I10617" s="9" t="s">
        <v>358</v>
      </c>
      <c r="J10617" s="9" t="s">
        <v>367</v>
      </c>
      <c r="K10617" s="9"/>
      <c r="O10617" s="9" t="s">
        <v>344</v>
      </c>
      <c r="IL10617" s="15" t="s">
        <v>344</v>
      </c>
    </row>
    <row r="10618">
      <c r="F10618" s="9" t="s">
        <v>461</v>
      </c>
      <c r="G10618" s="9" t="s">
        <v>384</v>
      </c>
      <c r="H10618" s="75" t="s">
        <v>462</v>
      </c>
      <c r="I10618" s="9" t="s">
        <v>359</v>
      </c>
      <c r="J10618" s="9" t="s">
        <v>367</v>
      </c>
      <c r="K10618" s="9"/>
      <c r="O10618" s="9" t="s">
        <v>344</v>
      </c>
      <c r="IL10618" s="15" t="s">
        <v>344</v>
      </c>
    </row>
    <row r="10619">
      <c r="F10619" s="9" t="s">
        <v>461</v>
      </c>
      <c r="G10619" s="9" t="s">
        <v>384</v>
      </c>
      <c r="H10619" s="75" t="s">
        <v>462</v>
      </c>
      <c r="I10619" s="9" t="s">
        <v>342</v>
      </c>
      <c r="J10619" s="9" t="s">
        <v>368</v>
      </c>
      <c r="K10619" s="9"/>
      <c r="O10619" s="9" t="s">
        <v>344</v>
      </c>
      <c r="IL10619" s="15" t="s">
        <v>344</v>
      </c>
    </row>
    <row r="10620">
      <c r="F10620" s="9" t="s">
        <v>461</v>
      </c>
      <c r="G10620" s="9" t="s">
        <v>384</v>
      </c>
      <c r="H10620" s="75" t="s">
        <v>462</v>
      </c>
      <c r="I10620" s="9" t="s">
        <v>345</v>
      </c>
      <c r="J10620" s="9" t="s">
        <v>368</v>
      </c>
      <c r="K10620" s="9"/>
      <c r="O10620" s="9" t="s">
        <v>346</v>
      </c>
      <c r="IL10620" s="15" t="s">
        <v>366</v>
      </c>
    </row>
    <row r="10621">
      <c r="F10621" s="9" t="s">
        <v>461</v>
      </c>
      <c r="G10621" s="9" t="s">
        <v>384</v>
      </c>
      <c r="H10621" s="75" t="s">
        <v>462</v>
      </c>
      <c r="I10621" s="9" t="s">
        <v>349</v>
      </c>
      <c r="J10621" s="9" t="s">
        <v>368</v>
      </c>
      <c r="K10621" s="9"/>
      <c r="O10621" s="9" t="s">
        <v>346</v>
      </c>
      <c r="IL10621" s="15" t="s">
        <v>347</v>
      </c>
    </row>
    <row r="10622">
      <c r="F10622" s="9" t="s">
        <v>461</v>
      </c>
      <c r="G10622" s="9" t="s">
        <v>384</v>
      </c>
      <c r="H10622" s="75" t="s">
        <v>462</v>
      </c>
      <c r="I10622" s="9" t="s">
        <v>350</v>
      </c>
      <c r="J10622" s="9" t="s">
        <v>368</v>
      </c>
      <c r="K10622" s="9"/>
      <c r="O10622" s="9" t="s">
        <v>346</v>
      </c>
      <c r="IL10622" s="15" t="s">
        <v>347</v>
      </c>
    </row>
    <row r="10623">
      <c r="F10623" s="9" t="s">
        <v>461</v>
      </c>
      <c r="G10623" s="9" t="s">
        <v>384</v>
      </c>
      <c r="H10623" s="75" t="s">
        <v>462</v>
      </c>
      <c r="I10623" s="9" t="s">
        <v>351</v>
      </c>
      <c r="J10623" s="9" t="s">
        <v>368</v>
      </c>
      <c r="K10623" s="9"/>
      <c r="O10623" s="9" t="s">
        <v>346</v>
      </c>
      <c r="IL10623" s="15" t="s">
        <v>347</v>
      </c>
    </row>
    <row r="10624">
      <c r="F10624" s="9" t="s">
        <v>461</v>
      </c>
      <c r="G10624" s="9" t="s">
        <v>384</v>
      </c>
      <c r="H10624" s="75" t="s">
        <v>462</v>
      </c>
      <c r="I10624" s="9" t="s">
        <v>352</v>
      </c>
      <c r="J10624" s="9" t="s">
        <v>368</v>
      </c>
      <c r="K10624" s="9"/>
      <c r="O10624" s="9" t="s">
        <v>346</v>
      </c>
      <c r="IL10624" s="15" t="s">
        <v>347</v>
      </c>
    </row>
    <row r="10625">
      <c r="F10625" s="9" t="s">
        <v>461</v>
      </c>
      <c r="G10625" s="9" t="s">
        <v>384</v>
      </c>
      <c r="H10625" s="75" t="s">
        <v>462</v>
      </c>
      <c r="I10625" s="9" t="s">
        <v>353</v>
      </c>
      <c r="J10625" s="9" t="s">
        <v>368</v>
      </c>
      <c r="K10625" s="9"/>
      <c r="O10625" s="9" t="s">
        <v>346</v>
      </c>
      <c r="IL10625" s="15" t="s">
        <v>347</v>
      </c>
    </row>
    <row r="10626">
      <c r="F10626" s="9" t="s">
        <v>461</v>
      </c>
      <c r="G10626" s="9" t="s">
        <v>384</v>
      </c>
      <c r="H10626" s="75" t="s">
        <v>462</v>
      </c>
      <c r="I10626" s="9" t="s">
        <v>354</v>
      </c>
      <c r="J10626" s="9" t="s">
        <v>368</v>
      </c>
      <c r="K10626" s="9"/>
      <c r="O10626" s="9" t="s">
        <v>346</v>
      </c>
      <c r="IL10626" s="15" t="s">
        <v>347</v>
      </c>
    </row>
    <row r="10627">
      <c r="F10627" s="9" t="s">
        <v>461</v>
      </c>
      <c r="G10627" s="9" t="s">
        <v>384</v>
      </c>
      <c r="H10627" s="75" t="s">
        <v>462</v>
      </c>
      <c r="I10627" s="9" t="s">
        <v>355</v>
      </c>
      <c r="J10627" s="9" t="s">
        <v>368</v>
      </c>
      <c r="K10627" s="9"/>
      <c r="O10627" s="9" t="s">
        <v>346</v>
      </c>
      <c r="IL10627" s="15" t="s">
        <v>366</v>
      </c>
    </row>
    <row r="10628">
      <c r="F10628" s="9" t="s">
        <v>461</v>
      </c>
      <c r="G10628" s="9" t="s">
        <v>384</v>
      </c>
      <c r="H10628" s="75" t="s">
        <v>462</v>
      </c>
      <c r="I10628" s="9" t="s">
        <v>356</v>
      </c>
      <c r="J10628" s="9" t="s">
        <v>368</v>
      </c>
      <c r="K10628" s="9"/>
      <c r="O10628" s="9" t="s">
        <v>346</v>
      </c>
      <c r="IL10628" s="15" t="s">
        <v>347</v>
      </c>
    </row>
    <row r="10629">
      <c r="F10629" s="9" t="s">
        <v>461</v>
      </c>
      <c r="G10629" s="9" t="s">
        <v>384</v>
      </c>
      <c r="H10629" s="75" t="s">
        <v>462</v>
      </c>
      <c r="I10629" s="9" t="s">
        <v>357</v>
      </c>
      <c r="J10629" s="9" t="s">
        <v>368</v>
      </c>
      <c r="K10629" s="9"/>
      <c r="O10629" s="9" t="s">
        <v>346</v>
      </c>
      <c r="IL10629" s="15" t="s">
        <v>347</v>
      </c>
    </row>
    <row r="10630">
      <c r="F10630" s="9" t="s">
        <v>461</v>
      </c>
      <c r="G10630" s="9" t="s">
        <v>384</v>
      </c>
      <c r="H10630" s="75" t="s">
        <v>462</v>
      </c>
      <c r="I10630" s="9" t="s">
        <v>358</v>
      </c>
      <c r="J10630" s="9" t="s">
        <v>368</v>
      </c>
      <c r="K10630" s="9"/>
      <c r="O10630" s="9" t="s">
        <v>344</v>
      </c>
      <c r="IL10630" s="15" t="s">
        <v>344</v>
      </c>
    </row>
    <row r="10631">
      <c r="F10631" s="9" t="s">
        <v>461</v>
      </c>
      <c r="G10631" s="9" t="s">
        <v>384</v>
      </c>
      <c r="H10631" s="75" t="s">
        <v>462</v>
      </c>
      <c r="I10631" s="9" t="s">
        <v>359</v>
      </c>
      <c r="J10631" s="9" t="s">
        <v>368</v>
      </c>
      <c r="K10631" s="9"/>
      <c r="O10631" s="9" t="s">
        <v>344</v>
      </c>
      <c r="IL10631" s="15" t="s">
        <v>344</v>
      </c>
    </row>
    <row r="10632">
      <c r="F10632" s="9" t="s">
        <v>461</v>
      </c>
      <c r="G10632" s="9" t="s">
        <v>463</v>
      </c>
      <c r="H10632" s="75" t="s">
        <v>462</v>
      </c>
      <c r="I10632" s="9" t="s">
        <v>342</v>
      </c>
      <c r="J10632" s="9" t="s">
        <v>343</v>
      </c>
      <c r="O10632" s="9" t="s">
        <v>344</v>
      </c>
      <c r="GY10632" s="15" t="s">
        <v>344</v>
      </c>
      <c r="IL10632" s="15" t="s">
        <v>344</v>
      </c>
    </row>
    <row r="10633">
      <c r="F10633" s="9" t="s">
        <v>461</v>
      </c>
      <c r="G10633" s="9" t="s">
        <v>463</v>
      </c>
      <c r="H10633" s="75" t="s">
        <v>462</v>
      </c>
      <c r="I10633" s="9" t="s">
        <v>345</v>
      </c>
      <c r="J10633" s="9" t="s">
        <v>343</v>
      </c>
      <c r="O10633" s="9" t="s">
        <v>346</v>
      </c>
      <c r="GY10633" s="15" t="s">
        <v>347</v>
      </c>
      <c r="IL10633" s="15" t="s">
        <v>366</v>
      </c>
    </row>
    <row r="10634">
      <c r="F10634" s="9" t="s">
        <v>461</v>
      </c>
      <c r="G10634" s="9" t="s">
        <v>463</v>
      </c>
      <c r="H10634" s="75" t="s">
        <v>462</v>
      </c>
      <c r="I10634" s="9" t="s">
        <v>349</v>
      </c>
      <c r="J10634" s="9" t="s">
        <v>343</v>
      </c>
      <c r="O10634" s="9" t="s">
        <v>346</v>
      </c>
      <c r="GY10634" s="15" t="s">
        <v>347</v>
      </c>
      <c r="IL10634" s="15" t="s">
        <v>347</v>
      </c>
    </row>
    <row r="10635">
      <c r="F10635" s="9" t="s">
        <v>461</v>
      </c>
      <c r="G10635" s="9" t="s">
        <v>463</v>
      </c>
      <c r="H10635" s="75" t="s">
        <v>462</v>
      </c>
      <c r="I10635" s="9" t="s">
        <v>350</v>
      </c>
      <c r="J10635" s="9" t="s">
        <v>343</v>
      </c>
      <c r="O10635" s="9" t="s">
        <v>346</v>
      </c>
      <c r="GY10635" s="15" t="s">
        <v>347</v>
      </c>
      <c r="IL10635" s="15" t="s">
        <v>347</v>
      </c>
    </row>
    <row r="10636">
      <c r="F10636" s="9" t="s">
        <v>461</v>
      </c>
      <c r="G10636" s="9" t="s">
        <v>463</v>
      </c>
      <c r="H10636" s="75" t="s">
        <v>462</v>
      </c>
      <c r="I10636" s="9" t="s">
        <v>351</v>
      </c>
      <c r="J10636" s="9" t="s">
        <v>343</v>
      </c>
      <c r="O10636" s="9" t="s">
        <v>346</v>
      </c>
      <c r="GY10636" s="15" t="s">
        <v>347</v>
      </c>
      <c r="IL10636" s="15" t="s">
        <v>347</v>
      </c>
    </row>
    <row r="10637">
      <c r="F10637" s="9" t="s">
        <v>461</v>
      </c>
      <c r="G10637" s="9" t="s">
        <v>463</v>
      </c>
      <c r="H10637" s="75" t="s">
        <v>462</v>
      </c>
      <c r="I10637" s="9" t="s">
        <v>352</v>
      </c>
      <c r="J10637" s="9" t="s">
        <v>343</v>
      </c>
      <c r="O10637" s="9" t="s">
        <v>346</v>
      </c>
      <c r="GY10637" s="15" t="s">
        <v>347</v>
      </c>
      <c r="IL10637" s="15" t="s">
        <v>347</v>
      </c>
    </row>
    <row r="10638">
      <c r="F10638" s="9" t="s">
        <v>461</v>
      </c>
      <c r="G10638" s="9" t="s">
        <v>463</v>
      </c>
      <c r="H10638" s="75" t="s">
        <v>462</v>
      </c>
      <c r="I10638" s="9" t="s">
        <v>353</v>
      </c>
      <c r="J10638" s="9" t="s">
        <v>343</v>
      </c>
      <c r="O10638" s="9" t="s">
        <v>346</v>
      </c>
      <c r="GY10638" s="15" t="s">
        <v>347</v>
      </c>
      <c r="IL10638" s="15" t="s">
        <v>347</v>
      </c>
    </row>
    <row r="10639">
      <c r="F10639" s="9" t="s">
        <v>461</v>
      </c>
      <c r="G10639" s="9" t="s">
        <v>463</v>
      </c>
      <c r="H10639" s="75" t="s">
        <v>462</v>
      </c>
      <c r="I10639" s="9" t="s">
        <v>354</v>
      </c>
      <c r="J10639" s="9" t="s">
        <v>343</v>
      </c>
      <c r="O10639" s="9" t="s">
        <v>346</v>
      </c>
      <c r="GY10639" s="15" t="s">
        <v>347</v>
      </c>
      <c r="IL10639" s="15" t="s">
        <v>347</v>
      </c>
    </row>
    <row r="10640">
      <c r="F10640" s="9" t="s">
        <v>461</v>
      </c>
      <c r="G10640" s="9" t="s">
        <v>463</v>
      </c>
      <c r="H10640" s="75" t="s">
        <v>462</v>
      </c>
      <c r="I10640" s="9" t="s">
        <v>355</v>
      </c>
      <c r="J10640" s="9" t="s">
        <v>343</v>
      </c>
      <c r="O10640" s="9" t="s">
        <v>346</v>
      </c>
      <c r="GY10640" s="15" t="s">
        <v>347</v>
      </c>
      <c r="IL10640" s="15" t="s">
        <v>366</v>
      </c>
    </row>
    <row r="10641">
      <c r="F10641" s="9" t="s">
        <v>461</v>
      </c>
      <c r="G10641" s="9" t="s">
        <v>463</v>
      </c>
      <c r="H10641" s="75" t="s">
        <v>462</v>
      </c>
      <c r="I10641" s="9" t="s">
        <v>356</v>
      </c>
      <c r="J10641" s="9" t="s">
        <v>343</v>
      </c>
      <c r="O10641" s="9" t="s">
        <v>346</v>
      </c>
      <c r="GY10641" s="15" t="s">
        <v>347</v>
      </c>
      <c r="IL10641" s="15" t="s">
        <v>347</v>
      </c>
    </row>
    <row r="10642">
      <c r="F10642" s="9" t="s">
        <v>461</v>
      </c>
      <c r="G10642" s="9" t="s">
        <v>463</v>
      </c>
      <c r="H10642" s="75" t="s">
        <v>462</v>
      </c>
      <c r="I10642" s="9" t="s">
        <v>357</v>
      </c>
      <c r="J10642" s="9" t="s">
        <v>343</v>
      </c>
      <c r="O10642" s="9" t="s">
        <v>346</v>
      </c>
      <c r="GY10642" s="15" t="s">
        <v>347</v>
      </c>
      <c r="IL10642" s="15" t="s">
        <v>347</v>
      </c>
    </row>
    <row r="10643">
      <c r="F10643" s="9" t="s">
        <v>461</v>
      </c>
      <c r="G10643" s="9" t="s">
        <v>463</v>
      </c>
      <c r="H10643" s="75" t="s">
        <v>462</v>
      </c>
      <c r="I10643" s="9" t="s">
        <v>358</v>
      </c>
      <c r="J10643" s="9" t="s">
        <v>343</v>
      </c>
      <c r="O10643" s="9" t="s">
        <v>344</v>
      </c>
      <c r="GY10643" s="15" t="s">
        <v>344</v>
      </c>
      <c r="IL10643" s="15" t="s">
        <v>344</v>
      </c>
    </row>
    <row r="10644">
      <c r="F10644" s="9" t="s">
        <v>461</v>
      </c>
      <c r="G10644" s="9" t="s">
        <v>463</v>
      </c>
      <c r="H10644" s="75" t="s">
        <v>462</v>
      </c>
      <c r="I10644" s="9" t="s">
        <v>359</v>
      </c>
      <c r="J10644" s="9" t="s">
        <v>343</v>
      </c>
      <c r="O10644" s="9" t="s">
        <v>344</v>
      </c>
      <c r="GY10644" s="15" t="s">
        <v>344</v>
      </c>
      <c r="IL10644" s="15" t="s">
        <v>344</v>
      </c>
    </row>
    <row r="10645">
      <c r="F10645" s="9" t="s">
        <v>461</v>
      </c>
      <c r="G10645" s="9" t="s">
        <v>463</v>
      </c>
      <c r="H10645" s="75" t="s">
        <v>462</v>
      </c>
      <c r="I10645" s="9" t="s">
        <v>342</v>
      </c>
      <c r="J10645" s="9" t="s">
        <v>367</v>
      </c>
      <c r="K10645" s="9"/>
      <c r="O10645" s="9" t="s">
        <v>344</v>
      </c>
      <c r="GY10645" s="15" t="s">
        <v>344</v>
      </c>
      <c r="IL10645" s="15" t="s">
        <v>344</v>
      </c>
    </row>
    <row r="10646">
      <c r="F10646" s="9" t="s">
        <v>461</v>
      </c>
      <c r="G10646" s="9" t="s">
        <v>463</v>
      </c>
      <c r="H10646" s="75" t="s">
        <v>462</v>
      </c>
      <c r="I10646" s="9" t="s">
        <v>345</v>
      </c>
      <c r="J10646" s="9" t="s">
        <v>367</v>
      </c>
      <c r="K10646" s="9"/>
      <c r="O10646" s="9" t="s">
        <v>346</v>
      </c>
      <c r="GY10646" s="15" t="s">
        <v>347</v>
      </c>
      <c r="IL10646" s="15" t="s">
        <v>366</v>
      </c>
    </row>
    <row r="10647">
      <c r="F10647" s="9" t="s">
        <v>461</v>
      </c>
      <c r="G10647" s="9" t="s">
        <v>463</v>
      </c>
      <c r="H10647" s="75" t="s">
        <v>462</v>
      </c>
      <c r="I10647" s="9" t="s">
        <v>349</v>
      </c>
      <c r="J10647" s="9" t="s">
        <v>367</v>
      </c>
      <c r="K10647" s="9"/>
      <c r="O10647" s="9" t="s">
        <v>346</v>
      </c>
      <c r="GY10647" s="15" t="s">
        <v>347</v>
      </c>
      <c r="IL10647" s="15" t="s">
        <v>347</v>
      </c>
    </row>
    <row r="10648">
      <c r="F10648" s="9" t="s">
        <v>461</v>
      </c>
      <c r="G10648" s="9" t="s">
        <v>463</v>
      </c>
      <c r="H10648" s="75" t="s">
        <v>462</v>
      </c>
      <c r="I10648" s="9" t="s">
        <v>350</v>
      </c>
      <c r="J10648" s="9" t="s">
        <v>367</v>
      </c>
      <c r="K10648" s="9"/>
      <c r="O10648" s="9" t="s">
        <v>346</v>
      </c>
      <c r="GY10648" s="15" t="s">
        <v>347</v>
      </c>
      <c r="IL10648" s="15" t="s">
        <v>347</v>
      </c>
    </row>
    <row r="10649">
      <c r="F10649" s="9" t="s">
        <v>461</v>
      </c>
      <c r="G10649" s="9" t="s">
        <v>463</v>
      </c>
      <c r="H10649" s="75" t="s">
        <v>462</v>
      </c>
      <c r="I10649" s="9" t="s">
        <v>351</v>
      </c>
      <c r="J10649" s="9" t="s">
        <v>367</v>
      </c>
      <c r="K10649" s="9"/>
      <c r="O10649" s="9" t="s">
        <v>346</v>
      </c>
      <c r="GY10649" s="15" t="s">
        <v>347</v>
      </c>
      <c r="IL10649" s="15" t="s">
        <v>347</v>
      </c>
    </row>
    <row r="10650">
      <c r="F10650" s="9" t="s">
        <v>461</v>
      </c>
      <c r="G10650" s="9" t="s">
        <v>463</v>
      </c>
      <c r="H10650" s="75" t="s">
        <v>462</v>
      </c>
      <c r="I10650" s="9" t="s">
        <v>352</v>
      </c>
      <c r="J10650" s="9" t="s">
        <v>367</v>
      </c>
      <c r="K10650" s="9"/>
      <c r="O10650" s="9" t="s">
        <v>346</v>
      </c>
      <c r="GY10650" s="15" t="s">
        <v>347</v>
      </c>
      <c r="IL10650" s="15" t="s">
        <v>347</v>
      </c>
    </row>
    <row r="10651">
      <c r="F10651" s="9" t="s">
        <v>461</v>
      </c>
      <c r="G10651" s="9" t="s">
        <v>463</v>
      </c>
      <c r="H10651" s="75" t="s">
        <v>462</v>
      </c>
      <c r="I10651" s="9" t="s">
        <v>353</v>
      </c>
      <c r="J10651" s="9" t="s">
        <v>367</v>
      </c>
      <c r="K10651" s="9"/>
      <c r="O10651" s="9" t="s">
        <v>346</v>
      </c>
      <c r="GY10651" s="15" t="s">
        <v>347</v>
      </c>
      <c r="IL10651" s="15" t="s">
        <v>347</v>
      </c>
    </row>
    <row r="10652">
      <c r="F10652" s="9" t="s">
        <v>461</v>
      </c>
      <c r="G10652" s="9" t="s">
        <v>463</v>
      </c>
      <c r="H10652" s="75" t="s">
        <v>462</v>
      </c>
      <c r="I10652" s="9" t="s">
        <v>354</v>
      </c>
      <c r="J10652" s="9" t="s">
        <v>367</v>
      </c>
      <c r="K10652" s="9"/>
      <c r="O10652" s="9" t="s">
        <v>346</v>
      </c>
      <c r="GY10652" s="15" t="s">
        <v>347</v>
      </c>
      <c r="IL10652" s="15" t="s">
        <v>347</v>
      </c>
    </row>
    <row r="10653">
      <c r="F10653" s="9" t="s">
        <v>461</v>
      </c>
      <c r="G10653" s="9" t="s">
        <v>463</v>
      </c>
      <c r="H10653" s="75" t="s">
        <v>462</v>
      </c>
      <c r="I10653" s="9" t="s">
        <v>355</v>
      </c>
      <c r="J10653" s="9" t="s">
        <v>367</v>
      </c>
      <c r="K10653" s="9"/>
      <c r="O10653" s="9" t="s">
        <v>346</v>
      </c>
      <c r="GY10653" s="15" t="s">
        <v>347</v>
      </c>
      <c r="IL10653" s="15" t="s">
        <v>366</v>
      </c>
    </row>
    <row r="10654">
      <c r="F10654" s="9" t="s">
        <v>461</v>
      </c>
      <c r="G10654" s="9" t="s">
        <v>463</v>
      </c>
      <c r="H10654" s="75" t="s">
        <v>462</v>
      </c>
      <c r="I10654" s="9" t="s">
        <v>356</v>
      </c>
      <c r="J10654" s="9" t="s">
        <v>367</v>
      </c>
      <c r="K10654" s="9"/>
      <c r="O10654" s="9" t="s">
        <v>346</v>
      </c>
      <c r="GY10654" s="15" t="s">
        <v>347</v>
      </c>
      <c r="IL10654" s="15" t="s">
        <v>347</v>
      </c>
    </row>
    <row r="10655">
      <c r="F10655" s="9" t="s">
        <v>461</v>
      </c>
      <c r="G10655" s="9" t="s">
        <v>463</v>
      </c>
      <c r="H10655" s="75" t="s">
        <v>462</v>
      </c>
      <c r="I10655" s="9" t="s">
        <v>357</v>
      </c>
      <c r="J10655" s="9" t="s">
        <v>367</v>
      </c>
      <c r="K10655" s="9"/>
      <c r="O10655" s="9" t="s">
        <v>346</v>
      </c>
      <c r="GY10655" s="15" t="s">
        <v>347</v>
      </c>
      <c r="IL10655" s="15" t="s">
        <v>347</v>
      </c>
    </row>
    <row r="10656">
      <c r="F10656" s="9" t="s">
        <v>461</v>
      </c>
      <c r="G10656" s="9" t="s">
        <v>463</v>
      </c>
      <c r="H10656" s="75" t="s">
        <v>462</v>
      </c>
      <c r="I10656" s="9" t="s">
        <v>358</v>
      </c>
      <c r="J10656" s="9" t="s">
        <v>367</v>
      </c>
      <c r="K10656" s="9"/>
      <c r="O10656" s="9" t="s">
        <v>344</v>
      </c>
      <c r="GY10656" s="15" t="s">
        <v>344</v>
      </c>
      <c r="IL10656" s="15" t="s">
        <v>344</v>
      </c>
    </row>
    <row r="10657">
      <c r="F10657" s="9" t="s">
        <v>461</v>
      </c>
      <c r="G10657" s="9" t="s">
        <v>463</v>
      </c>
      <c r="H10657" s="75" t="s">
        <v>462</v>
      </c>
      <c r="I10657" s="9" t="s">
        <v>359</v>
      </c>
      <c r="J10657" s="9" t="s">
        <v>367</v>
      </c>
      <c r="K10657" s="9"/>
      <c r="O10657" s="9" t="s">
        <v>344</v>
      </c>
      <c r="GY10657" s="15" t="s">
        <v>344</v>
      </c>
      <c r="IL10657" s="15" t="s">
        <v>344</v>
      </c>
    </row>
    <row r="10658">
      <c r="F10658" s="9" t="s">
        <v>461</v>
      </c>
      <c r="G10658" s="9" t="s">
        <v>463</v>
      </c>
      <c r="H10658" s="75" t="s">
        <v>462</v>
      </c>
      <c r="I10658" s="9" t="s">
        <v>342</v>
      </c>
      <c r="J10658" s="9" t="s">
        <v>368</v>
      </c>
      <c r="K10658" s="9"/>
      <c r="O10658" s="9" t="s">
        <v>344</v>
      </c>
      <c r="GY10658" s="15" t="s">
        <v>344</v>
      </c>
      <c r="IL10658" s="15" t="s">
        <v>344</v>
      </c>
    </row>
    <row r="10659">
      <c r="F10659" s="9" t="s">
        <v>461</v>
      </c>
      <c r="G10659" s="9" t="s">
        <v>463</v>
      </c>
      <c r="H10659" s="75" t="s">
        <v>462</v>
      </c>
      <c r="I10659" s="9" t="s">
        <v>345</v>
      </c>
      <c r="J10659" s="9" t="s">
        <v>368</v>
      </c>
      <c r="K10659" s="9"/>
      <c r="O10659" s="9" t="s">
        <v>346</v>
      </c>
      <c r="GY10659" s="15" t="s">
        <v>347</v>
      </c>
      <c r="IL10659" s="15" t="s">
        <v>366</v>
      </c>
    </row>
    <row r="10660">
      <c r="F10660" s="9" t="s">
        <v>461</v>
      </c>
      <c r="G10660" s="9" t="s">
        <v>463</v>
      </c>
      <c r="H10660" s="75" t="s">
        <v>462</v>
      </c>
      <c r="I10660" s="9" t="s">
        <v>349</v>
      </c>
      <c r="J10660" s="9" t="s">
        <v>368</v>
      </c>
      <c r="K10660" s="9"/>
      <c r="O10660" s="9" t="s">
        <v>346</v>
      </c>
      <c r="GY10660" s="15" t="s">
        <v>347</v>
      </c>
      <c r="IL10660" s="15" t="s">
        <v>347</v>
      </c>
    </row>
    <row r="10661">
      <c r="F10661" s="9" t="s">
        <v>461</v>
      </c>
      <c r="G10661" s="9" t="s">
        <v>463</v>
      </c>
      <c r="H10661" s="75" t="s">
        <v>462</v>
      </c>
      <c r="I10661" s="9" t="s">
        <v>350</v>
      </c>
      <c r="J10661" s="9" t="s">
        <v>368</v>
      </c>
      <c r="K10661" s="9"/>
      <c r="O10661" s="9" t="s">
        <v>346</v>
      </c>
      <c r="GY10661" s="15" t="s">
        <v>347</v>
      </c>
      <c r="IL10661" s="15" t="s">
        <v>347</v>
      </c>
    </row>
    <row r="10662">
      <c r="F10662" s="9" t="s">
        <v>461</v>
      </c>
      <c r="G10662" s="9" t="s">
        <v>463</v>
      </c>
      <c r="H10662" s="75" t="s">
        <v>462</v>
      </c>
      <c r="I10662" s="9" t="s">
        <v>351</v>
      </c>
      <c r="J10662" s="9" t="s">
        <v>368</v>
      </c>
      <c r="K10662" s="9"/>
      <c r="O10662" s="9" t="s">
        <v>346</v>
      </c>
      <c r="GY10662" s="15" t="s">
        <v>347</v>
      </c>
      <c r="IL10662" s="15" t="s">
        <v>347</v>
      </c>
    </row>
    <row r="10663">
      <c r="F10663" s="9" t="s">
        <v>461</v>
      </c>
      <c r="G10663" s="9" t="s">
        <v>463</v>
      </c>
      <c r="H10663" s="75" t="s">
        <v>462</v>
      </c>
      <c r="I10663" s="9" t="s">
        <v>352</v>
      </c>
      <c r="J10663" s="9" t="s">
        <v>368</v>
      </c>
      <c r="K10663" s="9"/>
      <c r="O10663" s="9" t="s">
        <v>346</v>
      </c>
      <c r="GY10663" s="15" t="s">
        <v>347</v>
      </c>
      <c r="IL10663" s="15" t="s">
        <v>347</v>
      </c>
    </row>
    <row r="10664">
      <c r="F10664" s="9" t="s">
        <v>461</v>
      </c>
      <c r="G10664" s="9" t="s">
        <v>463</v>
      </c>
      <c r="H10664" s="75" t="s">
        <v>462</v>
      </c>
      <c r="I10664" s="9" t="s">
        <v>353</v>
      </c>
      <c r="J10664" s="9" t="s">
        <v>368</v>
      </c>
      <c r="K10664" s="9"/>
      <c r="O10664" s="9" t="s">
        <v>346</v>
      </c>
      <c r="GY10664" s="15" t="s">
        <v>347</v>
      </c>
      <c r="IL10664" s="15" t="s">
        <v>347</v>
      </c>
    </row>
    <row r="10665">
      <c r="F10665" s="9" t="s">
        <v>461</v>
      </c>
      <c r="G10665" s="9" t="s">
        <v>463</v>
      </c>
      <c r="H10665" s="75" t="s">
        <v>462</v>
      </c>
      <c r="I10665" s="9" t="s">
        <v>354</v>
      </c>
      <c r="J10665" s="9" t="s">
        <v>368</v>
      </c>
      <c r="K10665" s="9"/>
      <c r="O10665" s="9" t="s">
        <v>346</v>
      </c>
      <c r="GY10665" s="15" t="s">
        <v>347</v>
      </c>
      <c r="IL10665" s="15" t="s">
        <v>347</v>
      </c>
    </row>
    <row r="10666">
      <c r="F10666" s="9" t="s">
        <v>461</v>
      </c>
      <c r="G10666" s="9" t="s">
        <v>463</v>
      </c>
      <c r="H10666" s="75" t="s">
        <v>462</v>
      </c>
      <c r="I10666" s="9" t="s">
        <v>355</v>
      </c>
      <c r="J10666" s="9" t="s">
        <v>368</v>
      </c>
      <c r="K10666" s="9"/>
      <c r="O10666" s="9" t="s">
        <v>346</v>
      </c>
      <c r="GY10666" s="15" t="s">
        <v>347</v>
      </c>
      <c r="IL10666" s="15" t="s">
        <v>366</v>
      </c>
    </row>
    <row r="10667">
      <c r="F10667" s="9" t="s">
        <v>461</v>
      </c>
      <c r="G10667" s="9" t="s">
        <v>463</v>
      </c>
      <c r="H10667" s="75" t="s">
        <v>462</v>
      </c>
      <c r="I10667" s="9" t="s">
        <v>356</v>
      </c>
      <c r="J10667" s="9" t="s">
        <v>368</v>
      </c>
      <c r="K10667" s="9"/>
      <c r="O10667" s="9" t="s">
        <v>346</v>
      </c>
      <c r="GY10667" s="15" t="s">
        <v>347</v>
      </c>
      <c r="IL10667" s="15" t="s">
        <v>347</v>
      </c>
    </row>
    <row r="10668">
      <c r="F10668" s="9" t="s">
        <v>461</v>
      </c>
      <c r="G10668" s="9" t="s">
        <v>463</v>
      </c>
      <c r="H10668" s="75" t="s">
        <v>462</v>
      </c>
      <c r="I10668" s="9" t="s">
        <v>357</v>
      </c>
      <c r="J10668" s="9" t="s">
        <v>368</v>
      </c>
      <c r="K10668" s="9"/>
      <c r="O10668" s="9" t="s">
        <v>346</v>
      </c>
      <c r="GY10668" s="15" t="s">
        <v>347</v>
      </c>
      <c r="IL10668" s="15" t="s">
        <v>347</v>
      </c>
    </row>
    <row r="10669">
      <c r="F10669" s="9" t="s">
        <v>461</v>
      </c>
      <c r="G10669" s="9" t="s">
        <v>463</v>
      </c>
      <c r="H10669" s="75" t="s">
        <v>462</v>
      </c>
      <c r="I10669" s="9" t="s">
        <v>358</v>
      </c>
      <c r="J10669" s="9" t="s">
        <v>368</v>
      </c>
      <c r="K10669" s="9"/>
      <c r="O10669" s="9" t="s">
        <v>344</v>
      </c>
      <c r="GY10669" s="15" t="s">
        <v>344</v>
      </c>
      <c r="IL10669" s="15" t="s">
        <v>344</v>
      </c>
    </row>
    <row r="10670">
      <c r="F10670" s="9" t="s">
        <v>461</v>
      </c>
      <c r="G10670" s="9" t="s">
        <v>463</v>
      </c>
      <c r="H10670" s="75" t="s">
        <v>462</v>
      </c>
      <c r="I10670" s="9" t="s">
        <v>359</v>
      </c>
      <c r="J10670" s="9" t="s">
        <v>368</v>
      </c>
      <c r="K10670" s="9"/>
      <c r="O10670" s="9" t="s">
        <v>344</v>
      </c>
      <c r="GY10670" s="15" t="s">
        <v>344</v>
      </c>
      <c r="IL10670" s="15" t="s">
        <v>344</v>
      </c>
    </row>
    <row r="10671">
      <c r="F10671" s="9" t="s">
        <v>461</v>
      </c>
      <c r="G10671" s="9" t="s">
        <v>391</v>
      </c>
      <c r="H10671" s="75" t="s">
        <v>462</v>
      </c>
      <c r="I10671" s="9" t="s">
        <v>342</v>
      </c>
      <c r="J10671" s="9" t="s">
        <v>343</v>
      </c>
      <c r="O10671" s="9" t="s">
        <v>344</v>
      </c>
      <c r="IL10671" s="15" t="s">
        <v>344</v>
      </c>
    </row>
    <row r="10672">
      <c r="F10672" s="9" t="s">
        <v>461</v>
      </c>
      <c r="G10672" s="9" t="s">
        <v>391</v>
      </c>
      <c r="H10672" s="75" t="s">
        <v>462</v>
      </c>
      <c r="I10672" s="9" t="s">
        <v>345</v>
      </c>
      <c r="J10672" s="9" t="s">
        <v>343</v>
      </c>
      <c r="O10672" s="9" t="s">
        <v>346</v>
      </c>
      <c r="IL10672" s="15" t="s">
        <v>366</v>
      </c>
    </row>
    <row r="10673">
      <c r="F10673" s="9" t="s">
        <v>461</v>
      </c>
      <c r="G10673" s="9" t="s">
        <v>391</v>
      </c>
      <c r="H10673" s="75" t="s">
        <v>462</v>
      </c>
      <c r="I10673" s="9" t="s">
        <v>349</v>
      </c>
      <c r="J10673" s="9" t="s">
        <v>343</v>
      </c>
      <c r="O10673" s="9" t="s">
        <v>346</v>
      </c>
      <c r="IL10673" s="15" t="s">
        <v>347</v>
      </c>
    </row>
    <row r="10674">
      <c r="F10674" s="9" t="s">
        <v>461</v>
      </c>
      <c r="G10674" s="9" t="s">
        <v>391</v>
      </c>
      <c r="H10674" s="75" t="s">
        <v>462</v>
      </c>
      <c r="I10674" s="9" t="s">
        <v>350</v>
      </c>
      <c r="J10674" s="9" t="s">
        <v>343</v>
      </c>
      <c r="O10674" s="9" t="s">
        <v>346</v>
      </c>
      <c r="IL10674" s="15" t="s">
        <v>347</v>
      </c>
    </row>
    <row r="10675">
      <c r="F10675" s="9" t="s">
        <v>461</v>
      </c>
      <c r="G10675" s="9" t="s">
        <v>391</v>
      </c>
      <c r="H10675" s="75" t="s">
        <v>462</v>
      </c>
      <c r="I10675" s="9" t="s">
        <v>351</v>
      </c>
      <c r="J10675" s="9" t="s">
        <v>343</v>
      </c>
      <c r="O10675" s="9" t="s">
        <v>346</v>
      </c>
      <c r="IL10675" s="15" t="s">
        <v>347</v>
      </c>
    </row>
    <row r="10676">
      <c r="F10676" s="9" t="s">
        <v>461</v>
      </c>
      <c r="G10676" s="9" t="s">
        <v>391</v>
      </c>
      <c r="H10676" s="75" t="s">
        <v>462</v>
      </c>
      <c r="I10676" s="9" t="s">
        <v>352</v>
      </c>
      <c r="J10676" s="9" t="s">
        <v>343</v>
      </c>
      <c r="O10676" s="9" t="s">
        <v>346</v>
      </c>
      <c r="IL10676" s="15" t="s">
        <v>347</v>
      </c>
    </row>
    <row r="10677">
      <c r="F10677" s="9" t="s">
        <v>461</v>
      </c>
      <c r="G10677" s="9" t="s">
        <v>391</v>
      </c>
      <c r="H10677" s="75" t="s">
        <v>462</v>
      </c>
      <c r="I10677" s="9" t="s">
        <v>353</v>
      </c>
      <c r="J10677" s="9" t="s">
        <v>343</v>
      </c>
      <c r="O10677" s="9" t="s">
        <v>346</v>
      </c>
      <c r="IL10677" s="15" t="s">
        <v>347</v>
      </c>
    </row>
    <row r="10678">
      <c r="F10678" s="9" t="s">
        <v>461</v>
      </c>
      <c r="G10678" s="9" t="s">
        <v>391</v>
      </c>
      <c r="H10678" s="75" t="s">
        <v>462</v>
      </c>
      <c r="I10678" s="9" t="s">
        <v>354</v>
      </c>
      <c r="J10678" s="9" t="s">
        <v>343</v>
      </c>
      <c r="O10678" s="9" t="s">
        <v>346</v>
      </c>
      <c r="IL10678" s="15" t="s">
        <v>347</v>
      </c>
    </row>
    <row r="10679">
      <c r="F10679" s="9" t="s">
        <v>461</v>
      </c>
      <c r="G10679" s="9" t="s">
        <v>391</v>
      </c>
      <c r="H10679" s="75" t="s">
        <v>462</v>
      </c>
      <c r="I10679" s="9" t="s">
        <v>355</v>
      </c>
      <c r="J10679" s="9" t="s">
        <v>343</v>
      </c>
      <c r="O10679" s="9" t="s">
        <v>346</v>
      </c>
      <c r="IL10679" s="15" t="s">
        <v>366</v>
      </c>
    </row>
    <row r="10680">
      <c r="F10680" s="9" t="s">
        <v>461</v>
      </c>
      <c r="G10680" s="9" t="s">
        <v>391</v>
      </c>
      <c r="H10680" s="75" t="s">
        <v>462</v>
      </c>
      <c r="I10680" s="9" t="s">
        <v>356</v>
      </c>
      <c r="J10680" s="9" t="s">
        <v>343</v>
      </c>
      <c r="O10680" s="9" t="s">
        <v>346</v>
      </c>
      <c r="IL10680" s="15" t="s">
        <v>347</v>
      </c>
    </row>
    <row r="10681">
      <c r="F10681" s="9" t="s">
        <v>461</v>
      </c>
      <c r="G10681" s="9" t="s">
        <v>391</v>
      </c>
      <c r="H10681" s="75" t="s">
        <v>462</v>
      </c>
      <c r="I10681" s="9" t="s">
        <v>357</v>
      </c>
      <c r="J10681" s="9" t="s">
        <v>343</v>
      </c>
      <c r="O10681" s="9" t="s">
        <v>346</v>
      </c>
      <c r="IL10681" s="15" t="s">
        <v>347</v>
      </c>
    </row>
    <row r="10682">
      <c r="F10682" s="9" t="s">
        <v>461</v>
      </c>
      <c r="G10682" s="9" t="s">
        <v>391</v>
      </c>
      <c r="H10682" s="75" t="s">
        <v>462</v>
      </c>
      <c r="I10682" s="9" t="s">
        <v>358</v>
      </c>
      <c r="J10682" s="9" t="s">
        <v>343</v>
      </c>
      <c r="O10682" s="9" t="s">
        <v>344</v>
      </c>
      <c r="IL10682" s="15" t="s">
        <v>344</v>
      </c>
    </row>
    <row r="10683">
      <c r="F10683" s="9" t="s">
        <v>461</v>
      </c>
      <c r="G10683" s="9" t="s">
        <v>391</v>
      </c>
      <c r="H10683" s="75" t="s">
        <v>462</v>
      </c>
      <c r="I10683" s="9" t="s">
        <v>359</v>
      </c>
      <c r="J10683" s="9" t="s">
        <v>343</v>
      </c>
      <c r="O10683" s="9" t="s">
        <v>344</v>
      </c>
      <c r="IL10683" s="15" t="s">
        <v>344</v>
      </c>
    </row>
    <row r="10684">
      <c r="F10684" s="9" t="s">
        <v>461</v>
      </c>
      <c r="G10684" s="9" t="s">
        <v>391</v>
      </c>
      <c r="H10684" s="75" t="s">
        <v>462</v>
      </c>
      <c r="I10684" s="9" t="s">
        <v>342</v>
      </c>
      <c r="J10684" s="9" t="s">
        <v>367</v>
      </c>
      <c r="K10684" s="9"/>
      <c r="O10684" s="9" t="s">
        <v>344</v>
      </c>
      <c r="IL10684" s="15" t="s">
        <v>344</v>
      </c>
    </row>
    <row r="10685">
      <c r="F10685" s="9" t="s">
        <v>461</v>
      </c>
      <c r="G10685" s="9" t="s">
        <v>391</v>
      </c>
      <c r="H10685" s="75" t="s">
        <v>462</v>
      </c>
      <c r="I10685" s="9" t="s">
        <v>345</v>
      </c>
      <c r="J10685" s="9" t="s">
        <v>367</v>
      </c>
      <c r="K10685" s="9"/>
      <c r="O10685" s="9" t="s">
        <v>346</v>
      </c>
      <c r="IL10685" s="15" t="s">
        <v>366</v>
      </c>
    </row>
    <row r="10686">
      <c r="F10686" s="9" t="s">
        <v>461</v>
      </c>
      <c r="G10686" s="9" t="s">
        <v>391</v>
      </c>
      <c r="H10686" s="75" t="s">
        <v>462</v>
      </c>
      <c r="I10686" s="9" t="s">
        <v>349</v>
      </c>
      <c r="J10686" s="9" t="s">
        <v>367</v>
      </c>
      <c r="K10686" s="9"/>
      <c r="O10686" s="9" t="s">
        <v>346</v>
      </c>
      <c r="IL10686" s="15" t="s">
        <v>347</v>
      </c>
    </row>
    <row r="10687">
      <c r="F10687" s="9" t="s">
        <v>461</v>
      </c>
      <c r="G10687" s="9" t="s">
        <v>391</v>
      </c>
      <c r="H10687" s="75" t="s">
        <v>462</v>
      </c>
      <c r="I10687" s="9" t="s">
        <v>350</v>
      </c>
      <c r="J10687" s="9" t="s">
        <v>367</v>
      </c>
      <c r="K10687" s="9"/>
      <c r="O10687" s="9" t="s">
        <v>346</v>
      </c>
      <c r="IL10687" s="15" t="s">
        <v>347</v>
      </c>
    </row>
    <row r="10688">
      <c r="F10688" s="9" t="s">
        <v>461</v>
      </c>
      <c r="G10688" s="9" t="s">
        <v>391</v>
      </c>
      <c r="H10688" s="75" t="s">
        <v>462</v>
      </c>
      <c r="I10688" s="9" t="s">
        <v>351</v>
      </c>
      <c r="J10688" s="9" t="s">
        <v>367</v>
      </c>
      <c r="K10688" s="9"/>
      <c r="O10688" s="9" t="s">
        <v>346</v>
      </c>
      <c r="IL10688" s="15" t="s">
        <v>347</v>
      </c>
    </row>
    <row r="10689">
      <c r="F10689" s="9" t="s">
        <v>461</v>
      </c>
      <c r="G10689" s="9" t="s">
        <v>391</v>
      </c>
      <c r="H10689" s="75" t="s">
        <v>462</v>
      </c>
      <c r="I10689" s="9" t="s">
        <v>352</v>
      </c>
      <c r="J10689" s="9" t="s">
        <v>367</v>
      </c>
      <c r="K10689" s="9"/>
      <c r="O10689" s="9" t="s">
        <v>346</v>
      </c>
      <c r="IL10689" s="15" t="s">
        <v>347</v>
      </c>
    </row>
    <row r="10690">
      <c r="F10690" s="9" t="s">
        <v>461</v>
      </c>
      <c r="G10690" s="9" t="s">
        <v>391</v>
      </c>
      <c r="H10690" s="75" t="s">
        <v>462</v>
      </c>
      <c r="I10690" s="9" t="s">
        <v>353</v>
      </c>
      <c r="J10690" s="9" t="s">
        <v>367</v>
      </c>
      <c r="K10690" s="9"/>
      <c r="O10690" s="9" t="s">
        <v>346</v>
      </c>
      <c r="IL10690" s="15" t="s">
        <v>347</v>
      </c>
    </row>
    <row r="10691">
      <c r="F10691" s="9" t="s">
        <v>461</v>
      </c>
      <c r="G10691" s="9" t="s">
        <v>391</v>
      </c>
      <c r="H10691" s="75" t="s">
        <v>462</v>
      </c>
      <c r="I10691" s="9" t="s">
        <v>354</v>
      </c>
      <c r="J10691" s="9" t="s">
        <v>367</v>
      </c>
      <c r="K10691" s="9"/>
      <c r="O10691" s="9" t="s">
        <v>346</v>
      </c>
      <c r="IL10691" s="15" t="s">
        <v>347</v>
      </c>
    </row>
    <row r="10692">
      <c r="F10692" s="9" t="s">
        <v>461</v>
      </c>
      <c r="G10692" s="9" t="s">
        <v>391</v>
      </c>
      <c r="H10692" s="75" t="s">
        <v>462</v>
      </c>
      <c r="I10692" s="9" t="s">
        <v>355</v>
      </c>
      <c r="J10692" s="9" t="s">
        <v>367</v>
      </c>
      <c r="K10692" s="9"/>
      <c r="O10692" s="9" t="s">
        <v>346</v>
      </c>
      <c r="IL10692" s="15" t="s">
        <v>366</v>
      </c>
    </row>
    <row r="10693">
      <c r="F10693" s="9" t="s">
        <v>461</v>
      </c>
      <c r="G10693" s="9" t="s">
        <v>391</v>
      </c>
      <c r="H10693" s="75" t="s">
        <v>462</v>
      </c>
      <c r="I10693" s="9" t="s">
        <v>356</v>
      </c>
      <c r="J10693" s="9" t="s">
        <v>367</v>
      </c>
      <c r="K10693" s="9"/>
      <c r="O10693" s="9" t="s">
        <v>346</v>
      </c>
      <c r="IL10693" s="15" t="s">
        <v>347</v>
      </c>
    </row>
    <row r="10694">
      <c r="F10694" s="9" t="s">
        <v>461</v>
      </c>
      <c r="G10694" s="9" t="s">
        <v>391</v>
      </c>
      <c r="H10694" s="75" t="s">
        <v>462</v>
      </c>
      <c r="I10694" s="9" t="s">
        <v>357</v>
      </c>
      <c r="J10694" s="9" t="s">
        <v>367</v>
      </c>
      <c r="K10694" s="9"/>
      <c r="O10694" s="9" t="s">
        <v>346</v>
      </c>
      <c r="IL10694" s="15" t="s">
        <v>347</v>
      </c>
    </row>
    <row r="10695">
      <c r="F10695" s="9" t="s">
        <v>461</v>
      </c>
      <c r="G10695" s="9" t="s">
        <v>391</v>
      </c>
      <c r="H10695" s="75" t="s">
        <v>462</v>
      </c>
      <c r="I10695" s="9" t="s">
        <v>358</v>
      </c>
      <c r="J10695" s="9" t="s">
        <v>367</v>
      </c>
      <c r="K10695" s="9"/>
      <c r="O10695" s="9" t="s">
        <v>344</v>
      </c>
      <c r="IL10695" s="15" t="s">
        <v>344</v>
      </c>
    </row>
    <row r="10696">
      <c r="F10696" s="9" t="s">
        <v>461</v>
      </c>
      <c r="G10696" s="9" t="s">
        <v>391</v>
      </c>
      <c r="H10696" s="75" t="s">
        <v>462</v>
      </c>
      <c r="I10696" s="9" t="s">
        <v>359</v>
      </c>
      <c r="J10696" s="9" t="s">
        <v>367</v>
      </c>
      <c r="K10696" s="9"/>
      <c r="O10696" s="9" t="s">
        <v>344</v>
      </c>
      <c r="IL10696" s="15" t="s">
        <v>344</v>
      </c>
    </row>
    <row r="10697">
      <c r="F10697" s="9" t="s">
        <v>461</v>
      </c>
      <c r="G10697" s="9" t="s">
        <v>391</v>
      </c>
      <c r="H10697" s="75" t="s">
        <v>462</v>
      </c>
      <c r="I10697" s="9" t="s">
        <v>342</v>
      </c>
      <c r="J10697" s="9" t="s">
        <v>368</v>
      </c>
      <c r="K10697" s="9"/>
      <c r="O10697" s="9" t="s">
        <v>344</v>
      </c>
      <c r="IL10697" s="15" t="s">
        <v>344</v>
      </c>
    </row>
    <row r="10698">
      <c r="F10698" s="9" t="s">
        <v>461</v>
      </c>
      <c r="G10698" s="9" t="s">
        <v>391</v>
      </c>
      <c r="H10698" s="75" t="s">
        <v>462</v>
      </c>
      <c r="I10698" s="9" t="s">
        <v>345</v>
      </c>
      <c r="J10698" s="9" t="s">
        <v>368</v>
      </c>
      <c r="K10698" s="9"/>
      <c r="O10698" s="9" t="s">
        <v>346</v>
      </c>
      <c r="IL10698" s="15" t="s">
        <v>366</v>
      </c>
    </row>
    <row r="10699">
      <c r="F10699" s="9" t="s">
        <v>461</v>
      </c>
      <c r="G10699" s="9" t="s">
        <v>391</v>
      </c>
      <c r="H10699" s="75" t="s">
        <v>462</v>
      </c>
      <c r="I10699" s="9" t="s">
        <v>349</v>
      </c>
      <c r="J10699" s="9" t="s">
        <v>368</v>
      </c>
      <c r="K10699" s="9"/>
      <c r="O10699" s="9" t="s">
        <v>346</v>
      </c>
      <c r="IL10699" s="15" t="s">
        <v>347</v>
      </c>
    </row>
    <row r="10700">
      <c r="F10700" s="9" t="s">
        <v>461</v>
      </c>
      <c r="G10700" s="9" t="s">
        <v>391</v>
      </c>
      <c r="H10700" s="75" t="s">
        <v>462</v>
      </c>
      <c r="I10700" s="9" t="s">
        <v>350</v>
      </c>
      <c r="J10700" s="9" t="s">
        <v>368</v>
      </c>
      <c r="K10700" s="9"/>
      <c r="O10700" s="9" t="s">
        <v>346</v>
      </c>
      <c r="IL10700" s="15" t="s">
        <v>347</v>
      </c>
    </row>
    <row r="10701">
      <c r="F10701" s="9" t="s">
        <v>461</v>
      </c>
      <c r="G10701" s="9" t="s">
        <v>391</v>
      </c>
      <c r="H10701" s="75" t="s">
        <v>462</v>
      </c>
      <c r="I10701" s="9" t="s">
        <v>351</v>
      </c>
      <c r="J10701" s="9" t="s">
        <v>368</v>
      </c>
      <c r="K10701" s="9"/>
      <c r="O10701" s="9" t="s">
        <v>346</v>
      </c>
      <c r="IL10701" s="15" t="s">
        <v>347</v>
      </c>
    </row>
    <row r="10702">
      <c r="F10702" s="9" t="s">
        <v>461</v>
      </c>
      <c r="G10702" s="9" t="s">
        <v>391</v>
      </c>
      <c r="H10702" s="75" t="s">
        <v>462</v>
      </c>
      <c r="I10702" s="9" t="s">
        <v>352</v>
      </c>
      <c r="J10702" s="9" t="s">
        <v>368</v>
      </c>
      <c r="K10702" s="9"/>
      <c r="O10702" s="9" t="s">
        <v>346</v>
      </c>
      <c r="IL10702" s="15" t="s">
        <v>347</v>
      </c>
    </row>
    <row r="10703">
      <c r="F10703" s="9" t="s">
        <v>461</v>
      </c>
      <c r="G10703" s="9" t="s">
        <v>391</v>
      </c>
      <c r="H10703" s="75" t="s">
        <v>462</v>
      </c>
      <c r="I10703" s="9" t="s">
        <v>353</v>
      </c>
      <c r="J10703" s="9" t="s">
        <v>368</v>
      </c>
      <c r="K10703" s="9"/>
      <c r="O10703" s="9" t="s">
        <v>346</v>
      </c>
      <c r="IL10703" s="15" t="s">
        <v>347</v>
      </c>
    </row>
    <row r="10704">
      <c r="F10704" s="9" t="s">
        <v>461</v>
      </c>
      <c r="G10704" s="9" t="s">
        <v>391</v>
      </c>
      <c r="H10704" s="75" t="s">
        <v>462</v>
      </c>
      <c r="I10704" s="9" t="s">
        <v>354</v>
      </c>
      <c r="J10704" s="9" t="s">
        <v>368</v>
      </c>
      <c r="K10704" s="9"/>
      <c r="O10704" s="9" t="s">
        <v>346</v>
      </c>
      <c r="IL10704" s="15" t="s">
        <v>347</v>
      </c>
    </row>
    <row r="10705">
      <c r="F10705" s="9" t="s">
        <v>461</v>
      </c>
      <c r="G10705" s="9" t="s">
        <v>391</v>
      </c>
      <c r="H10705" s="75" t="s">
        <v>462</v>
      </c>
      <c r="I10705" s="9" t="s">
        <v>355</v>
      </c>
      <c r="J10705" s="9" t="s">
        <v>368</v>
      </c>
      <c r="K10705" s="9"/>
      <c r="O10705" s="9" t="s">
        <v>346</v>
      </c>
      <c r="IL10705" s="15" t="s">
        <v>366</v>
      </c>
    </row>
    <row r="10706">
      <c r="F10706" s="9" t="s">
        <v>461</v>
      </c>
      <c r="G10706" s="9" t="s">
        <v>391</v>
      </c>
      <c r="H10706" s="75" t="s">
        <v>462</v>
      </c>
      <c r="I10706" s="9" t="s">
        <v>356</v>
      </c>
      <c r="J10706" s="9" t="s">
        <v>368</v>
      </c>
      <c r="K10706" s="9"/>
      <c r="O10706" s="9" t="s">
        <v>346</v>
      </c>
      <c r="IL10706" s="15" t="s">
        <v>347</v>
      </c>
    </row>
    <row r="10707">
      <c r="F10707" s="9" t="s">
        <v>461</v>
      </c>
      <c r="G10707" s="9" t="s">
        <v>391</v>
      </c>
      <c r="H10707" s="75" t="s">
        <v>462</v>
      </c>
      <c r="I10707" s="9" t="s">
        <v>357</v>
      </c>
      <c r="J10707" s="9" t="s">
        <v>368</v>
      </c>
      <c r="K10707" s="9"/>
      <c r="O10707" s="9" t="s">
        <v>346</v>
      </c>
      <c r="IL10707" s="15" t="s">
        <v>347</v>
      </c>
    </row>
    <row r="10708">
      <c r="F10708" s="9" t="s">
        <v>461</v>
      </c>
      <c r="G10708" s="9" t="s">
        <v>391</v>
      </c>
      <c r="H10708" s="75" t="s">
        <v>462</v>
      </c>
      <c r="I10708" s="9" t="s">
        <v>358</v>
      </c>
      <c r="J10708" s="9" t="s">
        <v>368</v>
      </c>
      <c r="K10708" s="9"/>
      <c r="O10708" s="9" t="s">
        <v>344</v>
      </c>
      <c r="IL10708" s="15" t="s">
        <v>344</v>
      </c>
    </row>
    <row r="10709">
      <c r="F10709" s="9" t="s">
        <v>461</v>
      </c>
      <c r="G10709" s="9" t="s">
        <v>391</v>
      </c>
      <c r="H10709" s="75" t="s">
        <v>462</v>
      </c>
      <c r="I10709" s="9" t="s">
        <v>359</v>
      </c>
      <c r="J10709" s="9" t="s">
        <v>368</v>
      </c>
      <c r="K10709" s="9"/>
      <c r="O10709" s="9" t="s">
        <v>344</v>
      </c>
      <c r="IL10709" s="15" t="s">
        <v>344</v>
      </c>
    </row>
    <row r="10710">
      <c r="F10710" s="9" t="s">
        <v>461</v>
      </c>
      <c r="G10710" s="9" t="s">
        <v>392</v>
      </c>
      <c r="H10710" s="75" t="s">
        <v>462</v>
      </c>
      <c r="I10710" s="9" t="s">
        <v>342</v>
      </c>
      <c r="J10710" s="9" t="s">
        <v>343</v>
      </c>
      <c r="O10710" s="9" t="s">
        <v>344</v>
      </c>
      <c r="IL10710" s="15" t="s">
        <v>344</v>
      </c>
    </row>
    <row r="10711">
      <c r="F10711" s="9" t="s">
        <v>461</v>
      </c>
      <c r="G10711" s="9" t="s">
        <v>392</v>
      </c>
      <c r="H10711" s="75" t="s">
        <v>462</v>
      </c>
      <c r="I10711" s="9" t="s">
        <v>345</v>
      </c>
      <c r="J10711" s="9" t="s">
        <v>343</v>
      </c>
      <c r="O10711" s="9" t="s">
        <v>346</v>
      </c>
      <c r="IL10711" s="15" t="s">
        <v>366</v>
      </c>
    </row>
    <row r="10712">
      <c r="F10712" s="9" t="s">
        <v>461</v>
      </c>
      <c r="G10712" s="9" t="s">
        <v>392</v>
      </c>
      <c r="H10712" s="75" t="s">
        <v>462</v>
      </c>
      <c r="I10712" s="9" t="s">
        <v>349</v>
      </c>
      <c r="J10712" s="9" t="s">
        <v>343</v>
      </c>
      <c r="O10712" s="9" t="s">
        <v>346</v>
      </c>
      <c r="IL10712" s="15" t="s">
        <v>347</v>
      </c>
    </row>
    <row r="10713">
      <c r="F10713" s="9" t="s">
        <v>461</v>
      </c>
      <c r="G10713" s="9" t="s">
        <v>392</v>
      </c>
      <c r="H10713" s="75" t="s">
        <v>462</v>
      </c>
      <c r="I10713" s="9" t="s">
        <v>350</v>
      </c>
      <c r="J10713" s="9" t="s">
        <v>343</v>
      </c>
      <c r="O10713" s="9" t="s">
        <v>346</v>
      </c>
      <c r="IL10713" s="15" t="s">
        <v>347</v>
      </c>
    </row>
    <row r="10714">
      <c r="F10714" s="9" t="s">
        <v>461</v>
      </c>
      <c r="G10714" s="9" t="s">
        <v>392</v>
      </c>
      <c r="H10714" s="75" t="s">
        <v>462</v>
      </c>
      <c r="I10714" s="9" t="s">
        <v>351</v>
      </c>
      <c r="J10714" s="9" t="s">
        <v>343</v>
      </c>
      <c r="O10714" s="9" t="s">
        <v>346</v>
      </c>
      <c r="IL10714" s="15" t="s">
        <v>347</v>
      </c>
    </row>
    <row r="10715">
      <c r="F10715" s="9" t="s">
        <v>461</v>
      </c>
      <c r="G10715" s="9" t="s">
        <v>392</v>
      </c>
      <c r="H10715" s="75" t="s">
        <v>462</v>
      </c>
      <c r="I10715" s="9" t="s">
        <v>352</v>
      </c>
      <c r="J10715" s="9" t="s">
        <v>343</v>
      </c>
      <c r="O10715" s="9" t="s">
        <v>346</v>
      </c>
      <c r="IL10715" s="15" t="s">
        <v>347</v>
      </c>
    </row>
    <row r="10716">
      <c r="F10716" s="9" t="s">
        <v>461</v>
      </c>
      <c r="G10716" s="9" t="s">
        <v>392</v>
      </c>
      <c r="H10716" s="75" t="s">
        <v>462</v>
      </c>
      <c r="I10716" s="9" t="s">
        <v>353</v>
      </c>
      <c r="J10716" s="9" t="s">
        <v>343</v>
      </c>
      <c r="O10716" s="9" t="s">
        <v>346</v>
      </c>
      <c r="IL10716" s="15" t="s">
        <v>347</v>
      </c>
    </row>
    <row r="10717">
      <c r="F10717" s="9" t="s">
        <v>461</v>
      </c>
      <c r="G10717" s="9" t="s">
        <v>392</v>
      </c>
      <c r="H10717" s="75" t="s">
        <v>462</v>
      </c>
      <c r="I10717" s="9" t="s">
        <v>354</v>
      </c>
      <c r="J10717" s="9" t="s">
        <v>343</v>
      </c>
      <c r="O10717" s="9" t="s">
        <v>346</v>
      </c>
      <c r="IL10717" s="15" t="s">
        <v>347</v>
      </c>
    </row>
    <row r="10718">
      <c r="F10718" s="9" t="s">
        <v>461</v>
      </c>
      <c r="G10718" s="9" t="s">
        <v>392</v>
      </c>
      <c r="H10718" s="75" t="s">
        <v>462</v>
      </c>
      <c r="I10718" s="9" t="s">
        <v>355</v>
      </c>
      <c r="J10718" s="9" t="s">
        <v>343</v>
      </c>
      <c r="O10718" s="9" t="s">
        <v>346</v>
      </c>
      <c r="IL10718" s="15" t="s">
        <v>366</v>
      </c>
    </row>
    <row r="10719">
      <c r="F10719" s="9" t="s">
        <v>461</v>
      </c>
      <c r="G10719" s="9" t="s">
        <v>392</v>
      </c>
      <c r="H10719" s="75" t="s">
        <v>462</v>
      </c>
      <c r="I10719" s="9" t="s">
        <v>356</v>
      </c>
      <c r="J10719" s="9" t="s">
        <v>343</v>
      </c>
      <c r="O10719" s="9" t="s">
        <v>346</v>
      </c>
      <c r="IL10719" s="15" t="s">
        <v>347</v>
      </c>
    </row>
    <row r="10720">
      <c r="F10720" s="9" t="s">
        <v>461</v>
      </c>
      <c r="G10720" s="9" t="s">
        <v>392</v>
      </c>
      <c r="H10720" s="75" t="s">
        <v>462</v>
      </c>
      <c r="I10720" s="9" t="s">
        <v>357</v>
      </c>
      <c r="J10720" s="9" t="s">
        <v>343</v>
      </c>
      <c r="O10720" s="9" t="s">
        <v>346</v>
      </c>
      <c r="IL10720" s="15" t="s">
        <v>347</v>
      </c>
    </row>
    <row r="10721">
      <c r="F10721" s="9" t="s">
        <v>461</v>
      </c>
      <c r="G10721" s="9" t="s">
        <v>392</v>
      </c>
      <c r="H10721" s="75" t="s">
        <v>462</v>
      </c>
      <c r="I10721" s="9" t="s">
        <v>358</v>
      </c>
      <c r="J10721" s="9" t="s">
        <v>343</v>
      </c>
      <c r="O10721" s="9" t="s">
        <v>344</v>
      </c>
      <c r="IL10721" s="15" t="s">
        <v>344</v>
      </c>
    </row>
    <row r="10722">
      <c r="F10722" s="9" t="s">
        <v>461</v>
      </c>
      <c r="G10722" s="9" t="s">
        <v>392</v>
      </c>
      <c r="H10722" s="75" t="s">
        <v>462</v>
      </c>
      <c r="I10722" s="9" t="s">
        <v>359</v>
      </c>
      <c r="J10722" s="9" t="s">
        <v>343</v>
      </c>
      <c r="O10722" s="9" t="s">
        <v>344</v>
      </c>
      <c r="IL10722" s="15" t="s">
        <v>344</v>
      </c>
    </row>
    <row r="10723">
      <c r="F10723" s="9" t="s">
        <v>461</v>
      </c>
      <c r="G10723" s="9" t="s">
        <v>392</v>
      </c>
      <c r="H10723" s="75" t="s">
        <v>462</v>
      </c>
      <c r="I10723" s="9" t="s">
        <v>342</v>
      </c>
      <c r="J10723" s="9" t="s">
        <v>367</v>
      </c>
      <c r="K10723" s="9"/>
      <c r="O10723" s="9" t="s">
        <v>344</v>
      </c>
      <c r="IL10723" s="15" t="s">
        <v>344</v>
      </c>
    </row>
    <row r="10724">
      <c r="F10724" s="9" t="s">
        <v>461</v>
      </c>
      <c r="G10724" s="9" t="s">
        <v>392</v>
      </c>
      <c r="H10724" s="75" t="s">
        <v>462</v>
      </c>
      <c r="I10724" s="9" t="s">
        <v>345</v>
      </c>
      <c r="J10724" s="9" t="s">
        <v>367</v>
      </c>
      <c r="K10724" s="9"/>
      <c r="O10724" s="9" t="s">
        <v>346</v>
      </c>
      <c r="IL10724" s="15" t="s">
        <v>366</v>
      </c>
    </row>
    <row r="10725">
      <c r="F10725" s="9" t="s">
        <v>461</v>
      </c>
      <c r="G10725" s="9" t="s">
        <v>392</v>
      </c>
      <c r="H10725" s="75" t="s">
        <v>462</v>
      </c>
      <c r="I10725" s="9" t="s">
        <v>349</v>
      </c>
      <c r="J10725" s="9" t="s">
        <v>367</v>
      </c>
      <c r="K10725" s="9"/>
      <c r="O10725" s="9" t="s">
        <v>346</v>
      </c>
      <c r="IL10725" s="15" t="s">
        <v>347</v>
      </c>
    </row>
    <row r="10726">
      <c r="F10726" s="9" t="s">
        <v>461</v>
      </c>
      <c r="G10726" s="9" t="s">
        <v>392</v>
      </c>
      <c r="H10726" s="75" t="s">
        <v>462</v>
      </c>
      <c r="I10726" s="9" t="s">
        <v>350</v>
      </c>
      <c r="J10726" s="9" t="s">
        <v>367</v>
      </c>
      <c r="K10726" s="9"/>
      <c r="O10726" s="9" t="s">
        <v>346</v>
      </c>
      <c r="IL10726" s="15" t="s">
        <v>347</v>
      </c>
    </row>
    <row r="10727">
      <c r="F10727" s="9" t="s">
        <v>461</v>
      </c>
      <c r="G10727" s="9" t="s">
        <v>392</v>
      </c>
      <c r="H10727" s="75" t="s">
        <v>462</v>
      </c>
      <c r="I10727" s="9" t="s">
        <v>351</v>
      </c>
      <c r="J10727" s="9" t="s">
        <v>367</v>
      </c>
      <c r="K10727" s="9"/>
      <c r="O10727" s="9" t="s">
        <v>346</v>
      </c>
      <c r="IL10727" s="15" t="s">
        <v>347</v>
      </c>
    </row>
    <row r="10728">
      <c r="F10728" s="9" t="s">
        <v>461</v>
      </c>
      <c r="G10728" s="9" t="s">
        <v>392</v>
      </c>
      <c r="H10728" s="75" t="s">
        <v>462</v>
      </c>
      <c r="I10728" s="9" t="s">
        <v>352</v>
      </c>
      <c r="J10728" s="9" t="s">
        <v>367</v>
      </c>
      <c r="K10728" s="9"/>
      <c r="O10728" s="9" t="s">
        <v>346</v>
      </c>
      <c r="IL10728" s="15" t="s">
        <v>347</v>
      </c>
    </row>
    <row r="10729">
      <c r="F10729" s="9" t="s">
        <v>461</v>
      </c>
      <c r="G10729" s="9" t="s">
        <v>392</v>
      </c>
      <c r="H10729" s="75" t="s">
        <v>462</v>
      </c>
      <c r="I10729" s="9" t="s">
        <v>353</v>
      </c>
      <c r="J10729" s="9" t="s">
        <v>367</v>
      </c>
      <c r="K10729" s="9"/>
      <c r="O10729" s="9" t="s">
        <v>346</v>
      </c>
      <c r="IL10729" s="15" t="s">
        <v>347</v>
      </c>
    </row>
    <row r="10730">
      <c r="F10730" s="9" t="s">
        <v>461</v>
      </c>
      <c r="G10730" s="9" t="s">
        <v>392</v>
      </c>
      <c r="H10730" s="75" t="s">
        <v>462</v>
      </c>
      <c r="I10730" s="9" t="s">
        <v>354</v>
      </c>
      <c r="J10730" s="9" t="s">
        <v>367</v>
      </c>
      <c r="K10730" s="9"/>
      <c r="O10730" s="9" t="s">
        <v>346</v>
      </c>
      <c r="IL10730" s="15" t="s">
        <v>347</v>
      </c>
    </row>
    <row r="10731">
      <c r="F10731" s="9" t="s">
        <v>461</v>
      </c>
      <c r="G10731" s="9" t="s">
        <v>392</v>
      </c>
      <c r="H10731" s="75" t="s">
        <v>462</v>
      </c>
      <c r="I10731" s="9" t="s">
        <v>355</v>
      </c>
      <c r="J10731" s="9" t="s">
        <v>367</v>
      </c>
      <c r="K10731" s="9"/>
      <c r="O10731" s="9" t="s">
        <v>346</v>
      </c>
      <c r="IL10731" s="15" t="s">
        <v>366</v>
      </c>
    </row>
    <row r="10732">
      <c r="F10732" s="9" t="s">
        <v>461</v>
      </c>
      <c r="G10732" s="9" t="s">
        <v>392</v>
      </c>
      <c r="H10732" s="75" t="s">
        <v>462</v>
      </c>
      <c r="I10732" s="9" t="s">
        <v>356</v>
      </c>
      <c r="J10732" s="9" t="s">
        <v>367</v>
      </c>
      <c r="K10732" s="9"/>
      <c r="O10732" s="9" t="s">
        <v>346</v>
      </c>
      <c r="IL10732" s="15" t="s">
        <v>347</v>
      </c>
    </row>
    <row r="10733">
      <c r="F10733" s="9" t="s">
        <v>461</v>
      </c>
      <c r="G10733" s="9" t="s">
        <v>392</v>
      </c>
      <c r="H10733" s="75" t="s">
        <v>462</v>
      </c>
      <c r="I10733" s="9" t="s">
        <v>357</v>
      </c>
      <c r="J10733" s="9" t="s">
        <v>367</v>
      </c>
      <c r="K10733" s="9"/>
      <c r="O10733" s="9" t="s">
        <v>346</v>
      </c>
      <c r="IL10733" s="15" t="s">
        <v>347</v>
      </c>
    </row>
    <row r="10734">
      <c r="F10734" s="9" t="s">
        <v>461</v>
      </c>
      <c r="G10734" s="9" t="s">
        <v>392</v>
      </c>
      <c r="H10734" s="75" t="s">
        <v>462</v>
      </c>
      <c r="I10734" s="9" t="s">
        <v>358</v>
      </c>
      <c r="J10734" s="9" t="s">
        <v>367</v>
      </c>
      <c r="K10734" s="9"/>
      <c r="O10734" s="9" t="s">
        <v>344</v>
      </c>
      <c r="IL10734" s="15" t="s">
        <v>344</v>
      </c>
    </row>
    <row r="10735">
      <c r="F10735" s="9" t="s">
        <v>461</v>
      </c>
      <c r="G10735" s="9" t="s">
        <v>392</v>
      </c>
      <c r="H10735" s="75" t="s">
        <v>462</v>
      </c>
      <c r="I10735" s="9" t="s">
        <v>359</v>
      </c>
      <c r="J10735" s="9" t="s">
        <v>367</v>
      </c>
      <c r="K10735" s="9"/>
      <c r="O10735" s="9" t="s">
        <v>344</v>
      </c>
      <c r="IL10735" s="15" t="s">
        <v>344</v>
      </c>
    </row>
    <row r="10736">
      <c r="F10736" s="9" t="s">
        <v>461</v>
      </c>
      <c r="G10736" s="9" t="s">
        <v>392</v>
      </c>
      <c r="H10736" s="75" t="s">
        <v>462</v>
      </c>
      <c r="I10736" s="9" t="s">
        <v>342</v>
      </c>
      <c r="J10736" s="9" t="s">
        <v>368</v>
      </c>
      <c r="K10736" s="9"/>
      <c r="O10736" s="9" t="s">
        <v>344</v>
      </c>
      <c r="IL10736" s="15" t="s">
        <v>344</v>
      </c>
    </row>
    <row r="10737">
      <c r="F10737" s="9" t="s">
        <v>461</v>
      </c>
      <c r="G10737" s="9" t="s">
        <v>392</v>
      </c>
      <c r="H10737" s="75" t="s">
        <v>462</v>
      </c>
      <c r="I10737" s="9" t="s">
        <v>345</v>
      </c>
      <c r="J10737" s="9" t="s">
        <v>368</v>
      </c>
      <c r="K10737" s="9"/>
      <c r="O10737" s="9" t="s">
        <v>346</v>
      </c>
      <c r="IL10737" s="15" t="s">
        <v>366</v>
      </c>
    </row>
    <row r="10738">
      <c r="F10738" s="9" t="s">
        <v>461</v>
      </c>
      <c r="G10738" s="9" t="s">
        <v>392</v>
      </c>
      <c r="H10738" s="75" t="s">
        <v>462</v>
      </c>
      <c r="I10738" s="9" t="s">
        <v>349</v>
      </c>
      <c r="J10738" s="9" t="s">
        <v>368</v>
      </c>
      <c r="K10738" s="9"/>
      <c r="O10738" s="9" t="s">
        <v>346</v>
      </c>
      <c r="IL10738" s="15" t="s">
        <v>347</v>
      </c>
    </row>
    <row r="10739">
      <c r="F10739" s="9" t="s">
        <v>461</v>
      </c>
      <c r="G10739" s="9" t="s">
        <v>392</v>
      </c>
      <c r="H10739" s="75" t="s">
        <v>462</v>
      </c>
      <c r="I10739" s="9" t="s">
        <v>350</v>
      </c>
      <c r="J10739" s="9" t="s">
        <v>368</v>
      </c>
      <c r="K10739" s="9"/>
      <c r="O10739" s="9" t="s">
        <v>346</v>
      </c>
      <c r="IL10739" s="15" t="s">
        <v>347</v>
      </c>
    </row>
    <row r="10740">
      <c r="F10740" s="9" t="s">
        <v>461</v>
      </c>
      <c r="G10740" s="9" t="s">
        <v>392</v>
      </c>
      <c r="H10740" s="75" t="s">
        <v>462</v>
      </c>
      <c r="I10740" s="9" t="s">
        <v>351</v>
      </c>
      <c r="J10740" s="9" t="s">
        <v>368</v>
      </c>
      <c r="K10740" s="9"/>
      <c r="O10740" s="9" t="s">
        <v>346</v>
      </c>
      <c r="IL10740" s="15" t="s">
        <v>347</v>
      </c>
    </row>
    <row r="10741">
      <c r="F10741" s="9" t="s">
        <v>461</v>
      </c>
      <c r="G10741" s="9" t="s">
        <v>392</v>
      </c>
      <c r="H10741" s="75" t="s">
        <v>462</v>
      </c>
      <c r="I10741" s="9" t="s">
        <v>352</v>
      </c>
      <c r="J10741" s="9" t="s">
        <v>368</v>
      </c>
      <c r="K10741" s="9"/>
      <c r="O10741" s="9" t="s">
        <v>346</v>
      </c>
      <c r="IL10741" s="15" t="s">
        <v>347</v>
      </c>
    </row>
    <row r="10742">
      <c r="F10742" s="9" t="s">
        <v>461</v>
      </c>
      <c r="G10742" s="9" t="s">
        <v>392</v>
      </c>
      <c r="H10742" s="75" t="s">
        <v>462</v>
      </c>
      <c r="I10742" s="9" t="s">
        <v>353</v>
      </c>
      <c r="J10742" s="9" t="s">
        <v>368</v>
      </c>
      <c r="K10742" s="9"/>
      <c r="O10742" s="9" t="s">
        <v>346</v>
      </c>
      <c r="IL10742" s="15" t="s">
        <v>347</v>
      </c>
    </row>
    <row r="10743">
      <c r="F10743" s="9" t="s">
        <v>461</v>
      </c>
      <c r="G10743" s="9" t="s">
        <v>392</v>
      </c>
      <c r="H10743" s="75" t="s">
        <v>462</v>
      </c>
      <c r="I10743" s="9" t="s">
        <v>354</v>
      </c>
      <c r="J10743" s="9" t="s">
        <v>368</v>
      </c>
      <c r="K10743" s="9"/>
      <c r="O10743" s="9" t="s">
        <v>346</v>
      </c>
      <c r="IL10743" s="15" t="s">
        <v>347</v>
      </c>
    </row>
    <row r="10744">
      <c r="F10744" s="9" t="s">
        <v>461</v>
      </c>
      <c r="G10744" s="9" t="s">
        <v>392</v>
      </c>
      <c r="H10744" s="75" t="s">
        <v>462</v>
      </c>
      <c r="I10744" s="9" t="s">
        <v>355</v>
      </c>
      <c r="J10744" s="9" t="s">
        <v>368</v>
      </c>
      <c r="K10744" s="9"/>
      <c r="O10744" s="9" t="s">
        <v>346</v>
      </c>
      <c r="IL10744" s="15" t="s">
        <v>366</v>
      </c>
    </row>
    <row r="10745">
      <c r="F10745" s="9" t="s">
        <v>461</v>
      </c>
      <c r="G10745" s="9" t="s">
        <v>392</v>
      </c>
      <c r="H10745" s="75" t="s">
        <v>462</v>
      </c>
      <c r="I10745" s="9" t="s">
        <v>356</v>
      </c>
      <c r="J10745" s="9" t="s">
        <v>368</v>
      </c>
      <c r="K10745" s="9"/>
      <c r="O10745" s="9" t="s">
        <v>346</v>
      </c>
      <c r="IL10745" s="15" t="s">
        <v>347</v>
      </c>
    </row>
    <row r="10746">
      <c r="F10746" s="9" t="s">
        <v>461</v>
      </c>
      <c r="G10746" s="9" t="s">
        <v>392</v>
      </c>
      <c r="H10746" s="75" t="s">
        <v>462</v>
      </c>
      <c r="I10746" s="9" t="s">
        <v>357</v>
      </c>
      <c r="J10746" s="9" t="s">
        <v>368</v>
      </c>
      <c r="K10746" s="9"/>
      <c r="O10746" s="9" t="s">
        <v>346</v>
      </c>
      <c r="IL10746" s="15" t="s">
        <v>347</v>
      </c>
    </row>
    <row r="10747">
      <c r="F10747" s="9" t="s">
        <v>461</v>
      </c>
      <c r="G10747" s="9" t="s">
        <v>392</v>
      </c>
      <c r="H10747" s="75" t="s">
        <v>462</v>
      </c>
      <c r="I10747" s="9" t="s">
        <v>358</v>
      </c>
      <c r="J10747" s="9" t="s">
        <v>368</v>
      </c>
      <c r="K10747" s="9"/>
      <c r="O10747" s="9" t="s">
        <v>344</v>
      </c>
      <c r="IL10747" s="15" t="s">
        <v>344</v>
      </c>
    </row>
    <row r="10748">
      <c r="F10748" s="9" t="s">
        <v>461</v>
      </c>
      <c r="G10748" s="9" t="s">
        <v>392</v>
      </c>
      <c r="H10748" s="75" t="s">
        <v>462</v>
      </c>
      <c r="I10748" s="9" t="s">
        <v>359</v>
      </c>
      <c r="J10748" s="9" t="s">
        <v>368</v>
      </c>
      <c r="K10748" s="9"/>
      <c r="O10748" s="9" t="s">
        <v>344</v>
      </c>
      <c r="IL10748" s="15" t="s">
        <v>344</v>
      </c>
    </row>
    <row r="10749">
      <c r="F10749" s="9" t="s">
        <v>382</v>
      </c>
      <c r="G10749" s="9" t="s">
        <v>362</v>
      </c>
      <c r="H10749" s="75" t="s">
        <v>462</v>
      </c>
      <c r="I10749" s="9" t="s">
        <v>342</v>
      </c>
      <c r="J10749" s="9" t="s">
        <v>343</v>
      </c>
      <c r="O10749" s="9" t="s">
        <v>344</v>
      </c>
      <c r="AS10749" s="9" t="s">
        <v>344</v>
      </c>
      <c r="CN10749" s="9" t="s">
        <v>344</v>
      </c>
      <c r="DC10749" s="9" t="s">
        <v>344</v>
      </c>
      <c r="EC10749" s="9" t="s">
        <v>344</v>
      </c>
      <c r="EU10749" s="15" t="s">
        <v>344</v>
      </c>
      <c r="FU10749" s="15" t="s">
        <v>344</v>
      </c>
      <c r="FX10749" s="15" t="s">
        <v>344</v>
      </c>
      <c r="GB10749" s="15" t="s">
        <v>344</v>
      </c>
      <c r="GH10749" s="15" t="s">
        <v>344</v>
      </c>
      <c r="GY10749" s="15" t="s">
        <v>344</v>
      </c>
      <c r="HN10749" s="15" t="s">
        <v>344</v>
      </c>
      <c r="IK10749" s="15" t="s">
        <v>344</v>
      </c>
    </row>
    <row r="10750">
      <c r="F10750" s="9" t="s">
        <v>382</v>
      </c>
      <c r="G10750" s="9" t="s">
        <v>362</v>
      </c>
      <c r="H10750" s="75" t="s">
        <v>462</v>
      </c>
      <c r="I10750" s="9" t="s">
        <v>345</v>
      </c>
      <c r="J10750" s="9" t="s">
        <v>343</v>
      </c>
      <c r="O10750" s="9" t="s">
        <v>346</v>
      </c>
      <c r="AS10750" s="9" t="s">
        <v>347</v>
      </c>
      <c r="CN10750" s="9" t="s">
        <v>347</v>
      </c>
      <c r="DC10750" s="9" t="s">
        <v>347</v>
      </c>
      <c r="EC10750" s="9" t="s">
        <v>348</v>
      </c>
      <c r="EU10750" s="15" t="s">
        <v>366</v>
      </c>
      <c r="FU10750" s="15" t="s">
        <v>347</v>
      </c>
      <c r="FX10750" s="15" t="s">
        <v>347</v>
      </c>
      <c r="GB10750" s="15" t="s">
        <v>347</v>
      </c>
      <c r="GH10750" s="15" t="s">
        <v>347</v>
      </c>
      <c r="GY10750" s="15" t="s">
        <v>347</v>
      </c>
      <c r="HN10750" s="15" t="s">
        <v>347</v>
      </c>
      <c r="IK10750" s="15" t="s">
        <v>347</v>
      </c>
    </row>
    <row r="10751">
      <c r="F10751" s="9" t="s">
        <v>382</v>
      </c>
      <c r="G10751" s="9" t="s">
        <v>362</v>
      </c>
      <c r="H10751" s="75" t="s">
        <v>462</v>
      </c>
      <c r="I10751" s="9" t="s">
        <v>349</v>
      </c>
      <c r="J10751" s="9" t="s">
        <v>343</v>
      </c>
      <c r="O10751" s="9" t="s">
        <v>346</v>
      </c>
      <c r="AS10751" s="9" t="s">
        <v>347</v>
      </c>
      <c r="CN10751" s="9" t="s">
        <v>347</v>
      </c>
      <c r="DC10751" s="9" t="s">
        <v>347</v>
      </c>
      <c r="EC10751" s="9" t="s">
        <v>348</v>
      </c>
      <c r="EU10751" s="15" t="s">
        <v>347</v>
      </c>
      <c r="FU10751" s="15" t="s">
        <v>347</v>
      </c>
      <c r="FX10751" s="15" t="s">
        <v>347</v>
      </c>
      <c r="GB10751" s="15" t="s">
        <v>347</v>
      </c>
      <c r="GH10751" s="15" t="s">
        <v>347</v>
      </c>
      <c r="GY10751" s="15" t="s">
        <v>347</v>
      </c>
      <c r="HN10751" s="15" t="s">
        <v>347</v>
      </c>
      <c r="IK10751" s="15" t="s">
        <v>347</v>
      </c>
    </row>
    <row r="10752">
      <c r="F10752" s="9" t="s">
        <v>382</v>
      </c>
      <c r="G10752" s="9" t="s">
        <v>362</v>
      </c>
      <c r="H10752" s="75" t="s">
        <v>462</v>
      </c>
      <c r="I10752" s="9" t="s">
        <v>350</v>
      </c>
      <c r="J10752" s="9" t="s">
        <v>343</v>
      </c>
      <c r="O10752" s="9" t="s">
        <v>346</v>
      </c>
      <c r="AS10752" s="9" t="s">
        <v>347</v>
      </c>
      <c r="CN10752" s="9" t="s">
        <v>347</v>
      </c>
      <c r="DC10752" s="9" t="s">
        <v>347</v>
      </c>
      <c r="EC10752" s="9" t="s">
        <v>348</v>
      </c>
      <c r="EU10752" s="15" t="s">
        <v>347</v>
      </c>
      <c r="FU10752" s="15" t="s">
        <v>347</v>
      </c>
      <c r="FX10752" s="15" t="s">
        <v>347</v>
      </c>
      <c r="GB10752" s="15" t="s">
        <v>347</v>
      </c>
      <c r="GH10752" s="15" t="s">
        <v>347</v>
      </c>
      <c r="GY10752" s="15" t="s">
        <v>347</v>
      </c>
      <c r="HN10752" s="15" t="s">
        <v>347</v>
      </c>
      <c r="IK10752" s="15" t="s">
        <v>347</v>
      </c>
    </row>
    <row r="10753">
      <c r="F10753" s="9" t="s">
        <v>382</v>
      </c>
      <c r="G10753" s="9" t="s">
        <v>362</v>
      </c>
      <c r="H10753" s="75" t="s">
        <v>462</v>
      </c>
      <c r="I10753" s="9" t="s">
        <v>351</v>
      </c>
      <c r="J10753" s="9" t="s">
        <v>343</v>
      </c>
      <c r="O10753" s="9" t="s">
        <v>346</v>
      </c>
      <c r="AS10753" s="9" t="s">
        <v>347</v>
      </c>
      <c r="CN10753" s="9" t="s">
        <v>347</v>
      </c>
      <c r="DC10753" s="9" t="s">
        <v>347</v>
      </c>
      <c r="EC10753" s="9" t="s">
        <v>348</v>
      </c>
      <c r="EU10753" s="15" t="s">
        <v>347</v>
      </c>
      <c r="FU10753" s="15" t="s">
        <v>347</v>
      </c>
      <c r="FX10753" s="15" t="s">
        <v>347</v>
      </c>
      <c r="GB10753" s="15" t="s">
        <v>347</v>
      </c>
      <c r="GH10753" s="15" t="s">
        <v>347</v>
      </c>
      <c r="GY10753" s="15" t="s">
        <v>347</v>
      </c>
      <c r="HN10753" s="15" t="s">
        <v>347</v>
      </c>
      <c r="IK10753" s="15" t="s">
        <v>347</v>
      </c>
    </row>
    <row r="10754">
      <c r="F10754" s="9" t="s">
        <v>382</v>
      </c>
      <c r="G10754" s="9" t="s">
        <v>362</v>
      </c>
      <c r="H10754" s="75" t="s">
        <v>462</v>
      </c>
      <c r="I10754" s="9" t="s">
        <v>352</v>
      </c>
      <c r="J10754" s="9" t="s">
        <v>343</v>
      </c>
      <c r="O10754" s="9" t="s">
        <v>346</v>
      </c>
      <c r="AS10754" s="9" t="s">
        <v>347</v>
      </c>
      <c r="CN10754" s="9" t="s">
        <v>347</v>
      </c>
      <c r="DC10754" s="9" t="s">
        <v>347</v>
      </c>
      <c r="EC10754" s="9" t="s">
        <v>348</v>
      </c>
      <c r="EU10754" s="15" t="s">
        <v>347</v>
      </c>
      <c r="FU10754" s="15" t="s">
        <v>347</v>
      </c>
      <c r="FX10754" s="15" t="s">
        <v>347</v>
      </c>
      <c r="GB10754" s="15" t="s">
        <v>347</v>
      </c>
      <c r="GH10754" s="15" t="s">
        <v>347</v>
      </c>
      <c r="GY10754" s="15" t="s">
        <v>347</v>
      </c>
      <c r="HN10754" s="15" t="s">
        <v>347</v>
      </c>
      <c r="IK10754" s="15" t="s">
        <v>347</v>
      </c>
    </row>
    <row r="10755">
      <c r="F10755" s="9" t="s">
        <v>382</v>
      </c>
      <c r="G10755" s="9" t="s">
        <v>362</v>
      </c>
      <c r="H10755" s="75" t="s">
        <v>462</v>
      </c>
      <c r="I10755" s="9" t="s">
        <v>353</v>
      </c>
      <c r="J10755" s="9" t="s">
        <v>343</v>
      </c>
      <c r="O10755" s="9" t="s">
        <v>346</v>
      </c>
      <c r="AS10755" s="9" t="s">
        <v>347</v>
      </c>
      <c r="CN10755" s="9" t="s">
        <v>347</v>
      </c>
      <c r="DC10755" s="9" t="s">
        <v>347</v>
      </c>
      <c r="EC10755" s="9" t="s">
        <v>348</v>
      </c>
      <c r="EU10755" s="15" t="s">
        <v>347</v>
      </c>
      <c r="FU10755" s="15" t="s">
        <v>347</v>
      </c>
      <c r="FX10755" s="15" t="s">
        <v>347</v>
      </c>
      <c r="GB10755" s="15" t="s">
        <v>347</v>
      </c>
      <c r="GH10755" s="15" t="s">
        <v>347</v>
      </c>
      <c r="GY10755" s="15" t="s">
        <v>347</v>
      </c>
      <c r="HN10755" s="15" t="s">
        <v>347</v>
      </c>
      <c r="IK10755" s="15" t="s">
        <v>347</v>
      </c>
    </row>
    <row r="10756">
      <c r="F10756" s="9" t="s">
        <v>382</v>
      </c>
      <c r="G10756" s="9" t="s">
        <v>362</v>
      </c>
      <c r="H10756" s="75" t="s">
        <v>462</v>
      </c>
      <c r="I10756" s="9" t="s">
        <v>354</v>
      </c>
      <c r="J10756" s="9" t="s">
        <v>343</v>
      </c>
      <c r="O10756" s="9" t="s">
        <v>346</v>
      </c>
      <c r="AS10756" s="9" t="s">
        <v>347</v>
      </c>
      <c r="CN10756" s="9" t="s">
        <v>347</v>
      </c>
      <c r="DC10756" s="9" t="s">
        <v>347</v>
      </c>
      <c r="EC10756" s="9" t="s">
        <v>348</v>
      </c>
      <c r="EU10756" s="15" t="s">
        <v>347</v>
      </c>
      <c r="FU10756" s="15" t="s">
        <v>347</v>
      </c>
      <c r="FX10756" s="15" t="s">
        <v>347</v>
      </c>
      <c r="GB10756" s="15" t="s">
        <v>347</v>
      </c>
      <c r="GH10756" s="15" t="s">
        <v>347</v>
      </c>
      <c r="GY10756" s="15" t="s">
        <v>347</v>
      </c>
      <c r="HN10756" s="15" t="s">
        <v>347</v>
      </c>
      <c r="IK10756" s="15" t="s">
        <v>347</v>
      </c>
    </row>
    <row r="10757">
      <c r="F10757" s="9" t="s">
        <v>382</v>
      </c>
      <c r="G10757" s="9" t="s">
        <v>362</v>
      </c>
      <c r="H10757" s="75" t="s">
        <v>462</v>
      </c>
      <c r="I10757" s="9" t="s">
        <v>355</v>
      </c>
      <c r="J10757" s="9" t="s">
        <v>343</v>
      </c>
      <c r="O10757" s="9" t="s">
        <v>346</v>
      </c>
      <c r="AS10757" s="9" t="s">
        <v>347</v>
      </c>
      <c r="CN10757" s="9" t="s">
        <v>347</v>
      </c>
      <c r="DC10757" s="9" t="s">
        <v>347</v>
      </c>
      <c r="EC10757" s="9" t="s">
        <v>348</v>
      </c>
      <c r="EU10757" s="15" t="s">
        <v>366</v>
      </c>
      <c r="FU10757" s="15" t="s">
        <v>347</v>
      </c>
      <c r="FX10757" s="15" t="s">
        <v>347</v>
      </c>
      <c r="GB10757" s="15" t="s">
        <v>347</v>
      </c>
      <c r="GH10757" s="15" t="s">
        <v>347</v>
      </c>
      <c r="GY10757" s="15" t="s">
        <v>347</v>
      </c>
      <c r="HN10757" s="15" t="s">
        <v>347</v>
      </c>
      <c r="IK10757" s="15" t="s">
        <v>347</v>
      </c>
    </row>
    <row r="10758">
      <c r="F10758" s="9" t="s">
        <v>382</v>
      </c>
      <c r="G10758" s="9" t="s">
        <v>362</v>
      </c>
      <c r="H10758" s="75" t="s">
        <v>462</v>
      </c>
      <c r="I10758" s="9" t="s">
        <v>356</v>
      </c>
      <c r="J10758" s="9" t="s">
        <v>343</v>
      </c>
      <c r="O10758" s="9" t="s">
        <v>346</v>
      </c>
      <c r="AS10758" s="9" t="s">
        <v>347</v>
      </c>
      <c r="CN10758" s="9" t="s">
        <v>347</v>
      </c>
      <c r="DC10758" s="9" t="s">
        <v>347</v>
      </c>
      <c r="EC10758" s="9" t="s">
        <v>348</v>
      </c>
      <c r="EU10758" s="15" t="s">
        <v>347</v>
      </c>
      <c r="FU10758" s="15" t="s">
        <v>347</v>
      </c>
      <c r="FX10758" s="15" t="s">
        <v>347</v>
      </c>
      <c r="GB10758" s="15" t="s">
        <v>347</v>
      </c>
      <c r="GH10758" s="15" t="s">
        <v>347</v>
      </c>
      <c r="GY10758" s="15" t="s">
        <v>347</v>
      </c>
      <c r="HN10758" s="15" t="s">
        <v>347</v>
      </c>
      <c r="IK10758" s="15" t="s">
        <v>347</v>
      </c>
    </row>
    <row r="10759">
      <c r="F10759" s="9" t="s">
        <v>382</v>
      </c>
      <c r="G10759" s="9" t="s">
        <v>362</v>
      </c>
      <c r="H10759" s="75" t="s">
        <v>462</v>
      </c>
      <c r="I10759" s="9" t="s">
        <v>357</v>
      </c>
      <c r="J10759" s="9" t="s">
        <v>343</v>
      </c>
      <c r="O10759" s="9" t="s">
        <v>346</v>
      </c>
      <c r="AS10759" s="9" t="s">
        <v>347</v>
      </c>
      <c r="CN10759" s="9" t="s">
        <v>347</v>
      </c>
      <c r="DC10759" s="9" t="s">
        <v>347</v>
      </c>
      <c r="EC10759" s="9" t="s">
        <v>348</v>
      </c>
      <c r="EU10759" s="15" t="s">
        <v>347</v>
      </c>
      <c r="FU10759" s="15" t="s">
        <v>347</v>
      </c>
      <c r="FX10759" s="15" t="s">
        <v>347</v>
      </c>
      <c r="GB10759" s="15" t="s">
        <v>347</v>
      </c>
      <c r="GH10759" s="15" t="s">
        <v>347</v>
      </c>
      <c r="GY10759" s="15" t="s">
        <v>347</v>
      </c>
      <c r="HN10759" s="15" t="s">
        <v>347</v>
      </c>
      <c r="IK10759" s="15" t="s">
        <v>347</v>
      </c>
    </row>
    <row r="10760">
      <c r="F10760" s="9" t="s">
        <v>382</v>
      </c>
      <c r="G10760" s="9" t="s">
        <v>362</v>
      </c>
      <c r="H10760" s="75" t="s">
        <v>462</v>
      </c>
      <c r="I10760" s="9" t="s">
        <v>358</v>
      </c>
      <c r="J10760" s="9" t="s">
        <v>343</v>
      </c>
      <c r="O10760" s="9" t="s">
        <v>344</v>
      </c>
      <c r="AS10760" s="9" t="s">
        <v>344</v>
      </c>
      <c r="CN10760" s="9" t="s">
        <v>344</v>
      </c>
      <c r="DC10760" s="9" t="s">
        <v>344</v>
      </c>
      <c r="EC10760" s="9" t="s">
        <v>344</v>
      </c>
      <c r="EU10760" s="15" t="s">
        <v>344</v>
      </c>
      <c r="FU10760" s="15" t="s">
        <v>344</v>
      </c>
      <c r="FX10760" s="15" t="s">
        <v>344</v>
      </c>
      <c r="GB10760" s="15" t="s">
        <v>344</v>
      </c>
      <c r="GH10760" s="15" t="s">
        <v>344</v>
      </c>
      <c r="GY10760" s="15" t="s">
        <v>344</v>
      </c>
      <c r="HN10760" s="15" t="s">
        <v>344</v>
      </c>
      <c r="IK10760" s="15" t="s">
        <v>344</v>
      </c>
    </row>
    <row r="10761">
      <c r="F10761" s="9" t="s">
        <v>382</v>
      </c>
      <c r="G10761" s="9" t="s">
        <v>362</v>
      </c>
      <c r="H10761" s="75" t="s">
        <v>462</v>
      </c>
      <c r="I10761" s="9" t="s">
        <v>359</v>
      </c>
      <c r="J10761" s="9" t="s">
        <v>343</v>
      </c>
      <c r="O10761" s="9" t="s">
        <v>344</v>
      </c>
      <c r="AS10761" s="9" t="s">
        <v>344</v>
      </c>
      <c r="CN10761" s="9" t="s">
        <v>344</v>
      </c>
      <c r="DC10761" s="9" t="s">
        <v>344</v>
      </c>
      <c r="EC10761" s="9" t="s">
        <v>344</v>
      </c>
      <c r="EU10761" s="15" t="s">
        <v>344</v>
      </c>
      <c r="FU10761" s="15" t="s">
        <v>344</v>
      </c>
      <c r="FX10761" s="15" t="s">
        <v>344</v>
      </c>
      <c r="GB10761" s="15" t="s">
        <v>344</v>
      </c>
      <c r="GH10761" s="15" t="s">
        <v>344</v>
      </c>
      <c r="GY10761" s="15" t="s">
        <v>344</v>
      </c>
      <c r="HN10761" s="15" t="s">
        <v>344</v>
      </c>
      <c r="IK10761" s="15" t="s">
        <v>344</v>
      </c>
    </row>
    <row r="10762">
      <c r="F10762" s="9" t="s">
        <v>382</v>
      </c>
      <c r="G10762" s="9" t="s">
        <v>362</v>
      </c>
      <c r="H10762" s="75" t="s">
        <v>462</v>
      </c>
      <c r="I10762" s="9" t="s">
        <v>342</v>
      </c>
      <c r="J10762" s="9" t="s">
        <v>367</v>
      </c>
      <c r="K10762" s="9"/>
      <c r="O10762" s="9" t="s">
        <v>344</v>
      </c>
      <c r="AS10762" s="9" t="s">
        <v>344</v>
      </c>
      <c r="CN10762" s="9" t="s">
        <v>344</v>
      </c>
      <c r="EC10762" s="9" t="s">
        <v>344</v>
      </c>
      <c r="EU10762" s="15" t="s">
        <v>344</v>
      </c>
      <c r="FU10762" s="15" t="s">
        <v>344</v>
      </c>
      <c r="FX10762" s="15" t="s">
        <v>344</v>
      </c>
      <c r="GB10762" s="15" t="s">
        <v>344</v>
      </c>
      <c r="GH10762" s="15" t="s">
        <v>344</v>
      </c>
      <c r="GY10762" s="15" t="s">
        <v>344</v>
      </c>
      <c r="HN10762" s="15" t="s">
        <v>344</v>
      </c>
      <c r="IK10762" s="15" t="s">
        <v>344</v>
      </c>
    </row>
    <row r="10763">
      <c r="F10763" s="9" t="s">
        <v>382</v>
      </c>
      <c r="G10763" s="9" t="s">
        <v>362</v>
      </c>
      <c r="H10763" s="75" t="s">
        <v>462</v>
      </c>
      <c r="I10763" s="9" t="s">
        <v>345</v>
      </c>
      <c r="J10763" s="9" t="s">
        <v>367</v>
      </c>
      <c r="K10763" s="9"/>
      <c r="O10763" s="9" t="s">
        <v>346</v>
      </c>
      <c r="AS10763" s="9" t="s">
        <v>347</v>
      </c>
      <c r="CN10763" s="9" t="s">
        <v>347</v>
      </c>
      <c r="EC10763" s="9" t="s">
        <v>348</v>
      </c>
      <c r="EU10763" s="15" t="s">
        <v>366</v>
      </c>
      <c r="FU10763" s="15" t="s">
        <v>347</v>
      </c>
      <c r="FX10763" s="15" t="s">
        <v>347</v>
      </c>
      <c r="GB10763" s="15" t="s">
        <v>347</v>
      </c>
      <c r="GH10763" s="15" t="s">
        <v>347</v>
      </c>
      <c r="GY10763" s="15" t="s">
        <v>347</v>
      </c>
      <c r="HN10763" s="15" t="s">
        <v>347</v>
      </c>
      <c r="IK10763" s="15" t="s">
        <v>347</v>
      </c>
    </row>
    <row r="10764">
      <c r="F10764" s="9" t="s">
        <v>382</v>
      </c>
      <c r="G10764" s="9" t="s">
        <v>362</v>
      </c>
      <c r="H10764" s="75" t="s">
        <v>462</v>
      </c>
      <c r="I10764" s="9" t="s">
        <v>349</v>
      </c>
      <c r="J10764" s="9" t="s">
        <v>367</v>
      </c>
      <c r="K10764" s="9"/>
      <c r="O10764" s="9" t="s">
        <v>346</v>
      </c>
      <c r="AS10764" s="9" t="s">
        <v>347</v>
      </c>
      <c r="CN10764" s="9" t="s">
        <v>347</v>
      </c>
      <c r="EC10764" s="9" t="s">
        <v>348</v>
      </c>
      <c r="EU10764" s="15" t="s">
        <v>347</v>
      </c>
      <c r="FU10764" s="15" t="s">
        <v>347</v>
      </c>
      <c r="FX10764" s="15" t="s">
        <v>347</v>
      </c>
      <c r="GB10764" s="15" t="s">
        <v>347</v>
      </c>
      <c r="GH10764" s="15" t="s">
        <v>347</v>
      </c>
      <c r="GY10764" s="15" t="s">
        <v>347</v>
      </c>
      <c r="HN10764" s="15" t="s">
        <v>347</v>
      </c>
      <c r="IK10764" s="15" t="s">
        <v>347</v>
      </c>
    </row>
    <row r="10765">
      <c r="F10765" s="9" t="s">
        <v>382</v>
      </c>
      <c r="G10765" s="9" t="s">
        <v>362</v>
      </c>
      <c r="H10765" s="75" t="s">
        <v>462</v>
      </c>
      <c r="I10765" s="9" t="s">
        <v>350</v>
      </c>
      <c r="J10765" s="9" t="s">
        <v>367</v>
      </c>
      <c r="K10765" s="9"/>
      <c r="O10765" s="9" t="s">
        <v>346</v>
      </c>
      <c r="AS10765" s="9" t="s">
        <v>347</v>
      </c>
      <c r="CN10765" s="9" t="s">
        <v>347</v>
      </c>
      <c r="EC10765" s="9" t="s">
        <v>348</v>
      </c>
      <c r="EU10765" s="15" t="s">
        <v>347</v>
      </c>
      <c r="FU10765" s="15" t="s">
        <v>347</v>
      </c>
      <c r="FX10765" s="15" t="s">
        <v>347</v>
      </c>
      <c r="GB10765" s="15" t="s">
        <v>347</v>
      </c>
      <c r="GH10765" s="15" t="s">
        <v>347</v>
      </c>
      <c r="GY10765" s="15" t="s">
        <v>347</v>
      </c>
      <c r="HN10765" s="15" t="s">
        <v>347</v>
      </c>
      <c r="IK10765" s="15" t="s">
        <v>347</v>
      </c>
    </row>
    <row r="10766">
      <c r="F10766" s="9" t="s">
        <v>382</v>
      </c>
      <c r="G10766" s="9" t="s">
        <v>362</v>
      </c>
      <c r="H10766" s="75" t="s">
        <v>462</v>
      </c>
      <c r="I10766" s="9" t="s">
        <v>351</v>
      </c>
      <c r="J10766" s="9" t="s">
        <v>367</v>
      </c>
      <c r="K10766" s="9"/>
      <c r="O10766" s="9" t="s">
        <v>346</v>
      </c>
      <c r="AS10766" s="9" t="s">
        <v>347</v>
      </c>
      <c r="CN10766" s="9" t="s">
        <v>347</v>
      </c>
      <c r="EC10766" s="9" t="s">
        <v>348</v>
      </c>
      <c r="EU10766" s="15" t="s">
        <v>347</v>
      </c>
      <c r="FU10766" s="15" t="s">
        <v>347</v>
      </c>
      <c r="FX10766" s="15" t="s">
        <v>347</v>
      </c>
      <c r="GB10766" s="15" t="s">
        <v>347</v>
      </c>
      <c r="GH10766" s="15" t="s">
        <v>347</v>
      </c>
      <c r="GY10766" s="15" t="s">
        <v>347</v>
      </c>
      <c r="HN10766" s="15" t="s">
        <v>347</v>
      </c>
      <c r="IK10766" s="15" t="s">
        <v>347</v>
      </c>
    </row>
    <row r="10767">
      <c r="F10767" s="9" t="s">
        <v>382</v>
      </c>
      <c r="G10767" s="9" t="s">
        <v>362</v>
      </c>
      <c r="H10767" s="75" t="s">
        <v>462</v>
      </c>
      <c r="I10767" s="9" t="s">
        <v>352</v>
      </c>
      <c r="J10767" s="9" t="s">
        <v>367</v>
      </c>
      <c r="K10767" s="9"/>
      <c r="O10767" s="9" t="s">
        <v>346</v>
      </c>
      <c r="AS10767" s="9" t="s">
        <v>347</v>
      </c>
      <c r="CN10767" s="9" t="s">
        <v>347</v>
      </c>
      <c r="EC10767" s="9" t="s">
        <v>348</v>
      </c>
      <c r="EU10767" s="15" t="s">
        <v>347</v>
      </c>
      <c r="FU10767" s="15" t="s">
        <v>347</v>
      </c>
      <c r="FX10767" s="15" t="s">
        <v>347</v>
      </c>
      <c r="GB10767" s="15" t="s">
        <v>347</v>
      </c>
      <c r="GH10767" s="15" t="s">
        <v>347</v>
      </c>
      <c r="GY10767" s="15" t="s">
        <v>347</v>
      </c>
      <c r="HN10767" s="15" t="s">
        <v>347</v>
      </c>
      <c r="IK10767" s="15" t="s">
        <v>347</v>
      </c>
    </row>
    <row r="10768">
      <c r="F10768" s="9" t="s">
        <v>382</v>
      </c>
      <c r="G10768" s="9" t="s">
        <v>362</v>
      </c>
      <c r="H10768" s="75" t="s">
        <v>462</v>
      </c>
      <c r="I10768" s="9" t="s">
        <v>353</v>
      </c>
      <c r="J10768" s="9" t="s">
        <v>367</v>
      </c>
      <c r="K10768" s="9"/>
      <c r="O10768" s="9" t="s">
        <v>346</v>
      </c>
      <c r="AS10768" s="9" t="s">
        <v>347</v>
      </c>
      <c r="CN10768" s="9" t="s">
        <v>347</v>
      </c>
      <c r="EC10768" s="9" t="s">
        <v>348</v>
      </c>
      <c r="EU10768" s="15" t="s">
        <v>347</v>
      </c>
      <c r="FU10768" s="15" t="s">
        <v>347</v>
      </c>
      <c r="FX10768" s="15" t="s">
        <v>347</v>
      </c>
      <c r="GB10768" s="15" t="s">
        <v>347</v>
      </c>
      <c r="GH10768" s="15" t="s">
        <v>347</v>
      </c>
      <c r="GY10768" s="15" t="s">
        <v>347</v>
      </c>
      <c r="HN10768" s="15" t="s">
        <v>347</v>
      </c>
      <c r="IK10768" s="15" t="s">
        <v>347</v>
      </c>
    </row>
    <row r="10769">
      <c r="F10769" s="9" t="s">
        <v>382</v>
      </c>
      <c r="G10769" s="9" t="s">
        <v>362</v>
      </c>
      <c r="H10769" s="75" t="s">
        <v>462</v>
      </c>
      <c r="I10769" s="9" t="s">
        <v>354</v>
      </c>
      <c r="J10769" s="9" t="s">
        <v>367</v>
      </c>
      <c r="K10769" s="9"/>
      <c r="O10769" s="9" t="s">
        <v>346</v>
      </c>
      <c r="AS10769" s="9" t="s">
        <v>347</v>
      </c>
      <c r="CN10769" s="9" t="s">
        <v>347</v>
      </c>
      <c r="EC10769" s="9" t="s">
        <v>348</v>
      </c>
      <c r="EU10769" s="15" t="s">
        <v>347</v>
      </c>
      <c r="FU10769" s="15" t="s">
        <v>347</v>
      </c>
      <c r="FX10769" s="15" t="s">
        <v>347</v>
      </c>
      <c r="GB10769" s="15" t="s">
        <v>347</v>
      </c>
      <c r="GH10769" s="15" t="s">
        <v>347</v>
      </c>
      <c r="GY10769" s="15" t="s">
        <v>347</v>
      </c>
      <c r="HN10769" s="15" t="s">
        <v>347</v>
      </c>
      <c r="IK10769" s="15" t="s">
        <v>347</v>
      </c>
    </row>
    <row r="10770">
      <c r="F10770" s="9" t="s">
        <v>382</v>
      </c>
      <c r="G10770" s="9" t="s">
        <v>362</v>
      </c>
      <c r="H10770" s="75" t="s">
        <v>462</v>
      </c>
      <c r="I10770" s="9" t="s">
        <v>355</v>
      </c>
      <c r="J10770" s="9" t="s">
        <v>367</v>
      </c>
      <c r="K10770" s="9"/>
      <c r="O10770" s="9" t="s">
        <v>346</v>
      </c>
      <c r="AS10770" s="9" t="s">
        <v>347</v>
      </c>
      <c r="CN10770" s="9" t="s">
        <v>347</v>
      </c>
      <c r="EC10770" s="9" t="s">
        <v>348</v>
      </c>
      <c r="EU10770" s="15" t="s">
        <v>366</v>
      </c>
      <c r="FU10770" s="15" t="s">
        <v>347</v>
      </c>
      <c r="FX10770" s="15" t="s">
        <v>347</v>
      </c>
      <c r="GB10770" s="15" t="s">
        <v>347</v>
      </c>
      <c r="GH10770" s="15" t="s">
        <v>347</v>
      </c>
      <c r="GY10770" s="15" t="s">
        <v>347</v>
      </c>
      <c r="HN10770" s="15" t="s">
        <v>347</v>
      </c>
      <c r="IK10770" s="15" t="s">
        <v>347</v>
      </c>
    </row>
    <row r="10771">
      <c r="F10771" s="9" t="s">
        <v>382</v>
      </c>
      <c r="G10771" s="9" t="s">
        <v>362</v>
      </c>
      <c r="H10771" s="75" t="s">
        <v>462</v>
      </c>
      <c r="I10771" s="9" t="s">
        <v>356</v>
      </c>
      <c r="J10771" s="9" t="s">
        <v>367</v>
      </c>
      <c r="K10771" s="9"/>
      <c r="O10771" s="9" t="s">
        <v>346</v>
      </c>
      <c r="AS10771" s="9" t="s">
        <v>347</v>
      </c>
      <c r="CN10771" s="9" t="s">
        <v>347</v>
      </c>
      <c r="EC10771" s="9" t="s">
        <v>348</v>
      </c>
      <c r="EU10771" s="15" t="s">
        <v>347</v>
      </c>
      <c r="FU10771" s="15" t="s">
        <v>347</v>
      </c>
      <c r="FX10771" s="15" t="s">
        <v>347</v>
      </c>
      <c r="GB10771" s="15" t="s">
        <v>347</v>
      </c>
      <c r="GH10771" s="15" t="s">
        <v>347</v>
      </c>
      <c r="GY10771" s="15" t="s">
        <v>347</v>
      </c>
      <c r="HN10771" s="15" t="s">
        <v>347</v>
      </c>
      <c r="IK10771" s="15" t="s">
        <v>347</v>
      </c>
    </row>
    <row r="10772">
      <c r="F10772" s="9" t="s">
        <v>382</v>
      </c>
      <c r="G10772" s="9" t="s">
        <v>362</v>
      </c>
      <c r="H10772" s="75" t="s">
        <v>462</v>
      </c>
      <c r="I10772" s="9" t="s">
        <v>357</v>
      </c>
      <c r="J10772" s="9" t="s">
        <v>367</v>
      </c>
      <c r="K10772" s="9"/>
      <c r="O10772" s="9" t="s">
        <v>346</v>
      </c>
      <c r="AS10772" s="9" t="s">
        <v>347</v>
      </c>
      <c r="CN10772" s="9" t="s">
        <v>347</v>
      </c>
      <c r="EC10772" s="9" t="s">
        <v>348</v>
      </c>
      <c r="EU10772" s="15" t="s">
        <v>347</v>
      </c>
      <c r="FU10772" s="15" t="s">
        <v>347</v>
      </c>
      <c r="FX10772" s="15" t="s">
        <v>347</v>
      </c>
      <c r="GB10772" s="15" t="s">
        <v>347</v>
      </c>
      <c r="GH10772" s="15" t="s">
        <v>347</v>
      </c>
      <c r="GY10772" s="15" t="s">
        <v>347</v>
      </c>
      <c r="HN10772" s="15" t="s">
        <v>347</v>
      </c>
      <c r="IK10772" s="15" t="s">
        <v>347</v>
      </c>
    </row>
    <row r="10773">
      <c r="F10773" s="9" t="s">
        <v>382</v>
      </c>
      <c r="G10773" s="9" t="s">
        <v>362</v>
      </c>
      <c r="H10773" s="75" t="s">
        <v>462</v>
      </c>
      <c r="I10773" s="9" t="s">
        <v>358</v>
      </c>
      <c r="J10773" s="9" t="s">
        <v>367</v>
      </c>
      <c r="K10773" s="9"/>
      <c r="O10773" s="9" t="s">
        <v>344</v>
      </c>
      <c r="AS10773" s="9" t="s">
        <v>344</v>
      </c>
      <c r="CN10773" s="9" t="s">
        <v>344</v>
      </c>
      <c r="EC10773" s="9" t="s">
        <v>344</v>
      </c>
      <c r="EU10773" s="15" t="s">
        <v>344</v>
      </c>
      <c r="FU10773" s="15" t="s">
        <v>344</v>
      </c>
      <c r="FX10773" s="15" t="s">
        <v>344</v>
      </c>
      <c r="GB10773" s="15" t="s">
        <v>344</v>
      </c>
      <c r="GH10773" s="15" t="s">
        <v>344</v>
      </c>
      <c r="GY10773" s="15" t="s">
        <v>344</v>
      </c>
      <c r="HN10773" s="15" t="s">
        <v>344</v>
      </c>
      <c r="IK10773" s="15" t="s">
        <v>344</v>
      </c>
    </row>
    <row r="10774">
      <c r="F10774" s="9" t="s">
        <v>382</v>
      </c>
      <c r="G10774" s="9" t="s">
        <v>362</v>
      </c>
      <c r="H10774" s="75" t="s">
        <v>462</v>
      </c>
      <c r="I10774" s="9" t="s">
        <v>359</v>
      </c>
      <c r="J10774" s="9" t="s">
        <v>367</v>
      </c>
      <c r="K10774" s="9"/>
      <c r="O10774" s="9" t="s">
        <v>344</v>
      </c>
      <c r="AS10774" s="9" t="s">
        <v>344</v>
      </c>
      <c r="CN10774" s="9" t="s">
        <v>344</v>
      </c>
      <c r="EC10774" s="9" t="s">
        <v>344</v>
      </c>
      <c r="EU10774" s="15" t="s">
        <v>344</v>
      </c>
      <c r="FU10774" s="15" t="s">
        <v>344</v>
      </c>
      <c r="FX10774" s="15" t="s">
        <v>344</v>
      </c>
      <c r="GB10774" s="15" t="s">
        <v>344</v>
      </c>
      <c r="GH10774" s="15" t="s">
        <v>344</v>
      </c>
      <c r="GY10774" s="15" t="s">
        <v>344</v>
      </c>
      <c r="HN10774" s="15" t="s">
        <v>344</v>
      </c>
      <c r="IK10774" s="15" t="s">
        <v>344</v>
      </c>
    </row>
    <row r="10775">
      <c r="F10775" s="9" t="s">
        <v>382</v>
      </c>
      <c r="G10775" s="9" t="s">
        <v>362</v>
      </c>
      <c r="H10775" s="75" t="s">
        <v>462</v>
      </c>
      <c r="I10775" s="9" t="s">
        <v>342</v>
      </c>
      <c r="J10775" s="9" t="s">
        <v>368</v>
      </c>
      <c r="K10775" s="9"/>
      <c r="O10775" s="9" t="s">
        <v>344</v>
      </c>
      <c r="AS10775" s="9" t="s">
        <v>344</v>
      </c>
      <c r="CN10775" s="9" t="s">
        <v>344</v>
      </c>
      <c r="EC10775" s="9" t="s">
        <v>344</v>
      </c>
      <c r="EU10775" s="15" t="s">
        <v>344</v>
      </c>
      <c r="FU10775" s="15" t="s">
        <v>344</v>
      </c>
      <c r="FX10775" s="15" t="s">
        <v>344</v>
      </c>
      <c r="GB10775" s="15" t="s">
        <v>344</v>
      </c>
      <c r="GH10775" s="15" t="s">
        <v>344</v>
      </c>
      <c r="GY10775" s="15" t="s">
        <v>344</v>
      </c>
      <c r="HN10775" s="15" t="s">
        <v>344</v>
      </c>
      <c r="IK10775" s="15" t="s">
        <v>344</v>
      </c>
    </row>
    <row r="10776">
      <c r="F10776" s="9" t="s">
        <v>382</v>
      </c>
      <c r="G10776" s="9" t="s">
        <v>362</v>
      </c>
      <c r="H10776" s="75" t="s">
        <v>462</v>
      </c>
      <c r="I10776" s="9" t="s">
        <v>345</v>
      </c>
      <c r="J10776" s="9" t="s">
        <v>368</v>
      </c>
      <c r="K10776" s="9"/>
      <c r="O10776" s="9" t="s">
        <v>346</v>
      </c>
      <c r="AS10776" s="9" t="s">
        <v>347</v>
      </c>
      <c r="CN10776" s="9" t="s">
        <v>347</v>
      </c>
      <c r="EC10776" s="9" t="s">
        <v>348</v>
      </c>
      <c r="EU10776" s="15" t="s">
        <v>366</v>
      </c>
      <c r="FU10776" s="15" t="s">
        <v>347</v>
      </c>
      <c r="FX10776" s="15" t="s">
        <v>347</v>
      </c>
      <c r="GB10776" s="15" t="s">
        <v>347</v>
      </c>
      <c r="GH10776" s="15" t="s">
        <v>347</v>
      </c>
      <c r="GY10776" s="15" t="s">
        <v>347</v>
      </c>
      <c r="HN10776" s="15" t="s">
        <v>347</v>
      </c>
      <c r="IK10776" s="15" t="s">
        <v>347</v>
      </c>
    </row>
    <row r="10777">
      <c r="F10777" s="9" t="s">
        <v>382</v>
      </c>
      <c r="G10777" s="9" t="s">
        <v>362</v>
      </c>
      <c r="H10777" s="75" t="s">
        <v>462</v>
      </c>
      <c r="I10777" s="9" t="s">
        <v>349</v>
      </c>
      <c r="J10777" s="9" t="s">
        <v>368</v>
      </c>
      <c r="K10777" s="9"/>
      <c r="O10777" s="9" t="s">
        <v>346</v>
      </c>
      <c r="AS10777" s="9" t="s">
        <v>347</v>
      </c>
      <c r="CN10777" s="9" t="s">
        <v>347</v>
      </c>
      <c r="EC10777" s="9" t="s">
        <v>348</v>
      </c>
      <c r="EU10777" s="15" t="s">
        <v>347</v>
      </c>
      <c r="FU10777" s="15" t="s">
        <v>347</v>
      </c>
      <c r="FX10777" s="15" t="s">
        <v>347</v>
      </c>
      <c r="GB10777" s="15" t="s">
        <v>347</v>
      </c>
      <c r="GH10777" s="15" t="s">
        <v>347</v>
      </c>
      <c r="GY10777" s="15" t="s">
        <v>347</v>
      </c>
      <c r="HN10777" s="15" t="s">
        <v>347</v>
      </c>
      <c r="IK10777" s="15" t="s">
        <v>347</v>
      </c>
    </row>
    <row r="10778">
      <c r="F10778" s="9" t="s">
        <v>382</v>
      </c>
      <c r="G10778" s="9" t="s">
        <v>362</v>
      </c>
      <c r="H10778" s="75" t="s">
        <v>462</v>
      </c>
      <c r="I10778" s="9" t="s">
        <v>350</v>
      </c>
      <c r="J10778" s="9" t="s">
        <v>368</v>
      </c>
      <c r="K10778" s="9"/>
      <c r="O10778" s="9" t="s">
        <v>346</v>
      </c>
      <c r="AS10778" s="9" t="s">
        <v>347</v>
      </c>
      <c r="CN10778" s="9" t="s">
        <v>347</v>
      </c>
      <c r="EC10778" s="9" t="s">
        <v>348</v>
      </c>
      <c r="EU10778" s="15" t="s">
        <v>347</v>
      </c>
      <c r="FU10778" s="15" t="s">
        <v>347</v>
      </c>
      <c r="FX10778" s="15" t="s">
        <v>347</v>
      </c>
      <c r="GB10778" s="15" t="s">
        <v>347</v>
      </c>
      <c r="GH10778" s="15" t="s">
        <v>347</v>
      </c>
      <c r="GY10778" s="15" t="s">
        <v>347</v>
      </c>
      <c r="HN10778" s="15" t="s">
        <v>347</v>
      </c>
      <c r="IK10778" s="15" t="s">
        <v>347</v>
      </c>
    </row>
    <row r="10779">
      <c r="F10779" s="9" t="s">
        <v>382</v>
      </c>
      <c r="G10779" s="9" t="s">
        <v>362</v>
      </c>
      <c r="H10779" s="75" t="s">
        <v>462</v>
      </c>
      <c r="I10779" s="9" t="s">
        <v>351</v>
      </c>
      <c r="J10779" s="9" t="s">
        <v>368</v>
      </c>
      <c r="K10779" s="9"/>
      <c r="O10779" s="9" t="s">
        <v>346</v>
      </c>
      <c r="AS10779" s="9" t="s">
        <v>347</v>
      </c>
      <c r="CN10779" s="9" t="s">
        <v>347</v>
      </c>
      <c r="EC10779" s="9" t="s">
        <v>348</v>
      </c>
      <c r="EU10779" s="15" t="s">
        <v>347</v>
      </c>
      <c r="FU10779" s="15" t="s">
        <v>347</v>
      </c>
      <c r="FX10779" s="15" t="s">
        <v>347</v>
      </c>
      <c r="GB10779" s="15" t="s">
        <v>347</v>
      </c>
      <c r="GH10779" s="15" t="s">
        <v>347</v>
      </c>
      <c r="GY10779" s="15" t="s">
        <v>347</v>
      </c>
      <c r="HN10779" s="15" t="s">
        <v>347</v>
      </c>
      <c r="IK10779" s="15" t="s">
        <v>347</v>
      </c>
    </row>
    <row r="10780">
      <c r="F10780" s="9" t="s">
        <v>382</v>
      </c>
      <c r="G10780" s="9" t="s">
        <v>362</v>
      </c>
      <c r="H10780" s="75" t="s">
        <v>462</v>
      </c>
      <c r="I10780" s="9" t="s">
        <v>352</v>
      </c>
      <c r="J10780" s="9" t="s">
        <v>368</v>
      </c>
      <c r="K10780" s="9"/>
      <c r="O10780" s="9" t="s">
        <v>346</v>
      </c>
      <c r="AS10780" s="9" t="s">
        <v>347</v>
      </c>
      <c r="CN10780" s="9" t="s">
        <v>347</v>
      </c>
      <c r="EC10780" s="9" t="s">
        <v>348</v>
      </c>
      <c r="EU10780" s="15" t="s">
        <v>347</v>
      </c>
      <c r="FU10780" s="15" t="s">
        <v>347</v>
      </c>
      <c r="FX10780" s="15" t="s">
        <v>347</v>
      </c>
      <c r="GB10780" s="15" t="s">
        <v>347</v>
      </c>
      <c r="GH10780" s="15" t="s">
        <v>347</v>
      </c>
      <c r="GY10780" s="15" t="s">
        <v>347</v>
      </c>
      <c r="HN10780" s="15" t="s">
        <v>347</v>
      </c>
      <c r="IK10780" s="15" t="s">
        <v>347</v>
      </c>
    </row>
    <row r="10781">
      <c r="F10781" s="9" t="s">
        <v>382</v>
      </c>
      <c r="G10781" s="9" t="s">
        <v>362</v>
      </c>
      <c r="H10781" s="75" t="s">
        <v>462</v>
      </c>
      <c r="I10781" s="9" t="s">
        <v>353</v>
      </c>
      <c r="J10781" s="9" t="s">
        <v>368</v>
      </c>
      <c r="K10781" s="9"/>
      <c r="O10781" s="9" t="s">
        <v>346</v>
      </c>
      <c r="AS10781" s="9" t="s">
        <v>347</v>
      </c>
      <c r="CN10781" s="9" t="s">
        <v>347</v>
      </c>
      <c r="EC10781" s="9" t="s">
        <v>348</v>
      </c>
      <c r="EU10781" s="15" t="s">
        <v>347</v>
      </c>
      <c r="FU10781" s="15" t="s">
        <v>347</v>
      </c>
      <c r="FX10781" s="15" t="s">
        <v>347</v>
      </c>
      <c r="GB10781" s="15" t="s">
        <v>347</v>
      </c>
      <c r="GH10781" s="15" t="s">
        <v>347</v>
      </c>
      <c r="GY10781" s="15" t="s">
        <v>347</v>
      </c>
      <c r="HN10781" s="15" t="s">
        <v>347</v>
      </c>
      <c r="IK10781" s="15" t="s">
        <v>347</v>
      </c>
    </row>
    <row r="10782">
      <c r="F10782" s="9" t="s">
        <v>382</v>
      </c>
      <c r="G10782" s="9" t="s">
        <v>362</v>
      </c>
      <c r="H10782" s="75" t="s">
        <v>462</v>
      </c>
      <c r="I10782" s="9" t="s">
        <v>354</v>
      </c>
      <c r="J10782" s="9" t="s">
        <v>368</v>
      </c>
      <c r="K10782" s="9"/>
      <c r="O10782" s="9" t="s">
        <v>346</v>
      </c>
      <c r="AS10782" s="9" t="s">
        <v>347</v>
      </c>
      <c r="CN10782" s="9" t="s">
        <v>347</v>
      </c>
      <c r="EC10782" s="9" t="s">
        <v>348</v>
      </c>
      <c r="EU10782" s="15" t="s">
        <v>347</v>
      </c>
      <c r="FU10782" s="15" t="s">
        <v>347</v>
      </c>
      <c r="FX10782" s="15" t="s">
        <v>347</v>
      </c>
      <c r="GB10782" s="15" t="s">
        <v>347</v>
      </c>
      <c r="GH10782" s="15" t="s">
        <v>347</v>
      </c>
      <c r="GY10782" s="15" t="s">
        <v>347</v>
      </c>
      <c r="HN10782" s="15" t="s">
        <v>347</v>
      </c>
      <c r="IK10782" s="15" t="s">
        <v>347</v>
      </c>
    </row>
    <row r="10783">
      <c r="F10783" s="9" t="s">
        <v>382</v>
      </c>
      <c r="G10783" s="9" t="s">
        <v>362</v>
      </c>
      <c r="H10783" s="75" t="s">
        <v>462</v>
      </c>
      <c r="I10783" s="9" t="s">
        <v>355</v>
      </c>
      <c r="J10783" s="9" t="s">
        <v>368</v>
      </c>
      <c r="K10783" s="9"/>
      <c r="O10783" s="9" t="s">
        <v>346</v>
      </c>
      <c r="AS10783" s="9" t="s">
        <v>347</v>
      </c>
      <c r="CN10783" s="9" t="s">
        <v>347</v>
      </c>
      <c r="EC10783" s="9" t="s">
        <v>348</v>
      </c>
      <c r="EU10783" s="15" t="s">
        <v>366</v>
      </c>
      <c r="FU10783" s="15" t="s">
        <v>347</v>
      </c>
      <c r="FX10783" s="15" t="s">
        <v>347</v>
      </c>
      <c r="GB10783" s="15" t="s">
        <v>347</v>
      </c>
      <c r="GH10783" s="15" t="s">
        <v>347</v>
      </c>
      <c r="GY10783" s="15" t="s">
        <v>347</v>
      </c>
      <c r="HN10783" s="15" t="s">
        <v>347</v>
      </c>
      <c r="IK10783" s="15" t="s">
        <v>347</v>
      </c>
    </row>
    <row r="10784">
      <c r="F10784" s="9" t="s">
        <v>382</v>
      </c>
      <c r="G10784" s="9" t="s">
        <v>362</v>
      </c>
      <c r="H10784" s="75" t="s">
        <v>462</v>
      </c>
      <c r="I10784" s="9" t="s">
        <v>356</v>
      </c>
      <c r="J10784" s="9" t="s">
        <v>368</v>
      </c>
      <c r="K10784" s="9"/>
      <c r="O10784" s="9" t="s">
        <v>346</v>
      </c>
      <c r="AS10784" s="9" t="s">
        <v>347</v>
      </c>
      <c r="CN10784" s="9" t="s">
        <v>347</v>
      </c>
      <c r="EC10784" s="9" t="s">
        <v>348</v>
      </c>
      <c r="EU10784" s="15" t="s">
        <v>347</v>
      </c>
      <c r="FU10784" s="15" t="s">
        <v>347</v>
      </c>
      <c r="FX10784" s="15" t="s">
        <v>347</v>
      </c>
      <c r="GB10784" s="15" t="s">
        <v>347</v>
      </c>
      <c r="GH10784" s="15" t="s">
        <v>347</v>
      </c>
      <c r="GY10784" s="15" t="s">
        <v>347</v>
      </c>
      <c r="HN10784" s="15" t="s">
        <v>347</v>
      </c>
      <c r="IK10784" s="15" t="s">
        <v>347</v>
      </c>
    </row>
    <row r="10785">
      <c r="F10785" s="9" t="s">
        <v>382</v>
      </c>
      <c r="G10785" s="9" t="s">
        <v>362</v>
      </c>
      <c r="H10785" s="75" t="s">
        <v>462</v>
      </c>
      <c r="I10785" s="9" t="s">
        <v>357</v>
      </c>
      <c r="J10785" s="9" t="s">
        <v>368</v>
      </c>
      <c r="K10785" s="9"/>
      <c r="O10785" s="9" t="s">
        <v>346</v>
      </c>
      <c r="AS10785" s="9" t="s">
        <v>347</v>
      </c>
      <c r="CN10785" s="9" t="s">
        <v>347</v>
      </c>
      <c r="EC10785" s="9" t="s">
        <v>348</v>
      </c>
      <c r="EU10785" s="15" t="s">
        <v>347</v>
      </c>
      <c r="FU10785" s="15" t="s">
        <v>347</v>
      </c>
      <c r="FX10785" s="15" t="s">
        <v>347</v>
      </c>
      <c r="GB10785" s="15" t="s">
        <v>347</v>
      </c>
      <c r="GH10785" s="15" t="s">
        <v>347</v>
      </c>
      <c r="GY10785" s="15" t="s">
        <v>347</v>
      </c>
      <c r="HN10785" s="15" t="s">
        <v>347</v>
      </c>
      <c r="IK10785" s="15" t="s">
        <v>347</v>
      </c>
    </row>
    <row r="10786">
      <c r="F10786" s="9" t="s">
        <v>382</v>
      </c>
      <c r="G10786" s="9" t="s">
        <v>362</v>
      </c>
      <c r="H10786" s="75" t="s">
        <v>462</v>
      </c>
      <c r="I10786" s="9" t="s">
        <v>358</v>
      </c>
      <c r="J10786" s="9" t="s">
        <v>368</v>
      </c>
      <c r="K10786" s="9"/>
      <c r="O10786" s="9" t="s">
        <v>344</v>
      </c>
      <c r="AS10786" s="9" t="s">
        <v>344</v>
      </c>
      <c r="CN10786" s="9" t="s">
        <v>344</v>
      </c>
      <c r="EC10786" s="9" t="s">
        <v>344</v>
      </c>
      <c r="EU10786" s="15" t="s">
        <v>344</v>
      </c>
      <c r="FU10786" s="15" t="s">
        <v>344</v>
      </c>
      <c r="FX10786" s="15" t="s">
        <v>344</v>
      </c>
      <c r="GB10786" s="15" t="s">
        <v>344</v>
      </c>
      <c r="GH10786" s="15" t="s">
        <v>344</v>
      </c>
      <c r="GY10786" s="15" t="s">
        <v>344</v>
      </c>
      <c r="HN10786" s="15" t="s">
        <v>344</v>
      </c>
      <c r="IK10786" s="15" t="s">
        <v>344</v>
      </c>
    </row>
    <row r="10787">
      <c r="F10787" s="9" t="s">
        <v>382</v>
      </c>
      <c r="G10787" s="9" t="s">
        <v>362</v>
      </c>
      <c r="H10787" s="75" t="s">
        <v>462</v>
      </c>
      <c r="I10787" s="9" t="s">
        <v>359</v>
      </c>
      <c r="J10787" s="9" t="s">
        <v>368</v>
      </c>
      <c r="K10787" s="9"/>
      <c r="O10787" s="9" t="s">
        <v>344</v>
      </c>
      <c r="AS10787" s="9" t="s">
        <v>344</v>
      </c>
      <c r="CN10787" s="9" t="s">
        <v>344</v>
      </c>
      <c r="EC10787" s="9" t="s">
        <v>344</v>
      </c>
      <c r="EU10787" s="15" t="s">
        <v>344</v>
      </c>
      <c r="FU10787" s="15" t="s">
        <v>344</v>
      </c>
      <c r="FX10787" s="15" t="s">
        <v>344</v>
      </c>
      <c r="GB10787" s="15" t="s">
        <v>344</v>
      </c>
      <c r="GH10787" s="15" t="s">
        <v>344</v>
      </c>
      <c r="GY10787" s="15" t="s">
        <v>344</v>
      </c>
      <c r="HN10787" s="15" t="s">
        <v>344</v>
      </c>
      <c r="IK10787" s="15" t="s">
        <v>344</v>
      </c>
    </row>
    <row r="10788">
      <c r="F10788" s="9" t="s">
        <v>382</v>
      </c>
      <c r="G10788" s="9" t="s">
        <v>362</v>
      </c>
      <c r="H10788" s="75" t="s">
        <v>462</v>
      </c>
      <c r="I10788" s="9" t="s">
        <v>342</v>
      </c>
      <c r="J10788" s="9" t="s">
        <v>360</v>
      </c>
      <c r="K10788" s="9"/>
      <c r="O10788" s="9" t="s">
        <v>344</v>
      </c>
      <c r="EU10788" s="15" t="s">
        <v>344</v>
      </c>
    </row>
    <row r="10789">
      <c r="F10789" s="9" t="s">
        <v>382</v>
      </c>
      <c r="G10789" s="9" t="s">
        <v>362</v>
      </c>
      <c r="H10789" s="75" t="s">
        <v>462</v>
      </c>
      <c r="I10789" s="9" t="s">
        <v>345</v>
      </c>
      <c r="J10789" s="9" t="s">
        <v>360</v>
      </c>
      <c r="K10789" s="9"/>
      <c r="O10789" s="9" t="s">
        <v>346</v>
      </c>
      <c r="EU10789" s="15" t="s">
        <v>366</v>
      </c>
    </row>
    <row r="10790">
      <c r="F10790" s="9" t="s">
        <v>382</v>
      </c>
      <c r="G10790" s="9" t="s">
        <v>362</v>
      </c>
      <c r="H10790" s="75" t="s">
        <v>462</v>
      </c>
      <c r="I10790" s="9" t="s">
        <v>349</v>
      </c>
      <c r="J10790" s="9" t="s">
        <v>360</v>
      </c>
      <c r="K10790" s="9"/>
      <c r="O10790" s="9" t="s">
        <v>346</v>
      </c>
      <c r="EU10790" s="15" t="s">
        <v>347</v>
      </c>
    </row>
    <row r="10791">
      <c r="F10791" s="9" t="s">
        <v>382</v>
      </c>
      <c r="G10791" s="9" t="s">
        <v>362</v>
      </c>
      <c r="H10791" s="75" t="s">
        <v>462</v>
      </c>
      <c r="I10791" s="9" t="s">
        <v>350</v>
      </c>
      <c r="J10791" s="9" t="s">
        <v>360</v>
      </c>
      <c r="K10791" s="9"/>
      <c r="O10791" s="9" t="s">
        <v>346</v>
      </c>
      <c r="EU10791" s="15" t="s">
        <v>347</v>
      </c>
    </row>
    <row r="10792">
      <c r="F10792" s="9" t="s">
        <v>382</v>
      </c>
      <c r="G10792" s="9" t="s">
        <v>362</v>
      </c>
      <c r="H10792" s="75" t="s">
        <v>462</v>
      </c>
      <c r="I10792" s="9" t="s">
        <v>351</v>
      </c>
      <c r="J10792" s="9" t="s">
        <v>360</v>
      </c>
      <c r="K10792" s="9"/>
      <c r="O10792" s="9" t="s">
        <v>346</v>
      </c>
      <c r="EU10792" s="15" t="s">
        <v>347</v>
      </c>
    </row>
    <row r="10793">
      <c r="F10793" s="9" t="s">
        <v>382</v>
      </c>
      <c r="G10793" s="9" t="s">
        <v>362</v>
      </c>
      <c r="H10793" s="75" t="s">
        <v>462</v>
      </c>
      <c r="I10793" s="9" t="s">
        <v>352</v>
      </c>
      <c r="J10793" s="9" t="s">
        <v>360</v>
      </c>
      <c r="K10793" s="9"/>
      <c r="O10793" s="9" t="s">
        <v>346</v>
      </c>
      <c r="EU10793" s="15" t="s">
        <v>347</v>
      </c>
    </row>
    <row r="10794">
      <c r="F10794" s="9" t="s">
        <v>382</v>
      </c>
      <c r="G10794" s="9" t="s">
        <v>362</v>
      </c>
      <c r="H10794" s="75" t="s">
        <v>462</v>
      </c>
      <c r="I10794" s="9" t="s">
        <v>353</v>
      </c>
      <c r="J10794" s="9" t="s">
        <v>360</v>
      </c>
      <c r="K10794" s="9"/>
      <c r="O10794" s="9" t="s">
        <v>346</v>
      </c>
      <c r="EU10794" s="15" t="s">
        <v>347</v>
      </c>
    </row>
    <row r="10795">
      <c r="F10795" s="9" t="s">
        <v>382</v>
      </c>
      <c r="G10795" s="9" t="s">
        <v>362</v>
      </c>
      <c r="H10795" s="75" t="s">
        <v>462</v>
      </c>
      <c r="I10795" s="9" t="s">
        <v>354</v>
      </c>
      <c r="J10795" s="9" t="s">
        <v>360</v>
      </c>
      <c r="K10795" s="9"/>
      <c r="O10795" s="9" t="s">
        <v>346</v>
      </c>
      <c r="EU10795" s="15" t="s">
        <v>347</v>
      </c>
    </row>
    <row r="10796">
      <c r="F10796" s="9" t="s">
        <v>382</v>
      </c>
      <c r="G10796" s="9" t="s">
        <v>362</v>
      </c>
      <c r="H10796" s="75" t="s">
        <v>462</v>
      </c>
      <c r="I10796" s="9" t="s">
        <v>355</v>
      </c>
      <c r="J10796" s="9" t="s">
        <v>360</v>
      </c>
      <c r="K10796" s="9"/>
      <c r="O10796" s="9" t="s">
        <v>346</v>
      </c>
      <c r="EU10796" s="15" t="s">
        <v>366</v>
      </c>
    </row>
    <row r="10797">
      <c r="F10797" s="9" t="s">
        <v>382</v>
      </c>
      <c r="G10797" s="9" t="s">
        <v>362</v>
      </c>
      <c r="H10797" s="75" t="s">
        <v>462</v>
      </c>
      <c r="I10797" s="9" t="s">
        <v>356</v>
      </c>
      <c r="J10797" s="9" t="s">
        <v>360</v>
      </c>
      <c r="K10797" s="9"/>
      <c r="O10797" s="9" t="s">
        <v>346</v>
      </c>
      <c r="EU10797" s="15" t="s">
        <v>347</v>
      </c>
    </row>
    <row r="10798">
      <c r="F10798" s="9" t="s">
        <v>382</v>
      </c>
      <c r="G10798" s="9" t="s">
        <v>362</v>
      </c>
      <c r="H10798" s="75" t="s">
        <v>462</v>
      </c>
      <c r="I10798" s="9" t="s">
        <v>357</v>
      </c>
      <c r="J10798" s="9" t="s">
        <v>360</v>
      </c>
      <c r="K10798" s="9"/>
      <c r="O10798" s="9" t="s">
        <v>346</v>
      </c>
      <c r="EU10798" s="15" t="s">
        <v>347</v>
      </c>
    </row>
    <row r="10799">
      <c r="F10799" s="9" t="s">
        <v>382</v>
      </c>
      <c r="G10799" s="9" t="s">
        <v>362</v>
      </c>
      <c r="H10799" s="75" t="s">
        <v>462</v>
      </c>
      <c r="I10799" s="9" t="s">
        <v>358</v>
      </c>
      <c r="J10799" s="9" t="s">
        <v>360</v>
      </c>
      <c r="K10799" s="9"/>
      <c r="O10799" s="9" t="s">
        <v>344</v>
      </c>
      <c r="EU10799" s="15" t="s">
        <v>344</v>
      </c>
    </row>
    <row r="10800">
      <c r="F10800" s="9" t="s">
        <v>382</v>
      </c>
      <c r="G10800" s="9" t="s">
        <v>362</v>
      </c>
      <c r="H10800" s="75" t="s">
        <v>462</v>
      </c>
      <c r="I10800" s="9" t="s">
        <v>359</v>
      </c>
      <c r="J10800" s="9" t="s">
        <v>360</v>
      </c>
      <c r="K10800" s="9"/>
      <c r="O10800" s="9" t="s">
        <v>344</v>
      </c>
      <c r="EU10800" s="15" t="s">
        <v>344</v>
      </c>
    </row>
    <row r="10801">
      <c r="F10801" s="9" t="s">
        <v>382</v>
      </c>
      <c r="G10801" s="9" t="s">
        <v>363</v>
      </c>
      <c r="H10801" s="75" t="s">
        <v>462</v>
      </c>
      <c r="I10801" s="9" t="s">
        <v>342</v>
      </c>
      <c r="J10801" s="9" t="s">
        <v>343</v>
      </c>
      <c r="O10801" s="9" t="s">
        <v>344</v>
      </c>
      <c r="AV10801" s="9" t="s">
        <v>344</v>
      </c>
      <c r="CN10801" s="9" t="s">
        <v>344</v>
      </c>
      <c r="DC10801" s="9" t="s">
        <v>344</v>
      </c>
      <c r="EC10801" s="9" t="s">
        <v>344</v>
      </c>
      <c r="EU10801" s="15" t="s">
        <v>344</v>
      </c>
      <c r="FX10801" s="15" t="s">
        <v>344</v>
      </c>
      <c r="GY10801" s="15" t="s">
        <v>344</v>
      </c>
      <c r="IK10801" s="15" t="s">
        <v>344</v>
      </c>
    </row>
    <row r="10802">
      <c r="F10802" s="9" t="s">
        <v>382</v>
      </c>
      <c r="G10802" s="9" t="s">
        <v>363</v>
      </c>
      <c r="H10802" s="75" t="s">
        <v>462</v>
      </c>
      <c r="I10802" s="9" t="s">
        <v>345</v>
      </c>
      <c r="J10802" s="9" t="s">
        <v>343</v>
      </c>
      <c r="O10802" s="9" t="s">
        <v>346</v>
      </c>
      <c r="AV10802" s="9" t="s">
        <v>347</v>
      </c>
      <c r="CN10802" s="9" t="s">
        <v>366</v>
      </c>
      <c r="DC10802" s="9" t="s">
        <v>347</v>
      </c>
      <c r="EC10802" s="9" t="s">
        <v>348</v>
      </c>
      <c r="EU10802" s="15" t="s">
        <v>366</v>
      </c>
      <c r="FX10802" s="15" t="s">
        <v>347</v>
      </c>
      <c r="GY10802" s="15" t="s">
        <v>347</v>
      </c>
      <c r="IK10802" s="15" t="s">
        <v>347</v>
      </c>
    </row>
    <row r="10803">
      <c r="F10803" s="9" t="s">
        <v>382</v>
      </c>
      <c r="G10803" s="9" t="s">
        <v>363</v>
      </c>
      <c r="H10803" s="75" t="s">
        <v>462</v>
      </c>
      <c r="I10803" s="9" t="s">
        <v>349</v>
      </c>
      <c r="J10803" s="9" t="s">
        <v>343</v>
      </c>
      <c r="O10803" s="9" t="s">
        <v>346</v>
      </c>
      <c r="AV10803" s="9" t="s">
        <v>347</v>
      </c>
      <c r="CN10803" s="9" t="s">
        <v>347</v>
      </c>
      <c r="DC10803" s="9" t="s">
        <v>347</v>
      </c>
      <c r="EC10803" s="9" t="s">
        <v>348</v>
      </c>
      <c r="EU10803" s="15" t="s">
        <v>347</v>
      </c>
      <c r="FX10803" s="15" t="s">
        <v>347</v>
      </c>
      <c r="GY10803" s="15" t="s">
        <v>347</v>
      </c>
      <c r="IK10803" s="15" t="s">
        <v>347</v>
      </c>
    </row>
    <row r="10804">
      <c r="F10804" s="9" t="s">
        <v>382</v>
      </c>
      <c r="G10804" s="9" t="s">
        <v>363</v>
      </c>
      <c r="H10804" s="75" t="s">
        <v>462</v>
      </c>
      <c r="I10804" s="9" t="s">
        <v>350</v>
      </c>
      <c r="J10804" s="9" t="s">
        <v>343</v>
      </c>
      <c r="O10804" s="9" t="s">
        <v>346</v>
      </c>
      <c r="AV10804" s="9" t="s">
        <v>347</v>
      </c>
      <c r="CN10804" s="9" t="s">
        <v>347</v>
      </c>
      <c r="DC10804" s="9" t="s">
        <v>347</v>
      </c>
      <c r="EC10804" s="9" t="s">
        <v>348</v>
      </c>
      <c r="EU10804" s="15" t="s">
        <v>347</v>
      </c>
      <c r="FX10804" s="15" t="s">
        <v>347</v>
      </c>
      <c r="GY10804" s="15" t="s">
        <v>347</v>
      </c>
      <c r="IK10804" s="15" t="s">
        <v>347</v>
      </c>
    </row>
    <row r="10805">
      <c r="F10805" s="9" t="s">
        <v>382</v>
      </c>
      <c r="G10805" s="9" t="s">
        <v>363</v>
      </c>
      <c r="H10805" s="75" t="s">
        <v>462</v>
      </c>
      <c r="I10805" s="9" t="s">
        <v>351</v>
      </c>
      <c r="J10805" s="9" t="s">
        <v>343</v>
      </c>
      <c r="O10805" s="9" t="s">
        <v>346</v>
      </c>
      <c r="AV10805" s="9" t="s">
        <v>347</v>
      </c>
      <c r="CN10805" s="9" t="s">
        <v>347</v>
      </c>
      <c r="DC10805" s="9" t="s">
        <v>347</v>
      </c>
      <c r="EC10805" s="9" t="s">
        <v>348</v>
      </c>
      <c r="EU10805" s="15" t="s">
        <v>347</v>
      </c>
      <c r="FX10805" s="15" t="s">
        <v>347</v>
      </c>
      <c r="GY10805" s="15" t="s">
        <v>347</v>
      </c>
      <c r="IK10805" s="15" t="s">
        <v>347</v>
      </c>
    </row>
    <row r="10806">
      <c r="F10806" s="9" t="s">
        <v>382</v>
      </c>
      <c r="G10806" s="9" t="s">
        <v>363</v>
      </c>
      <c r="H10806" s="75" t="s">
        <v>462</v>
      </c>
      <c r="I10806" s="9" t="s">
        <v>352</v>
      </c>
      <c r="J10806" s="9" t="s">
        <v>343</v>
      </c>
      <c r="O10806" s="9" t="s">
        <v>346</v>
      </c>
      <c r="AV10806" s="9" t="s">
        <v>347</v>
      </c>
      <c r="CN10806" s="9" t="s">
        <v>347</v>
      </c>
      <c r="DC10806" s="9" t="s">
        <v>347</v>
      </c>
      <c r="EC10806" s="9" t="s">
        <v>348</v>
      </c>
      <c r="EU10806" s="15" t="s">
        <v>347</v>
      </c>
      <c r="FX10806" s="15" t="s">
        <v>347</v>
      </c>
      <c r="GY10806" s="15" t="s">
        <v>347</v>
      </c>
      <c r="IK10806" s="15" t="s">
        <v>347</v>
      </c>
    </row>
    <row r="10807">
      <c r="F10807" s="9" t="s">
        <v>382</v>
      </c>
      <c r="G10807" s="9" t="s">
        <v>363</v>
      </c>
      <c r="H10807" s="75" t="s">
        <v>462</v>
      </c>
      <c r="I10807" s="9" t="s">
        <v>353</v>
      </c>
      <c r="J10807" s="9" t="s">
        <v>343</v>
      </c>
      <c r="O10807" s="9" t="s">
        <v>346</v>
      </c>
      <c r="AV10807" s="9" t="s">
        <v>347</v>
      </c>
      <c r="CN10807" s="9" t="s">
        <v>347</v>
      </c>
      <c r="DC10807" s="9" t="s">
        <v>347</v>
      </c>
      <c r="EC10807" s="9" t="s">
        <v>348</v>
      </c>
      <c r="EU10807" s="15" t="s">
        <v>347</v>
      </c>
      <c r="FX10807" s="15" t="s">
        <v>347</v>
      </c>
      <c r="GY10807" s="15" t="s">
        <v>347</v>
      </c>
      <c r="IK10807" s="15" t="s">
        <v>347</v>
      </c>
    </row>
    <row r="10808">
      <c r="F10808" s="9" t="s">
        <v>382</v>
      </c>
      <c r="G10808" s="9" t="s">
        <v>363</v>
      </c>
      <c r="H10808" s="75" t="s">
        <v>462</v>
      </c>
      <c r="I10808" s="9" t="s">
        <v>354</v>
      </c>
      <c r="J10808" s="9" t="s">
        <v>343</v>
      </c>
      <c r="O10808" s="9" t="s">
        <v>346</v>
      </c>
      <c r="AV10808" s="9" t="s">
        <v>347</v>
      </c>
      <c r="CN10808" s="9" t="s">
        <v>347</v>
      </c>
      <c r="DC10808" s="9" t="s">
        <v>347</v>
      </c>
      <c r="EC10808" s="9" t="s">
        <v>348</v>
      </c>
      <c r="EU10808" s="15" t="s">
        <v>347</v>
      </c>
      <c r="FX10808" s="15" t="s">
        <v>347</v>
      </c>
      <c r="GY10808" s="15" t="s">
        <v>347</v>
      </c>
      <c r="IK10808" s="15" t="s">
        <v>347</v>
      </c>
    </row>
    <row r="10809">
      <c r="F10809" s="9" t="s">
        <v>382</v>
      </c>
      <c r="G10809" s="9" t="s">
        <v>363</v>
      </c>
      <c r="H10809" s="75" t="s">
        <v>462</v>
      </c>
      <c r="I10809" s="9" t="s">
        <v>355</v>
      </c>
      <c r="J10809" s="9" t="s">
        <v>343</v>
      </c>
      <c r="O10809" s="9" t="s">
        <v>346</v>
      </c>
      <c r="AV10809" s="9" t="s">
        <v>347</v>
      </c>
      <c r="CN10809" s="9" t="s">
        <v>366</v>
      </c>
      <c r="DC10809" s="9" t="s">
        <v>347</v>
      </c>
      <c r="EC10809" s="9" t="s">
        <v>348</v>
      </c>
      <c r="EU10809" s="15" t="s">
        <v>366</v>
      </c>
      <c r="FX10809" s="15" t="s">
        <v>347</v>
      </c>
      <c r="GY10809" s="15" t="s">
        <v>347</v>
      </c>
      <c r="IK10809" s="15" t="s">
        <v>347</v>
      </c>
    </row>
    <row r="10810">
      <c r="F10810" s="9" t="s">
        <v>382</v>
      </c>
      <c r="G10810" s="9" t="s">
        <v>363</v>
      </c>
      <c r="H10810" s="75" t="s">
        <v>462</v>
      </c>
      <c r="I10810" s="9" t="s">
        <v>356</v>
      </c>
      <c r="J10810" s="9" t="s">
        <v>343</v>
      </c>
      <c r="O10810" s="9" t="s">
        <v>346</v>
      </c>
      <c r="AV10810" s="9" t="s">
        <v>347</v>
      </c>
      <c r="CN10810" s="9" t="s">
        <v>347</v>
      </c>
      <c r="DC10810" s="9" t="s">
        <v>347</v>
      </c>
      <c r="EC10810" s="9" t="s">
        <v>348</v>
      </c>
      <c r="EU10810" s="15" t="s">
        <v>347</v>
      </c>
      <c r="FX10810" s="15" t="s">
        <v>347</v>
      </c>
      <c r="GY10810" s="15" t="s">
        <v>347</v>
      </c>
      <c r="IK10810" s="15" t="s">
        <v>347</v>
      </c>
    </row>
    <row r="10811">
      <c r="F10811" s="9" t="s">
        <v>382</v>
      </c>
      <c r="G10811" s="9" t="s">
        <v>363</v>
      </c>
      <c r="H10811" s="75" t="s">
        <v>462</v>
      </c>
      <c r="I10811" s="9" t="s">
        <v>357</v>
      </c>
      <c r="J10811" s="9" t="s">
        <v>343</v>
      </c>
      <c r="O10811" s="9" t="s">
        <v>346</v>
      </c>
      <c r="AV10811" s="9" t="s">
        <v>347</v>
      </c>
      <c r="CN10811" s="9" t="s">
        <v>347</v>
      </c>
      <c r="DC10811" s="9" t="s">
        <v>347</v>
      </c>
      <c r="EC10811" s="9" t="s">
        <v>348</v>
      </c>
      <c r="EU10811" s="15" t="s">
        <v>347</v>
      </c>
      <c r="FX10811" s="15" t="s">
        <v>347</v>
      </c>
      <c r="GY10811" s="15" t="s">
        <v>347</v>
      </c>
      <c r="IK10811" s="15" t="s">
        <v>347</v>
      </c>
    </row>
    <row r="10812">
      <c r="F10812" s="9" t="s">
        <v>382</v>
      </c>
      <c r="G10812" s="9" t="s">
        <v>363</v>
      </c>
      <c r="H10812" s="75" t="s">
        <v>462</v>
      </c>
      <c r="I10812" s="9" t="s">
        <v>358</v>
      </c>
      <c r="J10812" s="9" t="s">
        <v>343</v>
      </c>
      <c r="O10812" s="9" t="s">
        <v>344</v>
      </c>
      <c r="AV10812" s="9" t="s">
        <v>344</v>
      </c>
      <c r="CN10812" s="9" t="s">
        <v>344</v>
      </c>
      <c r="DC10812" s="9" t="s">
        <v>344</v>
      </c>
      <c r="EC10812" s="9" t="s">
        <v>344</v>
      </c>
      <c r="EU10812" s="15" t="s">
        <v>344</v>
      </c>
      <c r="FX10812" s="15" t="s">
        <v>344</v>
      </c>
      <c r="GY10812" s="15" t="s">
        <v>344</v>
      </c>
      <c r="IK10812" s="15" t="s">
        <v>344</v>
      </c>
    </row>
    <row r="10813">
      <c r="F10813" s="9" t="s">
        <v>382</v>
      </c>
      <c r="G10813" s="9" t="s">
        <v>363</v>
      </c>
      <c r="H10813" s="75" t="s">
        <v>462</v>
      </c>
      <c r="I10813" s="9" t="s">
        <v>359</v>
      </c>
      <c r="J10813" s="9" t="s">
        <v>343</v>
      </c>
      <c r="O10813" s="9" t="s">
        <v>344</v>
      </c>
      <c r="AV10813" s="9" t="s">
        <v>344</v>
      </c>
      <c r="CN10813" s="9" t="s">
        <v>344</v>
      </c>
      <c r="DC10813" s="9" t="s">
        <v>344</v>
      </c>
      <c r="EC10813" s="9" t="s">
        <v>344</v>
      </c>
      <c r="EU10813" s="15" t="s">
        <v>344</v>
      </c>
      <c r="FX10813" s="15" t="s">
        <v>344</v>
      </c>
      <c r="GY10813" s="15" t="s">
        <v>344</v>
      </c>
      <c r="IK10813" s="15" t="s">
        <v>344</v>
      </c>
    </row>
    <row r="10814">
      <c r="F10814" s="9" t="s">
        <v>382</v>
      </c>
      <c r="G10814" s="9" t="s">
        <v>363</v>
      </c>
      <c r="H10814" s="75" t="s">
        <v>462</v>
      </c>
      <c r="I10814" s="9" t="s">
        <v>342</v>
      </c>
      <c r="J10814" s="9" t="s">
        <v>367</v>
      </c>
      <c r="K10814" s="9"/>
      <c r="O10814" s="9" t="s">
        <v>344</v>
      </c>
      <c r="AV10814" s="9" t="s">
        <v>344</v>
      </c>
      <c r="CN10814" s="9" t="s">
        <v>344</v>
      </c>
      <c r="EC10814" s="9" t="s">
        <v>344</v>
      </c>
      <c r="EU10814" s="15" t="s">
        <v>344</v>
      </c>
      <c r="FX10814" s="15" t="s">
        <v>344</v>
      </c>
      <c r="GY10814" s="15" t="s">
        <v>344</v>
      </c>
      <c r="IK10814" s="15" t="s">
        <v>344</v>
      </c>
    </row>
    <row r="10815">
      <c r="F10815" s="9" t="s">
        <v>382</v>
      </c>
      <c r="G10815" s="9" t="s">
        <v>363</v>
      </c>
      <c r="H10815" s="75" t="s">
        <v>462</v>
      </c>
      <c r="I10815" s="9" t="s">
        <v>345</v>
      </c>
      <c r="J10815" s="9" t="s">
        <v>367</v>
      </c>
      <c r="K10815" s="9"/>
      <c r="O10815" s="9" t="s">
        <v>346</v>
      </c>
      <c r="AV10815" s="9" t="s">
        <v>347</v>
      </c>
      <c r="CN10815" s="9" t="s">
        <v>366</v>
      </c>
      <c r="EC10815" s="9" t="s">
        <v>348</v>
      </c>
      <c r="EU10815" s="15" t="s">
        <v>366</v>
      </c>
      <c r="FX10815" s="15" t="s">
        <v>347</v>
      </c>
      <c r="GY10815" s="15" t="s">
        <v>347</v>
      </c>
      <c r="IK10815" s="15" t="s">
        <v>347</v>
      </c>
    </row>
    <row r="10816">
      <c r="F10816" s="9" t="s">
        <v>382</v>
      </c>
      <c r="G10816" s="9" t="s">
        <v>363</v>
      </c>
      <c r="H10816" s="75" t="s">
        <v>462</v>
      </c>
      <c r="I10816" s="9" t="s">
        <v>349</v>
      </c>
      <c r="J10816" s="9" t="s">
        <v>367</v>
      </c>
      <c r="K10816" s="9"/>
      <c r="O10816" s="9" t="s">
        <v>346</v>
      </c>
      <c r="AV10816" s="9" t="s">
        <v>347</v>
      </c>
      <c r="CN10816" s="9" t="s">
        <v>347</v>
      </c>
      <c r="EC10816" s="9" t="s">
        <v>348</v>
      </c>
      <c r="EU10816" s="15" t="s">
        <v>347</v>
      </c>
      <c r="FX10816" s="15" t="s">
        <v>347</v>
      </c>
      <c r="GY10816" s="15" t="s">
        <v>347</v>
      </c>
      <c r="IK10816" s="15" t="s">
        <v>347</v>
      </c>
    </row>
    <row r="10817">
      <c r="F10817" s="9" t="s">
        <v>382</v>
      </c>
      <c r="G10817" s="9" t="s">
        <v>363</v>
      </c>
      <c r="H10817" s="75" t="s">
        <v>462</v>
      </c>
      <c r="I10817" s="9" t="s">
        <v>350</v>
      </c>
      <c r="J10817" s="9" t="s">
        <v>367</v>
      </c>
      <c r="K10817" s="9"/>
      <c r="O10817" s="9" t="s">
        <v>346</v>
      </c>
      <c r="AV10817" s="9" t="s">
        <v>347</v>
      </c>
      <c r="CN10817" s="9" t="s">
        <v>347</v>
      </c>
      <c r="EC10817" s="9" t="s">
        <v>348</v>
      </c>
      <c r="EU10817" s="15" t="s">
        <v>347</v>
      </c>
      <c r="FX10817" s="15" t="s">
        <v>347</v>
      </c>
      <c r="GY10817" s="15" t="s">
        <v>347</v>
      </c>
      <c r="IK10817" s="15" t="s">
        <v>347</v>
      </c>
    </row>
    <row r="10818">
      <c r="F10818" s="9" t="s">
        <v>382</v>
      </c>
      <c r="G10818" s="9" t="s">
        <v>363</v>
      </c>
      <c r="H10818" s="75" t="s">
        <v>462</v>
      </c>
      <c r="I10818" s="9" t="s">
        <v>351</v>
      </c>
      <c r="J10818" s="9" t="s">
        <v>367</v>
      </c>
      <c r="K10818" s="9"/>
      <c r="O10818" s="9" t="s">
        <v>346</v>
      </c>
      <c r="AV10818" s="9" t="s">
        <v>347</v>
      </c>
      <c r="CN10818" s="9" t="s">
        <v>347</v>
      </c>
      <c r="EC10818" s="9" t="s">
        <v>348</v>
      </c>
      <c r="EU10818" s="15" t="s">
        <v>347</v>
      </c>
      <c r="FX10818" s="15" t="s">
        <v>347</v>
      </c>
      <c r="GY10818" s="15" t="s">
        <v>347</v>
      </c>
      <c r="IK10818" s="15" t="s">
        <v>347</v>
      </c>
    </row>
    <row r="10819">
      <c r="F10819" s="9" t="s">
        <v>382</v>
      </c>
      <c r="G10819" s="9" t="s">
        <v>363</v>
      </c>
      <c r="H10819" s="75" t="s">
        <v>462</v>
      </c>
      <c r="I10819" s="9" t="s">
        <v>352</v>
      </c>
      <c r="J10819" s="9" t="s">
        <v>367</v>
      </c>
      <c r="K10819" s="9"/>
      <c r="O10819" s="9" t="s">
        <v>346</v>
      </c>
      <c r="AV10819" s="9" t="s">
        <v>347</v>
      </c>
      <c r="CN10819" s="9" t="s">
        <v>347</v>
      </c>
      <c r="EC10819" s="9" t="s">
        <v>348</v>
      </c>
      <c r="EU10819" s="15" t="s">
        <v>347</v>
      </c>
      <c r="FX10819" s="15" t="s">
        <v>347</v>
      </c>
      <c r="GY10819" s="15" t="s">
        <v>347</v>
      </c>
      <c r="IK10819" s="15" t="s">
        <v>347</v>
      </c>
    </row>
    <row r="10820">
      <c r="F10820" s="9" t="s">
        <v>382</v>
      </c>
      <c r="G10820" s="9" t="s">
        <v>363</v>
      </c>
      <c r="H10820" s="75" t="s">
        <v>462</v>
      </c>
      <c r="I10820" s="9" t="s">
        <v>353</v>
      </c>
      <c r="J10820" s="9" t="s">
        <v>367</v>
      </c>
      <c r="K10820" s="9"/>
      <c r="O10820" s="9" t="s">
        <v>346</v>
      </c>
      <c r="AV10820" s="9" t="s">
        <v>347</v>
      </c>
      <c r="CN10820" s="9" t="s">
        <v>347</v>
      </c>
      <c r="EC10820" s="9" t="s">
        <v>348</v>
      </c>
      <c r="EU10820" s="15" t="s">
        <v>347</v>
      </c>
      <c r="FX10820" s="15" t="s">
        <v>347</v>
      </c>
      <c r="GY10820" s="15" t="s">
        <v>347</v>
      </c>
      <c r="IK10820" s="15" t="s">
        <v>347</v>
      </c>
    </row>
    <row r="10821">
      <c r="F10821" s="9" t="s">
        <v>382</v>
      </c>
      <c r="G10821" s="9" t="s">
        <v>363</v>
      </c>
      <c r="H10821" s="75" t="s">
        <v>462</v>
      </c>
      <c r="I10821" s="9" t="s">
        <v>354</v>
      </c>
      <c r="J10821" s="9" t="s">
        <v>367</v>
      </c>
      <c r="K10821" s="9"/>
      <c r="O10821" s="9" t="s">
        <v>346</v>
      </c>
      <c r="AV10821" s="9" t="s">
        <v>347</v>
      </c>
      <c r="CN10821" s="9" t="s">
        <v>347</v>
      </c>
      <c r="EC10821" s="9" t="s">
        <v>348</v>
      </c>
      <c r="EU10821" s="15" t="s">
        <v>347</v>
      </c>
      <c r="FX10821" s="15" t="s">
        <v>347</v>
      </c>
      <c r="GY10821" s="15" t="s">
        <v>347</v>
      </c>
      <c r="IK10821" s="15" t="s">
        <v>347</v>
      </c>
    </row>
    <row r="10822">
      <c r="F10822" s="9" t="s">
        <v>382</v>
      </c>
      <c r="G10822" s="9" t="s">
        <v>363</v>
      </c>
      <c r="H10822" s="75" t="s">
        <v>462</v>
      </c>
      <c r="I10822" s="9" t="s">
        <v>355</v>
      </c>
      <c r="J10822" s="9" t="s">
        <v>367</v>
      </c>
      <c r="K10822" s="9"/>
      <c r="O10822" s="9" t="s">
        <v>346</v>
      </c>
      <c r="AV10822" s="9" t="s">
        <v>347</v>
      </c>
      <c r="CN10822" s="9" t="s">
        <v>366</v>
      </c>
      <c r="EC10822" s="9" t="s">
        <v>348</v>
      </c>
      <c r="EU10822" s="15" t="s">
        <v>366</v>
      </c>
      <c r="FX10822" s="15" t="s">
        <v>347</v>
      </c>
      <c r="GY10822" s="15" t="s">
        <v>347</v>
      </c>
      <c r="IK10822" s="15" t="s">
        <v>347</v>
      </c>
    </row>
    <row r="10823">
      <c r="F10823" s="9" t="s">
        <v>382</v>
      </c>
      <c r="G10823" s="9" t="s">
        <v>363</v>
      </c>
      <c r="H10823" s="75" t="s">
        <v>462</v>
      </c>
      <c r="I10823" s="9" t="s">
        <v>356</v>
      </c>
      <c r="J10823" s="9" t="s">
        <v>367</v>
      </c>
      <c r="K10823" s="9"/>
      <c r="O10823" s="9" t="s">
        <v>346</v>
      </c>
      <c r="AV10823" s="9" t="s">
        <v>347</v>
      </c>
      <c r="CN10823" s="9" t="s">
        <v>347</v>
      </c>
      <c r="EC10823" s="9" t="s">
        <v>348</v>
      </c>
      <c r="EU10823" s="15" t="s">
        <v>347</v>
      </c>
      <c r="FX10823" s="15" t="s">
        <v>347</v>
      </c>
      <c r="GY10823" s="15" t="s">
        <v>347</v>
      </c>
      <c r="IK10823" s="15" t="s">
        <v>347</v>
      </c>
    </row>
    <row r="10824">
      <c r="F10824" s="9" t="s">
        <v>382</v>
      </c>
      <c r="G10824" s="9" t="s">
        <v>363</v>
      </c>
      <c r="H10824" s="75" t="s">
        <v>462</v>
      </c>
      <c r="I10824" s="9" t="s">
        <v>357</v>
      </c>
      <c r="J10824" s="9" t="s">
        <v>367</v>
      </c>
      <c r="K10824" s="9"/>
      <c r="O10824" s="9" t="s">
        <v>346</v>
      </c>
      <c r="AV10824" s="9" t="s">
        <v>347</v>
      </c>
      <c r="CN10824" s="9" t="s">
        <v>347</v>
      </c>
      <c r="EC10824" s="9" t="s">
        <v>348</v>
      </c>
      <c r="EU10824" s="15" t="s">
        <v>347</v>
      </c>
      <c r="FX10824" s="15" t="s">
        <v>347</v>
      </c>
      <c r="GY10824" s="15" t="s">
        <v>347</v>
      </c>
      <c r="IK10824" s="15" t="s">
        <v>347</v>
      </c>
    </row>
    <row r="10825">
      <c r="F10825" s="9" t="s">
        <v>382</v>
      </c>
      <c r="G10825" s="9" t="s">
        <v>363</v>
      </c>
      <c r="H10825" s="75" t="s">
        <v>462</v>
      </c>
      <c r="I10825" s="9" t="s">
        <v>358</v>
      </c>
      <c r="J10825" s="9" t="s">
        <v>367</v>
      </c>
      <c r="K10825" s="9"/>
      <c r="O10825" s="9" t="s">
        <v>344</v>
      </c>
      <c r="AV10825" s="9" t="s">
        <v>344</v>
      </c>
      <c r="CN10825" s="9" t="s">
        <v>344</v>
      </c>
      <c r="EC10825" s="9" t="s">
        <v>344</v>
      </c>
      <c r="EU10825" s="15" t="s">
        <v>344</v>
      </c>
      <c r="FX10825" s="15" t="s">
        <v>344</v>
      </c>
      <c r="GY10825" s="15" t="s">
        <v>344</v>
      </c>
      <c r="IK10825" s="15" t="s">
        <v>344</v>
      </c>
    </row>
    <row r="10826">
      <c r="F10826" s="9" t="s">
        <v>382</v>
      </c>
      <c r="G10826" s="9" t="s">
        <v>363</v>
      </c>
      <c r="H10826" s="75" t="s">
        <v>462</v>
      </c>
      <c r="I10826" s="9" t="s">
        <v>359</v>
      </c>
      <c r="J10826" s="9" t="s">
        <v>367</v>
      </c>
      <c r="K10826" s="9"/>
      <c r="O10826" s="9" t="s">
        <v>344</v>
      </c>
      <c r="AV10826" s="9" t="s">
        <v>344</v>
      </c>
      <c r="CN10826" s="9" t="s">
        <v>344</v>
      </c>
      <c r="EC10826" s="9" t="s">
        <v>344</v>
      </c>
      <c r="EU10826" s="15" t="s">
        <v>344</v>
      </c>
      <c r="FX10826" s="15" t="s">
        <v>344</v>
      </c>
      <c r="GY10826" s="15" t="s">
        <v>344</v>
      </c>
      <c r="IK10826" s="15" t="s">
        <v>344</v>
      </c>
    </row>
    <row r="10827">
      <c r="F10827" s="9" t="s">
        <v>382</v>
      </c>
      <c r="G10827" s="9" t="s">
        <v>363</v>
      </c>
      <c r="H10827" s="75" t="s">
        <v>462</v>
      </c>
      <c r="I10827" s="9" t="s">
        <v>342</v>
      </c>
      <c r="J10827" s="9" t="s">
        <v>368</v>
      </c>
      <c r="K10827" s="9"/>
      <c r="O10827" s="9" t="s">
        <v>344</v>
      </c>
      <c r="AV10827" s="9" t="s">
        <v>344</v>
      </c>
      <c r="CN10827" s="9" t="s">
        <v>344</v>
      </c>
      <c r="EC10827" s="9" t="s">
        <v>344</v>
      </c>
      <c r="EU10827" s="15" t="s">
        <v>344</v>
      </c>
      <c r="FX10827" s="15" t="s">
        <v>344</v>
      </c>
      <c r="GY10827" s="15" t="s">
        <v>344</v>
      </c>
      <c r="IK10827" s="15" t="s">
        <v>344</v>
      </c>
    </row>
    <row r="10828">
      <c r="F10828" s="9" t="s">
        <v>382</v>
      </c>
      <c r="G10828" s="9" t="s">
        <v>363</v>
      </c>
      <c r="H10828" s="75" t="s">
        <v>462</v>
      </c>
      <c r="I10828" s="9" t="s">
        <v>345</v>
      </c>
      <c r="J10828" s="9" t="s">
        <v>368</v>
      </c>
      <c r="K10828" s="9"/>
      <c r="O10828" s="9" t="s">
        <v>346</v>
      </c>
      <c r="AV10828" s="9" t="s">
        <v>347</v>
      </c>
      <c r="CN10828" s="9" t="s">
        <v>366</v>
      </c>
      <c r="EC10828" s="9" t="s">
        <v>348</v>
      </c>
      <c r="EU10828" s="15" t="s">
        <v>366</v>
      </c>
      <c r="FX10828" s="15" t="s">
        <v>347</v>
      </c>
      <c r="GY10828" s="15" t="s">
        <v>347</v>
      </c>
      <c r="IK10828" s="15" t="s">
        <v>347</v>
      </c>
    </row>
    <row r="10829">
      <c r="F10829" s="9" t="s">
        <v>382</v>
      </c>
      <c r="G10829" s="9" t="s">
        <v>363</v>
      </c>
      <c r="H10829" s="75" t="s">
        <v>462</v>
      </c>
      <c r="I10829" s="9" t="s">
        <v>349</v>
      </c>
      <c r="J10829" s="9" t="s">
        <v>368</v>
      </c>
      <c r="K10829" s="9"/>
      <c r="O10829" s="9" t="s">
        <v>346</v>
      </c>
      <c r="AV10829" s="9" t="s">
        <v>347</v>
      </c>
      <c r="CN10829" s="9" t="s">
        <v>347</v>
      </c>
      <c r="EC10829" s="9" t="s">
        <v>348</v>
      </c>
      <c r="EU10829" s="15" t="s">
        <v>347</v>
      </c>
      <c r="FX10829" s="15" t="s">
        <v>347</v>
      </c>
      <c r="GY10829" s="15" t="s">
        <v>347</v>
      </c>
      <c r="IK10829" s="15" t="s">
        <v>347</v>
      </c>
    </row>
    <row r="10830">
      <c r="F10830" s="9" t="s">
        <v>382</v>
      </c>
      <c r="G10830" s="9" t="s">
        <v>363</v>
      </c>
      <c r="H10830" s="75" t="s">
        <v>462</v>
      </c>
      <c r="I10830" s="9" t="s">
        <v>350</v>
      </c>
      <c r="J10830" s="9" t="s">
        <v>368</v>
      </c>
      <c r="K10830" s="9"/>
      <c r="O10830" s="9" t="s">
        <v>346</v>
      </c>
      <c r="AV10830" s="9" t="s">
        <v>347</v>
      </c>
      <c r="CN10830" s="9" t="s">
        <v>347</v>
      </c>
      <c r="EC10830" s="9" t="s">
        <v>348</v>
      </c>
      <c r="EU10830" s="15" t="s">
        <v>347</v>
      </c>
      <c r="FX10830" s="15" t="s">
        <v>347</v>
      </c>
      <c r="GY10830" s="15" t="s">
        <v>347</v>
      </c>
      <c r="IK10830" s="15" t="s">
        <v>347</v>
      </c>
    </row>
    <row r="10831">
      <c r="F10831" s="9" t="s">
        <v>382</v>
      </c>
      <c r="G10831" s="9" t="s">
        <v>363</v>
      </c>
      <c r="H10831" s="75" t="s">
        <v>462</v>
      </c>
      <c r="I10831" s="9" t="s">
        <v>351</v>
      </c>
      <c r="J10831" s="9" t="s">
        <v>368</v>
      </c>
      <c r="K10831" s="9"/>
      <c r="O10831" s="9" t="s">
        <v>346</v>
      </c>
      <c r="AV10831" s="9" t="s">
        <v>347</v>
      </c>
      <c r="CN10831" s="9" t="s">
        <v>347</v>
      </c>
      <c r="EC10831" s="9" t="s">
        <v>348</v>
      </c>
      <c r="EU10831" s="15" t="s">
        <v>347</v>
      </c>
      <c r="FX10831" s="15" t="s">
        <v>347</v>
      </c>
      <c r="GY10831" s="15" t="s">
        <v>347</v>
      </c>
      <c r="IK10831" s="15" t="s">
        <v>347</v>
      </c>
    </row>
    <row r="10832">
      <c r="F10832" s="9" t="s">
        <v>382</v>
      </c>
      <c r="G10832" s="9" t="s">
        <v>363</v>
      </c>
      <c r="H10832" s="75" t="s">
        <v>462</v>
      </c>
      <c r="I10832" s="9" t="s">
        <v>352</v>
      </c>
      <c r="J10832" s="9" t="s">
        <v>368</v>
      </c>
      <c r="K10832" s="9"/>
      <c r="O10832" s="9" t="s">
        <v>346</v>
      </c>
      <c r="AV10832" s="9" t="s">
        <v>347</v>
      </c>
      <c r="CN10832" s="9" t="s">
        <v>347</v>
      </c>
      <c r="EC10832" s="9" t="s">
        <v>348</v>
      </c>
      <c r="EU10832" s="15" t="s">
        <v>347</v>
      </c>
      <c r="FX10832" s="15" t="s">
        <v>347</v>
      </c>
      <c r="GY10832" s="15" t="s">
        <v>347</v>
      </c>
      <c r="IK10832" s="15" t="s">
        <v>347</v>
      </c>
    </row>
    <row r="10833">
      <c r="F10833" s="9" t="s">
        <v>382</v>
      </c>
      <c r="G10833" s="9" t="s">
        <v>363</v>
      </c>
      <c r="H10833" s="75" t="s">
        <v>462</v>
      </c>
      <c r="I10833" s="9" t="s">
        <v>353</v>
      </c>
      <c r="J10833" s="9" t="s">
        <v>368</v>
      </c>
      <c r="K10833" s="9"/>
      <c r="O10833" s="9" t="s">
        <v>346</v>
      </c>
      <c r="AV10833" s="9" t="s">
        <v>347</v>
      </c>
      <c r="CN10833" s="9" t="s">
        <v>347</v>
      </c>
      <c r="EC10833" s="9" t="s">
        <v>348</v>
      </c>
      <c r="EU10833" s="15" t="s">
        <v>347</v>
      </c>
      <c r="FX10833" s="15" t="s">
        <v>347</v>
      </c>
      <c r="GY10833" s="15" t="s">
        <v>347</v>
      </c>
      <c r="IK10833" s="15" t="s">
        <v>347</v>
      </c>
    </row>
    <row r="10834">
      <c r="F10834" s="9" t="s">
        <v>382</v>
      </c>
      <c r="G10834" s="9" t="s">
        <v>363</v>
      </c>
      <c r="H10834" s="75" t="s">
        <v>462</v>
      </c>
      <c r="I10834" s="9" t="s">
        <v>354</v>
      </c>
      <c r="J10834" s="9" t="s">
        <v>368</v>
      </c>
      <c r="K10834" s="9"/>
      <c r="O10834" s="9" t="s">
        <v>346</v>
      </c>
      <c r="AV10834" s="9" t="s">
        <v>347</v>
      </c>
      <c r="CN10834" s="9" t="s">
        <v>347</v>
      </c>
      <c r="EC10834" s="9" t="s">
        <v>348</v>
      </c>
      <c r="EU10834" s="15" t="s">
        <v>347</v>
      </c>
      <c r="FX10834" s="15" t="s">
        <v>347</v>
      </c>
      <c r="GY10834" s="15" t="s">
        <v>347</v>
      </c>
      <c r="IK10834" s="15" t="s">
        <v>347</v>
      </c>
    </row>
    <row r="10835">
      <c r="F10835" s="9" t="s">
        <v>382</v>
      </c>
      <c r="G10835" s="9" t="s">
        <v>363</v>
      </c>
      <c r="H10835" s="75" t="s">
        <v>462</v>
      </c>
      <c r="I10835" s="9" t="s">
        <v>355</v>
      </c>
      <c r="J10835" s="9" t="s">
        <v>368</v>
      </c>
      <c r="K10835" s="9"/>
      <c r="O10835" s="9" t="s">
        <v>346</v>
      </c>
      <c r="AV10835" s="9" t="s">
        <v>347</v>
      </c>
      <c r="CN10835" s="9" t="s">
        <v>366</v>
      </c>
      <c r="EC10835" s="9" t="s">
        <v>348</v>
      </c>
      <c r="EU10835" s="15" t="s">
        <v>366</v>
      </c>
      <c r="FX10835" s="15" t="s">
        <v>347</v>
      </c>
      <c r="GY10835" s="15" t="s">
        <v>347</v>
      </c>
      <c r="IK10835" s="15" t="s">
        <v>347</v>
      </c>
    </row>
    <row r="10836">
      <c r="F10836" s="9" t="s">
        <v>382</v>
      </c>
      <c r="G10836" s="9" t="s">
        <v>363</v>
      </c>
      <c r="H10836" s="75" t="s">
        <v>462</v>
      </c>
      <c r="I10836" s="9" t="s">
        <v>356</v>
      </c>
      <c r="J10836" s="9" t="s">
        <v>368</v>
      </c>
      <c r="K10836" s="9"/>
      <c r="O10836" s="9" t="s">
        <v>346</v>
      </c>
      <c r="AV10836" s="9" t="s">
        <v>347</v>
      </c>
      <c r="CN10836" s="9" t="s">
        <v>347</v>
      </c>
      <c r="EC10836" s="9" t="s">
        <v>348</v>
      </c>
      <c r="EU10836" s="15" t="s">
        <v>347</v>
      </c>
      <c r="FX10836" s="15" t="s">
        <v>347</v>
      </c>
      <c r="GY10836" s="15" t="s">
        <v>347</v>
      </c>
      <c r="IK10836" s="15" t="s">
        <v>347</v>
      </c>
    </row>
    <row r="10837">
      <c r="F10837" s="9" t="s">
        <v>382</v>
      </c>
      <c r="G10837" s="9" t="s">
        <v>363</v>
      </c>
      <c r="H10837" s="75" t="s">
        <v>462</v>
      </c>
      <c r="I10837" s="9" t="s">
        <v>357</v>
      </c>
      <c r="J10837" s="9" t="s">
        <v>368</v>
      </c>
      <c r="K10837" s="9"/>
      <c r="O10837" s="9" t="s">
        <v>346</v>
      </c>
      <c r="AV10837" s="9" t="s">
        <v>347</v>
      </c>
      <c r="CN10837" s="9" t="s">
        <v>347</v>
      </c>
      <c r="EC10837" s="9" t="s">
        <v>348</v>
      </c>
      <c r="EU10837" s="15" t="s">
        <v>347</v>
      </c>
      <c r="FX10837" s="15" t="s">
        <v>347</v>
      </c>
      <c r="GY10837" s="15" t="s">
        <v>347</v>
      </c>
      <c r="IK10837" s="15" t="s">
        <v>347</v>
      </c>
    </row>
    <row r="10838">
      <c r="F10838" s="9" t="s">
        <v>382</v>
      </c>
      <c r="G10838" s="9" t="s">
        <v>363</v>
      </c>
      <c r="H10838" s="75" t="s">
        <v>462</v>
      </c>
      <c r="I10838" s="9" t="s">
        <v>358</v>
      </c>
      <c r="J10838" s="9" t="s">
        <v>368</v>
      </c>
      <c r="K10838" s="9"/>
      <c r="O10838" s="9" t="s">
        <v>344</v>
      </c>
      <c r="AV10838" s="9" t="s">
        <v>344</v>
      </c>
      <c r="CN10838" s="9" t="s">
        <v>344</v>
      </c>
      <c r="EC10838" s="9" t="s">
        <v>344</v>
      </c>
      <c r="EU10838" s="15" t="s">
        <v>344</v>
      </c>
      <c r="FX10838" s="15" t="s">
        <v>344</v>
      </c>
      <c r="GY10838" s="15" t="s">
        <v>344</v>
      </c>
      <c r="IK10838" s="15" t="s">
        <v>344</v>
      </c>
    </row>
    <row r="10839">
      <c r="F10839" s="9" t="s">
        <v>382</v>
      </c>
      <c r="G10839" s="9" t="s">
        <v>363</v>
      </c>
      <c r="H10839" s="75" t="s">
        <v>462</v>
      </c>
      <c r="I10839" s="9" t="s">
        <v>359</v>
      </c>
      <c r="J10839" s="9" t="s">
        <v>368</v>
      </c>
      <c r="K10839" s="9"/>
      <c r="O10839" s="9" t="s">
        <v>344</v>
      </c>
      <c r="AV10839" s="9" t="s">
        <v>344</v>
      </c>
      <c r="CN10839" s="9" t="s">
        <v>344</v>
      </c>
      <c r="EC10839" s="9" t="s">
        <v>344</v>
      </c>
      <c r="EU10839" s="15" t="s">
        <v>344</v>
      </c>
      <c r="FX10839" s="15" t="s">
        <v>344</v>
      </c>
      <c r="GY10839" s="15" t="s">
        <v>344</v>
      </c>
      <c r="IK10839" s="15" t="s">
        <v>344</v>
      </c>
    </row>
    <row r="10840">
      <c r="F10840" s="9" t="s">
        <v>382</v>
      </c>
      <c r="G10840" s="9" t="s">
        <v>363</v>
      </c>
      <c r="H10840" s="75" t="s">
        <v>462</v>
      </c>
      <c r="I10840" s="9" t="s">
        <v>342</v>
      </c>
      <c r="J10840" s="9" t="s">
        <v>360</v>
      </c>
      <c r="K10840" s="9"/>
      <c r="O10840" s="9" t="s">
        <v>344</v>
      </c>
      <c r="EU10840" s="15" t="s">
        <v>344</v>
      </c>
    </row>
    <row r="10841">
      <c r="F10841" s="9" t="s">
        <v>382</v>
      </c>
      <c r="G10841" s="9" t="s">
        <v>363</v>
      </c>
      <c r="H10841" s="75" t="s">
        <v>462</v>
      </c>
      <c r="I10841" s="9" t="s">
        <v>345</v>
      </c>
      <c r="J10841" s="9" t="s">
        <v>360</v>
      </c>
      <c r="K10841" s="9"/>
      <c r="O10841" s="9" t="s">
        <v>346</v>
      </c>
      <c r="EU10841" s="15" t="s">
        <v>366</v>
      </c>
    </row>
    <row r="10842">
      <c r="F10842" s="9" t="s">
        <v>382</v>
      </c>
      <c r="G10842" s="9" t="s">
        <v>363</v>
      </c>
      <c r="H10842" s="75" t="s">
        <v>462</v>
      </c>
      <c r="I10842" s="9" t="s">
        <v>349</v>
      </c>
      <c r="J10842" s="9" t="s">
        <v>360</v>
      </c>
      <c r="K10842" s="9"/>
      <c r="O10842" s="9" t="s">
        <v>346</v>
      </c>
      <c r="EU10842" s="15" t="s">
        <v>347</v>
      </c>
    </row>
    <row r="10843">
      <c r="F10843" s="9" t="s">
        <v>382</v>
      </c>
      <c r="G10843" s="9" t="s">
        <v>363</v>
      </c>
      <c r="H10843" s="75" t="s">
        <v>462</v>
      </c>
      <c r="I10843" s="9" t="s">
        <v>350</v>
      </c>
      <c r="J10843" s="9" t="s">
        <v>360</v>
      </c>
      <c r="K10843" s="9"/>
      <c r="O10843" s="9" t="s">
        <v>346</v>
      </c>
      <c r="EU10843" s="15" t="s">
        <v>347</v>
      </c>
    </row>
    <row r="10844">
      <c r="F10844" s="9" t="s">
        <v>382</v>
      </c>
      <c r="G10844" s="9" t="s">
        <v>363</v>
      </c>
      <c r="H10844" s="75" t="s">
        <v>462</v>
      </c>
      <c r="I10844" s="9" t="s">
        <v>351</v>
      </c>
      <c r="J10844" s="9" t="s">
        <v>360</v>
      </c>
      <c r="K10844" s="9"/>
      <c r="O10844" s="9" t="s">
        <v>346</v>
      </c>
      <c r="EU10844" s="15" t="s">
        <v>347</v>
      </c>
    </row>
    <row r="10845">
      <c r="F10845" s="9" t="s">
        <v>382</v>
      </c>
      <c r="G10845" s="9" t="s">
        <v>363</v>
      </c>
      <c r="H10845" s="75" t="s">
        <v>462</v>
      </c>
      <c r="I10845" s="9" t="s">
        <v>352</v>
      </c>
      <c r="J10845" s="9" t="s">
        <v>360</v>
      </c>
      <c r="K10845" s="9"/>
      <c r="O10845" s="9" t="s">
        <v>346</v>
      </c>
      <c r="EU10845" s="15" t="s">
        <v>347</v>
      </c>
    </row>
    <row r="10846">
      <c r="F10846" s="9" t="s">
        <v>382</v>
      </c>
      <c r="G10846" s="9" t="s">
        <v>363</v>
      </c>
      <c r="H10846" s="75" t="s">
        <v>462</v>
      </c>
      <c r="I10846" s="9" t="s">
        <v>353</v>
      </c>
      <c r="J10846" s="9" t="s">
        <v>360</v>
      </c>
      <c r="K10846" s="9"/>
      <c r="O10846" s="9" t="s">
        <v>346</v>
      </c>
      <c r="EU10846" s="15" t="s">
        <v>347</v>
      </c>
    </row>
    <row r="10847">
      <c r="F10847" s="9" t="s">
        <v>382</v>
      </c>
      <c r="G10847" s="9" t="s">
        <v>363</v>
      </c>
      <c r="H10847" s="75" t="s">
        <v>462</v>
      </c>
      <c r="I10847" s="9" t="s">
        <v>354</v>
      </c>
      <c r="J10847" s="9" t="s">
        <v>360</v>
      </c>
      <c r="K10847" s="9"/>
      <c r="O10847" s="9" t="s">
        <v>346</v>
      </c>
      <c r="EU10847" s="15" t="s">
        <v>347</v>
      </c>
    </row>
    <row r="10848">
      <c r="F10848" s="9" t="s">
        <v>382</v>
      </c>
      <c r="G10848" s="9" t="s">
        <v>363</v>
      </c>
      <c r="H10848" s="75" t="s">
        <v>462</v>
      </c>
      <c r="I10848" s="9" t="s">
        <v>355</v>
      </c>
      <c r="J10848" s="9" t="s">
        <v>360</v>
      </c>
      <c r="K10848" s="9"/>
      <c r="O10848" s="9" t="s">
        <v>346</v>
      </c>
      <c r="EU10848" s="15" t="s">
        <v>366</v>
      </c>
    </row>
    <row r="10849">
      <c r="F10849" s="9" t="s">
        <v>382</v>
      </c>
      <c r="G10849" s="9" t="s">
        <v>363</v>
      </c>
      <c r="H10849" s="75" t="s">
        <v>462</v>
      </c>
      <c r="I10849" s="9" t="s">
        <v>356</v>
      </c>
      <c r="J10849" s="9" t="s">
        <v>360</v>
      </c>
      <c r="K10849" s="9"/>
      <c r="O10849" s="9" t="s">
        <v>346</v>
      </c>
      <c r="EU10849" s="15" t="s">
        <v>347</v>
      </c>
    </row>
    <row r="10850">
      <c r="F10850" s="9" t="s">
        <v>382</v>
      </c>
      <c r="G10850" s="9" t="s">
        <v>363</v>
      </c>
      <c r="H10850" s="75" t="s">
        <v>462</v>
      </c>
      <c r="I10850" s="9" t="s">
        <v>357</v>
      </c>
      <c r="J10850" s="9" t="s">
        <v>360</v>
      </c>
      <c r="K10850" s="9"/>
      <c r="O10850" s="9" t="s">
        <v>346</v>
      </c>
      <c r="EU10850" s="15" t="s">
        <v>347</v>
      </c>
    </row>
    <row r="10851">
      <c r="F10851" s="9" t="s">
        <v>382</v>
      </c>
      <c r="G10851" s="9" t="s">
        <v>363</v>
      </c>
      <c r="H10851" s="75" t="s">
        <v>462</v>
      </c>
      <c r="I10851" s="9" t="s">
        <v>358</v>
      </c>
      <c r="J10851" s="9" t="s">
        <v>360</v>
      </c>
      <c r="K10851" s="9"/>
      <c r="O10851" s="9" t="s">
        <v>344</v>
      </c>
      <c r="EU10851" s="15" t="s">
        <v>344</v>
      </c>
    </row>
    <row r="10852">
      <c r="F10852" s="9" t="s">
        <v>382</v>
      </c>
      <c r="G10852" s="9" t="s">
        <v>363</v>
      </c>
      <c r="H10852" s="75" t="s">
        <v>462</v>
      </c>
      <c r="I10852" s="9" t="s">
        <v>359</v>
      </c>
      <c r="J10852" s="9" t="s">
        <v>360</v>
      </c>
      <c r="K10852" s="9"/>
      <c r="O10852" s="9" t="s">
        <v>344</v>
      </c>
      <c r="EU10852" s="15" t="s">
        <v>344</v>
      </c>
    </row>
    <row r="10853">
      <c r="F10853" s="9" t="s">
        <v>385</v>
      </c>
      <c r="G10853" s="9" t="s">
        <v>362</v>
      </c>
      <c r="H10853" s="75" t="s">
        <v>462</v>
      </c>
      <c r="I10853" s="9" t="s">
        <v>342</v>
      </c>
      <c r="J10853" s="9" t="s">
        <v>343</v>
      </c>
      <c r="O10853" s="9" t="s">
        <v>344</v>
      </c>
      <c r="AS10853" s="9" t="s">
        <v>344</v>
      </c>
      <c r="CN10853" s="9" t="s">
        <v>344</v>
      </c>
      <c r="CO10853" s="9" t="s">
        <v>344</v>
      </c>
      <c r="EC10853" s="9" t="s">
        <v>344</v>
      </c>
      <c r="EU10853" s="15" t="s">
        <v>344</v>
      </c>
      <c r="FU10853" s="15" t="s">
        <v>344</v>
      </c>
      <c r="GH10853" s="15" t="s">
        <v>344</v>
      </c>
      <c r="GY10853" s="15" t="s">
        <v>344</v>
      </c>
      <c r="HC10853" s="15" t="s">
        <v>344</v>
      </c>
      <c r="IK10853" s="15" t="s">
        <v>344</v>
      </c>
      <c r="IL10853" s="15" t="s">
        <v>344</v>
      </c>
      <c r="JC10853" s="15" t="s">
        <v>344</v>
      </c>
    </row>
    <row r="10854">
      <c r="F10854" s="9" t="s">
        <v>385</v>
      </c>
      <c r="G10854" s="9" t="s">
        <v>362</v>
      </c>
      <c r="H10854" s="75" t="s">
        <v>462</v>
      </c>
      <c r="I10854" s="9" t="s">
        <v>345</v>
      </c>
      <c r="J10854" s="9" t="s">
        <v>343</v>
      </c>
      <c r="O10854" s="9" t="s">
        <v>346</v>
      </c>
      <c r="AS10854" s="9" t="s">
        <v>347</v>
      </c>
      <c r="CN10854" s="9" t="s">
        <v>347</v>
      </c>
      <c r="CO10854" s="9" t="s">
        <v>347</v>
      </c>
      <c r="EC10854" s="9" t="s">
        <v>366</v>
      </c>
      <c r="EU10854" s="15" t="s">
        <v>366</v>
      </c>
      <c r="FU10854" s="15" t="s">
        <v>347</v>
      </c>
      <c r="GH10854" s="15" t="s">
        <v>347</v>
      </c>
      <c r="GY10854" s="15" t="s">
        <v>347</v>
      </c>
      <c r="HC10854" s="15" t="s">
        <v>366</v>
      </c>
      <c r="IK10854" s="15" t="s">
        <v>366</v>
      </c>
      <c r="IL10854" s="15" t="s">
        <v>347</v>
      </c>
      <c r="JC10854" s="15" t="s">
        <v>366</v>
      </c>
    </row>
    <row r="10855">
      <c r="F10855" s="9" t="s">
        <v>385</v>
      </c>
      <c r="G10855" s="9" t="s">
        <v>362</v>
      </c>
      <c r="H10855" s="75" t="s">
        <v>462</v>
      </c>
      <c r="I10855" s="9" t="s">
        <v>349</v>
      </c>
      <c r="J10855" s="9" t="s">
        <v>343</v>
      </c>
      <c r="O10855" s="9" t="s">
        <v>346</v>
      </c>
      <c r="AS10855" s="9" t="s">
        <v>347</v>
      </c>
      <c r="CN10855" s="9" t="s">
        <v>347</v>
      </c>
      <c r="CO10855" s="9" t="s">
        <v>347</v>
      </c>
      <c r="EC10855" s="9" t="s">
        <v>347</v>
      </c>
      <c r="EU10855" s="15" t="s">
        <v>347</v>
      </c>
      <c r="FU10855" s="15" t="s">
        <v>347</v>
      </c>
      <c r="GH10855" s="15" t="s">
        <v>347</v>
      </c>
      <c r="GY10855" s="15" t="s">
        <v>347</v>
      </c>
      <c r="HC10855" s="15" t="s">
        <v>347</v>
      </c>
      <c r="IK10855" s="15" t="s">
        <v>347</v>
      </c>
      <c r="IL10855" s="15" t="s">
        <v>347</v>
      </c>
      <c r="JC10855" s="15" t="s">
        <v>347</v>
      </c>
    </row>
    <row r="10856">
      <c r="F10856" s="9" t="s">
        <v>385</v>
      </c>
      <c r="G10856" s="9" t="s">
        <v>362</v>
      </c>
      <c r="H10856" s="75" t="s">
        <v>462</v>
      </c>
      <c r="I10856" s="9" t="s">
        <v>350</v>
      </c>
      <c r="J10856" s="9" t="s">
        <v>343</v>
      </c>
      <c r="O10856" s="9" t="s">
        <v>346</v>
      </c>
      <c r="AS10856" s="9" t="s">
        <v>347</v>
      </c>
      <c r="CN10856" s="9" t="s">
        <v>347</v>
      </c>
      <c r="CO10856" s="9" t="s">
        <v>347</v>
      </c>
      <c r="EC10856" s="9" t="s">
        <v>347</v>
      </c>
      <c r="EU10856" s="15" t="s">
        <v>347</v>
      </c>
      <c r="FU10856" s="15" t="s">
        <v>347</v>
      </c>
      <c r="GH10856" s="15" t="s">
        <v>347</v>
      </c>
      <c r="GY10856" s="15" t="s">
        <v>347</v>
      </c>
      <c r="HC10856" s="15" t="s">
        <v>347</v>
      </c>
      <c r="IK10856" s="15" t="s">
        <v>347</v>
      </c>
      <c r="IL10856" s="15" t="s">
        <v>347</v>
      </c>
      <c r="JC10856" s="15" t="s">
        <v>347</v>
      </c>
    </row>
    <row r="10857">
      <c r="F10857" s="9" t="s">
        <v>385</v>
      </c>
      <c r="G10857" s="9" t="s">
        <v>362</v>
      </c>
      <c r="H10857" s="75" t="s">
        <v>462</v>
      </c>
      <c r="I10857" s="9" t="s">
        <v>351</v>
      </c>
      <c r="J10857" s="9" t="s">
        <v>343</v>
      </c>
      <c r="O10857" s="9" t="s">
        <v>346</v>
      </c>
      <c r="AS10857" s="9" t="s">
        <v>347</v>
      </c>
      <c r="CN10857" s="9" t="s">
        <v>347</v>
      </c>
      <c r="CO10857" s="9" t="s">
        <v>347</v>
      </c>
      <c r="EC10857" s="9" t="s">
        <v>347</v>
      </c>
      <c r="EU10857" s="15" t="s">
        <v>347</v>
      </c>
      <c r="FU10857" s="15" t="s">
        <v>347</v>
      </c>
      <c r="GH10857" s="15" t="s">
        <v>347</v>
      </c>
      <c r="GY10857" s="15" t="s">
        <v>347</v>
      </c>
      <c r="HC10857" s="15" t="s">
        <v>347</v>
      </c>
      <c r="IK10857" s="15" t="s">
        <v>347</v>
      </c>
      <c r="IL10857" s="15" t="s">
        <v>347</v>
      </c>
      <c r="JC10857" s="15" t="s">
        <v>347</v>
      </c>
    </row>
    <row r="10858">
      <c r="F10858" s="9" t="s">
        <v>385</v>
      </c>
      <c r="G10858" s="9" t="s">
        <v>362</v>
      </c>
      <c r="H10858" s="75" t="s">
        <v>462</v>
      </c>
      <c r="I10858" s="9" t="s">
        <v>352</v>
      </c>
      <c r="J10858" s="9" t="s">
        <v>343</v>
      </c>
      <c r="O10858" s="9" t="s">
        <v>346</v>
      </c>
      <c r="AS10858" s="9" t="s">
        <v>347</v>
      </c>
      <c r="CN10858" s="9" t="s">
        <v>347</v>
      </c>
      <c r="CO10858" s="9" t="s">
        <v>347</v>
      </c>
      <c r="EC10858" s="9" t="s">
        <v>347</v>
      </c>
      <c r="EU10858" s="15" t="s">
        <v>347</v>
      </c>
      <c r="FU10858" s="15" t="s">
        <v>347</v>
      </c>
      <c r="GH10858" s="15" t="s">
        <v>347</v>
      </c>
      <c r="GY10858" s="15" t="s">
        <v>347</v>
      </c>
      <c r="HC10858" s="15" t="s">
        <v>347</v>
      </c>
      <c r="IK10858" s="15" t="s">
        <v>347</v>
      </c>
      <c r="IL10858" s="15" t="s">
        <v>347</v>
      </c>
      <c r="JC10858" s="15" t="s">
        <v>347</v>
      </c>
    </row>
    <row r="10859">
      <c r="F10859" s="9" t="s">
        <v>385</v>
      </c>
      <c r="G10859" s="9" t="s">
        <v>362</v>
      </c>
      <c r="H10859" s="75" t="s">
        <v>462</v>
      </c>
      <c r="I10859" s="9" t="s">
        <v>353</v>
      </c>
      <c r="J10859" s="9" t="s">
        <v>343</v>
      </c>
      <c r="O10859" s="9" t="s">
        <v>346</v>
      </c>
      <c r="AS10859" s="9" t="s">
        <v>347</v>
      </c>
      <c r="CN10859" s="9" t="s">
        <v>347</v>
      </c>
      <c r="CO10859" s="9" t="s">
        <v>347</v>
      </c>
      <c r="EC10859" s="9" t="s">
        <v>347</v>
      </c>
      <c r="EU10859" s="15" t="s">
        <v>347</v>
      </c>
      <c r="FU10859" s="15" t="s">
        <v>347</v>
      </c>
      <c r="GH10859" s="15" t="s">
        <v>347</v>
      </c>
      <c r="GY10859" s="15" t="s">
        <v>347</v>
      </c>
      <c r="HC10859" s="15" t="s">
        <v>347</v>
      </c>
      <c r="IK10859" s="15" t="s">
        <v>347</v>
      </c>
      <c r="IL10859" s="15" t="s">
        <v>347</v>
      </c>
      <c r="JC10859" s="15" t="s">
        <v>347</v>
      </c>
    </row>
    <row r="10860">
      <c r="F10860" s="9" t="s">
        <v>385</v>
      </c>
      <c r="G10860" s="9" t="s">
        <v>362</v>
      </c>
      <c r="H10860" s="75" t="s">
        <v>462</v>
      </c>
      <c r="I10860" s="9" t="s">
        <v>354</v>
      </c>
      <c r="J10860" s="9" t="s">
        <v>343</v>
      </c>
      <c r="O10860" s="9" t="s">
        <v>346</v>
      </c>
      <c r="AS10860" s="9" t="s">
        <v>347</v>
      </c>
      <c r="CN10860" s="9" t="s">
        <v>347</v>
      </c>
      <c r="CO10860" s="9" t="s">
        <v>347</v>
      </c>
      <c r="EC10860" s="9" t="s">
        <v>347</v>
      </c>
      <c r="EU10860" s="15" t="s">
        <v>347</v>
      </c>
      <c r="FU10860" s="15" t="s">
        <v>347</v>
      </c>
      <c r="GH10860" s="15" t="s">
        <v>347</v>
      </c>
      <c r="GY10860" s="15" t="s">
        <v>347</v>
      </c>
      <c r="HC10860" s="15" t="s">
        <v>347</v>
      </c>
      <c r="IK10860" s="15" t="s">
        <v>347</v>
      </c>
      <c r="IL10860" s="15" t="s">
        <v>347</v>
      </c>
      <c r="JC10860" s="15" t="s">
        <v>347</v>
      </c>
    </row>
    <row r="10861">
      <c r="F10861" s="9" t="s">
        <v>385</v>
      </c>
      <c r="G10861" s="9" t="s">
        <v>362</v>
      </c>
      <c r="H10861" s="75" t="s">
        <v>462</v>
      </c>
      <c r="I10861" s="9" t="s">
        <v>355</v>
      </c>
      <c r="J10861" s="9" t="s">
        <v>343</v>
      </c>
      <c r="O10861" s="9" t="s">
        <v>346</v>
      </c>
      <c r="AS10861" s="9" t="s">
        <v>347</v>
      </c>
      <c r="CN10861" s="9" t="s">
        <v>347</v>
      </c>
      <c r="CO10861" s="9" t="s">
        <v>347</v>
      </c>
      <c r="EC10861" s="9" t="s">
        <v>366</v>
      </c>
      <c r="EU10861" s="15" t="s">
        <v>366</v>
      </c>
      <c r="FU10861" s="15" t="s">
        <v>347</v>
      </c>
      <c r="GH10861" s="15" t="s">
        <v>347</v>
      </c>
      <c r="GY10861" s="15" t="s">
        <v>347</v>
      </c>
      <c r="HC10861" s="15" t="s">
        <v>366</v>
      </c>
      <c r="IK10861" s="15" t="s">
        <v>366</v>
      </c>
      <c r="IL10861" s="15" t="s">
        <v>347</v>
      </c>
      <c r="JC10861" s="15" t="s">
        <v>366</v>
      </c>
    </row>
    <row r="10862">
      <c r="F10862" s="9" t="s">
        <v>385</v>
      </c>
      <c r="G10862" s="9" t="s">
        <v>362</v>
      </c>
      <c r="H10862" s="75" t="s">
        <v>462</v>
      </c>
      <c r="I10862" s="9" t="s">
        <v>356</v>
      </c>
      <c r="J10862" s="9" t="s">
        <v>343</v>
      </c>
      <c r="O10862" s="9" t="s">
        <v>346</v>
      </c>
      <c r="AS10862" s="9" t="s">
        <v>347</v>
      </c>
      <c r="CN10862" s="9" t="s">
        <v>347</v>
      </c>
      <c r="CO10862" s="9" t="s">
        <v>347</v>
      </c>
      <c r="EC10862" s="9" t="s">
        <v>347</v>
      </c>
      <c r="EU10862" s="15" t="s">
        <v>347</v>
      </c>
      <c r="FU10862" s="15" t="s">
        <v>347</v>
      </c>
      <c r="GH10862" s="15" t="s">
        <v>347</v>
      </c>
      <c r="GY10862" s="15" t="s">
        <v>347</v>
      </c>
      <c r="HC10862" s="15" t="s">
        <v>347</v>
      </c>
      <c r="IK10862" s="15" t="s">
        <v>347</v>
      </c>
      <c r="IL10862" s="15" t="s">
        <v>347</v>
      </c>
      <c r="JC10862" s="15" t="s">
        <v>347</v>
      </c>
    </row>
    <row r="10863">
      <c r="F10863" s="9" t="s">
        <v>385</v>
      </c>
      <c r="G10863" s="9" t="s">
        <v>362</v>
      </c>
      <c r="H10863" s="75" t="s">
        <v>462</v>
      </c>
      <c r="I10863" s="9" t="s">
        <v>357</v>
      </c>
      <c r="J10863" s="9" t="s">
        <v>343</v>
      </c>
      <c r="O10863" s="9" t="s">
        <v>346</v>
      </c>
      <c r="AS10863" s="9" t="s">
        <v>347</v>
      </c>
      <c r="CN10863" s="9" t="s">
        <v>347</v>
      </c>
      <c r="CO10863" s="9" t="s">
        <v>347</v>
      </c>
      <c r="EC10863" s="9" t="s">
        <v>347</v>
      </c>
      <c r="EU10863" s="15" t="s">
        <v>347</v>
      </c>
      <c r="FU10863" s="15" t="s">
        <v>347</v>
      </c>
      <c r="GH10863" s="15" t="s">
        <v>347</v>
      </c>
      <c r="GY10863" s="15" t="s">
        <v>347</v>
      </c>
      <c r="HC10863" s="15" t="s">
        <v>347</v>
      </c>
      <c r="IK10863" s="15" t="s">
        <v>347</v>
      </c>
      <c r="IL10863" s="15" t="s">
        <v>347</v>
      </c>
      <c r="JC10863" s="15" t="s">
        <v>347</v>
      </c>
    </row>
    <row r="10864">
      <c r="F10864" s="9" t="s">
        <v>385</v>
      </c>
      <c r="G10864" s="9" t="s">
        <v>362</v>
      </c>
      <c r="H10864" s="75" t="s">
        <v>462</v>
      </c>
      <c r="I10864" s="9" t="s">
        <v>358</v>
      </c>
      <c r="J10864" s="9" t="s">
        <v>343</v>
      </c>
      <c r="O10864" s="9" t="s">
        <v>344</v>
      </c>
      <c r="AS10864" s="9" t="s">
        <v>344</v>
      </c>
      <c r="CN10864" s="9" t="s">
        <v>344</v>
      </c>
      <c r="CO10864" s="9" t="s">
        <v>344</v>
      </c>
      <c r="EC10864" s="9" t="s">
        <v>344</v>
      </c>
      <c r="EU10864" s="15" t="s">
        <v>344</v>
      </c>
      <c r="FU10864" s="15" t="s">
        <v>344</v>
      </c>
      <c r="GH10864" s="15" t="s">
        <v>344</v>
      </c>
      <c r="GY10864" s="15" t="s">
        <v>344</v>
      </c>
      <c r="HC10864" s="15" t="s">
        <v>344</v>
      </c>
      <c r="IK10864" s="15" t="s">
        <v>344</v>
      </c>
      <c r="IL10864" s="15" t="s">
        <v>344</v>
      </c>
      <c r="JC10864" s="15" t="s">
        <v>344</v>
      </c>
    </row>
    <row r="10865">
      <c r="F10865" s="9" t="s">
        <v>385</v>
      </c>
      <c r="G10865" s="9" t="s">
        <v>362</v>
      </c>
      <c r="H10865" s="75" t="s">
        <v>462</v>
      </c>
      <c r="I10865" s="9" t="s">
        <v>359</v>
      </c>
      <c r="J10865" s="9" t="s">
        <v>343</v>
      </c>
      <c r="O10865" s="9" t="s">
        <v>344</v>
      </c>
      <c r="AS10865" s="9" t="s">
        <v>344</v>
      </c>
      <c r="CN10865" s="9" t="s">
        <v>344</v>
      </c>
      <c r="CO10865" s="9" t="s">
        <v>344</v>
      </c>
      <c r="EC10865" s="9" t="s">
        <v>344</v>
      </c>
      <c r="EU10865" s="15" t="s">
        <v>344</v>
      </c>
      <c r="FU10865" s="15" t="s">
        <v>344</v>
      </c>
      <c r="GH10865" s="15" t="s">
        <v>344</v>
      </c>
      <c r="GY10865" s="15" t="s">
        <v>344</v>
      </c>
      <c r="HC10865" s="15" t="s">
        <v>344</v>
      </c>
      <c r="IK10865" s="15" t="s">
        <v>344</v>
      </c>
      <c r="IL10865" s="15" t="s">
        <v>344</v>
      </c>
      <c r="JC10865" s="15" t="s">
        <v>344</v>
      </c>
    </row>
    <row r="10866">
      <c r="F10866" s="9" t="s">
        <v>385</v>
      </c>
      <c r="G10866" s="9" t="s">
        <v>362</v>
      </c>
      <c r="H10866" s="75" t="s">
        <v>462</v>
      </c>
      <c r="I10866" s="9" t="s">
        <v>342</v>
      </c>
      <c r="J10866" s="9" t="s">
        <v>367</v>
      </c>
      <c r="K10866" s="9"/>
      <c r="O10866" s="9" t="s">
        <v>344</v>
      </c>
      <c r="AS10866" s="9" t="s">
        <v>344</v>
      </c>
      <c r="CN10866" s="9" t="s">
        <v>344</v>
      </c>
      <c r="CO10866" s="9" t="s">
        <v>344</v>
      </c>
      <c r="EC10866" s="9" t="s">
        <v>344</v>
      </c>
      <c r="EU10866" s="15" t="s">
        <v>344</v>
      </c>
      <c r="FU10866" s="15" t="s">
        <v>344</v>
      </c>
      <c r="GH10866" s="15" t="s">
        <v>344</v>
      </c>
      <c r="GY10866" s="15" t="s">
        <v>344</v>
      </c>
      <c r="HC10866" s="15" t="s">
        <v>344</v>
      </c>
      <c r="IK10866" s="15" t="s">
        <v>344</v>
      </c>
      <c r="IL10866" s="15" t="s">
        <v>344</v>
      </c>
      <c r="JC10866" s="15" t="s">
        <v>344</v>
      </c>
    </row>
    <row r="10867">
      <c r="F10867" s="9" t="s">
        <v>385</v>
      </c>
      <c r="G10867" s="9" t="s">
        <v>362</v>
      </c>
      <c r="H10867" s="75" t="s">
        <v>462</v>
      </c>
      <c r="I10867" s="9" t="s">
        <v>345</v>
      </c>
      <c r="J10867" s="9" t="s">
        <v>367</v>
      </c>
      <c r="K10867" s="9"/>
      <c r="O10867" s="9" t="s">
        <v>346</v>
      </c>
      <c r="AS10867" s="9" t="s">
        <v>347</v>
      </c>
      <c r="CN10867" s="9" t="s">
        <v>347</v>
      </c>
      <c r="CO10867" s="9" t="s">
        <v>347</v>
      </c>
      <c r="EC10867" s="9" t="s">
        <v>366</v>
      </c>
      <c r="EU10867" s="15" t="s">
        <v>366</v>
      </c>
      <c r="FU10867" s="15" t="s">
        <v>347</v>
      </c>
      <c r="GH10867" s="15" t="s">
        <v>347</v>
      </c>
      <c r="GY10867" s="15" t="s">
        <v>347</v>
      </c>
      <c r="HC10867" s="15" t="s">
        <v>366</v>
      </c>
      <c r="IK10867" s="15" t="s">
        <v>366</v>
      </c>
      <c r="IL10867" s="15" t="s">
        <v>347</v>
      </c>
      <c r="JC10867" s="15" t="s">
        <v>366</v>
      </c>
    </row>
    <row r="10868">
      <c r="F10868" s="9" t="s">
        <v>385</v>
      </c>
      <c r="G10868" s="9" t="s">
        <v>362</v>
      </c>
      <c r="H10868" s="75" t="s">
        <v>462</v>
      </c>
      <c r="I10868" s="9" t="s">
        <v>349</v>
      </c>
      <c r="J10868" s="9" t="s">
        <v>367</v>
      </c>
      <c r="K10868" s="9"/>
      <c r="O10868" s="9" t="s">
        <v>346</v>
      </c>
      <c r="AS10868" s="9" t="s">
        <v>347</v>
      </c>
      <c r="CN10868" s="9" t="s">
        <v>347</v>
      </c>
      <c r="CO10868" s="9" t="s">
        <v>347</v>
      </c>
      <c r="EC10868" s="9" t="s">
        <v>347</v>
      </c>
      <c r="EU10868" s="15" t="s">
        <v>347</v>
      </c>
      <c r="FU10868" s="15" t="s">
        <v>347</v>
      </c>
      <c r="GH10868" s="15" t="s">
        <v>347</v>
      </c>
      <c r="GY10868" s="15" t="s">
        <v>347</v>
      </c>
      <c r="HC10868" s="15" t="s">
        <v>347</v>
      </c>
      <c r="IK10868" s="15" t="s">
        <v>347</v>
      </c>
      <c r="IL10868" s="15" t="s">
        <v>347</v>
      </c>
      <c r="JC10868" s="15" t="s">
        <v>347</v>
      </c>
    </row>
    <row r="10869">
      <c r="F10869" s="9" t="s">
        <v>385</v>
      </c>
      <c r="G10869" s="9" t="s">
        <v>362</v>
      </c>
      <c r="H10869" s="75" t="s">
        <v>462</v>
      </c>
      <c r="I10869" s="9" t="s">
        <v>350</v>
      </c>
      <c r="J10869" s="9" t="s">
        <v>367</v>
      </c>
      <c r="K10869" s="9"/>
      <c r="O10869" s="9" t="s">
        <v>346</v>
      </c>
      <c r="AS10869" s="9" t="s">
        <v>347</v>
      </c>
      <c r="CN10869" s="9" t="s">
        <v>347</v>
      </c>
      <c r="CO10869" s="9" t="s">
        <v>347</v>
      </c>
      <c r="EC10869" s="9" t="s">
        <v>347</v>
      </c>
      <c r="EU10869" s="15" t="s">
        <v>347</v>
      </c>
      <c r="FU10869" s="15" t="s">
        <v>347</v>
      </c>
      <c r="GH10869" s="15" t="s">
        <v>347</v>
      </c>
      <c r="GY10869" s="15" t="s">
        <v>347</v>
      </c>
      <c r="HC10869" s="15" t="s">
        <v>347</v>
      </c>
      <c r="IK10869" s="15" t="s">
        <v>347</v>
      </c>
      <c r="IL10869" s="15" t="s">
        <v>347</v>
      </c>
      <c r="JC10869" s="15" t="s">
        <v>347</v>
      </c>
    </row>
    <row r="10870">
      <c r="F10870" s="9" t="s">
        <v>385</v>
      </c>
      <c r="G10870" s="9" t="s">
        <v>362</v>
      </c>
      <c r="H10870" s="75" t="s">
        <v>462</v>
      </c>
      <c r="I10870" s="9" t="s">
        <v>351</v>
      </c>
      <c r="J10870" s="9" t="s">
        <v>367</v>
      </c>
      <c r="K10870" s="9"/>
      <c r="O10870" s="9" t="s">
        <v>346</v>
      </c>
      <c r="AS10870" s="9" t="s">
        <v>347</v>
      </c>
      <c r="CN10870" s="9" t="s">
        <v>347</v>
      </c>
      <c r="CO10870" s="9" t="s">
        <v>347</v>
      </c>
      <c r="EC10870" s="9" t="s">
        <v>347</v>
      </c>
      <c r="EU10870" s="15" t="s">
        <v>347</v>
      </c>
      <c r="FU10870" s="15" t="s">
        <v>347</v>
      </c>
      <c r="GH10870" s="15" t="s">
        <v>347</v>
      </c>
      <c r="GY10870" s="15" t="s">
        <v>347</v>
      </c>
      <c r="HC10870" s="15" t="s">
        <v>347</v>
      </c>
      <c r="IK10870" s="15" t="s">
        <v>347</v>
      </c>
      <c r="IL10870" s="15" t="s">
        <v>347</v>
      </c>
      <c r="JC10870" s="15" t="s">
        <v>347</v>
      </c>
    </row>
    <row r="10871">
      <c r="F10871" s="9" t="s">
        <v>385</v>
      </c>
      <c r="G10871" s="9" t="s">
        <v>362</v>
      </c>
      <c r="H10871" s="75" t="s">
        <v>462</v>
      </c>
      <c r="I10871" s="9" t="s">
        <v>352</v>
      </c>
      <c r="J10871" s="9" t="s">
        <v>367</v>
      </c>
      <c r="K10871" s="9"/>
      <c r="O10871" s="9" t="s">
        <v>346</v>
      </c>
      <c r="AS10871" s="9" t="s">
        <v>347</v>
      </c>
      <c r="CN10871" s="9" t="s">
        <v>347</v>
      </c>
      <c r="CO10871" s="9" t="s">
        <v>347</v>
      </c>
      <c r="EC10871" s="9" t="s">
        <v>347</v>
      </c>
      <c r="EU10871" s="15" t="s">
        <v>347</v>
      </c>
      <c r="FU10871" s="15" t="s">
        <v>347</v>
      </c>
      <c r="GH10871" s="15" t="s">
        <v>347</v>
      </c>
      <c r="GY10871" s="15" t="s">
        <v>347</v>
      </c>
      <c r="HC10871" s="15" t="s">
        <v>347</v>
      </c>
      <c r="IK10871" s="15" t="s">
        <v>347</v>
      </c>
      <c r="IL10871" s="15" t="s">
        <v>347</v>
      </c>
      <c r="JC10871" s="15" t="s">
        <v>347</v>
      </c>
    </row>
    <row r="10872">
      <c r="F10872" s="9" t="s">
        <v>385</v>
      </c>
      <c r="G10872" s="9" t="s">
        <v>362</v>
      </c>
      <c r="H10872" s="75" t="s">
        <v>462</v>
      </c>
      <c r="I10872" s="9" t="s">
        <v>353</v>
      </c>
      <c r="J10872" s="9" t="s">
        <v>367</v>
      </c>
      <c r="K10872" s="9"/>
      <c r="O10872" s="9" t="s">
        <v>346</v>
      </c>
      <c r="AS10872" s="9" t="s">
        <v>347</v>
      </c>
      <c r="CN10872" s="9" t="s">
        <v>347</v>
      </c>
      <c r="CO10872" s="9" t="s">
        <v>347</v>
      </c>
      <c r="EC10872" s="9" t="s">
        <v>347</v>
      </c>
      <c r="EU10872" s="15" t="s">
        <v>347</v>
      </c>
      <c r="FU10872" s="15" t="s">
        <v>347</v>
      </c>
      <c r="GH10872" s="15" t="s">
        <v>347</v>
      </c>
      <c r="GY10872" s="15" t="s">
        <v>347</v>
      </c>
      <c r="HC10872" s="15" t="s">
        <v>347</v>
      </c>
      <c r="IK10872" s="15" t="s">
        <v>347</v>
      </c>
      <c r="IL10872" s="15" t="s">
        <v>347</v>
      </c>
      <c r="JC10872" s="15" t="s">
        <v>347</v>
      </c>
    </row>
    <row r="10873">
      <c r="F10873" s="9" t="s">
        <v>385</v>
      </c>
      <c r="G10873" s="9" t="s">
        <v>362</v>
      </c>
      <c r="H10873" s="75" t="s">
        <v>462</v>
      </c>
      <c r="I10873" s="9" t="s">
        <v>354</v>
      </c>
      <c r="J10873" s="9" t="s">
        <v>367</v>
      </c>
      <c r="K10873" s="9"/>
      <c r="O10873" s="9" t="s">
        <v>346</v>
      </c>
      <c r="AS10873" s="9" t="s">
        <v>347</v>
      </c>
      <c r="CN10873" s="9" t="s">
        <v>347</v>
      </c>
      <c r="CO10873" s="9" t="s">
        <v>347</v>
      </c>
      <c r="EC10873" s="9" t="s">
        <v>347</v>
      </c>
      <c r="EU10873" s="15" t="s">
        <v>347</v>
      </c>
      <c r="FU10873" s="15" t="s">
        <v>347</v>
      </c>
      <c r="GH10873" s="15" t="s">
        <v>347</v>
      </c>
      <c r="GY10873" s="15" t="s">
        <v>347</v>
      </c>
      <c r="HC10873" s="15" t="s">
        <v>347</v>
      </c>
      <c r="IK10873" s="15" t="s">
        <v>347</v>
      </c>
      <c r="IL10873" s="15" t="s">
        <v>347</v>
      </c>
      <c r="JC10873" s="15" t="s">
        <v>347</v>
      </c>
    </row>
    <row r="10874">
      <c r="F10874" s="9" t="s">
        <v>385</v>
      </c>
      <c r="G10874" s="9" t="s">
        <v>362</v>
      </c>
      <c r="H10874" s="75" t="s">
        <v>462</v>
      </c>
      <c r="I10874" s="9" t="s">
        <v>355</v>
      </c>
      <c r="J10874" s="9" t="s">
        <v>367</v>
      </c>
      <c r="K10874" s="9"/>
      <c r="O10874" s="9" t="s">
        <v>346</v>
      </c>
      <c r="AS10874" s="9" t="s">
        <v>347</v>
      </c>
      <c r="CN10874" s="9" t="s">
        <v>347</v>
      </c>
      <c r="CO10874" s="9" t="s">
        <v>347</v>
      </c>
      <c r="EC10874" s="9" t="s">
        <v>366</v>
      </c>
      <c r="EU10874" s="15" t="s">
        <v>366</v>
      </c>
      <c r="FU10874" s="15" t="s">
        <v>347</v>
      </c>
      <c r="GH10874" s="15" t="s">
        <v>347</v>
      </c>
      <c r="GY10874" s="15" t="s">
        <v>347</v>
      </c>
      <c r="HC10874" s="15" t="s">
        <v>366</v>
      </c>
      <c r="IK10874" s="15" t="s">
        <v>366</v>
      </c>
      <c r="IL10874" s="15" t="s">
        <v>347</v>
      </c>
      <c r="JC10874" s="15" t="s">
        <v>366</v>
      </c>
    </row>
    <row r="10875">
      <c r="F10875" s="9" t="s">
        <v>385</v>
      </c>
      <c r="G10875" s="9" t="s">
        <v>362</v>
      </c>
      <c r="H10875" s="75" t="s">
        <v>462</v>
      </c>
      <c r="I10875" s="9" t="s">
        <v>356</v>
      </c>
      <c r="J10875" s="9" t="s">
        <v>367</v>
      </c>
      <c r="K10875" s="9"/>
      <c r="O10875" s="9" t="s">
        <v>346</v>
      </c>
      <c r="AS10875" s="9" t="s">
        <v>347</v>
      </c>
      <c r="CN10875" s="9" t="s">
        <v>347</v>
      </c>
      <c r="CO10875" s="9" t="s">
        <v>347</v>
      </c>
      <c r="EC10875" s="9" t="s">
        <v>347</v>
      </c>
      <c r="EU10875" s="15" t="s">
        <v>347</v>
      </c>
      <c r="FU10875" s="15" t="s">
        <v>347</v>
      </c>
      <c r="GH10875" s="15" t="s">
        <v>347</v>
      </c>
      <c r="GY10875" s="15" t="s">
        <v>347</v>
      </c>
      <c r="HC10875" s="15" t="s">
        <v>347</v>
      </c>
      <c r="IK10875" s="15" t="s">
        <v>347</v>
      </c>
      <c r="IL10875" s="15" t="s">
        <v>347</v>
      </c>
      <c r="JC10875" s="15" t="s">
        <v>347</v>
      </c>
    </row>
    <row r="10876">
      <c r="F10876" s="9" t="s">
        <v>385</v>
      </c>
      <c r="G10876" s="9" t="s">
        <v>362</v>
      </c>
      <c r="H10876" s="75" t="s">
        <v>462</v>
      </c>
      <c r="I10876" s="9" t="s">
        <v>357</v>
      </c>
      <c r="J10876" s="9" t="s">
        <v>367</v>
      </c>
      <c r="K10876" s="9"/>
      <c r="O10876" s="9" t="s">
        <v>346</v>
      </c>
      <c r="AS10876" s="9" t="s">
        <v>347</v>
      </c>
      <c r="CN10876" s="9" t="s">
        <v>347</v>
      </c>
      <c r="CO10876" s="9" t="s">
        <v>347</v>
      </c>
      <c r="EC10876" s="9" t="s">
        <v>347</v>
      </c>
      <c r="EU10876" s="15" t="s">
        <v>347</v>
      </c>
      <c r="FU10876" s="15" t="s">
        <v>347</v>
      </c>
      <c r="GH10876" s="15" t="s">
        <v>347</v>
      </c>
      <c r="GY10876" s="15" t="s">
        <v>347</v>
      </c>
      <c r="HC10876" s="15" t="s">
        <v>347</v>
      </c>
      <c r="IK10876" s="15" t="s">
        <v>347</v>
      </c>
      <c r="IL10876" s="15" t="s">
        <v>347</v>
      </c>
      <c r="JC10876" s="15" t="s">
        <v>347</v>
      </c>
    </row>
    <row r="10877">
      <c r="F10877" s="9" t="s">
        <v>385</v>
      </c>
      <c r="G10877" s="9" t="s">
        <v>362</v>
      </c>
      <c r="H10877" s="75" t="s">
        <v>462</v>
      </c>
      <c r="I10877" s="9" t="s">
        <v>358</v>
      </c>
      <c r="J10877" s="9" t="s">
        <v>367</v>
      </c>
      <c r="K10877" s="9"/>
      <c r="O10877" s="9" t="s">
        <v>344</v>
      </c>
      <c r="AS10877" s="9" t="s">
        <v>344</v>
      </c>
      <c r="CN10877" s="9" t="s">
        <v>344</v>
      </c>
      <c r="CO10877" s="9" t="s">
        <v>344</v>
      </c>
      <c r="EC10877" s="9" t="s">
        <v>344</v>
      </c>
      <c r="EU10877" s="15" t="s">
        <v>344</v>
      </c>
      <c r="FU10877" s="15" t="s">
        <v>344</v>
      </c>
      <c r="GH10877" s="15" t="s">
        <v>344</v>
      </c>
      <c r="GY10877" s="15" t="s">
        <v>344</v>
      </c>
      <c r="HC10877" s="15" t="s">
        <v>344</v>
      </c>
      <c r="IK10877" s="15" t="s">
        <v>344</v>
      </c>
      <c r="IL10877" s="15" t="s">
        <v>344</v>
      </c>
      <c r="JC10877" s="15" t="s">
        <v>344</v>
      </c>
    </row>
    <row r="10878">
      <c r="F10878" s="9" t="s">
        <v>385</v>
      </c>
      <c r="G10878" s="9" t="s">
        <v>362</v>
      </c>
      <c r="H10878" s="75" t="s">
        <v>462</v>
      </c>
      <c r="I10878" s="9" t="s">
        <v>359</v>
      </c>
      <c r="J10878" s="9" t="s">
        <v>367</v>
      </c>
      <c r="K10878" s="9"/>
      <c r="O10878" s="9" t="s">
        <v>344</v>
      </c>
      <c r="AS10878" s="9" t="s">
        <v>344</v>
      </c>
      <c r="CN10878" s="9" t="s">
        <v>344</v>
      </c>
      <c r="CO10878" s="9" t="s">
        <v>344</v>
      </c>
      <c r="EC10878" s="9" t="s">
        <v>344</v>
      </c>
      <c r="EU10878" s="15" t="s">
        <v>344</v>
      </c>
      <c r="FU10878" s="15" t="s">
        <v>344</v>
      </c>
      <c r="GH10878" s="15" t="s">
        <v>344</v>
      </c>
      <c r="GY10878" s="15" t="s">
        <v>344</v>
      </c>
      <c r="HC10878" s="15" t="s">
        <v>344</v>
      </c>
      <c r="IK10878" s="15" t="s">
        <v>344</v>
      </c>
      <c r="IL10878" s="15" t="s">
        <v>344</v>
      </c>
      <c r="JC10878" s="15" t="s">
        <v>344</v>
      </c>
    </row>
    <row r="10879">
      <c r="F10879" s="9" t="s">
        <v>385</v>
      </c>
      <c r="G10879" s="9" t="s">
        <v>362</v>
      </c>
      <c r="H10879" s="75" t="s">
        <v>462</v>
      </c>
      <c r="I10879" s="9" t="s">
        <v>342</v>
      </c>
      <c r="J10879" s="9" t="s">
        <v>368</v>
      </c>
      <c r="K10879" s="9"/>
      <c r="O10879" s="9" t="s">
        <v>344</v>
      </c>
      <c r="AS10879" s="9" t="s">
        <v>344</v>
      </c>
      <c r="CN10879" s="9" t="s">
        <v>344</v>
      </c>
      <c r="CO10879" s="9" t="s">
        <v>344</v>
      </c>
      <c r="EC10879" s="9" t="s">
        <v>344</v>
      </c>
      <c r="EU10879" s="15" t="s">
        <v>344</v>
      </c>
      <c r="FU10879" s="15" t="s">
        <v>344</v>
      </c>
      <c r="GH10879" s="15" t="s">
        <v>344</v>
      </c>
      <c r="GY10879" s="15" t="s">
        <v>344</v>
      </c>
      <c r="HC10879" s="15" t="s">
        <v>344</v>
      </c>
      <c r="IK10879" s="15" t="s">
        <v>344</v>
      </c>
      <c r="IL10879" s="15" t="s">
        <v>344</v>
      </c>
      <c r="JC10879" s="15" t="s">
        <v>344</v>
      </c>
    </row>
    <row r="10880">
      <c r="F10880" s="9" t="s">
        <v>385</v>
      </c>
      <c r="G10880" s="9" t="s">
        <v>362</v>
      </c>
      <c r="H10880" s="75" t="s">
        <v>462</v>
      </c>
      <c r="I10880" s="9" t="s">
        <v>345</v>
      </c>
      <c r="J10880" s="9" t="s">
        <v>368</v>
      </c>
      <c r="K10880" s="9"/>
      <c r="O10880" s="9" t="s">
        <v>346</v>
      </c>
      <c r="AS10880" s="9" t="s">
        <v>347</v>
      </c>
      <c r="CN10880" s="9" t="s">
        <v>347</v>
      </c>
      <c r="CO10880" s="9" t="s">
        <v>347</v>
      </c>
      <c r="EC10880" s="9" t="s">
        <v>366</v>
      </c>
      <c r="EU10880" s="15" t="s">
        <v>366</v>
      </c>
      <c r="FU10880" s="15" t="s">
        <v>347</v>
      </c>
      <c r="GH10880" s="15" t="s">
        <v>347</v>
      </c>
      <c r="GY10880" s="15" t="s">
        <v>347</v>
      </c>
      <c r="HC10880" s="15" t="s">
        <v>366</v>
      </c>
      <c r="IK10880" s="15" t="s">
        <v>366</v>
      </c>
      <c r="IL10880" s="15" t="s">
        <v>347</v>
      </c>
      <c r="JC10880" s="15" t="s">
        <v>366</v>
      </c>
    </row>
    <row r="10881">
      <c r="F10881" s="9" t="s">
        <v>385</v>
      </c>
      <c r="G10881" s="9" t="s">
        <v>362</v>
      </c>
      <c r="H10881" s="75" t="s">
        <v>462</v>
      </c>
      <c r="I10881" s="9" t="s">
        <v>349</v>
      </c>
      <c r="J10881" s="9" t="s">
        <v>368</v>
      </c>
      <c r="K10881" s="9"/>
      <c r="O10881" s="9" t="s">
        <v>346</v>
      </c>
      <c r="AS10881" s="9" t="s">
        <v>347</v>
      </c>
      <c r="CN10881" s="9" t="s">
        <v>347</v>
      </c>
      <c r="CO10881" s="9" t="s">
        <v>347</v>
      </c>
      <c r="EC10881" s="9" t="s">
        <v>347</v>
      </c>
      <c r="EU10881" s="15" t="s">
        <v>347</v>
      </c>
      <c r="FU10881" s="15" t="s">
        <v>347</v>
      </c>
      <c r="GH10881" s="15" t="s">
        <v>347</v>
      </c>
      <c r="GY10881" s="15" t="s">
        <v>347</v>
      </c>
      <c r="HC10881" s="15" t="s">
        <v>347</v>
      </c>
      <c r="IK10881" s="15" t="s">
        <v>347</v>
      </c>
      <c r="IL10881" s="15" t="s">
        <v>347</v>
      </c>
      <c r="JC10881" s="15" t="s">
        <v>347</v>
      </c>
    </row>
    <row r="10882">
      <c r="F10882" s="9" t="s">
        <v>385</v>
      </c>
      <c r="G10882" s="9" t="s">
        <v>362</v>
      </c>
      <c r="H10882" s="75" t="s">
        <v>462</v>
      </c>
      <c r="I10882" s="9" t="s">
        <v>350</v>
      </c>
      <c r="J10882" s="9" t="s">
        <v>368</v>
      </c>
      <c r="K10882" s="9"/>
      <c r="O10882" s="9" t="s">
        <v>346</v>
      </c>
      <c r="AS10882" s="9" t="s">
        <v>347</v>
      </c>
      <c r="CN10882" s="9" t="s">
        <v>347</v>
      </c>
      <c r="CO10882" s="9" t="s">
        <v>347</v>
      </c>
      <c r="EC10882" s="9" t="s">
        <v>347</v>
      </c>
      <c r="EU10882" s="15" t="s">
        <v>347</v>
      </c>
      <c r="FU10882" s="15" t="s">
        <v>347</v>
      </c>
      <c r="GH10882" s="15" t="s">
        <v>347</v>
      </c>
      <c r="GY10882" s="15" t="s">
        <v>347</v>
      </c>
      <c r="HC10882" s="15" t="s">
        <v>347</v>
      </c>
      <c r="IK10882" s="15" t="s">
        <v>347</v>
      </c>
      <c r="IL10882" s="15" t="s">
        <v>347</v>
      </c>
      <c r="JC10882" s="15" t="s">
        <v>347</v>
      </c>
    </row>
    <row r="10883">
      <c r="F10883" s="9" t="s">
        <v>385</v>
      </c>
      <c r="G10883" s="9" t="s">
        <v>362</v>
      </c>
      <c r="H10883" s="75" t="s">
        <v>462</v>
      </c>
      <c r="I10883" s="9" t="s">
        <v>351</v>
      </c>
      <c r="J10883" s="9" t="s">
        <v>368</v>
      </c>
      <c r="K10883" s="9"/>
      <c r="O10883" s="9" t="s">
        <v>346</v>
      </c>
      <c r="AS10883" s="9" t="s">
        <v>347</v>
      </c>
      <c r="CN10883" s="9" t="s">
        <v>347</v>
      </c>
      <c r="CO10883" s="9" t="s">
        <v>347</v>
      </c>
      <c r="EC10883" s="9" t="s">
        <v>347</v>
      </c>
      <c r="EU10883" s="15" t="s">
        <v>347</v>
      </c>
      <c r="FU10883" s="15" t="s">
        <v>347</v>
      </c>
      <c r="GH10883" s="15" t="s">
        <v>347</v>
      </c>
      <c r="GY10883" s="15" t="s">
        <v>347</v>
      </c>
      <c r="HC10883" s="15" t="s">
        <v>347</v>
      </c>
      <c r="IK10883" s="15" t="s">
        <v>347</v>
      </c>
      <c r="IL10883" s="15" t="s">
        <v>347</v>
      </c>
      <c r="JC10883" s="15" t="s">
        <v>347</v>
      </c>
    </row>
    <row r="10884">
      <c r="F10884" s="9" t="s">
        <v>385</v>
      </c>
      <c r="G10884" s="9" t="s">
        <v>362</v>
      </c>
      <c r="H10884" s="75" t="s">
        <v>462</v>
      </c>
      <c r="I10884" s="9" t="s">
        <v>352</v>
      </c>
      <c r="J10884" s="9" t="s">
        <v>368</v>
      </c>
      <c r="K10884" s="9"/>
      <c r="O10884" s="9" t="s">
        <v>346</v>
      </c>
      <c r="AS10884" s="9" t="s">
        <v>347</v>
      </c>
      <c r="CN10884" s="9" t="s">
        <v>347</v>
      </c>
      <c r="CO10884" s="9" t="s">
        <v>347</v>
      </c>
      <c r="EC10884" s="9" t="s">
        <v>347</v>
      </c>
      <c r="EU10884" s="15" t="s">
        <v>347</v>
      </c>
      <c r="FU10884" s="15" t="s">
        <v>347</v>
      </c>
      <c r="GH10884" s="15" t="s">
        <v>347</v>
      </c>
      <c r="GY10884" s="15" t="s">
        <v>347</v>
      </c>
      <c r="HC10884" s="15" t="s">
        <v>347</v>
      </c>
      <c r="IK10884" s="15" t="s">
        <v>347</v>
      </c>
      <c r="IL10884" s="15" t="s">
        <v>347</v>
      </c>
      <c r="JC10884" s="15" t="s">
        <v>347</v>
      </c>
    </row>
    <row r="10885">
      <c r="F10885" s="9" t="s">
        <v>385</v>
      </c>
      <c r="G10885" s="9" t="s">
        <v>362</v>
      </c>
      <c r="H10885" s="75" t="s">
        <v>462</v>
      </c>
      <c r="I10885" s="9" t="s">
        <v>353</v>
      </c>
      <c r="J10885" s="9" t="s">
        <v>368</v>
      </c>
      <c r="K10885" s="9"/>
      <c r="O10885" s="9" t="s">
        <v>346</v>
      </c>
      <c r="AS10885" s="9" t="s">
        <v>347</v>
      </c>
      <c r="CN10885" s="9" t="s">
        <v>347</v>
      </c>
      <c r="CO10885" s="9" t="s">
        <v>347</v>
      </c>
      <c r="EC10885" s="9" t="s">
        <v>347</v>
      </c>
      <c r="EU10885" s="15" t="s">
        <v>347</v>
      </c>
      <c r="FU10885" s="15" t="s">
        <v>347</v>
      </c>
      <c r="GH10885" s="15" t="s">
        <v>347</v>
      </c>
      <c r="GY10885" s="15" t="s">
        <v>347</v>
      </c>
      <c r="HC10885" s="15" t="s">
        <v>347</v>
      </c>
      <c r="IK10885" s="15" t="s">
        <v>347</v>
      </c>
      <c r="IL10885" s="15" t="s">
        <v>347</v>
      </c>
      <c r="JC10885" s="15" t="s">
        <v>347</v>
      </c>
    </row>
    <row r="10886">
      <c r="F10886" s="9" t="s">
        <v>385</v>
      </c>
      <c r="G10886" s="9" t="s">
        <v>362</v>
      </c>
      <c r="H10886" s="75" t="s">
        <v>462</v>
      </c>
      <c r="I10886" s="9" t="s">
        <v>354</v>
      </c>
      <c r="J10886" s="9" t="s">
        <v>368</v>
      </c>
      <c r="K10886" s="9"/>
      <c r="O10886" s="9" t="s">
        <v>346</v>
      </c>
      <c r="AS10886" s="9" t="s">
        <v>347</v>
      </c>
      <c r="CN10886" s="9" t="s">
        <v>347</v>
      </c>
      <c r="CO10886" s="9" t="s">
        <v>347</v>
      </c>
      <c r="EC10886" s="9" t="s">
        <v>347</v>
      </c>
      <c r="EU10886" s="15" t="s">
        <v>347</v>
      </c>
      <c r="FU10886" s="15" t="s">
        <v>347</v>
      </c>
      <c r="GH10886" s="15" t="s">
        <v>347</v>
      </c>
      <c r="GY10886" s="15" t="s">
        <v>347</v>
      </c>
      <c r="HC10886" s="15" t="s">
        <v>347</v>
      </c>
      <c r="IK10886" s="15" t="s">
        <v>347</v>
      </c>
      <c r="IL10886" s="15" t="s">
        <v>347</v>
      </c>
      <c r="JC10886" s="15" t="s">
        <v>347</v>
      </c>
    </row>
    <row r="10887">
      <c r="F10887" s="9" t="s">
        <v>385</v>
      </c>
      <c r="G10887" s="9" t="s">
        <v>362</v>
      </c>
      <c r="H10887" s="75" t="s">
        <v>462</v>
      </c>
      <c r="I10887" s="9" t="s">
        <v>355</v>
      </c>
      <c r="J10887" s="9" t="s">
        <v>368</v>
      </c>
      <c r="K10887" s="9"/>
      <c r="O10887" s="9" t="s">
        <v>346</v>
      </c>
      <c r="AS10887" s="9" t="s">
        <v>347</v>
      </c>
      <c r="CN10887" s="9" t="s">
        <v>347</v>
      </c>
      <c r="CO10887" s="9" t="s">
        <v>347</v>
      </c>
      <c r="EC10887" s="9" t="s">
        <v>366</v>
      </c>
      <c r="EU10887" s="15" t="s">
        <v>366</v>
      </c>
      <c r="FU10887" s="15" t="s">
        <v>347</v>
      </c>
      <c r="GH10887" s="15" t="s">
        <v>347</v>
      </c>
      <c r="GY10887" s="15" t="s">
        <v>347</v>
      </c>
      <c r="HC10887" s="15" t="s">
        <v>366</v>
      </c>
      <c r="IK10887" s="15" t="s">
        <v>366</v>
      </c>
      <c r="IL10887" s="15" t="s">
        <v>347</v>
      </c>
      <c r="JC10887" s="15" t="s">
        <v>366</v>
      </c>
    </row>
    <row r="10888">
      <c r="F10888" s="9" t="s">
        <v>385</v>
      </c>
      <c r="G10888" s="9" t="s">
        <v>362</v>
      </c>
      <c r="H10888" s="75" t="s">
        <v>462</v>
      </c>
      <c r="I10888" s="9" t="s">
        <v>356</v>
      </c>
      <c r="J10888" s="9" t="s">
        <v>368</v>
      </c>
      <c r="K10888" s="9"/>
      <c r="O10888" s="9" t="s">
        <v>346</v>
      </c>
      <c r="AS10888" s="9" t="s">
        <v>347</v>
      </c>
      <c r="CN10888" s="9" t="s">
        <v>347</v>
      </c>
      <c r="CO10888" s="9" t="s">
        <v>347</v>
      </c>
      <c r="EC10888" s="9" t="s">
        <v>347</v>
      </c>
      <c r="EU10888" s="15" t="s">
        <v>347</v>
      </c>
      <c r="FU10888" s="15" t="s">
        <v>347</v>
      </c>
      <c r="GH10888" s="15" t="s">
        <v>347</v>
      </c>
      <c r="GY10888" s="15" t="s">
        <v>347</v>
      </c>
      <c r="HC10888" s="15" t="s">
        <v>347</v>
      </c>
      <c r="IK10888" s="15" t="s">
        <v>347</v>
      </c>
      <c r="IL10888" s="15" t="s">
        <v>347</v>
      </c>
      <c r="JC10888" s="15" t="s">
        <v>347</v>
      </c>
    </row>
    <row r="10889">
      <c r="F10889" s="9" t="s">
        <v>385</v>
      </c>
      <c r="G10889" s="9" t="s">
        <v>362</v>
      </c>
      <c r="H10889" s="75" t="s">
        <v>462</v>
      </c>
      <c r="I10889" s="9" t="s">
        <v>357</v>
      </c>
      <c r="J10889" s="9" t="s">
        <v>368</v>
      </c>
      <c r="K10889" s="9"/>
      <c r="O10889" s="9" t="s">
        <v>346</v>
      </c>
      <c r="AS10889" s="9" t="s">
        <v>347</v>
      </c>
      <c r="CN10889" s="9" t="s">
        <v>347</v>
      </c>
      <c r="CO10889" s="9" t="s">
        <v>347</v>
      </c>
      <c r="EC10889" s="9" t="s">
        <v>347</v>
      </c>
      <c r="EU10889" s="15" t="s">
        <v>347</v>
      </c>
      <c r="FU10889" s="15" t="s">
        <v>347</v>
      </c>
      <c r="GH10889" s="15" t="s">
        <v>347</v>
      </c>
      <c r="GY10889" s="15" t="s">
        <v>347</v>
      </c>
      <c r="HC10889" s="15" t="s">
        <v>347</v>
      </c>
      <c r="IK10889" s="15" t="s">
        <v>347</v>
      </c>
      <c r="IL10889" s="15" t="s">
        <v>347</v>
      </c>
      <c r="JC10889" s="15" t="s">
        <v>347</v>
      </c>
    </row>
    <row r="10890">
      <c r="F10890" s="9" t="s">
        <v>385</v>
      </c>
      <c r="G10890" s="9" t="s">
        <v>362</v>
      </c>
      <c r="H10890" s="75" t="s">
        <v>462</v>
      </c>
      <c r="I10890" s="9" t="s">
        <v>358</v>
      </c>
      <c r="J10890" s="9" t="s">
        <v>368</v>
      </c>
      <c r="K10890" s="9"/>
      <c r="O10890" s="9" t="s">
        <v>344</v>
      </c>
      <c r="AS10890" s="9" t="s">
        <v>344</v>
      </c>
      <c r="CN10890" s="9" t="s">
        <v>344</v>
      </c>
      <c r="CO10890" s="9" t="s">
        <v>344</v>
      </c>
      <c r="EC10890" s="9" t="s">
        <v>344</v>
      </c>
      <c r="EU10890" s="15" t="s">
        <v>344</v>
      </c>
      <c r="FU10890" s="15" t="s">
        <v>344</v>
      </c>
      <c r="GH10890" s="15" t="s">
        <v>344</v>
      </c>
      <c r="GY10890" s="15" t="s">
        <v>344</v>
      </c>
      <c r="HC10890" s="15" t="s">
        <v>344</v>
      </c>
      <c r="IK10890" s="15" t="s">
        <v>344</v>
      </c>
      <c r="IL10890" s="15" t="s">
        <v>344</v>
      </c>
      <c r="JC10890" s="15" t="s">
        <v>344</v>
      </c>
    </row>
    <row r="10891">
      <c r="F10891" s="9" t="s">
        <v>385</v>
      </c>
      <c r="G10891" s="9" t="s">
        <v>362</v>
      </c>
      <c r="H10891" s="75" t="s">
        <v>462</v>
      </c>
      <c r="I10891" s="9" t="s">
        <v>359</v>
      </c>
      <c r="J10891" s="9" t="s">
        <v>368</v>
      </c>
      <c r="K10891" s="9"/>
      <c r="O10891" s="9" t="s">
        <v>344</v>
      </c>
      <c r="AS10891" s="9" t="s">
        <v>344</v>
      </c>
      <c r="CN10891" s="9" t="s">
        <v>344</v>
      </c>
      <c r="CO10891" s="9" t="s">
        <v>344</v>
      </c>
      <c r="EC10891" s="9" t="s">
        <v>344</v>
      </c>
      <c r="EU10891" s="15" t="s">
        <v>344</v>
      </c>
      <c r="FU10891" s="15" t="s">
        <v>344</v>
      </c>
      <c r="GH10891" s="15" t="s">
        <v>344</v>
      </c>
      <c r="GY10891" s="15" t="s">
        <v>344</v>
      </c>
      <c r="HC10891" s="15" t="s">
        <v>344</v>
      </c>
      <c r="IK10891" s="15" t="s">
        <v>344</v>
      </c>
      <c r="IL10891" s="15" t="s">
        <v>344</v>
      </c>
      <c r="JC10891" s="15" t="s">
        <v>344</v>
      </c>
    </row>
    <row r="10892">
      <c r="F10892" s="9" t="s">
        <v>385</v>
      </c>
      <c r="G10892" s="9" t="s">
        <v>362</v>
      </c>
      <c r="H10892" s="75" t="s">
        <v>462</v>
      </c>
      <c r="I10892" s="9" t="s">
        <v>342</v>
      </c>
      <c r="J10892" s="9" t="s">
        <v>360</v>
      </c>
      <c r="K10892" s="9"/>
      <c r="O10892" s="9" t="s">
        <v>344</v>
      </c>
      <c r="EU10892" s="15" t="s">
        <v>344</v>
      </c>
    </row>
    <row r="10893">
      <c r="F10893" s="9" t="s">
        <v>385</v>
      </c>
      <c r="G10893" s="9" t="s">
        <v>362</v>
      </c>
      <c r="H10893" s="75" t="s">
        <v>462</v>
      </c>
      <c r="I10893" s="9" t="s">
        <v>345</v>
      </c>
      <c r="J10893" s="9" t="s">
        <v>360</v>
      </c>
      <c r="K10893" s="9"/>
      <c r="O10893" s="9" t="s">
        <v>346</v>
      </c>
      <c r="EU10893" s="15" t="s">
        <v>366</v>
      </c>
    </row>
    <row r="10894">
      <c r="F10894" s="9" t="s">
        <v>385</v>
      </c>
      <c r="G10894" s="9" t="s">
        <v>362</v>
      </c>
      <c r="H10894" s="75" t="s">
        <v>462</v>
      </c>
      <c r="I10894" s="9" t="s">
        <v>349</v>
      </c>
      <c r="J10894" s="9" t="s">
        <v>360</v>
      </c>
      <c r="K10894" s="9"/>
      <c r="O10894" s="9" t="s">
        <v>346</v>
      </c>
      <c r="EU10894" s="15" t="s">
        <v>347</v>
      </c>
    </row>
    <row r="10895">
      <c r="F10895" s="9" t="s">
        <v>385</v>
      </c>
      <c r="G10895" s="9" t="s">
        <v>362</v>
      </c>
      <c r="H10895" s="75" t="s">
        <v>462</v>
      </c>
      <c r="I10895" s="9" t="s">
        <v>350</v>
      </c>
      <c r="J10895" s="9" t="s">
        <v>360</v>
      </c>
      <c r="K10895" s="9"/>
      <c r="O10895" s="9" t="s">
        <v>346</v>
      </c>
      <c r="EU10895" s="15" t="s">
        <v>347</v>
      </c>
    </row>
    <row r="10896">
      <c r="F10896" s="9" t="s">
        <v>385</v>
      </c>
      <c r="G10896" s="9" t="s">
        <v>362</v>
      </c>
      <c r="H10896" s="75" t="s">
        <v>462</v>
      </c>
      <c r="I10896" s="9" t="s">
        <v>351</v>
      </c>
      <c r="J10896" s="9" t="s">
        <v>360</v>
      </c>
      <c r="K10896" s="9"/>
      <c r="O10896" s="9" t="s">
        <v>346</v>
      </c>
      <c r="EU10896" s="15" t="s">
        <v>347</v>
      </c>
    </row>
    <row r="10897">
      <c r="F10897" s="9" t="s">
        <v>385</v>
      </c>
      <c r="G10897" s="9" t="s">
        <v>362</v>
      </c>
      <c r="H10897" s="75" t="s">
        <v>462</v>
      </c>
      <c r="I10897" s="9" t="s">
        <v>352</v>
      </c>
      <c r="J10897" s="9" t="s">
        <v>360</v>
      </c>
      <c r="K10897" s="9"/>
      <c r="O10897" s="9" t="s">
        <v>346</v>
      </c>
      <c r="EU10897" s="15" t="s">
        <v>347</v>
      </c>
    </row>
    <row r="10898">
      <c r="F10898" s="9" t="s">
        <v>385</v>
      </c>
      <c r="G10898" s="9" t="s">
        <v>362</v>
      </c>
      <c r="H10898" s="75" t="s">
        <v>462</v>
      </c>
      <c r="I10898" s="9" t="s">
        <v>353</v>
      </c>
      <c r="J10898" s="9" t="s">
        <v>360</v>
      </c>
      <c r="K10898" s="9"/>
      <c r="O10898" s="9" t="s">
        <v>346</v>
      </c>
      <c r="EU10898" s="15" t="s">
        <v>347</v>
      </c>
    </row>
    <row r="10899">
      <c r="F10899" s="9" t="s">
        <v>385</v>
      </c>
      <c r="G10899" s="9" t="s">
        <v>362</v>
      </c>
      <c r="H10899" s="75" t="s">
        <v>462</v>
      </c>
      <c r="I10899" s="9" t="s">
        <v>354</v>
      </c>
      <c r="J10899" s="9" t="s">
        <v>360</v>
      </c>
      <c r="K10899" s="9"/>
      <c r="O10899" s="9" t="s">
        <v>346</v>
      </c>
      <c r="EU10899" s="15" t="s">
        <v>347</v>
      </c>
    </row>
    <row r="10900">
      <c r="F10900" s="9" t="s">
        <v>385</v>
      </c>
      <c r="G10900" s="9" t="s">
        <v>362</v>
      </c>
      <c r="H10900" s="75" t="s">
        <v>462</v>
      </c>
      <c r="I10900" s="9" t="s">
        <v>355</v>
      </c>
      <c r="J10900" s="9" t="s">
        <v>360</v>
      </c>
      <c r="K10900" s="9"/>
      <c r="O10900" s="9" t="s">
        <v>346</v>
      </c>
      <c r="EU10900" s="15" t="s">
        <v>366</v>
      </c>
    </row>
    <row r="10901">
      <c r="F10901" s="9" t="s">
        <v>385</v>
      </c>
      <c r="G10901" s="9" t="s">
        <v>362</v>
      </c>
      <c r="H10901" s="75" t="s">
        <v>462</v>
      </c>
      <c r="I10901" s="9" t="s">
        <v>356</v>
      </c>
      <c r="J10901" s="9" t="s">
        <v>360</v>
      </c>
      <c r="K10901" s="9"/>
      <c r="O10901" s="9" t="s">
        <v>346</v>
      </c>
      <c r="EU10901" s="15" t="s">
        <v>347</v>
      </c>
    </row>
    <row r="10902">
      <c r="F10902" s="9" t="s">
        <v>385</v>
      </c>
      <c r="G10902" s="9" t="s">
        <v>362</v>
      </c>
      <c r="H10902" s="75" t="s">
        <v>462</v>
      </c>
      <c r="I10902" s="9" t="s">
        <v>357</v>
      </c>
      <c r="J10902" s="9" t="s">
        <v>360</v>
      </c>
      <c r="K10902" s="9"/>
      <c r="O10902" s="9" t="s">
        <v>346</v>
      </c>
      <c r="EU10902" s="15" t="s">
        <v>347</v>
      </c>
    </row>
    <row r="10903">
      <c r="F10903" s="9" t="s">
        <v>385</v>
      </c>
      <c r="G10903" s="9" t="s">
        <v>362</v>
      </c>
      <c r="H10903" s="75" t="s">
        <v>462</v>
      </c>
      <c r="I10903" s="9" t="s">
        <v>358</v>
      </c>
      <c r="J10903" s="9" t="s">
        <v>360</v>
      </c>
      <c r="K10903" s="9"/>
      <c r="O10903" s="9" t="s">
        <v>344</v>
      </c>
      <c r="EU10903" s="15" t="s">
        <v>344</v>
      </c>
    </row>
    <row r="10904">
      <c r="F10904" s="9" t="s">
        <v>385</v>
      </c>
      <c r="G10904" s="9" t="s">
        <v>362</v>
      </c>
      <c r="H10904" s="75" t="s">
        <v>462</v>
      </c>
      <c r="I10904" s="9" t="s">
        <v>359</v>
      </c>
      <c r="J10904" s="9" t="s">
        <v>360</v>
      </c>
      <c r="K10904" s="9"/>
      <c r="O10904" s="9" t="s">
        <v>344</v>
      </c>
      <c r="EU10904" s="15" t="s">
        <v>344</v>
      </c>
    </row>
    <row r="10905">
      <c r="F10905" s="9" t="s">
        <v>385</v>
      </c>
      <c r="G10905" s="9" t="s">
        <v>418</v>
      </c>
      <c r="H10905" s="75" t="s">
        <v>462</v>
      </c>
      <c r="I10905" s="9" t="s">
        <v>342</v>
      </c>
      <c r="J10905" s="9" t="s">
        <v>343</v>
      </c>
      <c r="O10905" s="9" t="s">
        <v>344</v>
      </c>
      <c r="EC10905" s="9" t="s">
        <v>344</v>
      </c>
      <c r="IL10905" s="15" t="s">
        <v>344</v>
      </c>
    </row>
    <row r="10906">
      <c r="F10906" s="9" t="s">
        <v>385</v>
      </c>
      <c r="G10906" s="9" t="s">
        <v>418</v>
      </c>
      <c r="H10906" s="75" t="s">
        <v>462</v>
      </c>
      <c r="I10906" s="9" t="s">
        <v>345</v>
      </c>
      <c r="J10906" s="9" t="s">
        <v>343</v>
      </c>
      <c r="O10906" s="9" t="s">
        <v>346</v>
      </c>
      <c r="EC10906" s="9" t="s">
        <v>366</v>
      </c>
      <c r="IL10906" s="15" t="s">
        <v>347</v>
      </c>
    </row>
    <row r="10907">
      <c r="F10907" s="9" t="s">
        <v>385</v>
      </c>
      <c r="G10907" s="9" t="s">
        <v>418</v>
      </c>
      <c r="H10907" s="75" t="s">
        <v>462</v>
      </c>
      <c r="I10907" s="9" t="s">
        <v>349</v>
      </c>
      <c r="J10907" s="9" t="s">
        <v>343</v>
      </c>
      <c r="O10907" s="9" t="s">
        <v>346</v>
      </c>
      <c r="EC10907" s="9" t="s">
        <v>347</v>
      </c>
      <c r="IL10907" s="15" t="s">
        <v>347</v>
      </c>
    </row>
    <row r="10908">
      <c r="F10908" s="9" t="s">
        <v>385</v>
      </c>
      <c r="G10908" s="9" t="s">
        <v>418</v>
      </c>
      <c r="H10908" s="75" t="s">
        <v>462</v>
      </c>
      <c r="I10908" s="9" t="s">
        <v>350</v>
      </c>
      <c r="J10908" s="9" t="s">
        <v>343</v>
      </c>
      <c r="O10908" s="9" t="s">
        <v>346</v>
      </c>
      <c r="EC10908" s="9" t="s">
        <v>347</v>
      </c>
      <c r="IL10908" s="15" t="s">
        <v>347</v>
      </c>
    </row>
    <row r="10909">
      <c r="F10909" s="9" t="s">
        <v>385</v>
      </c>
      <c r="G10909" s="9" t="s">
        <v>418</v>
      </c>
      <c r="H10909" s="75" t="s">
        <v>462</v>
      </c>
      <c r="I10909" s="9" t="s">
        <v>351</v>
      </c>
      <c r="J10909" s="9" t="s">
        <v>343</v>
      </c>
      <c r="O10909" s="9" t="s">
        <v>346</v>
      </c>
      <c r="EC10909" s="9" t="s">
        <v>347</v>
      </c>
      <c r="IL10909" s="15" t="s">
        <v>347</v>
      </c>
    </row>
    <row r="10910">
      <c r="F10910" s="9" t="s">
        <v>385</v>
      </c>
      <c r="G10910" s="9" t="s">
        <v>418</v>
      </c>
      <c r="H10910" s="75" t="s">
        <v>462</v>
      </c>
      <c r="I10910" s="9" t="s">
        <v>352</v>
      </c>
      <c r="J10910" s="9" t="s">
        <v>343</v>
      </c>
      <c r="O10910" s="9" t="s">
        <v>346</v>
      </c>
      <c r="EC10910" s="9" t="s">
        <v>347</v>
      </c>
      <c r="IL10910" s="15" t="s">
        <v>347</v>
      </c>
    </row>
    <row r="10911">
      <c r="F10911" s="9" t="s">
        <v>385</v>
      </c>
      <c r="G10911" s="9" t="s">
        <v>418</v>
      </c>
      <c r="H10911" s="75" t="s">
        <v>462</v>
      </c>
      <c r="I10911" s="9" t="s">
        <v>353</v>
      </c>
      <c r="J10911" s="9" t="s">
        <v>343</v>
      </c>
      <c r="O10911" s="9" t="s">
        <v>346</v>
      </c>
      <c r="EC10911" s="9" t="s">
        <v>347</v>
      </c>
      <c r="IL10911" s="15" t="s">
        <v>347</v>
      </c>
    </row>
    <row r="10912">
      <c r="F10912" s="9" t="s">
        <v>385</v>
      </c>
      <c r="G10912" s="9" t="s">
        <v>418</v>
      </c>
      <c r="H10912" s="75" t="s">
        <v>462</v>
      </c>
      <c r="I10912" s="9" t="s">
        <v>354</v>
      </c>
      <c r="J10912" s="9" t="s">
        <v>343</v>
      </c>
      <c r="O10912" s="9" t="s">
        <v>346</v>
      </c>
      <c r="EC10912" s="9" t="s">
        <v>347</v>
      </c>
      <c r="IL10912" s="15" t="s">
        <v>347</v>
      </c>
    </row>
    <row r="10913">
      <c r="F10913" s="9" t="s">
        <v>385</v>
      </c>
      <c r="G10913" s="9" t="s">
        <v>418</v>
      </c>
      <c r="H10913" s="75" t="s">
        <v>462</v>
      </c>
      <c r="I10913" s="9" t="s">
        <v>355</v>
      </c>
      <c r="J10913" s="9" t="s">
        <v>343</v>
      </c>
      <c r="O10913" s="9" t="s">
        <v>346</v>
      </c>
      <c r="EC10913" s="9" t="s">
        <v>366</v>
      </c>
      <c r="IL10913" s="15" t="s">
        <v>347</v>
      </c>
    </row>
    <row r="10914">
      <c r="F10914" s="9" t="s">
        <v>385</v>
      </c>
      <c r="G10914" s="9" t="s">
        <v>418</v>
      </c>
      <c r="H10914" s="75" t="s">
        <v>462</v>
      </c>
      <c r="I10914" s="9" t="s">
        <v>356</v>
      </c>
      <c r="J10914" s="9" t="s">
        <v>343</v>
      </c>
      <c r="O10914" s="9" t="s">
        <v>346</v>
      </c>
      <c r="EC10914" s="9" t="s">
        <v>347</v>
      </c>
      <c r="IL10914" s="15" t="s">
        <v>347</v>
      </c>
    </row>
    <row r="10915">
      <c r="F10915" s="9" t="s">
        <v>385</v>
      </c>
      <c r="G10915" s="9" t="s">
        <v>418</v>
      </c>
      <c r="H10915" s="75" t="s">
        <v>462</v>
      </c>
      <c r="I10915" s="9" t="s">
        <v>357</v>
      </c>
      <c r="J10915" s="9" t="s">
        <v>343</v>
      </c>
      <c r="O10915" s="9" t="s">
        <v>346</v>
      </c>
      <c r="EC10915" s="9" t="s">
        <v>347</v>
      </c>
      <c r="IL10915" s="15" t="s">
        <v>347</v>
      </c>
    </row>
    <row r="10916">
      <c r="F10916" s="9" t="s">
        <v>385</v>
      </c>
      <c r="G10916" s="9" t="s">
        <v>418</v>
      </c>
      <c r="H10916" s="75" t="s">
        <v>462</v>
      </c>
      <c r="I10916" s="9" t="s">
        <v>358</v>
      </c>
      <c r="J10916" s="9" t="s">
        <v>343</v>
      </c>
      <c r="O10916" s="9" t="s">
        <v>344</v>
      </c>
      <c r="EC10916" s="9" t="s">
        <v>344</v>
      </c>
      <c r="IL10916" s="15" t="s">
        <v>344</v>
      </c>
    </row>
    <row r="10917">
      <c r="F10917" s="9" t="s">
        <v>385</v>
      </c>
      <c r="G10917" s="9" t="s">
        <v>418</v>
      </c>
      <c r="H10917" s="75" t="s">
        <v>462</v>
      </c>
      <c r="I10917" s="9" t="s">
        <v>359</v>
      </c>
      <c r="J10917" s="9" t="s">
        <v>343</v>
      </c>
      <c r="O10917" s="9" t="s">
        <v>344</v>
      </c>
      <c r="EC10917" s="9" t="s">
        <v>344</v>
      </c>
      <c r="IL10917" s="15" t="s">
        <v>344</v>
      </c>
    </row>
    <row r="10918">
      <c r="F10918" s="9" t="s">
        <v>385</v>
      </c>
      <c r="G10918" s="9" t="s">
        <v>418</v>
      </c>
      <c r="H10918" s="75" t="s">
        <v>462</v>
      </c>
      <c r="I10918" s="9" t="s">
        <v>342</v>
      </c>
      <c r="J10918" s="9" t="s">
        <v>367</v>
      </c>
      <c r="K10918" s="9"/>
      <c r="O10918" s="9" t="s">
        <v>344</v>
      </c>
      <c r="EC10918" s="9" t="s">
        <v>344</v>
      </c>
      <c r="IL10918" s="15" t="s">
        <v>344</v>
      </c>
    </row>
    <row r="10919">
      <c r="F10919" s="9" t="s">
        <v>385</v>
      </c>
      <c r="G10919" s="9" t="s">
        <v>418</v>
      </c>
      <c r="H10919" s="75" t="s">
        <v>462</v>
      </c>
      <c r="I10919" s="9" t="s">
        <v>345</v>
      </c>
      <c r="J10919" s="9" t="s">
        <v>367</v>
      </c>
      <c r="K10919" s="9"/>
      <c r="O10919" s="9" t="s">
        <v>346</v>
      </c>
      <c r="EC10919" s="9" t="s">
        <v>366</v>
      </c>
      <c r="IL10919" s="15" t="s">
        <v>347</v>
      </c>
    </row>
    <row r="10920">
      <c r="F10920" s="9" t="s">
        <v>385</v>
      </c>
      <c r="G10920" s="9" t="s">
        <v>418</v>
      </c>
      <c r="H10920" s="75" t="s">
        <v>462</v>
      </c>
      <c r="I10920" s="9" t="s">
        <v>349</v>
      </c>
      <c r="J10920" s="9" t="s">
        <v>367</v>
      </c>
      <c r="K10920" s="9"/>
      <c r="O10920" s="9" t="s">
        <v>346</v>
      </c>
      <c r="EC10920" s="9" t="s">
        <v>347</v>
      </c>
      <c r="IL10920" s="15" t="s">
        <v>347</v>
      </c>
    </row>
    <row r="10921">
      <c r="F10921" s="9" t="s">
        <v>385</v>
      </c>
      <c r="G10921" s="9" t="s">
        <v>418</v>
      </c>
      <c r="H10921" s="75" t="s">
        <v>462</v>
      </c>
      <c r="I10921" s="9" t="s">
        <v>350</v>
      </c>
      <c r="J10921" s="9" t="s">
        <v>367</v>
      </c>
      <c r="K10921" s="9"/>
      <c r="O10921" s="9" t="s">
        <v>346</v>
      </c>
      <c r="EC10921" s="9" t="s">
        <v>347</v>
      </c>
      <c r="IL10921" s="15" t="s">
        <v>347</v>
      </c>
    </row>
    <row r="10922">
      <c r="F10922" s="9" t="s">
        <v>385</v>
      </c>
      <c r="G10922" s="9" t="s">
        <v>418</v>
      </c>
      <c r="H10922" s="75" t="s">
        <v>462</v>
      </c>
      <c r="I10922" s="9" t="s">
        <v>351</v>
      </c>
      <c r="J10922" s="9" t="s">
        <v>367</v>
      </c>
      <c r="K10922" s="9"/>
      <c r="O10922" s="9" t="s">
        <v>346</v>
      </c>
      <c r="EC10922" s="9" t="s">
        <v>347</v>
      </c>
      <c r="IL10922" s="15" t="s">
        <v>347</v>
      </c>
    </row>
    <row r="10923">
      <c r="F10923" s="9" t="s">
        <v>385</v>
      </c>
      <c r="G10923" s="9" t="s">
        <v>418</v>
      </c>
      <c r="H10923" s="75" t="s">
        <v>462</v>
      </c>
      <c r="I10923" s="9" t="s">
        <v>352</v>
      </c>
      <c r="J10923" s="9" t="s">
        <v>367</v>
      </c>
      <c r="K10923" s="9"/>
      <c r="O10923" s="9" t="s">
        <v>346</v>
      </c>
      <c r="EC10923" s="9" t="s">
        <v>347</v>
      </c>
      <c r="IL10923" s="15" t="s">
        <v>347</v>
      </c>
    </row>
    <row r="10924">
      <c r="F10924" s="9" t="s">
        <v>385</v>
      </c>
      <c r="G10924" s="9" t="s">
        <v>418</v>
      </c>
      <c r="H10924" s="75" t="s">
        <v>462</v>
      </c>
      <c r="I10924" s="9" t="s">
        <v>353</v>
      </c>
      <c r="J10924" s="9" t="s">
        <v>367</v>
      </c>
      <c r="K10924" s="9"/>
      <c r="O10924" s="9" t="s">
        <v>346</v>
      </c>
      <c r="EC10924" s="9" t="s">
        <v>347</v>
      </c>
      <c r="IL10924" s="15" t="s">
        <v>347</v>
      </c>
    </row>
    <row r="10925">
      <c r="F10925" s="9" t="s">
        <v>385</v>
      </c>
      <c r="G10925" s="9" t="s">
        <v>418</v>
      </c>
      <c r="H10925" s="75" t="s">
        <v>462</v>
      </c>
      <c r="I10925" s="9" t="s">
        <v>354</v>
      </c>
      <c r="J10925" s="9" t="s">
        <v>367</v>
      </c>
      <c r="K10925" s="9"/>
      <c r="O10925" s="9" t="s">
        <v>346</v>
      </c>
      <c r="EC10925" s="9" t="s">
        <v>347</v>
      </c>
      <c r="IL10925" s="15" t="s">
        <v>347</v>
      </c>
    </row>
    <row r="10926">
      <c r="F10926" s="9" t="s">
        <v>385</v>
      </c>
      <c r="G10926" s="9" t="s">
        <v>418</v>
      </c>
      <c r="H10926" s="75" t="s">
        <v>462</v>
      </c>
      <c r="I10926" s="9" t="s">
        <v>355</v>
      </c>
      <c r="J10926" s="9" t="s">
        <v>367</v>
      </c>
      <c r="K10926" s="9"/>
      <c r="O10926" s="9" t="s">
        <v>346</v>
      </c>
      <c r="EC10926" s="9" t="s">
        <v>366</v>
      </c>
      <c r="IL10926" s="15" t="s">
        <v>347</v>
      </c>
    </row>
    <row r="10927">
      <c r="F10927" s="9" t="s">
        <v>385</v>
      </c>
      <c r="G10927" s="9" t="s">
        <v>418</v>
      </c>
      <c r="H10927" s="75" t="s">
        <v>462</v>
      </c>
      <c r="I10927" s="9" t="s">
        <v>356</v>
      </c>
      <c r="J10927" s="9" t="s">
        <v>367</v>
      </c>
      <c r="K10927" s="9"/>
      <c r="O10927" s="9" t="s">
        <v>346</v>
      </c>
      <c r="EC10927" s="9" t="s">
        <v>347</v>
      </c>
      <c r="IL10927" s="15" t="s">
        <v>347</v>
      </c>
    </row>
    <row r="10928">
      <c r="F10928" s="9" t="s">
        <v>385</v>
      </c>
      <c r="G10928" s="9" t="s">
        <v>418</v>
      </c>
      <c r="H10928" s="75" t="s">
        <v>462</v>
      </c>
      <c r="I10928" s="9" t="s">
        <v>357</v>
      </c>
      <c r="J10928" s="9" t="s">
        <v>367</v>
      </c>
      <c r="K10928" s="9"/>
      <c r="O10928" s="9" t="s">
        <v>346</v>
      </c>
      <c r="EC10928" s="9" t="s">
        <v>347</v>
      </c>
      <c r="IL10928" s="15" t="s">
        <v>347</v>
      </c>
    </row>
    <row r="10929">
      <c r="F10929" s="9" t="s">
        <v>385</v>
      </c>
      <c r="G10929" s="9" t="s">
        <v>418</v>
      </c>
      <c r="H10929" s="75" t="s">
        <v>462</v>
      </c>
      <c r="I10929" s="9" t="s">
        <v>358</v>
      </c>
      <c r="J10929" s="9" t="s">
        <v>367</v>
      </c>
      <c r="K10929" s="9"/>
      <c r="O10929" s="9" t="s">
        <v>344</v>
      </c>
      <c r="EC10929" s="9" t="s">
        <v>344</v>
      </c>
      <c r="IL10929" s="15" t="s">
        <v>344</v>
      </c>
    </row>
    <row r="10930">
      <c r="F10930" s="9" t="s">
        <v>385</v>
      </c>
      <c r="G10930" s="9" t="s">
        <v>418</v>
      </c>
      <c r="H10930" s="75" t="s">
        <v>462</v>
      </c>
      <c r="I10930" s="9" t="s">
        <v>359</v>
      </c>
      <c r="J10930" s="9" t="s">
        <v>367</v>
      </c>
      <c r="K10930" s="9"/>
      <c r="O10930" s="9" t="s">
        <v>344</v>
      </c>
      <c r="EC10930" s="9" t="s">
        <v>344</v>
      </c>
      <c r="IL10930" s="15" t="s">
        <v>344</v>
      </c>
    </row>
    <row r="10931">
      <c r="F10931" s="9" t="s">
        <v>385</v>
      </c>
      <c r="G10931" s="9" t="s">
        <v>418</v>
      </c>
      <c r="H10931" s="75" t="s">
        <v>462</v>
      </c>
      <c r="I10931" s="9" t="s">
        <v>342</v>
      </c>
      <c r="J10931" s="9" t="s">
        <v>368</v>
      </c>
      <c r="K10931" s="9"/>
      <c r="O10931" s="9" t="s">
        <v>344</v>
      </c>
      <c r="EC10931" s="9" t="s">
        <v>344</v>
      </c>
      <c r="IL10931" s="15" t="s">
        <v>344</v>
      </c>
    </row>
    <row r="10932">
      <c r="F10932" s="9" t="s">
        <v>385</v>
      </c>
      <c r="G10932" s="9" t="s">
        <v>418</v>
      </c>
      <c r="H10932" s="75" t="s">
        <v>462</v>
      </c>
      <c r="I10932" s="9" t="s">
        <v>345</v>
      </c>
      <c r="J10932" s="9" t="s">
        <v>368</v>
      </c>
      <c r="K10932" s="9"/>
      <c r="O10932" s="9" t="s">
        <v>346</v>
      </c>
      <c r="EC10932" s="9" t="s">
        <v>366</v>
      </c>
      <c r="IL10932" s="15" t="s">
        <v>347</v>
      </c>
    </row>
    <row r="10933">
      <c r="F10933" s="9" t="s">
        <v>385</v>
      </c>
      <c r="G10933" s="9" t="s">
        <v>418</v>
      </c>
      <c r="H10933" s="75" t="s">
        <v>462</v>
      </c>
      <c r="I10933" s="9" t="s">
        <v>349</v>
      </c>
      <c r="J10933" s="9" t="s">
        <v>368</v>
      </c>
      <c r="K10933" s="9"/>
      <c r="O10933" s="9" t="s">
        <v>346</v>
      </c>
      <c r="EC10933" s="9" t="s">
        <v>347</v>
      </c>
      <c r="IL10933" s="15" t="s">
        <v>347</v>
      </c>
    </row>
    <row r="10934">
      <c r="F10934" s="9" t="s">
        <v>385</v>
      </c>
      <c r="G10934" s="9" t="s">
        <v>418</v>
      </c>
      <c r="H10934" s="75" t="s">
        <v>462</v>
      </c>
      <c r="I10934" s="9" t="s">
        <v>350</v>
      </c>
      <c r="J10934" s="9" t="s">
        <v>368</v>
      </c>
      <c r="K10934" s="9"/>
      <c r="O10934" s="9" t="s">
        <v>346</v>
      </c>
      <c r="EC10934" s="9" t="s">
        <v>347</v>
      </c>
      <c r="IL10934" s="15" t="s">
        <v>347</v>
      </c>
    </row>
    <row r="10935">
      <c r="F10935" s="9" t="s">
        <v>385</v>
      </c>
      <c r="G10935" s="9" t="s">
        <v>418</v>
      </c>
      <c r="H10935" s="75" t="s">
        <v>462</v>
      </c>
      <c r="I10935" s="9" t="s">
        <v>351</v>
      </c>
      <c r="J10935" s="9" t="s">
        <v>368</v>
      </c>
      <c r="K10935" s="9"/>
      <c r="O10935" s="9" t="s">
        <v>346</v>
      </c>
      <c r="EC10935" s="9" t="s">
        <v>347</v>
      </c>
      <c r="IL10935" s="15" t="s">
        <v>347</v>
      </c>
    </row>
    <row r="10936">
      <c r="F10936" s="9" t="s">
        <v>385</v>
      </c>
      <c r="G10936" s="9" t="s">
        <v>418</v>
      </c>
      <c r="H10936" s="75" t="s">
        <v>462</v>
      </c>
      <c r="I10936" s="9" t="s">
        <v>352</v>
      </c>
      <c r="J10936" s="9" t="s">
        <v>368</v>
      </c>
      <c r="K10936" s="9"/>
      <c r="O10936" s="9" t="s">
        <v>346</v>
      </c>
      <c r="EC10936" s="9" t="s">
        <v>347</v>
      </c>
      <c r="IL10936" s="15" t="s">
        <v>347</v>
      </c>
    </row>
    <row r="10937">
      <c r="F10937" s="9" t="s">
        <v>385</v>
      </c>
      <c r="G10937" s="9" t="s">
        <v>418</v>
      </c>
      <c r="H10937" s="75" t="s">
        <v>462</v>
      </c>
      <c r="I10937" s="9" t="s">
        <v>353</v>
      </c>
      <c r="J10937" s="9" t="s">
        <v>368</v>
      </c>
      <c r="K10937" s="9"/>
      <c r="O10937" s="9" t="s">
        <v>346</v>
      </c>
      <c r="EC10937" s="9" t="s">
        <v>347</v>
      </c>
      <c r="IL10937" s="15" t="s">
        <v>347</v>
      </c>
    </row>
    <row r="10938">
      <c r="F10938" s="9" t="s">
        <v>385</v>
      </c>
      <c r="G10938" s="9" t="s">
        <v>418</v>
      </c>
      <c r="H10938" s="75" t="s">
        <v>462</v>
      </c>
      <c r="I10938" s="9" t="s">
        <v>354</v>
      </c>
      <c r="J10938" s="9" t="s">
        <v>368</v>
      </c>
      <c r="K10938" s="9"/>
      <c r="O10938" s="9" t="s">
        <v>346</v>
      </c>
      <c r="EC10938" s="9" t="s">
        <v>347</v>
      </c>
      <c r="IL10938" s="15" t="s">
        <v>347</v>
      </c>
    </row>
    <row r="10939">
      <c r="F10939" s="9" t="s">
        <v>385</v>
      </c>
      <c r="G10939" s="9" t="s">
        <v>418</v>
      </c>
      <c r="H10939" s="75" t="s">
        <v>462</v>
      </c>
      <c r="I10939" s="9" t="s">
        <v>355</v>
      </c>
      <c r="J10939" s="9" t="s">
        <v>368</v>
      </c>
      <c r="K10939" s="9"/>
      <c r="O10939" s="9" t="s">
        <v>346</v>
      </c>
      <c r="EC10939" s="9" t="s">
        <v>366</v>
      </c>
      <c r="IL10939" s="15" t="s">
        <v>347</v>
      </c>
    </row>
    <row r="10940">
      <c r="F10940" s="9" t="s">
        <v>385</v>
      </c>
      <c r="G10940" s="9" t="s">
        <v>418</v>
      </c>
      <c r="H10940" s="75" t="s">
        <v>462</v>
      </c>
      <c r="I10940" s="9" t="s">
        <v>356</v>
      </c>
      <c r="J10940" s="9" t="s">
        <v>368</v>
      </c>
      <c r="K10940" s="9"/>
      <c r="O10940" s="9" t="s">
        <v>346</v>
      </c>
      <c r="EC10940" s="9" t="s">
        <v>347</v>
      </c>
      <c r="IL10940" s="15" t="s">
        <v>347</v>
      </c>
    </row>
    <row r="10941">
      <c r="F10941" s="9" t="s">
        <v>385</v>
      </c>
      <c r="G10941" s="9" t="s">
        <v>418</v>
      </c>
      <c r="H10941" s="75" t="s">
        <v>462</v>
      </c>
      <c r="I10941" s="9" t="s">
        <v>357</v>
      </c>
      <c r="J10941" s="9" t="s">
        <v>368</v>
      </c>
      <c r="K10941" s="9"/>
      <c r="O10941" s="9" t="s">
        <v>346</v>
      </c>
      <c r="EC10941" s="9" t="s">
        <v>347</v>
      </c>
      <c r="IL10941" s="15" t="s">
        <v>347</v>
      </c>
    </row>
    <row r="10942">
      <c r="F10942" s="9" t="s">
        <v>385</v>
      </c>
      <c r="G10942" s="9" t="s">
        <v>418</v>
      </c>
      <c r="H10942" s="75" t="s">
        <v>462</v>
      </c>
      <c r="I10942" s="9" t="s">
        <v>358</v>
      </c>
      <c r="J10942" s="9" t="s">
        <v>368</v>
      </c>
      <c r="K10942" s="9"/>
      <c r="O10942" s="9" t="s">
        <v>344</v>
      </c>
      <c r="EC10942" s="9" t="s">
        <v>344</v>
      </c>
      <c r="IL10942" s="15" t="s">
        <v>344</v>
      </c>
    </row>
    <row r="10943">
      <c r="F10943" s="9" t="s">
        <v>385</v>
      </c>
      <c r="G10943" s="9" t="s">
        <v>418</v>
      </c>
      <c r="H10943" s="75" t="s">
        <v>462</v>
      </c>
      <c r="I10943" s="9" t="s">
        <v>359</v>
      </c>
      <c r="J10943" s="9" t="s">
        <v>368</v>
      </c>
      <c r="K10943" s="9"/>
      <c r="O10943" s="9" t="s">
        <v>344</v>
      </c>
      <c r="EC10943" s="9" t="s">
        <v>344</v>
      </c>
      <c r="IL10943" s="15" t="s">
        <v>344</v>
      </c>
    </row>
    <row r="10944">
      <c r="F10944" s="9" t="s">
        <v>385</v>
      </c>
      <c r="G10944" s="9" t="s">
        <v>369</v>
      </c>
      <c r="H10944" s="75" t="s">
        <v>462</v>
      </c>
      <c r="I10944" s="9" t="s">
        <v>342</v>
      </c>
      <c r="J10944" s="9" t="s">
        <v>343</v>
      </c>
      <c r="O10944" s="9" t="s">
        <v>344</v>
      </c>
      <c r="CN10944" s="9" t="s">
        <v>344</v>
      </c>
      <c r="CO10944" s="9" t="s">
        <v>344</v>
      </c>
      <c r="EU10944" s="15" t="s">
        <v>344</v>
      </c>
      <c r="GY10944" s="15" t="s">
        <v>344</v>
      </c>
      <c r="IK10944" s="15" t="s">
        <v>344</v>
      </c>
      <c r="JC10944" s="15" t="s">
        <v>344</v>
      </c>
    </row>
    <row r="10945">
      <c r="F10945" s="9" t="s">
        <v>385</v>
      </c>
      <c r="G10945" s="9" t="s">
        <v>369</v>
      </c>
      <c r="H10945" s="75" t="s">
        <v>462</v>
      </c>
      <c r="I10945" s="9" t="s">
        <v>345</v>
      </c>
      <c r="J10945" s="9" t="s">
        <v>343</v>
      </c>
      <c r="O10945" s="9" t="s">
        <v>346</v>
      </c>
      <c r="CN10945" s="9" t="s">
        <v>347</v>
      </c>
      <c r="CO10945" s="9" t="s">
        <v>347</v>
      </c>
      <c r="EU10945" s="15" t="s">
        <v>347</v>
      </c>
      <c r="GY10945" s="15" t="s">
        <v>347</v>
      </c>
      <c r="IK10945" s="15" t="s">
        <v>366</v>
      </c>
      <c r="JC10945" s="15" t="s">
        <v>347</v>
      </c>
    </row>
    <row r="10946">
      <c r="F10946" s="9" t="s">
        <v>385</v>
      </c>
      <c r="G10946" s="9" t="s">
        <v>369</v>
      </c>
      <c r="H10946" s="75" t="s">
        <v>462</v>
      </c>
      <c r="I10946" s="9" t="s">
        <v>349</v>
      </c>
      <c r="J10946" s="9" t="s">
        <v>343</v>
      </c>
      <c r="O10946" s="9" t="s">
        <v>346</v>
      </c>
      <c r="CN10946" s="9" t="s">
        <v>347</v>
      </c>
      <c r="CO10946" s="9" t="s">
        <v>347</v>
      </c>
      <c r="EU10946" s="15" t="s">
        <v>347</v>
      </c>
      <c r="GY10946" s="15" t="s">
        <v>347</v>
      </c>
      <c r="IK10946" s="15" t="s">
        <v>347</v>
      </c>
      <c r="JC10946" s="15" t="s">
        <v>347</v>
      </c>
    </row>
    <row r="10947">
      <c r="F10947" s="9" t="s">
        <v>385</v>
      </c>
      <c r="G10947" s="9" t="s">
        <v>369</v>
      </c>
      <c r="H10947" s="75" t="s">
        <v>462</v>
      </c>
      <c r="I10947" s="9" t="s">
        <v>350</v>
      </c>
      <c r="J10947" s="9" t="s">
        <v>343</v>
      </c>
      <c r="O10947" s="9" t="s">
        <v>346</v>
      </c>
      <c r="CN10947" s="9" t="s">
        <v>347</v>
      </c>
      <c r="CO10947" s="9" t="s">
        <v>347</v>
      </c>
      <c r="EU10947" s="15" t="s">
        <v>347</v>
      </c>
      <c r="GY10947" s="15" t="s">
        <v>347</v>
      </c>
      <c r="IK10947" s="15" t="s">
        <v>347</v>
      </c>
      <c r="JC10947" s="15" t="s">
        <v>347</v>
      </c>
    </row>
    <row r="10948">
      <c r="F10948" s="9" t="s">
        <v>385</v>
      </c>
      <c r="G10948" s="9" t="s">
        <v>369</v>
      </c>
      <c r="H10948" s="75" t="s">
        <v>462</v>
      </c>
      <c r="I10948" s="9" t="s">
        <v>351</v>
      </c>
      <c r="J10948" s="9" t="s">
        <v>343</v>
      </c>
      <c r="O10948" s="9" t="s">
        <v>346</v>
      </c>
      <c r="CN10948" s="9" t="s">
        <v>347</v>
      </c>
      <c r="CO10948" s="9" t="s">
        <v>347</v>
      </c>
      <c r="EU10948" s="15" t="s">
        <v>347</v>
      </c>
      <c r="GY10948" s="15" t="s">
        <v>347</v>
      </c>
      <c r="IK10948" s="15" t="s">
        <v>347</v>
      </c>
      <c r="JC10948" s="15" t="s">
        <v>347</v>
      </c>
    </row>
    <row r="10949">
      <c r="F10949" s="9" t="s">
        <v>385</v>
      </c>
      <c r="G10949" s="9" t="s">
        <v>369</v>
      </c>
      <c r="H10949" s="75" t="s">
        <v>462</v>
      </c>
      <c r="I10949" s="9" t="s">
        <v>352</v>
      </c>
      <c r="J10949" s="9" t="s">
        <v>343</v>
      </c>
      <c r="O10949" s="9" t="s">
        <v>346</v>
      </c>
      <c r="CN10949" s="9" t="s">
        <v>347</v>
      </c>
      <c r="CO10949" s="9" t="s">
        <v>347</v>
      </c>
      <c r="EU10949" s="15" t="s">
        <v>347</v>
      </c>
      <c r="GY10949" s="15" t="s">
        <v>347</v>
      </c>
      <c r="IK10949" s="15" t="s">
        <v>347</v>
      </c>
      <c r="JC10949" s="15" t="s">
        <v>347</v>
      </c>
    </row>
    <row r="10950">
      <c r="F10950" s="9" t="s">
        <v>385</v>
      </c>
      <c r="G10950" s="9" t="s">
        <v>369</v>
      </c>
      <c r="H10950" s="75" t="s">
        <v>462</v>
      </c>
      <c r="I10950" s="9" t="s">
        <v>353</v>
      </c>
      <c r="J10950" s="9" t="s">
        <v>343</v>
      </c>
      <c r="O10950" s="9" t="s">
        <v>346</v>
      </c>
      <c r="CN10950" s="9" t="s">
        <v>347</v>
      </c>
      <c r="CO10950" s="9" t="s">
        <v>347</v>
      </c>
      <c r="EU10950" s="15" t="s">
        <v>347</v>
      </c>
      <c r="GY10950" s="15" t="s">
        <v>347</v>
      </c>
      <c r="IK10950" s="15" t="s">
        <v>347</v>
      </c>
      <c r="JC10950" s="15" t="s">
        <v>347</v>
      </c>
    </row>
    <row r="10951">
      <c r="F10951" s="9" t="s">
        <v>385</v>
      </c>
      <c r="G10951" s="9" t="s">
        <v>369</v>
      </c>
      <c r="H10951" s="75" t="s">
        <v>462</v>
      </c>
      <c r="I10951" s="9" t="s">
        <v>354</v>
      </c>
      <c r="J10951" s="9" t="s">
        <v>343</v>
      </c>
      <c r="O10951" s="9" t="s">
        <v>346</v>
      </c>
      <c r="CN10951" s="9" t="s">
        <v>347</v>
      </c>
      <c r="CO10951" s="9" t="s">
        <v>347</v>
      </c>
      <c r="EU10951" s="15" t="s">
        <v>347</v>
      </c>
      <c r="GY10951" s="15" t="s">
        <v>347</v>
      </c>
      <c r="IK10951" s="15" t="s">
        <v>347</v>
      </c>
      <c r="JC10951" s="15" t="s">
        <v>347</v>
      </c>
    </row>
    <row r="10952">
      <c r="F10952" s="9" t="s">
        <v>385</v>
      </c>
      <c r="G10952" s="9" t="s">
        <v>369</v>
      </c>
      <c r="H10952" s="75" t="s">
        <v>462</v>
      </c>
      <c r="I10952" s="9" t="s">
        <v>355</v>
      </c>
      <c r="J10952" s="9" t="s">
        <v>343</v>
      </c>
      <c r="O10952" s="9" t="s">
        <v>346</v>
      </c>
      <c r="CN10952" s="9" t="s">
        <v>347</v>
      </c>
      <c r="CO10952" s="9" t="s">
        <v>347</v>
      </c>
      <c r="EU10952" s="15" t="s">
        <v>347</v>
      </c>
      <c r="GY10952" s="15" t="s">
        <v>347</v>
      </c>
      <c r="IK10952" s="15" t="s">
        <v>366</v>
      </c>
      <c r="JC10952" s="15" t="s">
        <v>347</v>
      </c>
    </row>
    <row r="10953">
      <c r="F10953" s="9" t="s">
        <v>385</v>
      </c>
      <c r="G10953" s="9" t="s">
        <v>369</v>
      </c>
      <c r="H10953" s="75" t="s">
        <v>462</v>
      </c>
      <c r="I10953" s="9" t="s">
        <v>356</v>
      </c>
      <c r="J10953" s="9" t="s">
        <v>343</v>
      </c>
      <c r="O10953" s="9" t="s">
        <v>346</v>
      </c>
      <c r="CN10953" s="9" t="s">
        <v>347</v>
      </c>
      <c r="CO10953" s="9" t="s">
        <v>347</v>
      </c>
      <c r="EU10953" s="15" t="s">
        <v>347</v>
      </c>
      <c r="GY10953" s="15" t="s">
        <v>347</v>
      </c>
      <c r="IK10953" s="15" t="s">
        <v>347</v>
      </c>
      <c r="JC10953" s="15" t="s">
        <v>347</v>
      </c>
    </row>
    <row r="10954">
      <c r="F10954" s="9" t="s">
        <v>385</v>
      </c>
      <c r="G10954" s="9" t="s">
        <v>369</v>
      </c>
      <c r="H10954" s="75" t="s">
        <v>462</v>
      </c>
      <c r="I10954" s="9" t="s">
        <v>357</v>
      </c>
      <c r="J10954" s="9" t="s">
        <v>343</v>
      </c>
      <c r="O10954" s="9" t="s">
        <v>346</v>
      </c>
      <c r="CN10954" s="9" t="s">
        <v>347</v>
      </c>
      <c r="CO10954" s="9" t="s">
        <v>347</v>
      </c>
      <c r="EU10954" s="15" t="s">
        <v>347</v>
      </c>
      <c r="GY10954" s="15" t="s">
        <v>347</v>
      </c>
      <c r="IK10954" s="15" t="s">
        <v>347</v>
      </c>
      <c r="JC10954" s="15" t="s">
        <v>347</v>
      </c>
    </row>
    <row r="10955">
      <c r="F10955" s="9" t="s">
        <v>385</v>
      </c>
      <c r="G10955" s="9" t="s">
        <v>369</v>
      </c>
      <c r="H10955" s="75" t="s">
        <v>462</v>
      </c>
      <c r="I10955" s="9" t="s">
        <v>358</v>
      </c>
      <c r="J10955" s="9" t="s">
        <v>343</v>
      </c>
      <c r="O10955" s="9" t="s">
        <v>344</v>
      </c>
      <c r="CN10955" s="9" t="s">
        <v>344</v>
      </c>
      <c r="CO10955" s="9" t="s">
        <v>344</v>
      </c>
      <c r="EU10955" s="15" t="s">
        <v>344</v>
      </c>
      <c r="GY10955" s="15" t="s">
        <v>344</v>
      </c>
      <c r="IK10955" s="15" t="s">
        <v>344</v>
      </c>
      <c r="JC10955" s="15" t="s">
        <v>344</v>
      </c>
    </row>
    <row r="10956">
      <c r="F10956" s="9" t="s">
        <v>385</v>
      </c>
      <c r="G10956" s="9" t="s">
        <v>369</v>
      </c>
      <c r="H10956" s="75" t="s">
        <v>462</v>
      </c>
      <c r="I10956" s="9" t="s">
        <v>359</v>
      </c>
      <c r="J10956" s="9" t="s">
        <v>343</v>
      </c>
      <c r="O10956" s="9" t="s">
        <v>344</v>
      </c>
      <c r="CN10956" s="9" t="s">
        <v>344</v>
      </c>
      <c r="CO10956" s="9" t="s">
        <v>344</v>
      </c>
      <c r="EU10956" s="15" t="s">
        <v>344</v>
      </c>
      <c r="GY10956" s="15" t="s">
        <v>344</v>
      </c>
      <c r="IK10956" s="15" t="s">
        <v>344</v>
      </c>
      <c r="JC10956" s="15" t="s">
        <v>344</v>
      </c>
    </row>
    <row r="10957">
      <c r="F10957" s="9" t="s">
        <v>385</v>
      </c>
      <c r="G10957" s="9" t="s">
        <v>369</v>
      </c>
      <c r="H10957" s="75" t="s">
        <v>462</v>
      </c>
      <c r="I10957" s="9" t="s">
        <v>342</v>
      </c>
      <c r="J10957" s="9" t="s">
        <v>367</v>
      </c>
      <c r="K10957" s="9"/>
      <c r="O10957" s="9" t="s">
        <v>344</v>
      </c>
      <c r="CN10957" s="9" t="s">
        <v>344</v>
      </c>
      <c r="CO10957" s="9" t="s">
        <v>344</v>
      </c>
      <c r="EU10957" s="15" t="s">
        <v>344</v>
      </c>
      <c r="GY10957" s="15" t="s">
        <v>344</v>
      </c>
      <c r="IK10957" s="15" t="s">
        <v>344</v>
      </c>
      <c r="JC10957" s="15" t="s">
        <v>344</v>
      </c>
    </row>
    <row r="10958">
      <c r="F10958" s="9" t="s">
        <v>385</v>
      </c>
      <c r="G10958" s="9" t="s">
        <v>369</v>
      </c>
      <c r="H10958" s="75" t="s">
        <v>462</v>
      </c>
      <c r="I10958" s="9" t="s">
        <v>345</v>
      </c>
      <c r="J10958" s="9" t="s">
        <v>367</v>
      </c>
      <c r="K10958" s="9"/>
      <c r="O10958" s="9" t="s">
        <v>346</v>
      </c>
      <c r="CN10958" s="9" t="s">
        <v>347</v>
      </c>
      <c r="CO10958" s="9" t="s">
        <v>347</v>
      </c>
      <c r="EU10958" s="15" t="s">
        <v>347</v>
      </c>
      <c r="GY10958" s="15" t="s">
        <v>347</v>
      </c>
      <c r="IK10958" s="15" t="s">
        <v>366</v>
      </c>
      <c r="JC10958" s="15" t="s">
        <v>347</v>
      </c>
    </row>
    <row r="10959">
      <c r="F10959" s="9" t="s">
        <v>385</v>
      </c>
      <c r="G10959" s="9" t="s">
        <v>369</v>
      </c>
      <c r="H10959" s="75" t="s">
        <v>462</v>
      </c>
      <c r="I10959" s="9" t="s">
        <v>349</v>
      </c>
      <c r="J10959" s="9" t="s">
        <v>367</v>
      </c>
      <c r="K10959" s="9"/>
      <c r="O10959" s="9" t="s">
        <v>346</v>
      </c>
      <c r="CN10959" s="9" t="s">
        <v>347</v>
      </c>
      <c r="CO10959" s="9" t="s">
        <v>347</v>
      </c>
      <c r="EU10959" s="15" t="s">
        <v>347</v>
      </c>
      <c r="GY10959" s="15" t="s">
        <v>347</v>
      </c>
      <c r="IK10959" s="15" t="s">
        <v>347</v>
      </c>
      <c r="JC10959" s="15" t="s">
        <v>347</v>
      </c>
    </row>
    <row r="10960">
      <c r="F10960" s="9" t="s">
        <v>385</v>
      </c>
      <c r="G10960" s="9" t="s">
        <v>369</v>
      </c>
      <c r="H10960" s="75" t="s">
        <v>462</v>
      </c>
      <c r="I10960" s="9" t="s">
        <v>350</v>
      </c>
      <c r="J10960" s="9" t="s">
        <v>367</v>
      </c>
      <c r="K10960" s="9"/>
      <c r="O10960" s="9" t="s">
        <v>346</v>
      </c>
      <c r="CN10960" s="9" t="s">
        <v>347</v>
      </c>
      <c r="CO10960" s="9" t="s">
        <v>347</v>
      </c>
      <c r="EU10960" s="15" t="s">
        <v>347</v>
      </c>
      <c r="GY10960" s="15" t="s">
        <v>347</v>
      </c>
      <c r="IK10960" s="15" t="s">
        <v>347</v>
      </c>
      <c r="JC10960" s="15" t="s">
        <v>347</v>
      </c>
    </row>
    <row r="10961">
      <c r="F10961" s="9" t="s">
        <v>385</v>
      </c>
      <c r="G10961" s="9" t="s">
        <v>369</v>
      </c>
      <c r="H10961" s="75" t="s">
        <v>462</v>
      </c>
      <c r="I10961" s="9" t="s">
        <v>351</v>
      </c>
      <c r="J10961" s="9" t="s">
        <v>367</v>
      </c>
      <c r="K10961" s="9"/>
      <c r="O10961" s="9" t="s">
        <v>346</v>
      </c>
      <c r="CN10961" s="9" t="s">
        <v>347</v>
      </c>
      <c r="CO10961" s="9" t="s">
        <v>347</v>
      </c>
      <c r="EU10961" s="15" t="s">
        <v>347</v>
      </c>
      <c r="GY10961" s="15" t="s">
        <v>347</v>
      </c>
      <c r="IK10961" s="15" t="s">
        <v>347</v>
      </c>
      <c r="JC10961" s="15" t="s">
        <v>347</v>
      </c>
    </row>
    <row r="10962">
      <c r="F10962" s="9" t="s">
        <v>385</v>
      </c>
      <c r="G10962" s="9" t="s">
        <v>369</v>
      </c>
      <c r="H10962" s="75" t="s">
        <v>462</v>
      </c>
      <c r="I10962" s="9" t="s">
        <v>352</v>
      </c>
      <c r="J10962" s="9" t="s">
        <v>367</v>
      </c>
      <c r="K10962" s="9"/>
      <c r="O10962" s="9" t="s">
        <v>346</v>
      </c>
      <c r="CN10962" s="9" t="s">
        <v>347</v>
      </c>
      <c r="CO10962" s="9" t="s">
        <v>347</v>
      </c>
      <c r="EU10962" s="15" t="s">
        <v>347</v>
      </c>
      <c r="GY10962" s="15" t="s">
        <v>347</v>
      </c>
      <c r="IK10962" s="15" t="s">
        <v>347</v>
      </c>
      <c r="JC10962" s="15" t="s">
        <v>347</v>
      </c>
    </row>
    <row r="10963">
      <c r="F10963" s="9" t="s">
        <v>385</v>
      </c>
      <c r="G10963" s="9" t="s">
        <v>369</v>
      </c>
      <c r="H10963" s="75" t="s">
        <v>462</v>
      </c>
      <c r="I10963" s="9" t="s">
        <v>353</v>
      </c>
      <c r="J10963" s="9" t="s">
        <v>367</v>
      </c>
      <c r="K10963" s="9"/>
      <c r="O10963" s="9" t="s">
        <v>346</v>
      </c>
      <c r="CN10963" s="9" t="s">
        <v>347</v>
      </c>
      <c r="CO10963" s="9" t="s">
        <v>347</v>
      </c>
      <c r="EU10963" s="15" t="s">
        <v>347</v>
      </c>
      <c r="GY10963" s="15" t="s">
        <v>347</v>
      </c>
      <c r="IK10963" s="15" t="s">
        <v>347</v>
      </c>
      <c r="JC10963" s="15" t="s">
        <v>347</v>
      </c>
    </row>
    <row r="10964">
      <c r="F10964" s="9" t="s">
        <v>385</v>
      </c>
      <c r="G10964" s="9" t="s">
        <v>369</v>
      </c>
      <c r="H10964" s="75" t="s">
        <v>462</v>
      </c>
      <c r="I10964" s="9" t="s">
        <v>354</v>
      </c>
      <c r="J10964" s="9" t="s">
        <v>367</v>
      </c>
      <c r="K10964" s="9"/>
      <c r="O10964" s="9" t="s">
        <v>346</v>
      </c>
      <c r="CN10964" s="9" t="s">
        <v>347</v>
      </c>
      <c r="CO10964" s="9" t="s">
        <v>347</v>
      </c>
      <c r="EU10964" s="15" t="s">
        <v>347</v>
      </c>
      <c r="GY10964" s="15" t="s">
        <v>347</v>
      </c>
      <c r="IK10964" s="15" t="s">
        <v>347</v>
      </c>
      <c r="JC10964" s="15" t="s">
        <v>347</v>
      </c>
    </row>
    <row r="10965">
      <c r="F10965" s="9" t="s">
        <v>385</v>
      </c>
      <c r="G10965" s="9" t="s">
        <v>369</v>
      </c>
      <c r="H10965" s="75" t="s">
        <v>462</v>
      </c>
      <c r="I10965" s="9" t="s">
        <v>355</v>
      </c>
      <c r="J10965" s="9" t="s">
        <v>367</v>
      </c>
      <c r="K10965" s="9"/>
      <c r="O10965" s="9" t="s">
        <v>346</v>
      </c>
      <c r="CN10965" s="9" t="s">
        <v>347</v>
      </c>
      <c r="CO10965" s="9" t="s">
        <v>347</v>
      </c>
      <c r="EU10965" s="15" t="s">
        <v>347</v>
      </c>
      <c r="GY10965" s="15" t="s">
        <v>347</v>
      </c>
      <c r="IK10965" s="15" t="s">
        <v>366</v>
      </c>
      <c r="JC10965" s="15" t="s">
        <v>347</v>
      </c>
    </row>
    <row r="10966">
      <c r="F10966" s="9" t="s">
        <v>385</v>
      </c>
      <c r="G10966" s="9" t="s">
        <v>369</v>
      </c>
      <c r="H10966" s="75" t="s">
        <v>462</v>
      </c>
      <c r="I10966" s="9" t="s">
        <v>356</v>
      </c>
      <c r="J10966" s="9" t="s">
        <v>367</v>
      </c>
      <c r="K10966" s="9"/>
      <c r="O10966" s="9" t="s">
        <v>346</v>
      </c>
      <c r="CN10966" s="9" t="s">
        <v>347</v>
      </c>
      <c r="CO10966" s="9" t="s">
        <v>347</v>
      </c>
      <c r="EU10966" s="15" t="s">
        <v>347</v>
      </c>
      <c r="GY10966" s="15" t="s">
        <v>347</v>
      </c>
      <c r="IK10966" s="15" t="s">
        <v>347</v>
      </c>
      <c r="JC10966" s="15" t="s">
        <v>347</v>
      </c>
    </row>
    <row r="10967">
      <c r="F10967" s="9" t="s">
        <v>385</v>
      </c>
      <c r="G10967" s="9" t="s">
        <v>369</v>
      </c>
      <c r="H10967" s="75" t="s">
        <v>462</v>
      </c>
      <c r="I10967" s="9" t="s">
        <v>357</v>
      </c>
      <c r="J10967" s="9" t="s">
        <v>367</v>
      </c>
      <c r="K10967" s="9"/>
      <c r="O10967" s="9" t="s">
        <v>346</v>
      </c>
      <c r="CN10967" s="9" t="s">
        <v>347</v>
      </c>
      <c r="CO10967" s="9" t="s">
        <v>347</v>
      </c>
      <c r="EU10967" s="15" t="s">
        <v>347</v>
      </c>
      <c r="GY10967" s="15" t="s">
        <v>347</v>
      </c>
      <c r="IK10967" s="15" t="s">
        <v>347</v>
      </c>
      <c r="JC10967" s="15" t="s">
        <v>347</v>
      </c>
    </row>
    <row r="10968">
      <c r="F10968" s="9" t="s">
        <v>385</v>
      </c>
      <c r="G10968" s="9" t="s">
        <v>369</v>
      </c>
      <c r="H10968" s="75" t="s">
        <v>462</v>
      </c>
      <c r="I10968" s="9" t="s">
        <v>358</v>
      </c>
      <c r="J10968" s="9" t="s">
        <v>367</v>
      </c>
      <c r="K10968" s="9"/>
      <c r="O10968" s="9" t="s">
        <v>344</v>
      </c>
      <c r="CN10968" s="9" t="s">
        <v>344</v>
      </c>
      <c r="CO10968" s="9" t="s">
        <v>344</v>
      </c>
      <c r="EU10968" s="15" t="s">
        <v>344</v>
      </c>
      <c r="GY10968" s="15" t="s">
        <v>344</v>
      </c>
      <c r="IK10968" s="15" t="s">
        <v>344</v>
      </c>
      <c r="JC10968" s="15" t="s">
        <v>344</v>
      </c>
    </row>
    <row r="10969">
      <c r="F10969" s="9" t="s">
        <v>385</v>
      </c>
      <c r="G10969" s="9" t="s">
        <v>369</v>
      </c>
      <c r="H10969" s="75" t="s">
        <v>462</v>
      </c>
      <c r="I10969" s="9" t="s">
        <v>359</v>
      </c>
      <c r="J10969" s="9" t="s">
        <v>367</v>
      </c>
      <c r="K10969" s="9"/>
      <c r="O10969" s="9" t="s">
        <v>344</v>
      </c>
      <c r="CN10969" s="9" t="s">
        <v>344</v>
      </c>
      <c r="CO10969" s="9" t="s">
        <v>344</v>
      </c>
      <c r="EU10969" s="15" t="s">
        <v>344</v>
      </c>
      <c r="GY10969" s="15" t="s">
        <v>344</v>
      </c>
      <c r="IK10969" s="15" t="s">
        <v>344</v>
      </c>
      <c r="JC10969" s="15" t="s">
        <v>344</v>
      </c>
    </row>
    <row r="10970">
      <c r="F10970" s="9" t="s">
        <v>385</v>
      </c>
      <c r="G10970" s="9" t="s">
        <v>369</v>
      </c>
      <c r="H10970" s="75" t="s">
        <v>462</v>
      </c>
      <c r="I10970" s="9" t="s">
        <v>342</v>
      </c>
      <c r="J10970" s="9" t="s">
        <v>368</v>
      </c>
      <c r="K10970" s="9"/>
      <c r="O10970" s="9" t="s">
        <v>344</v>
      </c>
      <c r="CN10970" s="9" t="s">
        <v>344</v>
      </c>
      <c r="CO10970" s="9" t="s">
        <v>344</v>
      </c>
      <c r="EU10970" s="15" t="s">
        <v>344</v>
      </c>
      <c r="GY10970" s="15" t="s">
        <v>344</v>
      </c>
      <c r="IK10970" s="15" t="s">
        <v>344</v>
      </c>
      <c r="JC10970" s="15" t="s">
        <v>344</v>
      </c>
    </row>
    <row r="10971">
      <c r="F10971" s="9" t="s">
        <v>385</v>
      </c>
      <c r="G10971" s="9" t="s">
        <v>369</v>
      </c>
      <c r="H10971" s="75" t="s">
        <v>462</v>
      </c>
      <c r="I10971" s="9" t="s">
        <v>345</v>
      </c>
      <c r="J10971" s="9" t="s">
        <v>368</v>
      </c>
      <c r="K10971" s="9"/>
      <c r="O10971" s="9" t="s">
        <v>346</v>
      </c>
      <c r="CN10971" s="9" t="s">
        <v>347</v>
      </c>
      <c r="CO10971" s="9" t="s">
        <v>347</v>
      </c>
      <c r="EU10971" s="15" t="s">
        <v>347</v>
      </c>
      <c r="GY10971" s="15" t="s">
        <v>347</v>
      </c>
      <c r="IK10971" s="15" t="s">
        <v>366</v>
      </c>
      <c r="JC10971" s="15" t="s">
        <v>347</v>
      </c>
    </row>
    <row r="10972">
      <c r="F10972" s="9" t="s">
        <v>385</v>
      </c>
      <c r="G10972" s="9" t="s">
        <v>369</v>
      </c>
      <c r="H10972" s="75" t="s">
        <v>462</v>
      </c>
      <c r="I10972" s="9" t="s">
        <v>349</v>
      </c>
      <c r="J10972" s="9" t="s">
        <v>368</v>
      </c>
      <c r="K10972" s="9"/>
      <c r="O10972" s="9" t="s">
        <v>346</v>
      </c>
      <c r="CN10972" s="9" t="s">
        <v>347</v>
      </c>
      <c r="CO10972" s="9" t="s">
        <v>347</v>
      </c>
      <c r="EU10972" s="15" t="s">
        <v>347</v>
      </c>
      <c r="GY10972" s="15" t="s">
        <v>347</v>
      </c>
      <c r="IK10972" s="15" t="s">
        <v>347</v>
      </c>
      <c r="JC10972" s="15" t="s">
        <v>347</v>
      </c>
    </row>
    <row r="10973">
      <c r="F10973" s="9" t="s">
        <v>385</v>
      </c>
      <c r="G10973" s="9" t="s">
        <v>369</v>
      </c>
      <c r="H10973" s="75" t="s">
        <v>462</v>
      </c>
      <c r="I10973" s="9" t="s">
        <v>350</v>
      </c>
      <c r="J10973" s="9" t="s">
        <v>368</v>
      </c>
      <c r="K10973" s="9"/>
      <c r="O10973" s="9" t="s">
        <v>346</v>
      </c>
      <c r="CN10973" s="9" t="s">
        <v>347</v>
      </c>
      <c r="CO10973" s="9" t="s">
        <v>347</v>
      </c>
      <c r="EU10973" s="15" t="s">
        <v>347</v>
      </c>
      <c r="GY10973" s="15" t="s">
        <v>347</v>
      </c>
      <c r="IK10973" s="15" t="s">
        <v>347</v>
      </c>
      <c r="JC10973" s="15" t="s">
        <v>347</v>
      </c>
    </row>
    <row r="10974">
      <c r="F10974" s="9" t="s">
        <v>385</v>
      </c>
      <c r="G10974" s="9" t="s">
        <v>369</v>
      </c>
      <c r="H10974" s="75" t="s">
        <v>462</v>
      </c>
      <c r="I10974" s="9" t="s">
        <v>351</v>
      </c>
      <c r="J10974" s="9" t="s">
        <v>368</v>
      </c>
      <c r="K10974" s="9"/>
      <c r="O10974" s="9" t="s">
        <v>346</v>
      </c>
      <c r="CN10974" s="9" t="s">
        <v>347</v>
      </c>
      <c r="CO10974" s="9" t="s">
        <v>347</v>
      </c>
      <c r="EU10974" s="15" t="s">
        <v>347</v>
      </c>
      <c r="GY10974" s="15" t="s">
        <v>347</v>
      </c>
      <c r="IK10974" s="15" t="s">
        <v>347</v>
      </c>
      <c r="JC10974" s="15" t="s">
        <v>347</v>
      </c>
    </row>
    <row r="10975">
      <c r="F10975" s="9" t="s">
        <v>385</v>
      </c>
      <c r="G10975" s="9" t="s">
        <v>369</v>
      </c>
      <c r="H10975" s="75" t="s">
        <v>462</v>
      </c>
      <c r="I10975" s="9" t="s">
        <v>352</v>
      </c>
      <c r="J10975" s="9" t="s">
        <v>368</v>
      </c>
      <c r="K10975" s="9"/>
      <c r="O10975" s="9" t="s">
        <v>346</v>
      </c>
      <c r="CN10975" s="9" t="s">
        <v>347</v>
      </c>
      <c r="CO10975" s="9" t="s">
        <v>347</v>
      </c>
      <c r="EU10975" s="15" t="s">
        <v>347</v>
      </c>
      <c r="GY10975" s="15" t="s">
        <v>347</v>
      </c>
      <c r="IK10975" s="15" t="s">
        <v>347</v>
      </c>
      <c r="JC10975" s="15" t="s">
        <v>347</v>
      </c>
    </row>
    <row r="10976">
      <c r="F10976" s="9" t="s">
        <v>385</v>
      </c>
      <c r="G10976" s="9" t="s">
        <v>369</v>
      </c>
      <c r="H10976" s="75" t="s">
        <v>462</v>
      </c>
      <c r="I10976" s="9" t="s">
        <v>353</v>
      </c>
      <c r="J10976" s="9" t="s">
        <v>368</v>
      </c>
      <c r="K10976" s="9"/>
      <c r="O10976" s="9" t="s">
        <v>346</v>
      </c>
      <c r="CN10976" s="9" t="s">
        <v>347</v>
      </c>
      <c r="CO10976" s="9" t="s">
        <v>347</v>
      </c>
      <c r="EU10976" s="15" t="s">
        <v>347</v>
      </c>
      <c r="GY10976" s="15" t="s">
        <v>347</v>
      </c>
      <c r="IK10976" s="15" t="s">
        <v>347</v>
      </c>
      <c r="JC10976" s="15" t="s">
        <v>347</v>
      </c>
    </row>
    <row r="10977">
      <c r="F10977" s="9" t="s">
        <v>385</v>
      </c>
      <c r="G10977" s="9" t="s">
        <v>369</v>
      </c>
      <c r="H10977" s="75" t="s">
        <v>462</v>
      </c>
      <c r="I10977" s="9" t="s">
        <v>354</v>
      </c>
      <c r="J10977" s="9" t="s">
        <v>368</v>
      </c>
      <c r="K10977" s="9"/>
      <c r="O10977" s="9" t="s">
        <v>346</v>
      </c>
      <c r="CN10977" s="9" t="s">
        <v>347</v>
      </c>
      <c r="CO10977" s="9" t="s">
        <v>347</v>
      </c>
      <c r="EU10977" s="15" t="s">
        <v>347</v>
      </c>
      <c r="GY10977" s="15" t="s">
        <v>347</v>
      </c>
      <c r="IK10977" s="15" t="s">
        <v>347</v>
      </c>
      <c r="JC10977" s="15" t="s">
        <v>347</v>
      </c>
    </row>
    <row r="10978">
      <c r="F10978" s="9" t="s">
        <v>385</v>
      </c>
      <c r="G10978" s="9" t="s">
        <v>369</v>
      </c>
      <c r="H10978" s="75" t="s">
        <v>462</v>
      </c>
      <c r="I10978" s="9" t="s">
        <v>355</v>
      </c>
      <c r="J10978" s="9" t="s">
        <v>368</v>
      </c>
      <c r="K10978" s="9"/>
      <c r="O10978" s="9" t="s">
        <v>346</v>
      </c>
      <c r="CN10978" s="9" t="s">
        <v>347</v>
      </c>
      <c r="CO10978" s="9" t="s">
        <v>347</v>
      </c>
      <c r="EU10978" s="15" t="s">
        <v>347</v>
      </c>
      <c r="GY10978" s="15" t="s">
        <v>347</v>
      </c>
      <c r="IK10978" s="15" t="s">
        <v>366</v>
      </c>
      <c r="JC10978" s="15" t="s">
        <v>347</v>
      </c>
    </row>
    <row r="10979">
      <c r="F10979" s="9" t="s">
        <v>385</v>
      </c>
      <c r="G10979" s="9" t="s">
        <v>369</v>
      </c>
      <c r="H10979" s="75" t="s">
        <v>462</v>
      </c>
      <c r="I10979" s="9" t="s">
        <v>356</v>
      </c>
      <c r="J10979" s="9" t="s">
        <v>368</v>
      </c>
      <c r="K10979" s="9"/>
      <c r="O10979" s="9" t="s">
        <v>346</v>
      </c>
      <c r="CN10979" s="9" t="s">
        <v>347</v>
      </c>
      <c r="CO10979" s="9" t="s">
        <v>347</v>
      </c>
      <c r="EU10979" s="15" t="s">
        <v>347</v>
      </c>
      <c r="GY10979" s="15" t="s">
        <v>347</v>
      </c>
      <c r="IK10979" s="15" t="s">
        <v>347</v>
      </c>
      <c r="JC10979" s="15" t="s">
        <v>347</v>
      </c>
    </row>
    <row r="10980">
      <c r="F10980" s="9" t="s">
        <v>385</v>
      </c>
      <c r="G10980" s="9" t="s">
        <v>369</v>
      </c>
      <c r="H10980" s="75" t="s">
        <v>462</v>
      </c>
      <c r="I10980" s="9" t="s">
        <v>357</v>
      </c>
      <c r="J10980" s="9" t="s">
        <v>368</v>
      </c>
      <c r="K10980" s="9"/>
      <c r="O10980" s="9" t="s">
        <v>346</v>
      </c>
      <c r="CN10980" s="9" t="s">
        <v>347</v>
      </c>
      <c r="CO10980" s="9" t="s">
        <v>347</v>
      </c>
      <c r="EU10980" s="15" t="s">
        <v>347</v>
      </c>
      <c r="GY10980" s="15" t="s">
        <v>347</v>
      </c>
      <c r="IK10980" s="15" t="s">
        <v>347</v>
      </c>
      <c r="JC10980" s="15" t="s">
        <v>347</v>
      </c>
    </row>
    <row r="10981">
      <c r="F10981" s="9" t="s">
        <v>385</v>
      </c>
      <c r="G10981" s="9" t="s">
        <v>369</v>
      </c>
      <c r="H10981" s="75" t="s">
        <v>462</v>
      </c>
      <c r="I10981" s="9" t="s">
        <v>358</v>
      </c>
      <c r="J10981" s="9" t="s">
        <v>368</v>
      </c>
      <c r="K10981" s="9"/>
      <c r="O10981" s="9" t="s">
        <v>344</v>
      </c>
      <c r="CN10981" s="9" t="s">
        <v>344</v>
      </c>
      <c r="CO10981" s="9" t="s">
        <v>344</v>
      </c>
      <c r="EU10981" s="15" t="s">
        <v>344</v>
      </c>
      <c r="GY10981" s="15" t="s">
        <v>344</v>
      </c>
      <c r="IK10981" s="15" t="s">
        <v>344</v>
      </c>
      <c r="JC10981" s="15" t="s">
        <v>344</v>
      </c>
    </row>
    <row r="10982">
      <c r="F10982" s="9" t="s">
        <v>385</v>
      </c>
      <c r="G10982" s="9" t="s">
        <v>369</v>
      </c>
      <c r="H10982" s="75" t="s">
        <v>462</v>
      </c>
      <c r="I10982" s="9" t="s">
        <v>359</v>
      </c>
      <c r="J10982" s="9" t="s">
        <v>368</v>
      </c>
      <c r="K10982" s="9"/>
      <c r="O10982" s="9" t="s">
        <v>344</v>
      </c>
      <c r="CN10982" s="9" t="s">
        <v>344</v>
      </c>
      <c r="CO10982" s="9" t="s">
        <v>344</v>
      </c>
      <c r="EU10982" s="15" t="s">
        <v>344</v>
      </c>
      <c r="GY10982" s="15" t="s">
        <v>344</v>
      </c>
      <c r="IK10982" s="15" t="s">
        <v>344</v>
      </c>
      <c r="JC10982" s="15" t="s">
        <v>344</v>
      </c>
    </row>
    <row r="10983">
      <c r="F10983" s="9" t="s">
        <v>385</v>
      </c>
      <c r="G10983" s="9" t="s">
        <v>369</v>
      </c>
      <c r="H10983" s="75" t="s">
        <v>462</v>
      </c>
      <c r="I10983" s="9" t="s">
        <v>342</v>
      </c>
      <c r="J10983" s="9" t="s">
        <v>360</v>
      </c>
      <c r="K10983" s="9"/>
      <c r="O10983" s="9" t="s">
        <v>344</v>
      </c>
      <c r="EU10983" s="15" t="s">
        <v>344</v>
      </c>
    </row>
    <row r="10984">
      <c r="F10984" s="9" t="s">
        <v>385</v>
      </c>
      <c r="G10984" s="9" t="s">
        <v>369</v>
      </c>
      <c r="H10984" s="75" t="s">
        <v>462</v>
      </c>
      <c r="I10984" s="9" t="s">
        <v>345</v>
      </c>
      <c r="J10984" s="9" t="s">
        <v>360</v>
      </c>
      <c r="K10984" s="9"/>
      <c r="O10984" s="9" t="s">
        <v>346</v>
      </c>
      <c r="EU10984" s="15" t="s">
        <v>347</v>
      </c>
    </row>
    <row r="10985">
      <c r="F10985" s="9" t="s">
        <v>385</v>
      </c>
      <c r="G10985" s="9" t="s">
        <v>369</v>
      </c>
      <c r="H10985" s="75" t="s">
        <v>462</v>
      </c>
      <c r="I10985" s="9" t="s">
        <v>349</v>
      </c>
      <c r="J10985" s="9" t="s">
        <v>360</v>
      </c>
      <c r="K10985" s="9"/>
      <c r="O10985" s="9" t="s">
        <v>346</v>
      </c>
      <c r="EU10985" s="15" t="s">
        <v>347</v>
      </c>
    </row>
    <row r="10986">
      <c r="F10986" s="9" t="s">
        <v>385</v>
      </c>
      <c r="G10986" s="9" t="s">
        <v>369</v>
      </c>
      <c r="H10986" s="75" t="s">
        <v>462</v>
      </c>
      <c r="I10986" s="9" t="s">
        <v>350</v>
      </c>
      <c r="J10986" s="9" t="s">
        <v>360</v>
      </c>
      <c r="K10986" s="9"/>
      <c r="O10986" s="9" t="s">
        <v>346</v>
      </c>
      <c r="EU10986" s="15" t="s">
        <v>347</v>
      </c>
    </row>
    <row r="10987">
      <c r="F10987" s="9" t="s">
        <v>385</v>
      </c>
      <c r="G10987" s="9" t="s">
        <v>369</v>
      </c>
      <c r="H10987" s="75" t="s">
        <v>462</v>
      </c>
      <c r="I10987" s="9" t="s">
        <v>351</v>
      </c>
      <c r="J10987" s="9" t="s">
        <v>360</v>
      </c>
      <c r="K10987" s="9"/>
      <c r="O10987" s="9" t="s">
        <v>346</v>
      </c>
      <c r="EU10987" s="15" t="s">
        <v>347</v>
      </c>
    </row>
    <row r="10988">
      <c r="F10988" s="9" t="s">
        <v>385</v>
      </c>
      <c r="G10988" s="9" t="s">
        <v>369</v>
      </c>
      <c r="H10988" s="75" t="s">
        <v>462</v>
      </c>
      <c r="I10988" s="9" t="s">
        <v>352</v>
      </c>
      <c r="J10988" s="9" t="s">
        <v>360</v>
      </c>
      <c r="K10988" s="9"/>
      <c r="O10988" s="9" t="s">
        <v>346</v>
      </c>
      <c r="EU10988" s="15" t="s">
        <v>347</v>
      </c>
    </row>
    <row r="10989">
      <c r="F10989" s="9" t="s">
        <v>385</v>
      </c>
      <c r="G10989" s="9" t="s">
        <v>369</v>
      </c>
      <c r="H10989" s="75" t="s">
        <v>462</v>
      </c>
      <c r="I10989" s="9" t="s">
        <v>353</v>
      </c>
      <c r="J10989" s="9" t="s">
        <v>360</v>
      </c>
      <c r="K10989" s="9"/>
      <c r="O10989" s="9" t="s">
        <v>346</v>
      </c>
      <c r="EU10989" s="15" t="s">
        <v>347</v>
      </c>
    </row>
    <row r="10990">
      <c r="F10990" s="9" t="s">
        <v>385</v>
      </c>
      <c r="G10990" s="9" t="s">
        <v>369</v>
      </c>
      <c r="H10990" s="75" t="s">
        <v>462</v>
      </c>
      <c r="I10990" s="9" t="s">
        <v>354</v>
      </c>
      <c r="J10990" s="9" t="s">
        <v>360</v>
      </c>
      <c r="K10990" s="9"/>
      <c r="O10990" s="9" t="s">
        <v>346</v>
      </c>
      <c r="EU10990" s="15" t="s">
        <v>347</v>
      </c>
    </row>
    <row r="10991">
      <c r="F10991" s="9" t="s">
        <v>385</v>
      </c>
      <c r="G10991" s="9" t="s">
        <v>369</v>
      </c>
      <c r="H10991" s="75" t="s">
        <v>462</v>
      </c>
      <c r="I10991" s="9" t="s">
        <v>355</v>
      </c>
      <c r="J10991" s="9" t="s">
        <v>360</v>
      </c>
      <c r="K10991" s="9"/>
      <c r="O10991" s="9" t="s">
        <v>346</v>
      </c>
      <c r="EU10991" s="15" t="s">
        <v>347</v>
      </c>
    </row>
    <row r="10992">
      <c r="F10992" s="9" t="s">
        <v>385</v>
      </c>
      <c r="G10992" s="9" t="s">
        <v>369</v>
      </c>
      <c r="H10992" s="75" t="s">
        <v>462</v>
      </c>
      <c r="I10992" s="9" t="s">
        <v>356</v>
      </c>
      <c r="J10992" s="9" t="s">
        <v>360</v>
      </c>
      <c r="K10992" s="9"/>
      <c r="O10992" s="9" t="s">
        <v>346</v>
      </c>
      <c r="EU10992" s="15" t="s">
        <v>347</v>
      </c>
    </row>
    <row r="10993">
      <c r="F10993" s="9" t="s">
        <v>385</v>
      </c>
      <c r="G10993" s="9" t="s">
        <v>369</v>
      </c>
      <c r="H10993" s="75" t="s">
        <v>462</v>
      </c>
      <c r="I10993" s="9" t="s">
        <v>357</v>
      </c>
      <c r="J10993" s="9" t="s">
        <v>360</v>
      </c>
      <c r="K10993" s="9"/>
      <c r="O10993" s="9" t="s">
        <v>346</v>
      </c>
      <c r="EU10993" s="15" t="s">
        <v>347</v>
      </c>
    </row>
    <row r="10994">
      <c r="F10994" s="9" t="s">
        <v>385</v>
      </c>
      <c r="G10994" s="9" t="s">
        <v>369</v>
      </c>
      <c r="H10994" s="75" t="s">
        <v>462</v>
      </c>
      <c r="I10994" s="9" t="s">
        <v>358</v>
      </c>
      <c r="J10994" s="9" t="s">
        <v>360</v>
      </c>
      <c r="K10994" s="9"/>
      <c r="O10994" s="9" t="s">
        <v>344</v>
      </c>
      <c r="EU10994" s="15" t="s">
        <v>344</v>
      </c>
    </row>
    <row r="10995">
      <c r="F10995" s="9" t="s">
        <v>385</v>
      </c>
      <c r="G10995" s="9" t="s">
        <v>369</v>
      </c>
      <c r="H10995" s="75" t="s">
        <v>462</v>
      </c>
      <c r="I10995" s="9" t="s">
        <v>359</v>
      </c>
      <c r="J10995" s="9" t="s">
        <v>360</v>
      </c>
      <c r="K10995" s="9"/>
      <c r="O10995" s="9" t="s">
        <v>344</v>
      </c>
      <c r="EU10995" s="15" t="s">
        <v>344</v>
      </c>
    </row>
    <row r="10996">
      <c r="F10996" s="9" t="s">
        <v>464</v>
      </c>
      <c r="G10996" s="9" t="s">
        <v>392</v>
      </c>
      <c r="H10996" s="75" t="s">
        <v>462</v>
      </c>
      <c r="I10996" s="9" t="s">
        <v>342</v>
      </c>
      <c r="J10996" s="9" t="s">
        <v>343</v>
      </c>
      <c r="O10996" s="9" t="s">
        <v>344</v>
      </c>
      <c r="AS10996" s="9" t="s">
        <v>344</v>
      </c>
      <c r="CN10996" s="9" t="s">
        <v>344</v>
      </c>
      <c r="CO10996" s="9" t="s">
        <v>344</v>
      </c>
      <c r="GY10996" s="15" t="s">
        <v>344</v>
      </c>
    </row>
    <row r="10997">
      <c r="F10997" s="9" t="s">
        <v>464</v>
      </c>
      <c r="G10997" s="9" t="s">
        <v>392</v>
      </c>
      <c r="H10997" s="75" t="s">
        <v>462</v>
      </c>
      <c r="I10997" s="9" t="s">
        <v>345</v>
      </c>
      <c r="J10997" s="9" t="s">
        <v>343</v>
      </c>
      <c r="O10997" s="9" t="s">
        <v>346</v>
      </c>
      <c r="AS10997" s="9" t="s">
        <v>347</v>
      </c>
      <c r="CN10997" s="9" t="s">
        <v>366</v>
      </c>
      <c r="CO10997" s="9" t="s">
        <v>366</v>
      </c>
      <c r="GY10997" s="15" t="s">
        <v>347</v>
      </c>
    </row>
    <row r="10998">
      <c r="F10998" s="9" t="s">
        <v>464</v>
      </c>
      <c r="G10998" s="9" t="s">
        <v>392</v>
      </c>
      <c r="H10998" s="75" t="s">
        <v>462</v>
      </c>
      <c r="I10998" s="9" t="s">
        <v>349</v>
      </c>
      <c r="J10998" s="9" t="s">
        <v>343</v>
      </c>
      <c r="O10998" s="9" t="s">
        <v>346</v>
      </c>
      <c r="AS10998" s="9" t="s">
        <v>347</v>
      </c>
      <c r="CN10998" s="9" t="s">
        <v>347</v>
      </c>
      <c r="CO10998" s="9" t="s">
        <v>347</v>
      </c>
      <c r="GY10998" s="15" t="s">
        <v>347</v>
      </c>
    </row>
    <row r="10999">
      <c r="F10999" s="9" t="s">
        <v>464</v>
      </c>
      <c r="G10999" s="9" t="s">
        <v>392</v>
      </c>
      <c r="H10999" s="75" t="s">
        <v>462</v>
      </c>
      <c r="I10999" s="9" t="s">
        <v>350</v>
      </c>
      <c r="J10999" s="9" t="s">
        <v>343</v>
      </c>
      <c r="O10999" s="9" t="s">
        <v>346</v>
      </c>
      <c r="AS10999" s="9" t="s">
        <v>347</v>
      </c>
      <c r="CN10999" s="9" t="s">
        <v>347</v>
      </c>
      <c r="CO10999" s="9" t="s">
        <v>347</v>
      </c>
      <c r="GY10999" s="15" t="s">
        <v>347</v>
      </c>
    </row>
    <row r="11000">
      <c r="F11000" s="9" t="s">
        <v>464</v>
      </c>
      <c r="G11000" s="9" t="s">
        <v>392</v>
      </c>
      <c r="H11000" s="75" t="s">
        <v>462</v>
      </c>
      <c r="I11000" s="9" t="s">
        <v>351</v>
      </c>
      <c r="J11000" s="9" t="s">
        <v>343</v>
      </c>
      <c r="O11000" s="9" t="s">
        <v>346</v>
      </c>
      <c r="AS11000" s="9" t="s">
        <v>347</v>
      </c>
      <c r="CN11000" s="9" t="s">
        <v>347</v>
      </c>
      <c r="CO11000" s="9" t="s">
        <v>347</v>
      </c>
      <c r="GY11000" s="15" t="s">
        <v>347</v>
      </c>
    </row>
    <row r="11001">
      <c r="F11001" s="9" t="s">
        <v>464</v>
      </c>
      <c r="G11001" s="9" t="s">
        <v>392</v>
      </c>
      <c r="H11001" s="75" t="s">
        <v>462</v>
      </c>
      <c r="I11001" s="9" t="s">
        <v>352</v>
      </c>
      <c r="J11001" s="9" t="s">
        <v>343</v>
      </c>
      <c r="O11001" s="9" t="s">
        <v>346</v>
      </c>
      <c r="AS11001" s="9" t="s">
        <v>347</v>
      </c>
      <c r="CN11001" s="9" t="s">
        <v>347</v>
      </c>
      <c r="CO11001" s="9" t="s">
        <v>347</v>
      </c>
      <c r="GY11001" s="15" t="s">
        <v>347</v>
      </c>
    </row>
    <row r="11002">
      <c r="F11002" s="9" t="s">
        <v>464</v>
      </c>
      <c r="G11002" s="9" t="s">
        <v>392</v>
      </c>
      <c r="H11002" s="75" t="s">
        <v>462</v>
      </c>
      <c r="I11002" s="9" t="s">
        <v>353</v>
      </c>
      <c r="J11002" s="9" t="s">
        <v>343</v>
      </c>
      <c r="O11002" s="9" t="s">
        <v>346</v>
      </c>
      <c r="AS11002" s="9" t="s">
        <v>347</v>
      </c>
      <c r="CN11002" s="9" t="s">
        <v>347</v>
      </c>
      <c r="CO11002" s="9" t="s">
        <v>347</v>
      </c>
      <c r="GY11002" s="15" t="s">
        <v>347</v>
      </c>
    </row>
    <row r="11003">
      <c r="F11003" s="9" t="s">
        <v>464</v>
      </c>
      <c r="G11003" s="9" t="s">
        <v>392</v>
      </c>
      <c r="H11003" s="75" t="s">
        <v>462</v>
      </c>
      <c r="I11003" s="9" t="s">
        <v>354</v>
      </c>
      <c r="J11003" s="9" t="s">
        <v>343</v>
      </c>
      <c r="O11003" s="9" t="s">
        <v>346</v>
      </c>
      <c r="AS11003" s="9" t="s">
        <v>347</v>
      </c>
      <c r="CN11003" s="9" t="s">
        <v>347</v>
      </c>
      <c r="CO11003" s="9" t="s">
        <v>347</v>
      </c>
      <c r="GY11003" s="15" t="s">
        <v>347</v>
      </c>
    </row>
    <row r="11004">
      <c r="F11004" s="9" t="s">
        <v>464</v>
      </c>
      <c r="G11004" s="9" t="s">
        <v>392</v>
      </c>
      <c r="H11004" s="75" t="s">
        <v>462</v>
      </c>
      <c r="I11004" s="9" t="s">
        <v>355</v>
      </c>
      <c r="J11004" s="9" t="s">
        <v>343</v>
      </c>
      <c r="O11004" s="9" t="s">
        <v>346</v>
      </c>
      <c r="AS11004" s="9" t="s">
        <v>347</v>
      </c>
      <c r="CN11004" s="9" t="s">
        <v>366</v>
      </c>
      <c r="CO11004" s="9" t="s">
        <v>366</v>
      </c>
      <c r="GY11004" s="15" t="s">
        <v>347</v>
      </c>
    </row>
    <row r="11005">
      <c r="F11005" s="9" t="s">
        <v>464</v>
      </c>
      <c r="G11005" s="9" t="s">
        <v>392</v>
      </c>
      <c r="H11005" s="75" t="s">
        <v>462</v>
      </c>
      <c r="I11005" s="9" t="s">
        <v>356</v>
      </c>
      <c r="J11005" s="9" t="s">
        <v>343</v>
      </c>
      <c r="O11005" s="9" t="s">
        <v>346</v>
      </c>
      <c r="AS11005" s="9" t="s">
        <v>347</v>
      </c>
      <c r="CN11005" s="9" t="s">
        <v>347</v>
      </c>
      <c r="CO11005" s="9" t="s">
        <v>347</v>
      </c>
      <c r="GY11005" s="15" t="s">
        <v>347</v>
      </c>
    </row>
    <row r="11006">
      <c r="F11006" s="9" t="s">
        <v>464</v>
      </c>
      <c r="G11006" s="9" t="s">
        <v>392</v>
      </c>
      <c r="H11006" s="75" t="s">
        <v>462</v>
      </c>
      <c r="I11006" s="9" t="s">
        <v>357</v>
      </c>
      <c r="J11006" s="9" t="s">
        <v>343</v>
      </c>
      <c r="O11006" s="9" t="s">
        <v>346</v>
      </c>
      <c r="AS11006" s="9" t="s">
        <v>347</v>
      </c>
      <c r="CN11006" s="9" t="s">
        <v>347</v>
      </c>
      <c r="CO11006" s="9" t="s">
        <v>347</v>
      </c>
      <c r="GY11006" s="15" t="s">
        <v>347</v>
      </c>
    </row>
    <row r="11007">
      <c r="F11007" s="9" t="s">
        <v>464</v>
      </c>
      <c r="G11007" s="9" t="s">
        <v>392</v>
      </c>
      <c r="H11007" s="75" t="s">
        <v>462</v>
      </c>
      <c r="I11007" s="9" t="s">
        <v>358</v>
      </c>
      <c r="J11007" s="9" t="s">
        <v>343</v>
      </c>
      <c r="O11007" s="9" t="s">
        <v>344</v>
      </c>
      <c r="AS11007" s="9" t="s">
        <v>344</v>
      </c>
      <c r="CN11007" s="9" t="s">
        <v>344</v>
      </c>
      <c r="CO11007" s="9" t="s">
        <v>344</v>
      </c>
      <c r="GY11007" s="15" t="s">
        <v>344</v>
      </c>
    </row>
    <row r="11008">
      <c r="F11008" s="9" t="s">
        <v>464</v>
      </c>
      <c r="G11008" s="9" t="s">
        <v>392</v>
      </c>
      <c r="H11008" s="75" t="s">
        <v>462</v>
      </c>
      <c r="I11008" s="9" t="s">
        <v>359</v>
      </c>
      <c r="J11008" s="9" t="s">
        <v>343</v>
      </c>
      <c r="O11008" s="9" t="s">
        <v>344</v>
      </c>
      <c r="AS11008" s="9" t="s">
        <v>344</v>
      </c>
      <c r="CN11008" s="9" t="s">
        <v>344</v>
      </c>
      <c r="CO11008" s="9" t="s">
        <v>344</v>
      </c>
      <c r="GY11008" s="15" t="s">
        <v>344</v>
      </c>
    </row>
    <row r="11009">
      <c r="F11009" s="9" t="s">
        <v>464</v>
      </c>
      <c r="G11009" s="9" t="s">
        <v>392</v>
      </c>
      <c r="H11009" s="75" t="s">
        <v>462</v>
      </c>
      <c r="I11009" s="9" t="s">
        <v>342</v>
      </c>
      <c r="J11009" s="9" t="s">
        <v>367</v>
      </c>
      <c r="K11009" s="9"/>
      <c r="O11009" s="9" t="s">
        <v>344</v>
      </c>
      <c r="AS11009" s="9" t="s">
        <v>344</v>
      </c>
      <c r="CN11009" s="9" t="s">
        <v>344</v>
      </c>
      <c r="CO11009" s="9" t="s">
        <v>344</v>
      </c>
      <c r="GY11009" s="15" t="s">
        <v>344</v>
      </c>
    </row>
    <row r="11010">
      <c r="F11010" s="9" t="s">
        <v>464</v>
      </c>
      <c r="G11010" s="9" t="s">
        <v>392</v>
      </c>
      <c r="H11010" s="75" t="s">
        <v>462</v>
      </c>
      <c r="I11010" s="9" t="s">
        <v>345</v>
      </c>
      <c r="J11010" s="9" t="s">
        <v>367</v>
      </c>
      <c r="K11010" s="9"/>
      <c r="O11010" s="9" t="s">
        <v>346</v>
      </c>
      <c r="AS11010" s="9" t="s">
        <v>347</v>
      </c>
      <c r="CN11010" s="9" t="s">
        <v>366</v>
      </c>
      <c r="CO11010" s="9" t="s">
        <v>366</v>
      </c>
      <c r="GY11010" s="15" t="s">
        <v>347</v>
      </c>
    </row>
    <row r="11011">
      <c r="F11011" s="9" t="s">
        <v>464</v>
      </c>
      <c r="G11011" s="9" t="s">
        <v>392</v>
      </c>
      <c r="H11011" s="75" t="s">
        <v>462</v>
      </c>
      <c r="I11011" s="9" t="s">
        <v>349</v>
      </c>
      <c r="J11011" s="9" t="s">
        <v>367</v>
      </c>
      <c r="K11011" s="9"/>
      <c r="O11011" s="9" t="s">
        <v>346</v>
      </c>
      <c r="AS11011" s="9" t="s">
        <v>347</v>
      </c>
      <c r="CN11011" s="9" t="s">
        <v>347</v>
      </c>
      <c r="CO11011" s="9" t="s">
        <v>347</v>
      </c>
      <c r="GY11011" s="15" t="s">
        <v>347</v>
      </c>
    </row>
    <row r="11012">
      <c r="F11012" s="9" t="s">
        <v>464</v>
      </c>
      <c r="G11012" s="9" t="s">
        <v>392</v>
      </c>
      <c r="H11012" s="75" t="s">
        <v>462</v>
      </c>
      <c r="I11012" s="9" t="s">
        <v>350</v>
      </c>
      <c r="J11012" s="9" t="s">
        <v>367</v>
      </c>
      <c r="K11012" s="9"/>
      <c r="O11012" s="9" t="s">
        <v>346</v>
      </c>
      <c r="AS11012" s="9" t="s">
        <v>347</v>
      </c>
      <c r="CN11012" s="9" t="s">
        <v>347</v>
      </c>
      <c r="CO11012" s="9" t="s">
        <v>347</v>
      </c>
      <c r="GY11012" s="15" t="s">
        <v>347</v>
      </c>
    </row>
    <row r="11013">
      <c r="F11013" s="9" t="s">
        <v>464</v>
      </c>
      <c r="G11013" s="9" t="s">
        <v>392</v>
      </c>
      <c r="H11013" s="75" t="s">
        <v>462</v>
      </c>
      <c r="I11013" s="9" t="s">
        <v>351</v>
      </c>
      <c r="J11013" s="9" t="s">
        <v>367</v>
      </c>
      <c r="K11013" s="9"/>
      <c r="O11013" s="9" t="s">
        <v>346</v>
      </c>
      <c r="AS11013" s="9" t="s">
        <v>347</v>
      </c>
      <c r="CN11013" s="9" t="s">
        <v>347</v>
      </c>
      <c r="CO11013" s="9" t="s">
        <v>347</v>
      </c>
      <c r="GY11013" s="15" t="s">
        <v>347</v>
      </c>
    </row>
    <row r="11014">
      <c r="F11014" s="9" t="s">
        <v>464</v>
      </c>
      <c r="G11014" s="9" t="s">
        <v>392</v>
      </c>
      <c r="H11014" s="75" t="s">
        <v>462</v>
      </c>
      <c r="I11014" s="9" t="s">
        <v>352</v>
      </c>
      <c r="J11014" s="9" t="s">
        <v>367</v>
      </c>
      <c r="K11014" s="9"/>
      <c r="O11014" s="9" t="s">
        <v>346</v>
      </c>
      <c r="AS11014" s="9" t="s">
        <v>347</v>
      </c>
      <c r="CN11014" s="9" t="s">
        <v>347</v>
      </c>
      <c r="CO11014" s="9" t="s">
        <v>347</v>
      </c>
      <c r="GY11014" s="15" t="s">
        <v>347</v>
      </c>
    </row>
    <row r="11015">
      <c r="F11015" s="9" t="s">
        <v>464</v>
      </c>
      <c r="G11015" s="9" t="s">
        <v>392</v>
      </c>
      <c r="H11015" s="75" t="s">
        <v>462</v>
      </c>
      <c r="I11015" s="9" t="s">
        <v>353</v>
      </c>
      <c r="J11015" s="9" t="s">
        <v>367</v>
      </c>
      <c r="K11015" s="9"/>
      <c r="O11015" s="9" t="s">
        <v>346</v>
      </c>
      <c r="AS11015" s="9" t="s">
        <v>347</v>
      </c>
      <c r="CN11015" s="9" t="s">
        <v>347</v>
      </c>
      <c r="CO11015" s="9" t="s">
        <v>347</v>
      </c>
      <c r="GY11015" s="15" t="s">
        <v>347</v>
      </c>
    </row>
    <row r="11016">
      <c r="F11016" s="9" t="s">
        <v>464</v>
      </c>
      <c r="G11016" s="9" t="s">
        <v>392</v>
      </c>
      <c r="H11016" s="75" t="s">
        <v>462</v>
      </c>
      <c r="I11016" s="9" t="s">
        <v>354</v>
      </c>
      <c r="J11016" s="9" t="s">
        <v>367</v>
      </c>
      <c r="K11016" s="9"/>
      <c r="O11016" s="9" t="s">
        <v>346</v>
      </c>
      <c r="AS11016" s="9" t="s">
        <v>347</v>
      </c>
      <c r="CN11016" s="9" t="s">
        <v>347</v>
      </c>
      <c r="CO11016" s="9" t="s">
        <v>347</v>
      </c>
      <c r="GY11016" s="15" t="s">
        <v>347</v>
      </c>
    </row>
    <row r="11017">
      <c r="F11017" s="9" t="s">
        <v>464</v>
      </c>
      <c r="G11017" s="9" t="s">
        <v>392</v>
      </c>
      <c r="H11017" s="75" t="s">
        <v>462</v>
      </c>
      <c r="I11017" s="9" t="s">
        <v>355</v>
      </c>
      <c r="J11017" s="9" t="s">
        <v>367</v>
      </c>
      <c r="K11017" s="9"/>
      <c r="O11017" s="9" t="s">
        <v>346</v>
      </c>
      <c r="AS11017" s="9" t="s">
        <v>347</v>
      </c>
      <c r="CN11017" s="9" t="s">
        <v>366</v>
      </c>
      <c r="CO11017" s="9" t="s">
        <v>366</v>
      </c>
      <c r="GY11017" s="15" t="s">
        <v>347</v>
      </c>
    </row>
    <row r="11018">
      <c r="F11018" s="9" t="s">
        <v>464</v>
      </c>
      <c r="G11018" s="9" t="s">
        <v>392</v>
      </c>
      <c r="H11018" s="75" t="s">
        <v>462</v>
      </c>
      <c r="I11018" s="9" t="s">
        <v>356</v>
      </c>
      <c r="J11018" s="9" t="s">
        <v>367</v>
      </c>
      <c r="K11018" s="9"/>
      <c r="O11018" s="9" t="s">
        <v>346</v>
      </c>
      <c r="AS11018" s="9" t="s">
        <v>347</v>
      </c>
      <c r="CN11018" s="9" t="s">
        <v>347</v>
      </c>
      <c r="CO11018" s="9" t="s">
        <v>347</v>
      </c>
      <c r="GY11018" s="15" t="s">
        <v>347</v>
      </c>
    </row>
    <row r="11019">
      <c r="F11019" s="9" t="s">
        <v>464</v>
      </c>
      <c r="G11019" s="9" t="s">
        <v>392</v>
      </c>
      <c r="H11019" s="75" t="s">
        <v>462</v>
      </c>
      <c r="I11019" s="9" t="s">
        <v>357</v>
      </c>
      <c r="J11019" s="9" t="s">
        <v>367</v>
      </c>
      <c r="K11019" s="9"/>
      <c r="O11019" s="9" t="s">
        <v>346</v>
      </c>
      <c r="AS11019" s="9" t="s">
        <v>347</v>
      </c>
      <c r="CN11019" s="9" t="s">
        <v>347</v>
      </c>
      <c r="CO11019" s="9" t="s">
        <v>347</v>
      </c>
      <c r="GY11019" s="15" t="s">
        <v>347</v>
      </c>
    </row>
    <row r="11020">
      <c r="F11020" s="9" t="s">
        <v>464</v>
      </c>
      <c r="G11020" s="9" t="s">
        <v>392</v>
      </c>
      <c r="H11020" s="75" t="s">
        <v>462</v>
      </c>
      <c r="I11020" s="9" t="s">
        <v>358</v>
      </c>
      <c r="J11020" s="9" t="s">
        <v>367</v>
      </c>
      <c r="K11020" s="9"/>
      <c r="O11020" s="9" t="s">
        <v>344</v>
      </c>
      <c r="AS11020" s="9" t="s">
        <v>344</v>
      </c>
      <c r="CN11020" s="9" t="s">
        <v>344</v>
      </c>
      <c r="CO11020" s="9" t="s">
        <v>344</v>
      </c>
      <c r="GY11020" s="15" t="s">
        <v>344</v>
      </c>
    </row>
    <row r="11021">
      <c r="F11021" s="9" t="s">
        <v>464</v>
      </c>
      <c r="G11021" s="9" t="s">
        <v>392</v>
      </c>
      <c r="H11021" s="75" t="s">
        <v>462</v>
      </c>
      <c r="I11021" s="9" t="s">
        <v>359</v>
      </c>
      <c r="J11021" s="9" t="s">
        <v>367</v>
      </c>
      <c r="K11021" s="9"/>
      <c r="O11021" s="9" t="s">
        <v>344</v>
      </c>
      <c r="AS11021" s="9" t="s">
        <v>344</v>
      </c>
      <c r="CN11021" s="9" t="s">
        <v>344</v>
      </c>
      <c r="CO11021" s="9" t="s">
        <v>344</v>
      </c>
      <c r="GY11021" s="15" t="s">
        <v>344</v>
      </c>
    </row>
    <row r="11022">
      <c r="F11022" s="9" t="s">
        <v>464</v>
      </c>
      <c r="G11022" s="9" t="s">
        <v>392</v>
      </c>
      <c r="H11022" s="75" t="s">
        <v>462</v>
      </c>
      <c r="I11022" s="9" t="s">
        <v>342</v>
      </c>
      <c r="J11022" s="9" t="s">
        <v>368</v>
      </c>
      <c r="K11022" s="9"/>
      <c r="O11022" s="9" t="s">
        <v>344</v>
      </c>
      <c r="AS11022" s="9" t="s">
        <v>344</v>
      </c>
      <c r="CN11022" s="9" t="s">
        <v>344</v>
      </c>
      <c r="CO11022" s="9" t="s">
        <v>344</v>
      </c>
      <c r="GY11022" s="15" t="s">
        <v>344</v>
      </c>
    </row>
    <row r="11023">
      <c r="F11023" s="9" t="s">
        <v>464</v>
      </c>
      <c r="G11023" s="9" t="s">
        <v>392</v>
      </c>
      <c r="H11023" s="75" t="s">
        <v>462</v>
      </c>
      <c r="I11023" s="9" t="s">
        <v>345</v>
      </c>
      <c r="J11023" s="9" t="s">
        <v>368</v>
      </c>
      <c r="K11023" s="9"/>
      <c r="O11023" s="9" t="s">
        <v>346</v>
      </c>
      <c r="AS11023" s="9" t="s">
        <v>347</v>
      </c>
      <c r="CN11023" s="9" t="s">
        <v>366</v>
      </c>
      <c r="CO11023" s="9" t="s">
        <v>366</v>
      </c>
      <c r="GY11023" s="15" t="s">
        <v>347</v>
      </c>
    </row>
    <row r="11024">
      <c r="F11024" s="9" t="s">
        <v>464</v>
      </c>
      <c r="G11024" s="9" t="s">
        <v>392</v>
      </c>
      <c r="H11024" s="75" t="s">
        <v>462</v>
      </c>
      <c r="I11024" s="9" t="s">
        <v>349</v>
      </c>
      <c r="J11024" s="9" t="s">
        <v>368</v>
      </c>
      <c r="K11024" s="9"/>
      <c r="O11024" s="9" t="s">
        <v>346</v>
      </c>
      <c r="AS11024" s="9" t="s">
        <v>347</v>
      </c>
      <c r="CN11024" s="9" t="s">
        <v>347</v>
      </c>
      <c r="CO11024" s="9" t="s">
        <v>347</v>
      </c>
      <c r="GY11024" s="15" t="s">
        <v>347</v>
      </c>
    </row>
    <row r="11025">
      <c r="F11025" s="9" t="s">
        <v>464</v>
      </c>
      <c r="G11025" s="9" t="s">
        <v>392</v>
      </c>
      <c r="H11025" s="75" t="s">
        <v>462</v>
      </c>
      <c r="I11025" s="9" t="s">
        <v>350</v>
      </c>
      <c r="J11025" s="9" t="s">
        <v>368</v>
      </c>
      <c r="K11025" s="9"/>
      <c r="O11025" s="9" t="s">
        <v>346</v>
      </c>
      <c r="AS11025" s="9" t="s">
        <v>347</v>
      </c>
      <c r="CN11025" s="9" t="s">
        <v>347</v>
      </c>
      <c r="CO11025" s="9" t="s">
        <v>347</v>
      </c>
      <c r="GY11025" s="15" t="s">
        <v>347</v>
      </c>
    </row>
    <row r="11026">
      <c r="F11026" s="9" t="s">
        <v>464</v>
      </c>
      <c r="G11026" s="9" t="s">
        <v>392</v>
      </c>
      <c r="H11026" s="75" t="s">
        <v>462</v>
      </c>
      <c r="I11026" s="9" t="s">
        <v>351</v>
      </c>
      <c r="J11026" s="9" t="s">
        <v>368</v>
      </c>
      <c r="K11026" s="9"/>
      <c r="O11026" s="9" t="s">
        <v>346</v>
      </c>
      <c r="AS11026" s="9" t="s">
        <v>347</v>
      </c>
      <c r="CN11026" s="9" t="s">
        <v>347</v>
      </c>
      <c r="CO11026" s="9" t="s">
        <v>347</v>
      </c>
      <c r="GY11026" s="15" t="s">
        <v>347</v>
      </c>
    </row>
    <row r="11027">
      <c r="F11027" s="9" t="s">
        <v>464</v>
      </c>
      <c r="G11027" s="9" t="s">
        <v>392</v>
      </c>
      <c r="H11027" s="75" t="s">
        <v>462</v>
      </c>
      <c r="I11027" s="9" t="s">
        <v>352</v>
      </c>
      <c r="J11027" s="9" t="s">
        <v>368</v>
      </c>
      <c r="K11027" s="9"/>
      <c r="O11027" s="9" t="s">
        <v>346</v>
      </c>
      <c r="AS11027" s="9" t="s">
        <v>347</v>
      </c>
      <c r="CN11027" s="9" t="s">
        <v>347</v>
      </c>
      <c r="CO11027" s="9" t="s">
        <v>347</v>
      </c>
      <c r="GY11027" s="15" t="s">
        <v>347</v>
      </c>
    </row>
    <row r="11028">
      <c r="F11028" s="9" t="s">
        <v>464</v>
      </c>
      <c r="G11028" s="9" t="s">
        <v>392</v>
      </c>
      <c r="H11028" s="75" t="s">
        <v>462</v>
      </c>
      <c r="I11028" s="9" t="s">
        <v>353</v>
      </c>
      <c r="J11028" s="9" t="s">
        <v>368</v>
      </c>
      <c r="K11028" s="9"/>
      <c r="O11028" s="9" t="s">
        <v>346</v>
      </c>
      <c r="AS11028" s="9" t="s">
        <v>347</v>
      </c>
      <c r="CN11028" s="9" t="s">
        <v>347</v>
      </c>
      <c r="CO11028" s="9" t="s">
        <v>347</v>
      </c>
      <c r="GY11028" s="15" t="s">
        <v>347</v>
      </c>
    </row>
    <row r="11029">
      <c r="F11029" s="9" t="s">
        <v>464</v>
      </c>
      <c r="G11029" s="9" t="s">
        <v>392</v>
      </c>
      <c r="H11029" s="75" t="s">
        <v>462</v>
      </c>
      <c r="I11029" s="9" t="s">
        <v>354</v>
      </c>
      <c r="J11029" s="9" t="s">
        <v>368</v>
      </c>
      <c r="K11029" s="9"/>
      <c r="O11029" s="9" t="s">
        <v>346</v>
      </c>
      <c r="AS11029" s="9" t="s">
        <v>347</v>
      </c>
      <c r="CN11029" s="9" t="s">
        <v>347</v>
      </c>
      <c r="CO11029" s="9" t="s">
        <v>347</v>
      </c>
      <c r="GY11029" s="15" t="s">
        <v>347</v>
      </c>
    </row>
    <row r="11030">
      <c r="F11030" s="9" t="s">
        <v>464</v>
      </c>
      <c r="G11030" s="9" t="s">
        <v>392</v>
      </c>
      <c r="H11030" s="75" t="s">
        <v>462</v>
      </c>
      <c r="I11030" s="9" t="s">
        <v>355</v>
      </c>
      <c r="J11030" s="9" t="s">
        <v>368</v>
      </c>
      <c r="K11030" s="9"/>
      <c r="O11030" s="9" t="s">
        <v>346</v>
      </c>
      <c r="AS11030" s="9" t="s">
        <v>347</v>
      </c>
      <c r="CN11030" s="9" t="s">
        <v>366</v>
      </c>
      <c r="CO11030" s="9" t="s">
        <v>366</v>
      </c>
      <c r="GY11030" s="15" t="s">
        <v>347</v>
      </c>
    </row>
    <row r="11031">
      <c r="F11031" s="9" t="s">
        <v>464</v>
      </c>
      <c r="G11031" s="9" t="s">
        <v>392</v>
      </c>
      <c r="H11031" s="75" t="s">
        <v>462</v>
      </c>
      <c r="I11031" s="9" t="s">
        <v>356</v>
      </c>
      <c r="J11031" s="9" t="s">
        <v>368</v>
      </c>
      <c r="K11031" s="9"/>
      <c r="O11031" s="9" t="s">
        <v>346</v>
      </c>
      <c r="AS11031" s="9" t="s">
        <v>347</v>
      </c>
      <c r="CN11031" s="9" t="s">
        <v>347</v>
      </c>
      <c r="CO11031" s="9" t="s">
        <v>347</v>
      </c>
      <c r="GY11031" s="15" t="s">
        <v>347</v>
      </c>
    </row>
    <row r="11032">
      <c r="F11032" s="9" t="s">
        <v>464</v>
      </c>
      <c r="G11032" s="9" t="s">
        <v>392</v>
      </c>
      <c r="H11032" s="75" t="s">
        <v>462</v>
      </c>
      <c r="I11032" s="9" t="s">
        <v>357</v>
      </c>
      <c r="J11032" s="9" t="s">
        <v>368</v>
      </c>
      <c r="K11032" s="9"/>
      <c r="O11032" s="9" t="s">
        <v>346</v>
      </c>
      <c r="AS11032" s="9" t="s">
        <v>347</v>
      </c>
      <c r="CN11032" s="9" t="s">
        <v>347</v>
      </c>
      <c r="CO11032" s="9" t="s">
        <v>347</v>
      </c>
      <c r="GY11032" s="15" t="s">
        <v>347</v>
      </c>
    </row>
    <row r="11033">
      <c r="F11033" s="9" t="s">
        <v>464</v>
      </c>
      <c r="G11033" s="9" t="s">
        <v>392</v>
      </c>
      <c r="H11033" s="75" t="s">
        <v>462</v>
      </c>
      <c r="I11033" s="9" t="s">
        <v>358</v>
      </c>
      <c r="J11033" s="9" t="s">
        <v>368</v>
      </c>
      <c r="K11033" s="9"/>
      <c r="O11033" s="9" t="s">
        <v>344</v>
      </c>
      <c r="AS11033" s="9" t="s">
        <v>344</v>
      </c>
      <c r="CN11033" s="9" t="s">
        <v>344</v>
      </c>
      <c r="CO11033" s="9" t="s">
        <v>344</v>
      </c>
      <c r="GY11033" s="15" t="s">
        <v>344</v>
      </c>
    </row>
    <row r="11034">
      <c r="F11034" s="9" t="s">
        <v>464</v>
      </c>
      <c r="G11034" s="9" t="s">
        <v>392</v>
      </c>
      <c r="H11034" s="75" t="s">
        <v>462</v>
      </c>
      <c r="I11034" s="9" t="s">
        <v>359</v>
      </c>
      <c r="J11034" s="9" t="s">
        <v>368</v>
      </c>
      <c r="K11034" s="9"/>
      <c r="O11034" s="9" t="s">
        <v>344</v>
      </c>
      <c r="AS11034" s="9" t="s">
        <v>344</v>
      </c>
      <c r="CN11034" s="9" t="s">
        <v>344</v>
      </c>
      <c r="CO11034" s="9" t="s">
        <v>344</v>
      </c>
      <c r="GY11034" s="15" t="s">
        <v>344</v>
      </c>
    </row>
    <row r="11035">
      <c r="F11035" s="9" t="s">
        <v>387</v>
      </c>
      <c r="G11035" s="9" t="s">
        <v>388</v>
      </c>
      <c r="H11035" s="75" t="s">
        <v>462</v>
      </c>
      <c r="I11035" s="9" t="s">
        <v>342</v>
      </c>
      <c r="J11035" s="9" t="s">
        <v>343</v>
      </c>
      <c r="O11035" s="9" t="s">
        <v>344</v>
      </c>
      <c r="AS11035" s="9" t="s">
        <v>344</v>
      </c>
      <c r="FU11035" s="15" t="s">
        <v>344</v>
      </c>
      <c r="GY11035" s="15" t="s">
        <v>344</v>
      </c>
      <c r="IK11035" s="15" t="s">
        <v>344</v>
      </c>
      <c r="IL11035" s="15" t="s">
        <v>344</v>
      </c>
    </row>
    <row r="11036">
      <c r="F11036" s="9" t="s">
        <v>387</v>
      </c>
      <c r="G11036" s="9" t="s">
        <v>388</v>
      </c>
      <c r="H11036" s="75" t="s">
        <v>462</v>
      </c>
      <c r="I11036" s="9" t="s">
        <v>345</v>
      </c>
      <c r="J11036" s="9" t="s">
        <v>343</v>
      </c>
      <c r="O11036" s="9" t="s">
        <v>346</v>
      </c>
      <c r="AS11036" s="9" t="s">
        <v>347</v>
      </c>
      <c r="FU11036" s="15" t="s">
        <v>347</v>
      </c>
      <c r="GY11036" s="15" t="s">
        <v>347</v>
      </c>
      <c r="IK11036" s="15" t="s">
        <v>347</v>
      </c>
      <c r="IL11036" s="15" t="s">
        <v>366</v>
      </c>
    </row>
    <row r="11037">
      <c r="F11037" s="9" t="s">
        <v>387</v>
      </c>
      <c r="G11037" s="9" t="s">
        <v>388</v>
      </c>
      <c r="H11037" s="75" t="s">
        <v>462</v>
      </c>
      <c r="I11037" s="9" t="s">
        <v>349</v>
      </c>
      <c r="J11037" s="9" t="s">
        <v>343</v>
      </c>
      <c r="O11037" s="9" t="s">
        <v>346</v>
      </c>
      <c r="AS11037" s="9" t="s">
        <v>347</v>
      </c>
      <c r="FU11037" s="15" t="s">
        <v>347</v>
      </c>
      <c r="GY11037" s="15" t="s">
        <v>347</v>
      </c>
      <c r="IK11037" s="15" t="s">
        <v>347</v>
      </c>
      <c r="IL11037" s="15" t="s">
        <v>347</v>
      </c>
    </row>
    <row r="11038">
      <c r="F11038" s="9" t="s">
        <v>387</v>
      </c>
      <c r="G11038" s="9" t="s">
        <v>388</v>
      </c>
      <c r="H11038" s="75" t="s">
        <v>462</v>
      </c>
      <c r="I11038" s="9" t="s">
        <v>350</v>
      </c>
      <c r="J11038" s="9" t="s">
        <v>343</v>
      </c>
      <c r="O11038" s="9" t="s">
        <v>346</v>
      </c>
      <c r="AS11038" s="9" t="s">
        <v>347</v>
      </c>
      <c r="FU11038" s="15" t="s">
        <v>347</v>
      </c>
      <c r="GY11038" s="15" t="s">
        <v>347</v>
      </c>
      <c r="IK11038" s="15" t="s">
        <v>347</v>
      </c>
      <c r="IL11038" s="15" t="s">
        <v>347</v>
      </c>
    </row>
    <row r="11039">
      <c r="F11039" s="9" t="s">
        <v>387</v>
      </c>
      <c r="G11039" s="9" t="s">
        <v>388</v>
      </c>
      <c r="H11039" s="75" t="s">
        <v>462</v>
      </c>
      <c r="I11039" s="9" t="s">
        <v>351</v>
      </c>
      <c r="J11039" s="9" t="s">
        <v>343</v>
      </c>
      <c r="O11039" s="9" t="s">
        <v>346</v>
      </c>
      <c r="AS11039" s="9" t="s">
        <v>347</v>
      </c>
      <c r="FU11039" s="15" t="s">
        <v>347</v>
      </c>
      <c r="GY11039" s="15" t="s">
        <v>347</v>
      </c>
      <c r="IK11039" s="15" t="s">
        <v>347</v>
      </c>
      <c r="IL11039" s="15" t="s">
        <v>347</v>
      </c>
    </row>
    <row r="11040">
      <c r="F11040" s="9" t="s">
        <v>387</v>
      </c>
      <c r="G11040" s="9" t="s">
        <v>388</v>
      </c>
      <c r="H11040" s="75" t="s">
        <v>462</v>
      </c>
      <c r="I11040" s="9" t="s">
        <v>352</v>
      </c>
      <c r="J11040" s="9" t="s">
        <v>343</v>
      </c>
      <c r="O11040" s="9" t="s">
        <v>346</v>
      </c>
      <c r="AS11040" s="9" t="s">
        <v>347</v>
      </c>
      <c r="FU11040" s="15" t="s">
        <v>347</v>
      </c>
      <c r="GY11040" s="15" t="s">
        <v>347</v>
      </c>
      <c r="IK11040" s="15" t="s">
        <v>347</v>
      </c>
      <c r="IL11040" s="15" t="s">
        <v>347</v>
      </c>
    </row>
    <row r="11041">
      <c r="F11041" s="9" t="s">
        <v>387</v>
      </c>
      <c r="G11041" s="9" t="s">
        <v>388</v>
      </c>
      <c r="H11041" s="75" t="s">
        <v>462</v>
      </c>
      <c r="I11041" s="9" t="s">
        <v>353</v>
      </c>
      <c r="J11041" s="9" t="s">
        <v>343</v>
      </c>
      <c r="O11041" s="9" t="s">
        <v>346</v>
      </c>
      <c r="AS11041" s="9" t="s">
        <v>347</v>
      </c>
      <c r="FU11041" s="15" t="s">
        <v>347</v>
      </c>
      <c r="GY11041" s="15" t="s">
        <v>347</v>
      </c>
      <c r="IK11041" s="15" t="s">
        <v>347</v>
      </c>
      <c r="IL11041" s="15" t="s">
        <v>347</v>
      </c>
    </row>
    <row r="11042">
      <c r="F11042" s="9" t="s">
        <v>387</v>
      </c>
      <c r="G11042" s="9" t="s">
        <v>388</v>
      </c>
      <c r="H11042" s="75" t="s">
        <v>462</v>
      </c>
      <c r="I11042" s="9" t="s">
        <v>354</v>
      </c>
      <c r="J11042" s="9" t="s">
        <v>343</v>
      </c>
      <c r="O11042" s="9" t="s">
        <v>346</v>
      </c>
      <c r="AS11042" s="9" t="s">
        <v>347</v>
      </c>
      <c r="FU11042" s="15" t="s">
        <v>347</v>
      </c>
      <c r="GY11042" s="15" t="s">
        <v>347</v>
      </c>
      <c r="IK11042" s="15" t="s">
        <v>347</v>
      </c>
      <c r="IL11042" s="15" t="s">
        <v>347</v>
      </c>
    </row>
    <row r="11043">
      <c r="F11043" s="9" t="s">
        <v>387</v>
      </c>
      <c r="G11043" s="9" t="s">
        <v>388</v>
      </c>
      <c r="H11043" s="75" t="s">
        <v>462</v>
      </c>
      <c r="I11043" s="9" t="s">
        <v>355</v>
      </c>
      <c r="J11043" s="9" t="s">
        <v>343</v>
      </c>
      <c r="O11043" s="9" t="s">
        <v>346</v>
      </c>
      <c r="AS11043" s="9" t="s">
        <v>347</v>
      </c>
      <c r="FU11043" s="15" t="s">
        <v>347</v>
      </c>
      <c r="GY11043" s="15" t="s">
        <v>347</v>
      </c>
      <c r="IK11043" s="15" t="s">
        <v>347</v>
      </c>
      <c r="IL11043" s="15" t="s">
        <v>366</v>
      </c>
    </row>
    <row r="11044">
      <c r="F11044" s="9" t="s">
        <v>387</v>
      </c>
      <c r="G11044" s="9" t="s">
        <v>388</v>
      </c>
      <c r="H11044" s="75" t="s">
        <v>462</v>
      </c>
      <c r="I11044" s="9" t="s">
        <v>356</v>
      </c>
      <c r="J11044" s="9" t="s">
        <v>343</v>
      </c>
      <c r="O11044" s="9" t="s">
        <v>346</v>
      </c>
      <c r="AS11044" s="9" t="s">
        <v>347</v>
      </c>
      <c r="FU11044" s="15" t="s">
        <v>347</v>
      </c>
      <c r="GY11044" s="15" t="s">
        <v>347</v>
      </c>
      <c r="IK11044" s="15" t="s">
        <v>347</v>
      </c>
      <c r="IL11044" s="15" t="s">
        <v>347</v>
      </c>
    </row>
    <row r="11045">
      <c r="F11045" s="9" t="s">
        <v>387</v>
      </c>
      <c r="G11045" s="9" t="s">
        <v>388</v>
      </c>
      <c r="H11045" s="75" t="s">
        <v>462</v>
      </c>
      <c r="I11045" s="9" t="s">
        <v>357</v>
      </c>
      <c r="J11045" s="9" t="s">
        <v>343</v>
      </c>
      <c r="O11045" s="9" t="s">
        <v>346</v>
      </c>
      <c r="AS11045" s="9" t="s">
        <v>347</v>
      </c>
      <c r="FU11045" s="15" t="s">
        <v>347</v>
      </c>
      <c r="GY11045" s="15" t="s">
        <v>347</v>
      </c>
      <c r="IK11045" s="15" t="s">
        <v>347</v>
      </c>
      <c r="IL11045" s="15" t="s">
        <v>347</v>
      </c>
    </row>
    <row r="11046">
      <c r="F11046" s="9" t="s">
        <v>387</v>
      </c>
      <c r="G11046" s="9" t="s">
        <v>388</v>
      </c>
      <c r="H11046" s="75" t="s">
        <v>462</v>
      </c>
      <c r="I11046" s="9" t="s">
        <v>358</v>
      </c>
      <c r="J11046" s="9" t="s">
        <v>343</v>
      </c>
      <c r="O11046" s="9" t="s">
        <v>344</v>
      </c>
      <c r="AS11046" s="9" t="s">
        <v>344</v>
      </c>
      <c r="FU11046" s="15" t="s">
        <v>344</v>
      </c>
      <c r="GY11046" s="15" t="s">
        <v>344</v>
      </c>
      <c r="IK11046" s="15" t="s">
        <v>344</v>
      </c>
      <c r="IL11046" s="15" t="s">
        <v>344</v>
      </c>
    </row>
    <row r="11047">
      <c r="F11047" s="9" t="s">
        <v>387</v>
      </c>
      <c r="G11047" s="9" t="s">
        <v>388</v>
      </c>
      <c r="H11047" s="75" t="s">
        <v>462</v>
      </c>
      <c r="I11047" s="9" t="s">
        <v>359</v>
      </c>
      <c r="J11047" s="9" t="s">
        <v>343</v>
      </c>
      <c r="O11047" s="9" t="s">
        <v>344</v>
      </c>
      <c r="AS11047" s="9" t="s">
        <v>344</v>
      </c>
      <c r="FU11047" s="15" t="s">
        <v>344</v>
      </c>
      <c r="GY11047" s="15" t="s">
        <v>344</v>
      </c>
      <c r="IK11047" s="15" t="s">
        <v>344</v>
      </c>
      <c r="IL11047" s="15" t="s">
        <v>344</v>
      </c>
    </row>
    <row r="11048">
      <c r="F11048" s="9" t="s">
        <v>387</v>
      </c>
      <c r="G11048" s="9" t="s">
        <v>388</v>
      </c>
      <c r="H11048" s="75" t="s">
        <v>462</v>
      </c>
      <c r="I11048" s="9" t="s">
        <v>342</v>
      </c>
      <c r="J11048" s="9" t="s">
        <v>367</v>
      </c>
      <c r="K11048" s="9"/>
      <c r="O11048" s="9" t="s">
        <v>344</v>
      </c>
      <c r="AS11048" s="9" t="s">
        <v>344</v>
      </c>
      <c r="FU11048" s="15" t="s">
        <v>344</v>
      </c>
      <c r="GY11048" s="15" t="s">
        <v>344</v>
      </c>
      <c r="IK11048" s="15" t="s">
        <v>344</v>
      </c>
      <c r="IL11048" s="15" t="s">
        <v>344</v>
      </c>
    </row>
    <row r="11049">
      <c r="F11049" s="9" t="s">
        <v>387</v>
      </c>
      <c r="G11049" s="9" t="s">
        <v>388</v>
      </c>
      <c r="H11049" s="75" t="s">
        <v>462</v>
      </c>
      <c r="I11049" s="9" t="s">
        <v>345</v>
      </c>
      <c r="J11049" s="9" t="s">
        <v>367</v>
      </c>
      <c r="K11049" s="9"/>
      <c r="O11049" s="9" t="s">
        <v>346</v>
      </c>
      <c r="AS11049" s="9" t="s">
        <v>347</v>
      </c>
      <c r="FU11049" s="15" t="s">
        <v>347</v>
      </c>
      <c r="GY11049" s="15" t="s">
        <v>347</v>
      </c>
      <c r="IK11049" s="15" t="s">
        <v>347</v>
      </c>
      <c r="IL11049" s="15" t="s">
        <v>366</v>
      </c>
    </row>
    <row r="11050">
      <c r="F11050" s="9" t="s">
        <v>387</v>
      </c>
      <c r="G11050" s="9" t="s">
        <v>388</v>
      </c>
      <c r="H11050" s="75" t="s">
        <v>462</v>
      </c>
      <c r="I11050" s="9" t="s">
        <v>349</v>
      </c>
      <c r="J11050" s="9" t="s">
        <v>367</v>
      </c>
      <c r="K11050" s="9"/>
      <c r="O11050" s="9" t="s">
        <v>346</v>
      </c>
      <c r="AS11050" s="9" t="s">
        <v>347</v>
      </c>
      <c r="FU11050" s="15" t="s">
        <v>347</v>
      </c>
      <c r="GY11050" s="15" t="s">
        <v>347</v>
      </c>
      <c r="IK11050" s="15" t="s">
        <v>347</v>
      </c>
      <c r="IL11050" s="15" t="s">
        <v>347</v>
      </c>
    </row>
    <row r="11051">
      <c r="F11051" s="9" t="s">
        <v>387</v>
      </c>
      <c r="G11051" s="9" t="s">
        <v>388</v>
      </c>
      <c r="H11051" s="75" t="s">
        <v>462</v>
      </c>
      <c r="I11051" s="9" t="s">
        <v>350</v>
      </c>
      <c r="J11051" s="9" t="s">
        <v>367</v>
      </c>
      <c r="K11051" s="9"/>
      <c r="O11051" s="9" t="s">
        <v>346</v>
      </c>
      <c r="AS11051" s="9" t="s">
        <v>347</v>
      </c>
      <c r="FU11051" s="15" t="s">
        <v>347</v>
      </c>
      <c r="GY11051" s="15" t="s">
        <v>347</v>
      </c>
      <c r="IK11051" s="15" t="s">
        <v>347</v>
      </c>
      <c r="IL11051" s="15" t="s">
        <v>347</v>
      </c>
    </row>
    <row r="11052">
      <c r="F11052" s="9" t="s">
        <v>387</v>
      </c>
      <c r="G11052" s="9" t="s">
        <v>388</v>
      </c>
      <c r="H11052" s="75" t="s">
        <v>462</v>
      </c>
      <c r="I11052" s="9" t="s">
        <v>351</v>
      </c>
      <c r="J11052" s="9" t="s">
        <v>367</v>
      </c>
      <c r="K11052" s="9"/>
      <c r="O11052" s="9" t="s">
        <v>346</v>
      </c>
      <c r="AS11052" s="9" t="s">
        <v>347</v>
      </c>
      <c r="FU11052" s="15" t="s">
        <v>347</v>
      </c>
      <c r="GY11052" s="15" t="s">
        <v>347</v>
      </c>
      <c r="IK11052" s="15" t="s">
        <v>347</v>
      </c>
      <c r="IL11052" s="15" t="s">
        <v>347</v>
      </c>
    </row>
    <row r="11053">
      <c r="F11053" s="9" t="s">
        <v>387</v>
      </c>
      <c r="G11053" s="9" t="s">
        <v>388</v>
      </c>
      <c r="H11053" s="75" t="s">
        <v>462</v>
      </c>
      <c r="I11053" s="9" t="s">
        <v>352</v>
      </c>
      <c r="J11053" s="9" t="s">
        <v>367</v>
      </c>
      <c r="K11053" s="9"/>
      <c r="O11053" s="9" t="s">
        <v>346</v>
      </c>
      <c r="AS11053" s="9" t="s">
        <v>347</v>
      </c>
      <c r="FU11053" s="15" t="s">
        <v>347</v>
      </c>
      <c r="GY11053" s="15" t="s">
        <v>347</v>
      </c>
      <c r="IK11053" s="15" t="s">
        <v>347</v>
      </c>
      <c r="IL11053" s="15" t="s">
        <v>347</v>
      </c>
    </row>
    <row r="11054">
      <c r="F11054" s="9" t="s">
        <v>387</v>
      </c>
      <c r="G11054" s="9" t="s">
        <v>388</v>
      </c>
      <c r="H11054" s="75" t="s">
        <v>462</v>
      </c>
      <c r="I11054" s="9" t="s">
        <v>353</v>
      </c>
      <c r="J11054" s="9" t="s">
        <v>367</v>
      </c>
      <c r="K11054" s="9"/>
      <c r="O11054" s="9" t="s">
        <v>346</v>
      </c>
      <c r="AS11054" s="9" t="s">
        <v>347</v>
      </c>
      <c r="FU11054" s="15" t="s">
        <v>347</v>
      </c>
      <c r="GY11054" s="15" t="s">
        <v>347</v>
      </c>
      <c r="IK11054" s="15" t="s">
        <v>347</v>
      </c>
      <c r="IL11054" s="15" t="s">
        <v>347</v>
      </c>
    </row>
    <row r="11055">
      <c r="F11055" s="9" t="s">
        <v>387</v>
      </c>
      <c r="G11055" s="9" t="s">
        <v>388</v>
      </c>
      <c r="H11055" s="75" t="s">
        <v>462</v>
      </c>
      <c r="I11055" s="9" t="s">
        <v>354</v>
      </c>
      <c r="J11055" s="9" t="s">
        <v>367</v>
      </c>
      <c r="K11055" s="9"/>
      <c r="O11055" s="9" t="s">
        <v>346</v>
      </c>
      <c r="AS11055" s="9" t="s">
        <v>347</v>
      </c>
      <c r="FU11055" s="15" t="s">
        <v>347</v>
      </c>
      <c r="GY11055" s="15" t="s">
        <v>347</v>
      </c>
      <c r="IK11055" s="15" t="s">
        <v>347</v>
      </c>
      <c r="IL11055" s="15" t="s">
        <v>347</v>
      </c>
    </row>
    <row r="11056">
      <c r="F11056" s="9" t="s">
        <v>387</v>
      </c>
      <c r="G11056" s="9" t="s">
        <v>388</v>
      </c>
      <c r="H11056" s="75" t="s">
        <v>462</v>
      </c>
      <c r="I11056" s="9" t="s">
        <v>355</v>
      </c>
      <c r="J11056" s="9" t="s">
        <v>367</v>
      </c>
      <c r="K11056" s="9"/>
      <c r="O11056" s="9" t="s">
        <v>346</v>
      </c>
      <c r="AS11056" s="9" t="s">
        <v>347</v>
      </c>
      <c r="FU11056" s="15" t="s">
        <v>347</v>
      </c>
      <c r="GY11056" s="15" t="s">
        <v>347</v>
      </c>
      <c r="IK11056" s="15" t="s">
        <v>347</v>
      </c>
      <c r="IL11056" s="15" t="s">
        <v>366</v>
      </c>
    </row>
    <row r="11057">
      <c r="F11057" s="9" t="s">
        <v>387</v>
      </c>
      <c r="G11057" s="9" t="s">
        <v>388</v>
      </c>
      <c r="H11057" s="75" t="s">
        <v>462</v>
      </c>
      <c r="I11057" s="9" t="s">
        <v>356</v>
      </c>
      <c r="J11057" s="9" t="s">
        <v>367</v>
      </c>
      <c r="K11057" s="9"/>
      <c r="O11057" s="9" t="s">
        <v>346</v>
      </c>
      <c r="AS11057" s="9" t="s">
        <v>347</v>
      </c>
      <c r="FU11057" s="15" t="s">
        <v>347</v>
      </c>
      <c r="GY11057" s="15" t="s">
        <v>347</v>
      </c>
      <c r="IK11057" s="15" t="s">
        <v>347</v>
      </c>
      <c r="IL11057" s="15" t="s">
        <v>347</v>
      </c>
    </row>
    <row r="11058">
      <c r="F11058" s="9" t="s">
        <v>387</v>
      </c>
      <c r="G11058" s="9" t="s">
        <v>388</v>
      </c>
      <c r="H11058" s="75" t="s">
        <v>462</v>
      </c>
      <c r="I11058" s="9" t="s">
        <v>357</v>
      </c>
      <c r="J11058" s="9" t="s">
        <v>367</v>
      </c>
      <c r="K11058" s="9"/>
      <c r="O11058" s="9" t="s">
        <v>346</v>
      </c>
      <c r="AS11058" s="9" t="s">
        <v>347</v>
      </c>
      <c r="FU11058" s="15" t="s">
        <v>347</v>
      </c>
      <c r="GY11058" s="15" t="s">
        <v>347</v>
      </c>
      <c r="IK11058" s="15" t="s">
        <v>347</v>
      </c>
      <c r="IL11058" s="15" t="s">
        <v>347</v>
      </c>
    </row>
    <row r="11059">
      <c r="F11059" s="9" t="s">
        <v>387</v>
      </c>
      <c r="G11059" s="9" t="s">
        <v>388</v>
      </c>
      <c r="H11059" s="75" t="s">
        <v>462</v>
      </c>
      <c r="I11059" s="9" t="s">
        <v>358</v>
      </c>
      <c r="J11059" s="9" t="s">
        <v>367</v>
      </c>
      <c r="K11059" s="9"/>
      <c r="O11059" s="9" t="s">
        <v>344</v>
      </c>
      <c r="AS11059" s="9" t="s">
        <v>344</v>
      </c>
      <c r="FU11059" s="15" t="s">
        <v>344</v>
      </c>
      <c r="GY11059" s="15" t="s">
        <v>344</v>
      </c>
      <c r="IK11059" s="15" t="s">
        <v>344</v>
      </c>
      <c r="IL11059" s="15" t="s">
        <v>344</v>
      </c>
    </row>
    <row r="11060">
      <c r="F11060" s="9" t="s">
        <v>387</v>
      </c>
      <c r="G11060" s="9" t="s">
        <v>388</v>
      </c>
      <c r="H11060" s="75" t="s">
        <v>462</v>
      </c>
      <c r="I11060" s="9" t="s">
        <v>359</v>
      </c>
      <c r="J11060" s="9" t="s">
        <v>367</v>
      </c>
      <c r="K11060" s="9"/>
      <c r="O11060" s="9" t="s">
        <v>344</v>
      </c>
      <c r="AS11060" s="9" t="s">
        <v>344</v>
      </c>
      <c r="FU11060" s="15" t="s">
        <v>344</v>
      </c>
      <c r="GY11060" s="15" t="s">
        <v>344</v>
      </c>
      <c r="IK11060" s="15" t="s">
        <v>344</v>
      </c>
      <c r="IL11060" s="15" t="s">
        <v>344</v>
      </c>
    </row>
    <row r="11061">
      <c r="F11061" s="9" t="s">
        <v>387</v>
      </c>
      <c r="G11061" s="9" t="s">
        <v>388</v>
      </c>
      <c r="H11061" s="75" t="s">
        <v>462</v>
      </c>
      <c r="I11061" s="9" t="s">
        <v>342</v>
      </c>
      <c r="J11061" s="9" t="s">
        <v>368</v>
      </c>
      <c r="K11061" s="9"/>
      <c r="O11061" s="9" t="s">
        <v>344</v>
      </c>
      <c r="AS11061" s="9" t="s">
        <v>344</v>
      </c>
      <c r="FU11061" s="15" t="s">
        <v>344</v>
      </c>
      <c r="GY11061" s="15" t="s">
        <v>344</v>
      </c>
      <c r="IK11061" s="15" t="s">
        <v>344</v>
      </c>
      <c r="IL11061" s="15" t="s">
        <v>344</v>
      </c>
    </row>
    <row r="11062">
      <c r="F11062" s="9" t="s">
        <v>387</v>
      </c>
      <c r="G11062" s="9" t="s">
        <v>388</v>
      </c>
      <c r="H11062" s="75" t="s">
        <v>462</v>
      </c>
      <c r="I11062" s="9" t="s">
        <v>345</v>
      </c>
      <c r="J11062" s="9" t="s">
        <v>368</v>
      </c>
      <c r="K11062" s="9"/>
      <c r="O11062" s="9" t="s">
        <v>346</v>
      </c>
      <c r="AS11062" s="9" t="s">
        <v>347</v>
      </c>
      <c r="FU11062" s="15" t="s">
        <v>347</v>
      </c>
      <c r="GY11062" s="15" t="s">
        <v>347</v>
      </c>
      <c r="IK11062" s="15" t="s">
        <v>347</v>
      </c>
      <c r="IL11062" s="15" t="s">
        <v>366</v>
      </c>
    </row>
    <row r="11063">
      <c r="F11063" s="9" t="s">
        <v>387</v>
      </c>
      <c r="G11063" s="9" t="s">
        <v>388</v>
      </c>
      <c r="H11063" s="75" t="s">
        <v>462</v>
      </c>
      <c r="I11063" s="9" t="s">
        <v>349</v>
      </c>
      <c r="J11063" s="9" t="s">
        <v>368</v>
      </c>
      <c r="K11063" s="9"/>
      <c r="O11063" s="9" t="s">
        <v>346</v>
      </c>
      <c r="AS11063" s="9" t="s">
        <v>347</v>
      </c>
      <c r="FU11063" s="15" t="s">
        <v>347</v>
      </c>
      <c r="GY11063" s="15" t="s">
        <v>347</v>
      </c>
      <c r="IK11063" s="15" t="s">
        <v>347</v>
      </c>
      <c r="IL11063" s="15" t="s">
        <v>347</v>
      </c>
    </row>
    <row r="11064">
      <c r="F11064" s="9" t="s">
        <v>387</v>
      </c>
      <c r="G11064" s="9" t="s">
        <v>388</v>
      </c>
      <c r="H11064" s="75" t="s">
        <v>462</v>
      </c>
      <c r="I11064" s="9" t="s">
        <v>350</v>
      </c>
      <c r="J11064" s="9" t="s">
        <v>368</v>
      </c>
      <c r="K11064" s="9"/>
      <c r="O11064" s="9" t="s">
        <v>346</v>
      </c>
      <c r="AS11064" s="9" t="s">
        <v>347</v>
      </c>
      <c r="FU11064" s="15" t="s">
        <v>347</v>
      </c>
      <c r="GY11064" s="15" t="s">
        <v>347</v>
      </c>
      <c r="IK11064" s="15" t="s">
        <v>347</v>
      </c>
      <c r="IL11064" s="15" t="s">
        <v>347</v>
      </c>
    </row>
    <row r="11065">
      <c r="F11065" s="9" t="s">
        <v>387</v>
      </c>
      <c r="G11065" s="9" t="s">
        <v>388</v>
      </c>
      <c r="H11065" s="75" t="s">
        <v>462</v>
      </c>
      <c r="I11065" s="9" t="s">
        <v>351</v>
      </c>
      <c r="J11065" s="9" t="s">
        <v>368</v>
      </c>
      <c r="K11065" s="9"/>
      <c r="O11065" s="9" t="s">
        <v>346</v>
      </c>
      <c r="AS11065" s="9" t="s">
        <v>347</v>
      </c>
      <c r="FU11065" s="15" t="s">
        <v>347</v>
      </c>
      <c r="GY11065" s="15" t="s">
        <v>347</v>
      </c>
      <c r="IK11065" s="15" t="s">
        <v>347</v>
      </c>
      <c r="IL11065" s="15" t="s">
        <v>347</v>
      </c>
    </row>
    <row r="11066">
      <c r="F11066" s="9" t="s">
        <v>387</v>
      </c>
      <c r="G11066" s="9" t="s">
        <v>388</v>
      </c>
      <c r="H11066" s="75" t="s">
        <v>462</v>
      </c>
      <c r="I11066" s="9" t="s">
        <v>352</v>
      </c>
      <c r="J11066" s="9" t="s">
        <v>368</v>
      </c>
      <c r="K11066" s="9"/>
      <c r="O11066" s="9" t="s">
        <v>346</v>
      </c>
      <c r="AS11066" s="9" t="s">
        <v>347</v>
      </c>
      <c r="FU11066" s="15" t="s">
        <v>347</v>
      </c>
      <c r="GY11066" s="15" t="s">
        <v>347</v>
      </c>
      <c r="IK11066" s="15" t="s">
        <v>347</v>
      </c>
      <c r="IL11066" s="15" t="s">
        <v>347</v>
      </c>
    </row>
    <row r="11067">
      <c r="F11067" s="9" t="s">
        <v>387</v>
      </c>
      <c r="G11067" s="9" t="s">
        <v>388</v>
      </c>
      <c r="H11067" s="75" t="s">
        <v>462</v>
      </c>
      <c r="I11067" s="9" t="s">
        <v>353</v>
      </c>
      <c r="J11067" s="9" t="s">
        <v>368</v>
      </c>
      <c r="K11067" s="9"/>
      <c r="O11067" s="9" t="s">
        <v>346</v>
      </c>
      <c r="AS11067" s="9" t="s">
        <v>347</v>
      </c>
      <c r="FU11067" s="15" t="s">
        <v>347</v>
      </c>
      <c r="GY11067" s="15" t="s">
        <v>347</v>
      </c>
      <c r="IK11067" s="15" t="s">
        <v>347</v>
      </c>
      <c r="IL11067" s="15" t="s">
        <v>347</v>
      </c>
    </row>
    <row r="11068">
      <c r="F11068" s="9" t="s">
        <v>387</v>
      </c>
      <c r="G11068" s="9" t="s">
        <v>388</v>
      </c>
      <c r="H11068" s="75" t="s">
        <v>462</v>
      </c>
      <c r="I11068" s="9" t="s">
        <v>354</v>
      </c>
      <c r="J11068" s="9" t="s">
        <v>368</v>
      </c>
      <c r="K11068" s="9"/>
      <c r="O11068" s="9" t="s">
        <v>346</v>
      </c>
      <c r="AS11068" s="9" t="s">
        <v>347</v>
      </c>
      <c r="FU11068" s="15" t="s">
        <v>347</v>
      </c>
      <c r="GY11068" s="15" t="s">
        <v>347</v>
      </c>
      <c r="IK11068" s="15" t="s">
        <v>347</v>
      </c>
      <c r="IL11068" s="15" t="s">
        <v>347</v>
      </c>
    </row>
    <row r="11069">
      <c r="F11069" s="9" t="s">
        <v>387</v>
      </c>
      <c r="G11069" s="9" t="s">
        <v>388</v>
      </c>
      <c r="H11069" s="75" t="s">
        <v>462</v>
      </c>
      <c r="I11069" s="9" t="s">
        <v>355</v>
      </c>
      <c r="J11069" s="9" t="s">
        <v>368</v>
      </c>
      <c r="K11069" s="9"/>
      <c r="O11069" s="9" t="s">
        <v>346</v>
      </c>
      <c r="AS11069" s="9" t="s">
        <v>347</v>
      </c>
      <c r="FU11069" s="15" t="s">
        <v>347</v>
      </c>
      <c r="GY11069" s="15" t="s">
        <v>347</v>
      </c>
      <c r="IK11069" s="15" t="s">
        <v>347</v>
      </c>
      <c r="IL11069" s="15" t="s">
        <v>366</v>
      </c>
    </row>
    <row r="11070">
      <c r="F11070" s="9" t="s">
        <v>387</v>
      </c>
      <c r="G11070" s="9" t="s">
        <v>388</v>
      </c>
      <c r="H11070" s="75" t="s">
        <v>462</v>
      </c>
      <c r="I11070" s="9" t="s">
        <v>356</v>
      </c>
      <c r="J11070" s="9" t="s">
        <v>368</v>
      </c>
      <c r="K11070" s="9"/>
      <c r="O11070" s="9" t="s">
        <v>346</v>
      </c>
      <c r="AS11070" s="9" t="s">
        <v>347</v>
      </c>
      <c r="FU11070" s="15" t="s">
        <v>347</v>
      </c>
      <c r="GY11070" s="15" t="s">
        <v>347</v>
      </c>
      <c r="IK11070" s="15" t="s">
        <v>347</v>
      </c>
      <c r="IL11070" s="15" t="s">
        <v>347</v>
      </c>
    </row>
    <row r="11071">
      <c r="F11071" s="9" t="s">
        <v>387</v>
      </c>
      <c r="G11071" s="9" t="s">
        <v>388</v>
      </c>
      <c r="H11071" s="75" t="s">
        <v>462</v>
      </c>
      <c r="I11071" s="9" t="s">
        <v>357</v>
      </c>
      <c r="J11071" s="9" t="s">
        <v>368</v>
      </c>
      <c r="K11071" s="9"/>
      <c r="O11071" s="9" t="s">
        <v>346</v>
      </c>
      <c r="AS11071" s="9" t="s">
        <v>347</v>
      </c>
      <c r="FU11071" s="15" t="s">
        <v>347</v>
      </c>
      <c r="GY11071" s="15" t="s">
        <v>347</v>
      </c>
      <c r="IK11071" s="15" t="s">
        <v>347</v>
      </c>
      <c r="IL11071" s="15" t="s">
        <v>347</v>
      </c>
    </row>
    <row r="11072">
      <c r="F11072" s="9" t="s">
        <v>387</v>
      </c>
      <c r="G11072" s="9" t="s">
        <v>388</v>
      </c>
      <c r="H11072" s="75" t="s">
        <v>462</v>
      </c>
      <c r="I11072" s="9" t="s">
        <v>358</v>
      </c>
      <c r="J11072" s="9" t="s">
        <v>368</v>
      </c>
      <c r="K11072" s="9"/>
      <c r="O11072" s="9" t="s">
        <v>344</v>
      </c>
      <c r="AS11072" s="9" t="s">
        <v>344</v>
      </c>
      <c r="FU11072" s="15" t="s">
        <v>344</v>
      </c>
      <c r="GY11072" s="15" t="s">
        <v>344</v>
      </c>
      <c r="IK11072" s="15" t="s">
        <v>344</v>
      </c>
      <c r="IL11072" s="15" t="s">
        <v>344</v>
      </c>
    </row>
    <row r="11073">
      <c r="F11073" s="9" t="s">
        <v>387</v>
      </c>
      <c r="G11073" s="9" t="s">
        <v>388</v>
      </c>
      <c r="H11073" s="75" t="s">
        <v>462</v>
      </c>
      <c r="I11073" s="9" t="s">
        <v>359</v>
      </c>
      <c r="J11073" s="9" t="s">
        <v>368</v>
      </c>
      <c r="K11073" s="9"/>
      <c r="O11073" s="9" t="s">
        <v>344</v>
      </c>
      <c r="AS11073" s="9" t="s">
        <v>344</v>
      </c>
      <c r="FU11073" s="15" t="s">
        <v>344</v>
      </c>
      <c r="GY11073" s="15" t="s">
        <v>344</v>
      </c>
      <c r="IK11073" s="15" t="s">
        <v>344</v>
      </c>
      <c r="IL11073" s="15" t="s">
        <v>344</v>
      </c>
    </row>
    <row r="11074">
      <c r="F11074" s="9" t="s">
        <v>387</v>
      </c>
      <c r="G11074" s="9" t="s">
        <v>389</v>
      </c>
      <c r="H11074" s="75" t="s">
        <v>462</v>
      </c>
      <c r="I11074" s="9" t="s">
        <v>342</v>
      </c>
      <c r="J11074" s="9" t="s">
        <v>343</v>
      </c>
      <c r="O11074" s="9" t="s">
        <v>344</v>
      </c>
      <c r="IL11074" s="15" t="s">
        <v>344</v>
      </c>
    </row>
    <row r="11075">
      <c r="F11075" s="9" t="s">
        <v>387</v>
      </c>
      <c r="G11075" s="9" t="s">
        <v>389</v>
      </c>
      <c r="H11075" s="75" t="s">
        <v>462</v>
      </c>
      <c r="I11075" s="9" t="s">
        <v>345</v>
      </c>
      <c r="J11075" s="9" t="s">
        <v>343</v>
      </c>
      <c r="O11075" s="9" t="s">
        <v>346</v>
      </c>
      <c r="IL11075" s="15" t="s">
        <v>366</v>
      </c>
    </row>
    <row r="11076">
      <c r="F11076" s="9" t="s">
        <v>387</v>
      </c>
      <c r="G11076" s="9" t="s">
        <v>389</v>
      </c>
      <c r="H11076" s="75" t="s">
        <v>462</v>
      </c>
      <c r="I11076" s="9" t="s">
        <v>349</v>
      </c>
      <c r="J11076" s="9" t="s">
        <v>343</v>
      </c>
      <c r="O11076" s="9" t="s">
        <v>346</v>
      </c>
      <c r="IL11076" s="15" t="s">
        <v>347</v>
      </c>
    </row>
    <row r="11077">
      <c r="F11077" s="9" t="s">
        <v>387</v>
      </c>
      <c r="G11077" s="9" t="s">
        <v>389</v>
      </c>
      <c r="H11077" s="75" t="s">
        <v>462</v>
      </c>
      <c r="I11077" s="9" t="s">
        <v>350</v>
      </c>
      <c r="J11077" s="9" t="s">
        <v>343</v>
      </c>
      <c r="O11077" s="9" t="s">
        <v>346</v>
      </c>
      <c r="IL11077" s="15" t="s">
        <v>347</v>
      </c>
    </row>
    <row r="11078">
      <c r="F11078" s="9" t="s">
        <v>387</v>
      </c>
      <c r="G11078" s="9" t="s">
        <v>389</v>
      </c>
      <c r="H11078" s="75" t="s">
        <v>462</v>
      </c>
      <c r="I11078" s="9" t="s">
        <v>351</v>
      </c>
      <c r="J11078" s="9" t="s">
        <v>343</v>
      </c>
      <c r="O11078" s="9" t="s">
        <v>346</v>
      </c>
      <c r="IL11078" s="15" t="s">
        <v>347</v>
      </c>
    </row>
    <row r="11079">
      <c r="F11079" s="9" t="s">
        <v>387</v>
      </c>
      <c r="G11079" s="9" t="s">
        <v>389</v>
      </c>
      <c r="H11079" s="75" t="s">
        <v>462</v>
      </c>
      <c r="I11079" s="9" t="s">
        <v>352</v>
      </c>
      <c r="J11079" s="9" t="s">
        <v>343</v>
      </c>
      <c r="O11079" s="9" t="s">
        <v>346</v>
      </c>
      <c r="IL11079" s="15" t="s">
        <v>347</v>
      </c>
    </row>
    <row r="11080">
      <c r="F11080" s="9" t="s">
        <v>387</v>
      </c>
      <c r="G11080" s="9" t="s">
        <v>389</v>
      </c>
      <c r="H11080" s="75" t="s">
        <v>462</v>
      </c>
      <c r="I11080" s="9" t="s">
        <v>353</v>
      </c>
      <c r="J11080" s="9" t="s">
        <v>343</v>
      </c>
      <c r="O11080" s="9" t="s">
        <v>346</v>
      </c>
      <c r="IL11080" s="15" t="s">
        <v>347</v>
      </c>
    </row>
    <row r="11081">
      <c r="F11081" s="9" t="s">
        <v>387</v>
      </c>
      <c r="G11081" s="9" t="s">
        <v>389</v>
      </c>
      <c r="H11081" s="75" t="s">
        <v>462</v>
      </c>
      <c r="I11081" s="9" t="s">
        <v>354</v>
      </c>
      <c r="J11081" s="9" t="s">
        <v>343</v>
      </c>
      <c r="O11081" s="9" t="s">
        <v>346</v>
      </c>
      <c r="IL11081" s="15" t="s">
        <v>347</v>
      </c>
    </row>
    <row r="11082">
      <c r="F11082" s="9" t="s">
        <v>387</v>
      </c>
      <c r="G11082" s="9" t="s">
        <v>389</v>
      </c>
      <c r="H11082" s="75" t="s">
        <v>462</v>
      </c>
      <c r="I11082" s="9" t="s">
        <v>355</v>
      </c>
      <c r="J11082" s="9" t="s">
        <v>343</v>
      </c>
      <c r="O11082" s="9" t="s">
        <v>346</v>
      </c>
      <c r="IL11082" s="15" t="s">
        <v>366</v>
      </c>
    </row>
    <row r="11083">
      <c r="F11083" s="9" t="s">
        <v>387</v>
      </c>
      <c r="G11083" s="9" t="s">
        <v>389</v>
      </c>
      <c r="H11083" s="75" t="s">
        <v>462</v>
      </c>
      <c r="I11083" s="9" t="s">
        <v>356</v>
      </c>
      <c r="J11083" s="9" t="s">
        <v>343</v>
      </c>
      <c r="O11083" s="9" t="s">
        <v>346</v>
      </c>
      <c r="IL11083" s="15" t="s">
        <v>347</v>
      </c>
    </row>
    <row r="11084">
      <c r="F11084" s="9" t="s">
        <v>387</v>
      </c>
      <c r="G11084" s="9" t="s">
        <v>389</v>
      </c>
      <c r="H11084" s="75" t="s">
        <v>462</v>
      </c>
      <c r="I11084" s="9" t="s">
        <v>357</v>
      </c>
      <c r="J11084" s="9" t="s">
        <v>343</v>
      </c>
      <c r="O11084" s="9" t="s">
        <v>346</v>
      </c>
      <c r="IL11084" s="15" t="s">
        <v>347</v>
      </c>
    </row>
    <row r="11085">
      <c r="F11085" s="9" t="s">
        <v>387</v>
      </c>
      <c r="G11085" s="9" t="s">
        <v>389</v>
      </c>
      <c r="H11085" s="75" t="s">
        <v>462</v>
      </c>
      <c r="I11085" s="9" t="s">
        <v>358</v>
      </c>
      <c r="J11085" s="9" t="s">
        <v>343</v>
      </c>
      <c r="O11085" s="9" t="s">
        <v>344</v>
      </c>
      <c r="IL11085" s="15" t="s">
        <v>344</v>
      </c>
    </row>
    <row r="11086">
      <c r="F11086" s="9" t="s">
        <v>387</v>
      </c>
      <c r="G11086" s="9" t="s">
        <v>389</v>
      </c>
      <c r="H11086" s="75" t="s">
        <v>462</v>
      </c>
      <c r="I11086" s="9" t="s">
        <v>359</v>
      </c>
      <c r="J11086" s="9" t="s">
        <v>343</v>
      </c>
      <c r="O11086" s="9" t="s">
        <v>344</v>
      </c>
      <c r="IL11086" s="15" t="s">
        <v>344</v>
      </c>
    </row>
    <row r="11087">
      <c r="F11087" s="9" t="s">
        <v>387</v>
      </c>
      <c r="G11087" s="9" t="s">
        <v>389</v>
      </c>
      <c r="H11087" s="75" t="s">
        <v>462</v>
      </c>
      <c r="I11087" s="9" t="s">
        <v>342</v>
      </c>
      <c r="J11087" s="9" t="s">
        <v>367</v>
      </c>
      <c r="K11087" s="9"/>
      <c r="O11087" s="9" t="s">
        <v>344</v>
      </c>
      <c r="IL11087" s="15" t="s">
        <v>344</v>
      </c>
    </row>
    <row r="11088">
      <c r="F11088" s="9" t="s">
        <v>387</v>
      </c>
      <c r="G11088" s="9" t="s">
        <v>389</v>
      </c>
      <c r="H11088" s="75" t="s">
        <v>462</v>
      </c>
      <c r="I11088" s="9" t="s">
        <v>345</v>
      </c>
      <c r="J11088" s="9" t="s">
        <v>367</v>
      </c>
      <c r="K11088" s="9"/>
      <c r="O11088" s="9" t="s">
        <v>346</v>
      </c>
      <c r="IL11088" s="15" t="s">
        <v>366</v>
      </c>
    </row>
    <row r="11089">
      <c r="F11089" s="9" t="s">
        <v>387</v>
      </c>
      <c r="G11089" s="9" t="s">
        <v>389</v>
      </c>
      <c r="H11089" s="75" t="s">
        <v>462</v>
      </c>
      <c r="I11089" s="9" t="s">
        <v>349</v>
      </c>
      <c r="J11089" s="9" t="s">
        <v>367</v>
      </c>
      <c r="K11089" s="9"/>
      <c r="O11089" s="9" t="s">
        <v>346</v>
      </c>
      <c r="IL11089" s="15" t="s">
        <v>347</v>
      </c>
    </row>
    <row r="11090">
      <c r="F11090" s="9" t="s">
        <v>387</v>
      </c>
      <c r="G11090" s="9" t="s">
        <v>389</v>
      </c>
      <c r="H11090" s="75" t="s">
        <v>462</v>
      </c>
      <c r="I11090" s="9" t="s">
        <v>350</v>
      </c>
      <c r="J11090" s="9" t="s">
        <v>367</v>
      </c>
      <c r="K11090" s="9"/>
      <c r="O11090" s="9" t="s">
        <v>346</v>
      </c>
      <c r="IL11090" s="15" t="s">
        <v>347</v>
      </c>
    </row>
    <row r="11091">
      <c r="F11091" s="9" t="s">
        <v>387</v>
      </c>
      <c r="G11091" s="9" t="s">
        <v>389</v>
      </c>
      <c r="H11091" s="75" t="s">
        <v>462</v>
      </c>
      <c r="I11091" s="9" t="s">
        <v>351</v>
      </c>
      <c r="J11091" s="9" t="s">
        <v>367</v>
      </c>
      <c r="K11091" s="9"/>
      <c r="O11091" s="9" t="s">
        <v>346</v>
      </c>
      <c r="IL11091" s="15" t="s">
        <v>347</v>
      </c>
    </row>
    <row r="11092">
      <c r="F11092" s="9" t="s">
        <v>387</v>
      </c>
      <c r="G11092" s="9" t="s">
        <v>389</v>
      </c>
      <c r="H11092" s="75" t="s">
        <v>462</v>
      </c>
      <c r="I11092" s="9" t="s">
        <v>352</v>
      </c>
      <c r="J11092" s="9" t="s">
        <v>367</v>
      </c>
      <c r="K11092" s="9"/>
      <c r="O11092" s="9" t="s">
        <v>346</v>
      </c>
      <c r="IL11092" s="15" t="s">
        <v>347</v>
      </c>
    </row>
    <row r="11093">
      <c r="F11093" s="9" t="s">
        <v>387</v>
      </c>
      <c r="G11093" s="9" t="s">
        <v>389</v>
      </c>
      <c r="H11093" s="75" t="s">
        <v>462</v>
      </c>
      <c r="I11093" s="9" t="s">
        <v>353</v>
      </c>
      <c r="J11093" s="9" t="s">
        <v>367</v>
      </c>
      <c r="K11093" s="9"/>
      <c r="O11093" s="9" t="s">
        <v>346</v>
      </c>
      <c r="IL11093" s="15" t="s">
        <v>347</v>
      </c>
    </row>
    <row r="11094">
      <c r="F11094" s="9" t="s">
        <v>387</v>
      </c>
      <c r="G11094" s="9" t="s">
        <v>389</v>
      </c>
      <c r="H11094" s="75" t="s">
        <v>462</v>
      </c>
      <c r="I11094" s="9" t="s">
        <v>354</v>
      </c>
      <c r="J11094" s="9" t="s">
        <v>367</v>
      </c>
      <c r="K11094" s="9"/>
      <c r="O11094" s="9" t="s">
        <v>346</v>
      </c>
      <c r="IL11094" s="15" t="s">
        <v>347</v>
      </c>
    </row>
    <row r="11095">
      <c r="F11095" s="9" t="s">
        <v>387</v>
      </c>
      <c r="G11095" s="9" t="s">
        <v>389</v>
      </c>
      <c r="H11095" s="75" t="s">
        <v>462</v>
      </c>
      <c r="I11095" s="9" t="s">
        <v>355</v>
      </c>
      <c r="J11095" s="9" t="s">
        <v>367</v>
      </c>
      <c r="K11095" s="9"/>
      <c r="O11095" s="9" t="s">
        <v>346</v>
      </c>
      <c r="IL11095" s="15" t="s">
        <v>366</v>
      </c>
    </row>
    <row r="11096">
      <c r="F11096" s="9" t="s">
        <v>387</v>
      </c>
      <c r="G11096" s="9" t="s">
        <v>389</v>
      </c>
      <c r="H11096" s="75" t="s">
        <v>462</v>
      </c>
      <c r="I11096" s="9" t="s">
        <v>356</v>
      </c>
      <c r="J11096" s="9" t="s">
        <v>367</v>
      </c>
      <c r="K11096" s="9"/>
      <c r="O11096" s="9" t="s">
        <v>346</v>
      </c>
      <c r="IL11096" s="15" t="s">
        <v>347</v>
      </c>
    </row>
    <row r="11097">
      <c r="F11097" s="9" t="s">
        <v>387</v>
      </c>
      <c r="G11097" s="9" t="s">
        <v>389</v>
      </c>
      <c r="H11097" s="75" t="s">
        <v>462</v>
      </c>
      <c r="I11097" s="9" t="s">
        <v>357</v>
      </c>
      <c r="J11097" s="9" t="s">
        <v>367</v>
      </c>
      <c r="K11097" s="9"/>
      <c r="O11097" s="9" t="s">
        <v>346</v>
      </c>
      <c r="IL11097" s="15" t="s">
        <v>347</v>
      </c>
    </row>
    <row r="11098">
      <c r="F11098" s="9" t="s">
        <v>387</v>
      </c>
      <c r="G11098" s="9" t="s">
        <v>389</v>
      </c>
      <c r="H11098" s="75" t="s">
        <v>462</v>
      </c>
      <c r="I11098" s="9" t="s">
        <v>358</v>
      </c>
      <c r="J11098" s="9" t="s">
        <v>367</v>
      </c>
      <c r="K11098" s="9"/>
      <c r="O11098" s="9" t="s">
        <v>344</v>
      </c>
      <c r="IL11098" s="15" t="s">
        <v>344</v>
      </c>
    </row>
    <row r="11099">
      <c r="F11099" s="9" t="s">
        <v>387</v>
      </c>
      <c r="G11099" s="9" t="s">
        <v>389</v>
      </c>
      <c r="H11099" s="75" t="s">
        <v>462</v>
      </c>
      <c r="I11099" s="9" t="s">
        <v>359</v>
      </c>
      <c r="J11099" s="9" t="s">
        <v>367</v>
      </c>
      <c r="K11099" s="9"/>
      <c r="O11099" s="9" t="s">
        <v>344</v>
      </c>
      <c r="IL11099" s="15" t="s">
        <v>344</v>
      </c>
    </row>
    <row r="11100">
      <c r="F11100" s="9" t="s">
        <v>387</v>
      </c>
      <c r="G11100" s="9" t="s">
        <v>389</v>
      </c>
      <c r="H11100" s="75" t="s">
        <v>462</v>
      </c>
      <c r="I11100" s="9" t="s">
        <v>342</v>
      </c>
      <c r="J11100" s="9" t="s">
        <v>368</v>
      </c>
      <c r="K11100" s="9"/>
      <c r="O11100" s="9" t="s">
        <v>344</v>
      </c>
      <c r="IL11100" s="15" t="s">
        <v>344</v>
      </c>
    </row>
    <row r="11101">
      <c r="F11101" s="9" t="s">
        <v>387</v>
      </c>
      <c r="G11101" s="9" t="s">
        <v>389</v>
      </c>
      <c r="H11101" s="75" t="s">
        <v>462</v>
      </c>
      <c r="I11101" s="9" t="s">
        <v>345</v>
      </c>
      <c r="J11101" s="9" t="s">
        <v>368</v>
      </c>
      <c r="K11101" s="9"/>
      <c r="O11101" s="9" t="s">
        <v>346</v>
      </c>
      <c r="IL11101" s="15" t="s">
        <v>366</v>
      </c>
    </row>
    <row r="11102">
      <c r="F11102" s="9" t="s">
        <v>387</v>
      </c>
      <c r="G11102" s="9" t="s">
        <v>389</v>
      </c>
      <c r="H11102" s="75" t="s">
        <v>462</v>
      </c>
      <c r="I11102" s="9" t="s">
        <v>349</v>
      </c>
      <c r="J11102" s="9" t="s">
        <v>368</v>
      </c>
      <c r="K11102" s="9"/>
      <c r="O11102" s="9" t="s">
        <v>346</v>
      </c>
      <c r="IL11102" s="15" t="s">
        <v>347</v>
      </c>
    </row>
    <row r="11103">
      <c r="F11103" s="9" t="s">
        <v>387</v>
      </c>
      <c r="G11103" s="9" t="s">
        <v>389</v>
      </c>
      <c r="H11103" s="75" t="s">
        <v>462</v>
      </c>
      <c r="I11103" s="9" t="s">
        <v>350</v>
      </c>
      <c r="J11103" s="9" t="s">
        <v>368</v>
      </c>
      <c r="K11103" s="9"/>
      <c r="O11103" s="9" t="s">
        <v>346</v>
      </c>
      <c r="IL11103" s="15" t="s">
        <v>347</v>
      </c>
    </row>
    <row r="11104">
      <c r="F11104" s="9" t="s">
        <v>387</v>
      </c>
      <c r="G11104" s="9" t="s">
        <v>389</v>
      </c>
      <c r="H11104" s="75" t="s">
        <v>462</v>
      </c>
      <c r="I11104" s="9" t="s">
        <v>351</v>
      </c>
      <c r="J11104" s="9" t="s">
        <v>368</v>
      </c>
      <c r="K11104" s="9"/>
      <c r="O11104" s="9" t="s">
        <v>346</v>
      </c>
      <c r="IL11104" s="15" t="s">
        <v>347</v>
      </c>
    </row>
    <row r="11105">
      <c r="F11105" s="9" t="s">
        <v>387</v>
      </c>
      <c r="G11105" s="9" t="s">
        <v>389</v>
      </c>
      <c r="H11105" s="75" t="s">
        <v>462</v>
      </c>
      <c r="I11105" s="9" t="s">
        <v>352</v>
      </c>
      <c r="J11105" s="9" t="s">
        <v>368</v>
      </c>
      <c r="K11105" s="9"/>
      <c r="O11105" s="9" t="s">
        <v>346</v>
      </c>
      <c r="IL11105" s="15" t="s">
        <v>347</v>
      </c>
    </row>
    <row r="11106">
      <c r="F11106" s="9" t="s">
        <v>387</v>
      </c>
      <c r="G11106" s="9" t="s">
        <v>389</v>
      </c>
      <c r="H11106" s="75" t="s">
        <v>462</v>
      </c>
      <c r="I11106" s="9" t="s">
        <v>353</v>
      </c>
      <c r="J11106" s="9" t="s">
        <v>368</v>
      </c>
      <c r="K11106" s="9"/>
      <c r="O11106" s="9" t="s">
        <v>346</v>
      </c>
      <c r="IL11106" s="15" t="s">
        <v>347</v>
      </c>
    </row>
    <row r="11107">
      <c r="F11107" s="9" t="s">
        <v>387</v>
      </c>
      <c r="G11107" s="9" t="s">
        <v>389</v>
      </c>
      <c r="H11107" s="75" t="s">
        <v>462</v>
      </c>
      <c r="I11107" s="9" t="s">
        <v>354</v>
      </c>
      <c r="J11107" s="9" t="s">
        <v>368</v>
      </c>
      <c r="K11107" s="9"/>
      <c r="O11107" s="9" t="s">
        <v>346</v>
      </c>
      <c r="IL11107" s="15" t="s">
        <v>347</v>
      </c>
    </row>
    <row r="11108">
      <c r="F11108" s="9" t="s">
        <v>387</v>
      </c>
      <c r="G11108" s="9" t="s">
        <v>389</v>
      </c>
      <c r="H11108" s="75" t="s">
        <v>462</v>
      </c>
      <c r="I11108" s="9" t="s">
        <v>355</v>
      </c>
      <c r="J11108" s="9" t="s">
        <v>368</v>
      </c>
      <c r="K11108" s="9"/>
      <c r="O11108" s="9" t="s">
        <v>346</v>
      </c>
      <c r="IL11108" s="15" t="s">
        <v>366</v>
      </c>
    </row>
    <row r="11109">
      <c r="F11109" s="9" t="s">
        <v>387</v>
      </c>
      <c r="G11109" s="9" t="s">
        <v>389</v>
      </c>
      <c r="H11109" s="75" t="s">
        <v>462</v>
      </c>
      <c r="I11109" s="9" t="s">
        <v>356</v>
      </c>
      <c r="J11109" s="9" t="s">
        <v>368</v>
      </c>
      <c r="K11109" s="9"/>
      <c r="O11109" s="9" t="s">
        <v>346</v>
      </c>
      <c r="IL11109" s="15" t="s">
        <v>347</v>
      </c>
    </row>
    <row r="11110">
      <c r="F11110" s="9" t="s">
        <v>387</v>
      </c>
      <c r="G11110" s="9" t="s">
        <v>389</v>
      </c>
      <c r="H11110" s="75" t="s">
        <v>462</v>
      </c>
      <c r="I11110" s="9" t="s">
        <v>357</v>
      </c>
      <c r="J11110" s="9" t="s">
        <v>368</v>
      </c>
      <c r="K11110" s="9"/>
      <c r="O11110" s="9" t="s">
        <v>346</v>
      </c>
      <c r="IL11110" s="15" t="s">
        <v>347</v>
      </c>
    </row>
    <row r="11111">
      <c r="F11111" s="9" t="s">
        <v>387</v>
      </c>
      <c r="G11111" s="9" t="s">
        <v>389</v>
      </c>
      <c r="H11111" s="75" t="s">
        <v>462</v>
      </c>
      <c r="I11111" s="9" t="s">
        <v>358</v>
      </c>
      <c r="J11111" s="9" t="s">
        <v>368</v>
      </c>
      <c r="K11111" s="9"/>
      <c r="O11111" s="9" t="s">
        <v>344</v>
      </c>
      <c r="IL11111" s="15" t="s">
        <v>344</v>
      </c>
    </row>
    <row r="11112">
      <c r="F11112" s="9" t="s">
        <v>387</v>
      </c>
      <c r="G11112" s="9" t="s">
        <v>389</v>
      </c>
      <c r="H11112" s="75" t="s">
        <v>462</v>
      </c>
      <c r="I11112" s="9" t="s">
        <v>359</v>
      </c>
      <c r="J11112" s="9" t="s">
        <v>368</v>
      </c>
      <c r="K11112" s="9"/>
      <c r="O11112" s="9" t="s">
        <v>344</v>
      </c>
      <c r="IL11112" s="15" t="s">
        <v>344</v>
      </c>
    </row>
    <row r="11113">
      <c r="F11113" s="9" t="s">
        <v>387</v>
      </c>
      <c r="G11113" s="9" t="s">
        <v>465</v>
      </c>
      <c r="H11113" s="75" t="s">
        <v>462</v>
      </c>
      <c r="I11113" s="9" t="s">
        <v>342</v>
      </c>
      <c r="J11113" s="9" t="s">
        <v>343</v>
      </c>
      <c r="O11113" s="9" t="s">
        <v>344</v>
      </c>
      <c r="EU11113" s="15" t="s">
        <v>344</v>
      </c>
      <c r="FX11113" s="15" t="s">
        <v>344</v>
      </c>
      <c r="IL11113" s="15" t="s">
        <v>344</v>
      </c>
    </row>
    <row r="11114">
      <c r="F11114" s="9" t="s">
        <v>387</v>
      </c>
      <c r="G11114" s="9" t="s">
        <v>465</v>
      </c>
      <c r="H11114" s="75" t="s">
        <v>462</v>
      </c>
      <c r="I11114" s="9" t="s">
        <v>345</v>
      </c>
      <c r="J11114" s="9" t="s">
        <v>343</v>
      </c>
      <c r="O11114" s="9" t="s">
        <v>346</v>
      </c>
      <c r="EU11114" s="15" t="s">
        <v>347</v>
      </c>
      <c r="FX11114" s="15" t="s">
        <v>347</v>
      </c>
      <c r="IL11114" s="15" t="s">
        <v>366</v>
      </c>
    </row>
    <row r="11115">
      <c r="F11115" s="9" t="s">
        <v>387</v>
      </c>
      <c r="G11115" s="9" t="s">
        <v>465</v>
      </c>
      <c r="H11115" s="75" t="s">
        <v>462</v>
      </c>
      <c r="I11115" s="9" t="s">
        <v>349</v>
      </c>
      <c r="J11115" s="9" t="s">
        <v>343</v>
      </c>
      <c r="O11115" s="9" t="s">
        <v>346</v>
      </c>
      <c r="EU11115" s="15" t="s">
        <v>347</v>
      </c>
      <c r="FX11115" s="15" t="s">
        <v>347</v>
      </c>
      <c r="IL11115" s="15" t="s">
        <v>347</v>
      </c>
    </row>
    <row r="11116">
      <c r="F11116" s="9" t="s">
        <v>387</v>
      </c>
      <c r="G11116" s="9" t="s">
        <v>465</v>
      </c>
      <c r="H11116" s="75" t="s">
        <v>462</v>
      </c>
      <c r="I11116" s="9" t="s">
        <v>350</v>
      </c>
      <c r="J11116" s="9" t="s">
        <v>343</v>
      </c>
      <c r="O11116" s="9" t="s">
        <v>346</v>
      </c>
      <c r="EU11116" s="15" t="s">
        <v>347</v>
      </c>
      <c r="FX11116" s="15" t="s">
        <v>347</v>
      </c>
      <c r="IL11116" s="15" t="s">
        <v>347</v>
      </c>
    </row>
    <row r="11117">
      <c r="F11117" s="9" t="s">
        <v>387</v>
      </c>
      <c r="G11117" s="9" t="s">
        <v>465</v>
      </c>
      <c r="H11117" s="75" t="s">
        <v>462</v>
      </c>
      <c r="I11117" s="9" t="s">
        <v>351</v>
      </c>
      <c r="J11117" s="9" t="s">
        <v>343</v>
      </c>
      <c r="O11117" s="9" t="s">
        <v>346</v>
      </c>
      <c r="EU11117" s="15" t="s">
        <v>347</v>
      </c>
      <c r="FX11117" s="15" t="s">
        <v>347</v>
      </c>
      <c r="IL11117" s="15" t="s">
        <v>347</v>
      </c>
    </row>
    <row r="11118">
      <c r="F11118" s="9" t="s">
        <v>387</v>
      </c>
      <c r="G11118" s="9" t="s">
        <v>465</v>
      </c>
      <c r="H11118" s="75" t="s">
        <v>462</v>
      </c>
      <c r="I11118" s="9" t="s">
        <v>352</v>
      </c>
      <c r="J11118" s="9" t="s">
        <v>343</v>
      </c>
      <c r="O11118" s="9" t="s">
        <v>346</v>
      </c>
      <c r="EU11118" s="15" t="s">
        <v>347</v>
      </c>
      <c r="FX11118" s="15" t="s">
        <v>347</v>
      </c>
      <c r="IL11118" s="15" t="s">
        <v>347</v>
      </c>
    </row>
    <row r="11119">
      <c r="F11119" s="9" t="s">
        <v>387</v>
      </c>
      <c r="G11119" s="9" t="s">
        <v>465</v>
      </c>
      <c r="H11119" s="75" t="s">
        <v>462</v>
      </c>
      <c r="I11119" s="9" t="s">
        <v>353</v>
      </c>
      <c r="J11119" s="9" t="s">
        <v>343</v>
      </c>
      <c r="O11119" s="9" t="s">
        <v>346</v>
      </c>
      <c r="EU11119" s="15" t="s">
        <v>347</v>
      </c>
      <c r="FX11119" s="15" t="s">
        <v>347</v>
      </c>
      <c r="IL11119" s="15" t="s">
        <v>347</v>
      </c>
    </row>
    <row r="11120">
      <c r="F11120" s="9" t="s">
        <v>387</v>
      </c>
      <c r="G11120" s="9" t="s">
        <v>465</v>
      </c>
      <c r="H11120" s="75" t="s">
        <v>462</v>
      </c>
      <c r="I11120" s="9" t="s">
        <v>354</v>
      </c>
      <c r="J11120" s="9" t="s">
        <v>343</v>
      </c>
      <c r="O11120" s="9" t="s">
        <v>346</v>
      </c>
      <c r="EU11120" s="15" t="s">
        <v>347</v>
      </c>
      <c r="FX11120" s="15" t="s">
        <v>347</v>
      </c>
      <c r="IL11120" s="15" t="s">
        <v>347</v>
      </c>
    </row>
    <row r="11121">
      <c r="F11121" s="9" t="s">
        <v>387</v>
      </c>
      <c r="G11121" s="9" t="s">
        <v>465</v>
      </c>
      <c r="H11121" s="75" t="s">
        <v>462</v>
      </c>
      <c r="I11121" s="9" t="s">
        <v>355</v>
      </c>
      <c r="J11121" s="9" t="s">
        <v>343</v>
      </c>
      <c r="O11121" s="9" t="s">
        <v>346</v>
      </c>
      <c r="EU11121" s="15" t="s">
        <v>347</v>
      </c>
      <c r="FX11121" s="15" t="s">
        <v>347</v>
      </c>
      <c r="IL11121" s="15" t="s">
        <v>366</v>
      </c>
    </row>
    <row r="11122">
      <c r="F11122" s="9" t="s">
        <v>387</v>
      </c>
      <c r="G11122" s="9" t="s">
        <v>465</v>
      </c>
      <c r="H11122" s="75" t="s">
        <v>462</v>
      </c>
      <c r="I11122" s="9" t="s">
        <v>356</v>
      </c>
      <c r="J11122" s="9" t="s">
        <v>343</v>
      </c>
      <c r="O11122" s="9" t="s">
        <v>346</v>
      </c>
      <c r="EU11122" s="15" t="s">
        <v>347</v>
      </c>
      <c r="FX11122" s="15" t="s">
        <v>347</v>
      </c>
      <c r="IL11122" s="15" t="s">
        <v>347</v>
      </c>
    </row>
    <row r="11123">
      <c r="F11123" s="9" t="s">
        <v>387</v>
      </c>
      <c r="G11123" s="9" t="s">
        <v>465</v>
      </c>
      <c r="H11123" s="75" t="s">
        <v>462</v>
      </c>
      <c r="I11123" s="9" t="s">
        <v>357</v>
      </c>
      <c r="J11123" s="9" t="s">
        <v>343</v>
      </c>
      <c r="O11123" s="9" t="s">
        <v>346</v>
      </c>
      <c r="EU11123" s="15" t="s">
        <v>347</v>
      </c>
      <c r="FX11123" s="15" t="s">
        <v>347</v>
      </c>
      <c r="IL11123" s="15" t="s">
        <v>347</v>
      </c>
    </row>
    <row r="11124">
      <c r="F11124" s="9" t="s">
        <v>387</v>
      </c>
      <c r="G11124" s="9" t="s">
        <v>465</v>
      </c>
      <c r="H11124" s="75" t="s">
        <v>462</v>
      </c>
      <c r="I11124" s="9" t="s">
        <v>358</v>
      </c>
      <c r="J11124" s="9" t="s">
        <v>343</v>
      </c>
      <c r="O11124" s="9" t="s">
        <v>344</v>
      </c>
      <c r="EU11124" s="15" t="s">
        <v>344</v>
      </c>
      <c r="FX11124" s="15" t="s">
        <v>344</v>
      </c>
      <c r="IL11124" s="15" t="s">
        <v>344</v>
      </c>
    </row>
    <row r="11125">
      <c r="F11125" s="9" t="s">
        <v>387</v>
      </c>
      <c r="G11125" s="9" t="s">
        <v>465</v>
      </c>
      <c r="H11125" s="75" t="s">
        <v>462</v>
      </c>
      <c r="I11125" s="9" t="s">
        <v>359</v>
      </c>
      <c r="J11125" s="9" t="s">
        <v>343</v>
      </c>
      <c r="O11125" s="9" t="s">
        <v>344</v>
      </c>
      <c r="EU11125" s="15" t="s">
        <v>344</v>
      </c>
      <c r="FX11125" s="15" t="s">
        <v>344</v>
      </c>
      <c r="IL11125" s="15" t="s">
        <v>344</v>
      </c>
    </row>
    <row r="11126">
      <c r="F11126" s="9" t="s">
        <v>387</v>
      </c>
      <c r="G11126" s="9" t="s">
        <v>465</v>
      </c>
      <c r="H11126" s="75" t="s">
        <v>462</v>
      </c>
      <c r="I11126" s="9" t="s">
        <v>342</v>
      </c>
      <c r="J11126" s="9" t="s">
        <v>367</v>
      </c>
      <c r="K11126" s="9"/>
      <c r="O11126" s="9" t="s">
        <v>344</v>
      </c>
      <c r="EU11126" s="15" t="s">
        <v>344</v>
      </c>
      <c r="FX11126" s="15" t="s">
        <v>344</v>
      </c>
      <c r="IL11126" s="15" t="s">
        <v>344</v>
      </c>
    </row>
    <row r="11127">
      <c r="F11127" s="9" t="s">
        <v>387</v>
      </c>
      <c r="G11127" s="9" t="s">
        <v>465</v>
      </c>
      <c r="H11127" s="75" t="s">
        <v>462</v>
      </c>
      <c r="I11127" s="9" t="s">
        <v>345</v>
      </c>
      <c r="J11127" s="9" t="s">
        <v>367</v>
      </c>
      <c r="K11127" s="9"/>
      <c r="O11127" s="9" t="s">
        <v>346</v>
      </c>
      <c r="EU11127" s="15" t="s">
        <v>347</v>
      </c>
      <c r="FX11127" s="15" t="s">
        <v>347</v>
      </c>
      <c r="IL11127" s="15" t="s">
        <v>366</v>
      </c>
    </row>
    <row r="11128">
      <c r="F11128" s="9" t="s">
        <v>387</v>
      </c>
      <c r="G11128" s="9" t="s">
        <v>465</v>
      </c>
      <c r="H11128" s="75" t="s">
        <v>462</v>
      </c>
      <c r="I11128" s="9" t="s">
        <v>349</v>
      </c>
      <c r="J11128" s="9" t="s">
        <v>367</v>
      </c>
      <c r="K11128" s="9"/>
      <c r="O11128" s="9" t="s">
        <v>346</v>
      </c>
      <c r="EU11128" s="15" t="s">
        <v>347</v>
      </c>
      <c r="FX11128" s="15" t="s">
        <v>347</v>
      </c>
      <c r="IL11128" s="15" t="s">
        <v>347</v>
      </c>
    </row>
    <row r="11129">
      <c r="F11129" s="9" t="s">
        <v>387</v>
      </c>
      <c r="G11129" s="9" t="s">
        <v>465</v>
      </c>
      <c r="H11129" s="75" t="s">
        <v>462</v>
      </c>
      <c r="I11129" s="9" t="s">
        <v>350</v>
      </c>
      <c r="J11129" s="9" t="s">
        <v>367</v>
      </c>
      <c r="K11129" s="9"/>
      <c r="O11129" s="9" t="s">
        <v>346</v>
      </c>
      <c r="EU11129" s="15" t="s">
        <v>347</v>
      </c>
      <c r="FX11129" s="15" t="s">
        <v>347</v>
      </c>
      <c r="IL11129" s="15" t="s">
        <v>347</v>
      </c>
    </row>
    <row r="11130">
      <c r="F11130" s="9" t="s">
        <v>387</v>
      </c>
      <c r="G11130" s="9" t="s">
        <v>465</v>
      </c>
      <c r="H11130" s="75" t="s">
        <v>462</v>
      </c>
      <c r="I11130" s="9" t="s">
        <v>351</v>
      </c>
      <c r="J11130" s="9" t="s">
        <v>367</v>
      </c>
      <c r="K11130" s="9"/>
      <c r="O11130" s="9" t="s">
        <v>346</v>
      </c>
      <c r="EU11130" s="15" t="s">
        <v>347</v>
      </c>
      <c r="FX11130" s="15" t="s">
        <v>347</v>
      </c>
      <c r="IL11130" s="15" t="s">
        <v>347</v>
      </c>
    </row>
    <row r="11131">
      <c r="F11131" s="9" t="s">
        <v>387</v>
      </c>
      <c r="G11131" s="9" t="s">
        <v>465</v>
      </c>
      <c r="H11131" s="75" t="s">
        <v>462</v>
      </c>
      <c r="I11131" s="9" t="s">
        <v>352</v>
      </c>
      <c r="J11131" s="9" t="s">
        <v>367</v>
      </c>
      <c r="K11131" s="9"/>
      <c r="O11131" s="9" t="s">
        <v>346</v>
      </c>
      <c r="EU11131" s="15" t="s">
        <v>347</v>
      </c>
      <c r="FX11131" s="15" t="s">
        <v>347</v>
      </c>
      <c r="IL11131" s="15" t="s">
        <v>347</v>
      </c>
    </row>
    <row r="11132">
      <c r="F11132" s="9" t="s">
        <v>387</v>
      </c>
      <c r="G11132" s="9" t="s">
        <v>465</v>
      </c>
      <c r="H11132" s="75" t="s">
        <v>462</v>
      </c>
      <c r="I11132" s="9" t="s">
        <v>353</v>
      </c>
      <c r="J11132" s="9" t="s">
        <v>367</v>
      </c>
      <c r="K11132" s="9"/>
      <c r="O11132" s="9" t="s">
        <v>346</v>
      </c>
      <c r="EU11132" s="15" t="s">
        <v>347</v>
      </c>
      <c r="FX11132" s="15" t="s">
        <v>347</v>
      </c>
      <c r="IL11132" s="15" t="s">
        <v>347</v>
      </c>
    </row>
    <row r="11133">
      <c r="F11133" s="9" t="s">
        <v>387</v>
      </c>
      <c r="G11133" s="9" t="s">
        <v>465</v>
      </c>
      <c r="H11133" s="75" t="s">
        <v>462</v>
      </c>
      <c r="I11133" s="9" t="s">
        <v>354</v>
      </c>
      <c r="J11133" s="9" t="s">
        <v>367</v>
      </c>
      <c r="K11133" s="9"/>
      <c r="O11133" s="9" t="s">
        <v>346</v>
      </c>
      <c r="EU11133" s="15" t="s">
        <v>347</v>
      </c>
      <c r="FX11133" s="15" t="s">
        <v>347</v>
      </c>
      <c r="IL11133" s="15" t="s">
        <v>347</v>
      </c>
    </row>
    <row r="11134">
      <c r="F11134" s="9" t="s">
        <v>387</v>
      </c>
      <c r="G11134" s="9" t="s">
        <v>465</v>
      </c>
      <c r="H11134" s="75" t="s">
        <v>462</v>
      </c>
      <c r="I11134" s="9" t="s">
        <v>355</v>
      </c>
      <c r="J11134" s="9" t="s">
        <v>367</v>
      </c>
      <c r="K11134" s="9"/>
      <c r="O11134" s="9" t="s">
        <v>346</v>
      </c>
      <c r="EU11134" s="15" t="s">
        <v>347</v>
      </c>
      <c r="FX11134" s="15" t="s">
        <v>347</v>
      </c>
      <c r="IL11134" s="15" t="s">
        <v>366</v>
      </c>
    </row>
    <row r="11135">
      <c r="F11135" s="9" t="s">
        <v>387</v>
      </c>
      <c r="G11135" s="9" t="s">
        <v>465</v>
      </c>
      <c r="H11135" s="75" t="s">
        <v>462</v>
      </c>
      <c r="I11135" s="9" t="s">
        <v>356</v>
      </c>
      <c r="J11135" s="9" t="s">
        <v>367</v>
      </c>
      <c r="K11135" s="9"/>
      <c r="O11135" s="9" t="s">
        <v>346</v>
      </c>
      <c r="EU11135" s="15" t="s">
        <v>347</v>
      </c>
      <c r="FX11135" s="15" t="s">
        <v>347</v>
      </c>
      <c r="IL11135" s="15" t="s">
        <v>347</v>
      </c>
    </row>
    <row r="11136">
      <c r="F11136" s="9" t="s">
        <v>387</v>
      </c>
      <c r="G11136" s="9" t="s">
        <v>465</v>
      </c>
      <c r="H11136" s="75" t="s">
        <v>462</v>
      </c>
      <c r="I11136" s="9" t="s">
        <v>357</v>
      </c>
      <c r="J11136" s="9" t="s">
        <v>367</v>
      </c>
      <c r="K11136" s="9"/>
      <c r="O11136" s="9" t="s">
        <v>346</v>
      </c>
      <c r="EU11136" s="15" t="s">
        <v>347</v>
      </c>
      <c r="FX11136" s="15" t="s">
        <v>347</v>
      </c>
      <c r="IL11136" s="15" t="s">
        <v>347</v>
      </c>
    </row>
    <row r="11137">
      <c r="F11137" s="9" t="s">
        <v>387</v>
      </c>
      <c r="G11137" s="9" t="s">
        <v>465</v>
      </c>
      <c r="H11137" s="75" t="s">
        <v>462</v>
      </c>
      <c r="I11137" s="9" t="s">
        <v>358</v>
      </c>
      <c r="J11137" s="9" t="s">
        <v>367</v>
      </c>
      <c r="K11137" s="9"/>
      <c r="O11137" s="9" t="s">
        <v>344</v>
      </c>
      <c r="EU11137" s="15" t="s">
        <v>344</v>
      </c>
      <c r="FX11137" s="15" t="s">
        <v>344</v>
      </c>
      <c r="IL11137" s="15" t="s">
        <v>344</v>
      </c>
    </row>
    <row r="11138">
      <c r="F11138" s="9" t="s">
        <v>387</v>
      </c>
      <c r="G11138" s="9" t="s">
        <v>465</v>
      </c>
      <c r="H11138" s="75" t="s">
        <v>462</v>
      </c>
      <c r="I11138" s="9" t="s">
        <v>359</v>
      </c>
      <c r="J11138" s="9" t="s">
        <v>367</v>
      </c>
      <c r="K11138" s="9"/>
      <c r="O11138" s="9" t="s">
        <v>344</v>
      </c>
      <c r="EU11138" s="15" t="s">
        <v>344</v>
      </c>
      <c r="FX11138" s="15" t="s">
        <v>344</v>
      </c>
      <c r="IL11138" s="15" t="s">
        <v>344</v>
      </c>
    </row>
    <row r="11139">
      <c r="F11139" s="9" t="s">
        <v>387</v>
      </c>
      <c r="G11139" s="9" t="s">
        <v>465</v>
      </c>
      <c r="H11139" s="75" t="s">
        <v>462</v>
      </c>
      <c r="I11139" s="9" t="s">
        <v>342</v>
      </c>
      <c r="J11139" s="9" t="s">
        <v>368</v>
      </c>
      <c r="K11139" s="9"/>
      <c r="O11139" s="9" t="s">
        <v>344</v>
      </c>
      <c r="EU11139" s="15" t="s">
        <v>344</v>
      </c>
      <c r="FX11139" s="15" t="s">
        <v>344</v>
      </c>
      <c r="IL11139" s="15" t="s">
        <v>344</v>
      </c>
    </row>
    <row r="11140">
      <c r="F11140" s="9" t="s">
        <v>387</v>
      </c>
      <c r="G11140" s="9" t="s">
        <v>465</v>
      </c>
      <c r="H11140" s="75" t="s">
        <v>462</v>
      </c>
      <c r="I11140" s="9" t="s">
        <v>345</v>
      </c>
      <c r="J11140" s="9" t="s">
        <v>368</v>
      </c>
      <c r="K11140" s="9"/>
      <c r="O11140" s="9" t="s">
        <v>346</v>
      </c>
      <c r="EU11140" s="15" t="s">
        <v>347</v>
      </c>
      <c r="FX11140" s="15" t="s">
        <v>347</v>
      </c>
      <c r="IL11140" s="15" t="s">
        <v>366</v>
      </c>
    </row>
    <row r="11141">
      <c r="F11141" s="9" t="s">
        <v>387</v>
      </c>
      <c r="G11141" s="9" t="s">
        <v>465</v>
      </c>
      <c r="H11141" s="75" t="s">
        <v>462</v>
      </c>
      <c r="I11141" s="9" t="s">
        <v>349</v>
      </c>
      <c r="J11141" s="9" t="s">
        <v>368</v>
      </c>
      <c r="K11141" s="9"/>
      <c r="O11141" s="9" t="s">
        <v>346</v>
      </c>
      <c r="EU11141" s="15" t="s">
        <v>347</v>
      </c>
      <c r="FX11141" s="15" t="s">
        <v>347</v>
      </c>
      <c r="IL11141" s="15" t="s">
        <v>347</v>
      </c>
    </row>
    <row r="11142">
      <c r="F11142" s="9" t="s">
        <v>387</v>
      </c>
      <c r="G11142" s="9" t="s">
        <v>465</v>
      </c>
      <c r="H11142" s="75" t="s">
        <v>462</v>
      </c>
      <c r="I11142" s="9" t="s">
        <v>350</v>
      </c>
      <c r="J11142" s="9" t="s">
        <v>368</v>
      </c>
      <c r="K11142" s="9"/>
      <c r="O11142" s="9" t="s">
        <v>346</v>
      </c>
      <c r="EU11142" s="15" t="s">
        <v>347</v>
      </c>
      <c r="FX11142" s="15" t="s">
        <v>347</v>
      </c>
      <c r="IL11142" s="15" t="s">
        <v>347</v>
      </c>
    </row>
    <row r="11143">
      <c r="F11143" s="9" t="s">
        <v>387</v>
      </c>
      <c r="G11143" s="9" t="s">
        <v>465</v>
      </c>
      <c r="H11143" s="75" t="s">
        <v>462</v>
      </c>
      <c r="I11143" s="9" t="s">
        <v>351</v>
      </c>
      <c r="J11143" s="9" t="s">
        <v>368</v>
      </c>
      <c r="K11143" s="9"/>
      <c r="O11143" s="9" t="s">
        <v>346</v>
      </c>
      <c r="EU11143" s="15" t="s">
        <v>347</v>
      </c>
      <c r="FX11143" s="15" t="s">
        <v>347</v>
      </c>
      <c r="IL11143" s="15" t="s">
        <v>347</v>
      </c>
    </row>
    <row r="11144">
      <c r="F11144" s="9" t="s">
        <v>387</v>
      </c>
      <c r="G11144" s="9" t="s">
        <v>465</v>
      </c>
      <c r="H11144" s="75" t="s">
        <v>462</v>
      </c>
      <c r="I11144" s="9" t="s">
        <v>352</v>
      </c>
      <c r="J11144" s="9" t="s">
        <v>368</v>
      </c>
      <c r="K11144" s="9"/>
      <c r="O11144" s="9" t="s">
        <v>346</v>
      </c>
      <c r="EU11144" s="15" t="s">
        <v>347</v>
      </c>
      <c r="FX11144" s="15" t="s">
        <v>347</v>
      </c>
      <c r="IL11144" s="15" t="s">
        <v>347</v>
      </c>
    </row>
    <row r="11145">
      <c r="F11145" s="9" t="s">
        <v>387</v>
      </c>
      <c r="G11145" s="9" t="s">
        <v>465</v>
      </c>
      <c r="H11145" s="75" t="s">
        <v>462</v>
      </c>
      <c r="I11145" s="9" t="s">
        <v>353</v>
      </c>
      <c r="J11145" s="9" t="s">
        <v>368</v>
      </c>
      <c r="K11145" s="9"/>
      <c r="O11145" s="9" t="s">
        <v>346</v>
      </c>
      <c r="EU11145" s="15" t="s">
        <v>347</v>
      </c>
      <c r="FX11145" s="15" t="s">
        <v>347</v>
      </c>
      <c r="IL11145" s="15" t="s">
        <v>347</v>
      </c>
    </row>
    <row r="11146">
      <c r="F11146" s="9" t="s">
        <v>387</v>
      </c>
      <c r="G11146" s="9" t="s">
        <v>465</v>
      </c>
      <c r="H11146" s="75" t="s">
        <v>462</v>
      </c>
      <c r="I11146" s="9" t="s">
        <v>354</v>
      </c>
      <c r="J11146" s="9" t="s">
        <v>368</v>
      </c>
      <c r="K11146" s="9"/>
      <c r="O11146" s="9" t="s">
        <v>346</v>
      </c>
      <c r="EU11146" s="15" t="s">
        <v>347</v>
      </c>
      <c r="FX11146" s="15" t="s">
        <v>347</v>
      </c>
      <c r="IL11146" s="15" t="s">
        <v>347</v>
      </c>
    </row>
    <row r="11147">
      <c r="F11147" s="9" t="s">
        <v>387</v>
      </c>
      <c r="G11147" s="9" t="s">
        <v>465</v>
      </c>
      <c r="H11147" s="75" t="s">
        <v>462</v>
      </c>
      <c r="I11147" s="9" t="s">
        <v>355</v>
      </c>
      <c r="J11147" s="9" t="s">
        <v>368</v>
      </c>
      <c r="K11147" s="9"/>
      <c r="O11147" s="9" t="s">
        <v>346</v>
      </c>
      <c r="EU11147" s="15" t="s">
        <v>347</v>
      </c>
      <c r="FX11147" s="15" t="s">
        <v>347</v>
      </c>
      <c r="IL11147" s="15" t="s">
        <v>366</v>
      </c>
    </row>
    <row r="11148">
      <c r="F11148" s="9" t="s">
        <v>387</v>
      </c>
      <c r="G11148" s="9" t="s">
        <v>465</v>
      </c>
      <c r="H11148" s="75" t="s">
        <v>462</v>
      </c>
      <c r="I11148" s="9" t="s">
        <v>356</v>
      </c>
      <c r="J11148" s="9" t="s">
        <v>368</v>
      </c>
      <c r="K11148" s="9"/>
      <c r="O11148" s="9" t="s">
        <v>346</v>
      </c>
      <c r="EU11148" s="15" t="s">
        <v>347</v>
      </c>
      <c r="FX11148" s="15" t="s">
        <v>347</v>
      </c>
      <c r="IL11148" s="15" t="s">
        <v>347</v>
      </c>
    </row>
    <row r="11149">
      <c r="F11149" s="9" t="s">
        <v>387</v>
      </c>
      <c r="G11149" s="9" t="s">
        <v>465</v>
      </c>
      <c r="H11149" s="75" t="s">
        <v>462</v>
      </c>
      <c r="I11149" s="9" t="s">
        <v>357</v>
      </c>
      <c r="J11149" s="9" t="s">
        <v>368</v>
      </c>
      <c r="K11149" s="9"/>
      <c r="O11149" s="9" t="s">
        <v>346</v>
      </c>
      <c r="EU11149" s="15" t="s">
        <v>347</v>
      </c>
      <c r="FX11149" s="15" t="s">
        <v>347</v>
      </c>
      <c r="IL11149" s="15" t="s">
        <v>347</v>
      </c>
    </row>
    <row r="11150">
      <c r="F11150" s="9" t="s">
        <v>387</v>
      </c>
      <c r="G11150" s="9" t="s">
        <v>465</v>
      </c>
      <c r="H11150" s="75" t="s">
        <v>462</v>
      </c>
      <c r="I11150" s="9" t="s">
        <v>358</v>
      </c>
      <c r="J11150" s="9" t="s">
        <v>368</v>
      </c>
      <c r="K11150" s="9"/>
      <c r="O11150" s="9" t="s">
        <v>344</v>
      </c>
      <c r="EU11150" s="15" t="s">
        <v>344</v>
      </c>
      <c r="FX11150" s="15" t="s">
        <v>344</v>
      </c>
      <c r="IL11150" s="15" t="s">
        <v>344</v>
      </c>
    </row>
    <row r="11151">
      <c r="F11151" s="9" t="s">
        <v>387</v>
      </c>
      <c r="G11151" s="9" t="s">
        <v>465</v>
      </c>
      <c r="H11151" s="75" t="s">
        <v>462</v>
      </c>
      <c r="I11151" s="9" t="s">
        <v>359</v>
      </c>
      <c r="J11151" s="9" t="s">
        <v>368</v>
      </c>
      <c r="K11151" s="9"/>
      <c r="O11151" s="9" t="s">
        <v>344</v>
      </c>
      <c r="EU11151" s="15" t="s">
        <v>344</v>
      </c>
      <c r="FX11151" s="15" t="s">
        <v>344</v>
      </c>
      <c r="IL11151" s="15" t="s">
        <v>344</v>
      </c>
    </row>
    <row r="11152">
      <c r="F11152" s="9" t="s">
        <v>387</v>
      </c>
      <c r="G11152" s="9" t="s">
        <v>465</v>
      </c>
      <c r="H11152" s="75" t="s">
        <v>462</v>
      </c>
      <c r="I11152" s="9" t="s">
        <v>342</v>
      </c>
      <c r="J11152" s="9" t="s">
        <v>360</v>
      </c>
      <c r="K11152" s="9"/>
      <c r="O11152" s="9" t="s">
        <v>344</v>
      </c>
      <c r="EU11152" s="15" t="s">
        <v>344</v>
      </c>
    </row>
    <row r="11153">
      <c r="F11153" s="9" t="s">
        <v>387</v>
      </c>
      <c r="G11153" s="9" t="s">
        <v>465</v>
      </c>
      <c r="H11153" s="75" t="s">
        <v>462</v>
      </c>
      <c r="I11153" s="9" t="s">
        <v>345</v>
      </c>
      <c r="J11153" s="9" t="s">
        <v>360</v>
      </c>
      <c r="K11153" s="9"/>
      <c r="O11153" s="9" t="s">
        <v>346</v>
      </c>
      <c r="EU11153" s="15" t="s">
        <v>347</v>
      </c>
    </row>
    <row r="11154">
      <c r="F11154" s="9" t="s">
        <v>387</v>
      </c>
      <c r="G11154" s="9" t="s">
        <v>465</v>
      </c>
      <c r="H11154" s="75" t="s">
        <v>462</v>
      </c>
      <c r="I11154" s="9" t="s">
        <v>349</v>
      </c>
      <c r="J11154" s="9" t="s">
        <v>360</v>
      </c>
      <c r="K11154" s="9"/>
      <c r="O11154" s="9" t="s">
        <v>346</v>
      </c>
      <c r="EU11154" s="15" t="s">
        <v>347</v>
      </c>
    </row>
    <row r="11155">
      <c r="F11155" s="9" t="s">
        <v>387</v>
      </c>
      <c r="G11155" s="9" t="s">
        <v>465</v>
      </c>
      <c r="H11155" s="75" t="s">
        <v>462</v>
      </c>
      <c r="I11155" s="9" t="s">
        <v>350</v>
      </c>
      <c r="J11155" s="9" t="s">
        <v>360</v>
      </c>
      <c r="K11155" s="9"/>
      <c r="O11155" s="9" t="s">
        <v>346</v>
      </c>
      <c r="EU11155" s="15" t="s">
        <v>347</v>
      </c>
    </row>
    <row r="11156">
      <c r="F11156" s="9" t="s">
        <v>387</v>
      </c>
      <c r="G11156" s="9" t="s">
        <v>465</v>
      </c>
      <c r="H11156" s="75" t="s">
        <v>462</v>
      </c>
      <c r="I11156" s="9" t="s">
        <v>351</v>
      </c>
      <c r="J11156" s="9" t="s">
        <v>360</v>
      </c>
      <c r="K11156" s="9"/>
      <c r="O11156" s="9" t="s">
        <v>346</v>
      </c>
      <c r="EU11156" s="15" t="s">
        <v>347</v>
      </c>
    </row>
    <row r="11157">
      <c r="F11157" s="9" t="s">
        <v>387</v>
      </c>
      <c r="G11157" s="9" t="s">
        <v>465</v>
      </c>
      <c r="H11157" s="75" t="s">
        <v>462</v>
      </c>
      <c r="I11157" s="9" t="s">
        <v>352</v>
      </c>
      <c r="J11157" s="9" t="s">
        <v>360</v>
      </c>
      <c r="K11157" s="9"/>
      <c r="O11157" s="9" t="s">
        <v>346</v>
      </c>
      <c r="EU11157" s="15" t="s">
        <v>347</v>
      </c>
    </row>
    <row r="11158">
      <c r="F11158" s="9" t="s">
        <v>387</v>
      </c>
      <c r="G11158" s="9" t="s">
        <v>465</v>
      </c>
      <c r="H11158" s="75" t="s">
        <v>462</v>
      </c>
      <c r="I11158" s="9" t="s">
        <v>353</v>
      </c>
      <c r="J11158" s="9" t="s">
        <v>360</v>
      </c>
      <c r="K11158" s="9"/>
      <c r="O11158" s="9" t="s">
        <v>346</v>
      </c>
      <c r="EU11158" s="15" t="s">
        <v>347</v>
      </c>
    </row>
    <row r="11159">
      <c r="F11159" s="9" t="s">
        <v>387</v>
      </c>
      <c r="G11159" s="9" t="s">
        <v>465</v>
      </c>
      <c r="H11159" s="75" t="s">
        <v>462</v>
      </c>
      <c r="I11159" s="9" t="s">
        <v>354</v>
      </c>
      <c r="J11159" s="9" t="s">
        <v>360</v>
      </c>
      <c r="K11159" s="9"/>
      <c r="O11159" s="9" t="s">
        <v>346</v>
      </c>
      <c r="EU11159" s="15" t="s">
        <v>347</v>
      </c>
    </row>
    <row r="11160">
      <c r="F11160" s="9" t="s">
        <v>387</v>
      </c>
      <c r="G11160" s="9" t="s">
        <v>465</v>
      </c>
      <c r="H11160" s="75" t="s">
        <v>462</v>
      </c>
      <c r="I11160" s="9" t="s">
        <v>355</v>
      </c>
      <c r="J11160" s="9" t="s">
        <v>360</v>
      </c>
      <c r="K11160" s="9"/>
      <c r="O11160" s="9" t="s">
        <v>346</v>
      </c>
      <c r="EU11160" s="15" t="s">
        <v>347</v>
      </c>
    </row>
    <row r="11161">
      <c r="F11161" s="9" t="s">
        <v>387</v>
      </c>
      <c r="G11161" s="9" t="s">
        <v>465</v>
      </c>
      <c r="H11161" s="75" t="s">
        <v>462</v>
      </c>
      <c r="I11161" s="9" t="s">
        <v>356</v>
      </c>
      <c r="J11161" s="9" t="s">
        <v>360</v>
      </c>
      <c r="K11161" s="9"/>
      <c r="O11161" s="9" t="s">
        <v>346</v>
      </c>
      <c r="EU11161" s="15" t="s">
        <v>347</v>
      </c>
    </row>
    <row r="11162">
      <c r="F11162" s="9" t="s">
        <v>387</v>
      </c>
      <c r="G11162" s="9" t="s">
        <v>465</v>
      </c>
      <c r="H11162" s="75" t="s">
        <v>462</v>
      </c>
      <c r="I11162" s="9" t="s">
        <v>357</v>
      </c>
      <c r="J11162" s="9" t="s">
        <v>360</v>
      </c>
      <c r="K11162" s="9"/>
      <c r="O11162" s="9" t="s">
        <v>346</v>
      </c>
      <c r="EU11162" s="15" t="s">
        <v>347</v>
      </c>
    </row>
    <row r="11163">
      <c r="F11163" s="9" t="s">
        <v>387</v>
      </c>
      <c r="G11163" s="9" t="s">
        <v>465</v>
      </c>
      <c r="H11163" s="75" t="s">
        <v>462</v>
      </c>
      <c r="I11163" s="9" t="s">
        <v>358</v>
      </c>
      <c r="J11163" s="9" t="s">
        <v>360</v>
      </c>
      <c r="K11163" s="9"/>
      <c r="O11163" s="9" t="s">
        <v>344</v>
      </c>
      <c r="EU11163" s="15" t="s">
        <v>344</v>
      </c>
    </row>
    <row r="11164">
      <c r="F11164" s="9" t="s">
        <v>387</v>
      </c>
      <c r="G11164" s="9" t="s">
        <v>465</v>
      </c>
      <c r="H11164" s="75" t="s">
        <v>462</v>
      </c>
      <c r="I11164" s="9" t="s">
        <v>359</v>
      </c>
      <c r="J11164" s="9" t="s">
        <v>360</v>
      </c>
      <c r="K11164" s="9"/>
      <c r="O11164" s="9" t="s">
        <v>344</v>
      </c>
      <c r="EU11164" s="15" t="s">
        <v>344</v>
      </c>
    </row>
    <row r="11165">
      <c r="F11165" s="9" t="s">
        <v>387</v>
      </c>
      <c r="G11165" s="9" t="s">
        <v>398</v>
      </c>
      <c r="H11165" s="75" t="s">
        <v>462</v>
      </c>
      <c r="I11165" s="9" t="s">
        <v>342</v>
      </c>
      <c r="J11165" s="9" t="s">
        <v>343</v>
      </c>
      <c r="O11165" s="9" t="s">
        <v>344</v>
      </c>
      <c r="CN11165" s="9" t="s">
        <v>344</v>
      </c>
      <c r="CO11165" s="9" t="s">
        <v>344</v>
      </c>
      <c r="EU11165" s="15" t="s">
        <v>344</v>
      </c>
      <c r="GH11165" s="15" t="s">
        <v>344</v>
      </c>
      <c r="GY11165" s="15" t="s">
        <v>344</v>
      </c>
      <c r="IL11165" s="15" t="s">
        <v>344</v>
      </c>
      <c r="KX11165" s="15" t="s">
        <v>344</v>
      </c>
    </row>
    <row r="11166">
      <c r="F11166" s="9" t="s">
        <v>387</v>
      </c>
      <c r="G11166" s="9" t="s">
        <v>398</v>
      </c>
      <c r="H11166" s="75" t="s">
        <v>462</v>
      </c>
      <c r="I11166" s="9" t="s">
        <v>345</v>
      </c>
      <c r="J11166" s="9" t="s">
        <v>343</v>
      </c>
      <c r="O11166" s="9" t="s">
        <v>346</v>
      </c>
      <c r="CN11166" s="9" t="s">
        <v>347</v>
      </c>
      <c r="CO11166" s="9" t="s">
        <v>347</v>
      </c>
      <c r="EU11166" s="15" t="s">
        <v>347</v>
      </c>
      <c r="GH11166" s="15" t="s">
        <v>366</v>
      </c>
      <c r="GY11166" s="15" t="s">
        <v>347</v>
      </c>
      <c r="IL11166" s="15" t="s">
        <v>366</v>
      </c>
      <c r="KX11166" s="15" t="s">
        <v>347</v>
      </c>
    </row>
    <row r="11167">
      <c r="F11167" s="9" t="s">
        <v>387</v>
      </c>
      <c r="G11167" s="9" t="s">
        <v>398</v>
      </c>
      <c r="H11167" s="75" t="s">
        <v>462</v>
      </c>
      <c r="I11167" s="9" t="s">
        <v>349</v>
      </c>
      <c r="J11167" s="9" t="s">
        <v>343</v>
      </c>
      <c r="O11167" s="9" t="s">
        <v>346</v>
      </c>
      <c r="CN11167" s="9" t="s">
        <v>347</v>
      </c>
      <c r="CO11167" s="9" t="s">
        <v>347</v>
      </c>
      <c r="EU11167" s="15" t="s">
        <v>347</v>
      </c>
      <c r="GH11167" s="15" t="s">
        <v>347</v>
      </c>
      <c r="GY11167" s="15" t="s">
        <v>347</v>
      </c>
      <c r="IL11167" s="15" t="s">
        <v>347</v>
      </c>
      <c r="KX11167" s="15" t="s">
        <v>347</v>
      </c>
    </row>
    <row r="11168">
      <c r="F11168" s="9" t="s">
        <v>387</v>
      </c>
      <c r="G11168" s="9" t="s">
        <v>398</v>
      </c>
      <c r="H11168" s="75" t="s">
        <v>462</v>
      </c>
      <c r="I11168" s="9" t="s">
        <v>350</v>
      </c>
      <c r="J11168" s="9" t="s">
        <v>343</v>
      </c>
      <c r="O11168" s="9" t="s">
        <v>346</v>
      </c>
      <c r="CN11168" s="9" t="s">
        <v>347</v>
      </c>
      <c r="CO11168" s="9" t="s">
        <v>347</v>
      </c>
      <c r="EU11168" s="15" t="s">
        <v>347</v>
      </c>
      <c r="GH11168" s="15" t="s">
        <v>347</v>
      </c>
      <c r="GY11168" s="15" t="s">
        <v>347</v>
      </c>
      <c r="IL11168" s="15" t="s">
        <v>347</v>
      </c>
      <c r="KX11168" s="15" t="s">
        <v>347</v>
      </c>
    </row>
    <row r="11169">
      <c r="F11169" s="9" t="s">
        <v>387</v>
      </c>
      <c r="G11169" s="9" t="s">
        <v>398</v>
      </c>
      <c r="H11169" s="75" t="s">
        <v>462</v>
      </c>
      <c r="I11169" s="9" t="s">
        <v>351</v>
      </c>
      <c r="J11169" s="9" t="s">
        <v>343</v>
      </c>
      <c r="O11169" s="9" t="s">
        <v>346</v>
      </c>
      <c r="CN11169" s="9" t="s">
        <v>347</v>
      </c>
      <c r="CO11169" s="9" t="s">
        <v>347</v>
      </c>
      <c r="EU11169" s="15" t="s">
        <v>347</v>
      </c>
      <c r="GH11169" s="15" t="s">
        <v>347</v>
      </c>
      <c r="GY11169" s="15" t="s">
        <v>347</v>
      </c>
      <c r="IL11169" s="15" t="s">
        <v>347</v>
      </c>
      <c r="KX11169" s="15" t="s">
        <v>347</v>
      </c>
    </row>
    <row r="11170">
      <c r="F11170" s="9" t="s">
        <v>387</v>
      </c>
      <c r="G11170" s="9" t="s">
        <v>398</v>
      </c>
      <c r="H11170" s="75" t="s">
        <v>462</v>
      </c>
      <c r="I11170" s="9" t="s">
        <v>352</v>
      </c>
      <c r="J11170" s="9" t="s">
        <v>343</v>
      </c>
      <c r="O11170" s="9" t="s">
        <v>346</v>
      </c>
      <c r="CN11170" s="9" t="s">
        <v>347</v>
      </c>
      <c r="CO11170" s="9" t="s">
        <v>347</v>
      </c>
      <c r="EU11170" s="15" t="s">
        <v>347</v>
      </c>
      <c r="GH11170" s="15" t="s">
        <v>347</v>
      </c>
      <c r="GY11170" s="15" t="s">
        <v>347</v>
      </c>
      <c r="IL11170" s="15" t="s">
        <v>347</v>
      </c>
      <c r="KX11170" s="15" t="s">
        <v>347</v>
      </c>
    </row>
    <row r="11171">
      <c r="F11171" s="9" t="s">
        <v>387</v>
      </c>
      <c r="G11171" s="9" t="s">
        <v>398</v>
      </c>
      <c r="H11171" s="75" t="s">
        <v>462</v>
      </c>
      <c r="I11171" s="9" t="s">
        <v>353</v>
      </c>
      <c r="J11171" s="9" t="s">
        <v>343</v>
      </c>
      <c r="O11171" s="9" t="s">
        <v>346</v>
      </c>
      <c r="CN11171" s="9" t="s">
        <v>347</v>
      </c>
      <c r="CO11171" s="9" t="s">
        <v>347</v>
      </c>
      <c r="EU11171" s="15" t="s">
        <v>347</v>
      </c>
      <c r="GH11171" s="15" t="s">
        <v>347</v>
      </c>
      <c r="GY11171" s="15" t="s">
        <v>347</v>
      </c>
      <c r="IL11171" s="15" t="s">
        <v>347</v>
      </c>
      <c r="KX11171" s="15" t="s">
        <v>347</v>
      </c>
    </row>
    <row r="11172">
      <c r="F11172" s="9" t="s">
        <v>387</v>
      </c>
      <c r="G11172" s="9" t="s">
        <v>398</v>
      </c>
      <c r="H11172" s="75" t="s">
        <v>462</v>
      </c>
      <c r="I11172" s="9" t="s">
        <v>354</v>
      </c>
      <c r="J11172" s="9" t="s">
        <v>343</v>
      </c>
      <c r="O11172" s="9" t="s">
        <v>346</v>
      </c>
      <c r="CN11172" s="9" t="s">
        <v>347</v>
      </c>
      <c r="CO11172" s="9" t="s">
        <v>347</v>
      </c>
      <c r="EU11172" s="15" t="s">
        <v>347</v>
      </c>
      <c r="GH11172" s="15" t="s">
        <v>347</v>
      </c>
      <c r="GY11172" s="15" t="s">
        <v>347</v>
      </c>
      <c r="IL11172" s="15" t="s">
        <v>347</v>
      </c>
      <c r="KX11172" s="15" t="s">
        <v>347</v>
      </c>
    </row>
    <row r="11173">
      <c r="F11173" s="9" t="s">
        <v>387</v>
      </c>
      <c r="G11173" s="9" t="s">
        <v>398</v>
      </c>
      <c r="H11173" s="75" t="s">
        <v>462</v>
      </c>
      <c r="I11173" s="9" t="s">
        <v>355</v>
      </c>
      <c r="J11173" s="9" t="s">
        <v>343</v>
      </c>
      <c r="O11173" s="9" t="s">
        <v>346</v>
      </c>
      <c r="CN11173" s="9" t="s">
        <v>347</v>
      </c>
      <c r="CO11173" s="9" t="s">
        <v>347</v>
      </c>
      <c r="EU11173" s="15" t="s">
        <v>347</v>
      </c>
      <c r="GH11173" s="15" t="s">
        <v>366</v>
      </c>
      <c r="GY11173" s="15" t="s">
        <v>347</v>
      </c>
      <c r="IL11173" s="15" t="s">
        <v>366</v>
      </c>
      <c r="KX11173" s="15" t="s">
        <v>347</v>
      </c>
    </row>
    <row r="11174">
      <c r="F11174" s="9" t="s">
        <v>387</v>
      </c>
      <c r="G11174" s="9" t="s">
        <v>398</v>
      </c>
      <c r="H11174" s="75" t="s">
        <v>462</v>
      </c>
      <c r="I11174" s="9" t="s">
        <v>356</v>
      </c>
      <c r="J11174" s="9" t="s">
        <v>343</v>
      </c>
      <c r="O11174" s="9" t="s">
        <v>346</v>
      </c>
      <c r="CN11174" s="9" t="s">
        <v>347</v>
      </c>
      <c r="CO11174" s="9" t="s">
        <v>347</v>
      </c>
      <c r="EU11174" s="15" t="s">
        <v>347</v>
      </c>
      <c r="GH11174" s="15" t="s">
        <v>347</v>
      </c>
      <c r="GY11174" s="15" t="s">
        <v>347</v>
      </c>
      <c r="IL11174" s="15" t="s">
        <v>347</v>
      </c>
      <c r="KX11174" s="15" t="s">
        <v>347</v>
      </c>
    </row>
    <row r="11175">
      <c r="F11175" s="9" t="s">
        <v>387</v>
      </c>
      <c r="G11175" s="9" t="s">
        <v>398</v>
      </c>
      <c r="H11175" s="75" t="s">
        <v>462</v>
      </c>
      <c r="I11175" s="9" t="s">
        <v>357</v>
      </c>
      <c r="J11175" s="9" t="s">
        <v>343</v>
      </c>
      <c r="O11175" s="9" t="s">
        <v>346</v>
      </c>
      <c r="CN11175" s="9" t="s">
        <v>347</v>
      </c>
      <c r="CO11175" s="9" t="s">
        <v>347</v>
      </c>
      <c r="EU11175" s="15" t="s">
        <v>347</v>
      </c>
      <c r="GH11175" s="15" t="s">
        <v>347</v>
      </c>
      <c r="GY11175" s="15" t="s">
        <v>347</v>
      </c>
      <c r="IL11175" s="15" t="s">
        <v>347</v>
      </c>
      <c r="KX11175" s="15" t="s">
        <v>347</v>
      </c>
    </row>
    <row r="11176">
      <c r="F11176" s="9" t="s">
        <v>387</v>
      </c>
      <c r="G11176" s="9" t="s">
        <v>398</v>
      </c>
      <c r="H11176" s="75" t="s">
        <v>462</v>
      </c>
      <c r="I11176" s="9" t="s">
        <v>358</v>
      </c>
      <c r="J11176" s="9" t="s">
        <v>343</v>
      </c>
      <c r="O11176" s="9" t="s">
        <v>344</v>
      </c>
      <c r="CN11176" s="9" t="s">
        <v>344</v>
      </c>
      <c r="CO11176" s="9" t="s">
        <v>344</v>
      </c>
      <c r="EU11176" s="15" t="s">
        <v>344</v>
      </c>
      <c r="GH11176" s="15" t="s">
        <v>344</v>
      </c>
      <c r="GY11176" s="15" t="s">
        <v>344</v>
      </c>
      <c r="IL11176" s="15" t="s">
        <v>344</v>
      </c>
      <c r="KX11176" s="15" t="s">
        <v>344</v>
      </c>
    </row>
    <row r="11177">
      <c r="F11177" s="9" t="s">
        <v>387</v>
      </c>
      <c r="G11177" s="9" t="s">
        <v>398</v>
      </c>
      <c r="H11177" s="75" t="s">
        <v>462</v>
      </c>
      <c r="I11177" s="9" t="s">
        <v>359</v>
      </c>
      <c r="J11177" s="9" t="s">
        <v>343</v>
      </c>
      <c r="O11177" s="9" t="s">
        <v>344</v>
      </c>
      <c r="CN11177" s="9" t="s">
        <v>344</v>
      </c>
      <c r="CO11177" s="9" t="s">
        <v>344</v>
      </c>
      <c r="EU11177" s="15" t="s">
        <v>344</v>
      </c>
      <c r="GH11177" s="15" t="s">
        <v>344</v>
      </c>
      <c r="GY11177" s="15" t="s">
        <v>344</v>
      </c>
      <c r="IL11177" s="15" t="s">
        <v>344</v>
      </c>
      <c r="KX11177" s="15" t="s">
        <v>344</v>
      </c>
    </row>
    <row r="11178">
      <c r="F11178" s="9" t="s">
        <v>387</v>
      </c>
      <c r="G11178" s="9" t="s">
        <v>398</v>
      </c>
      <c r="H11178" s="75" t="s">
        <v>462</v>
      </c>
      <c r="I11178" s="9" t="s">
        <v>342</v>
      </c>
      <c r="J11178" s="9" t="s">
        <v>367</v>
      </c>
      <c r="K11178" s="9"/>
      <c r="O11178" s="9" t="s">
        <v>344</v>
      </c>
      <c r="CN11178" s="9" t="s">
        <v>344</v>
      </c>
      <c r="CO11178" s="9" t="s">
        <v>344</v>
      </c>
      <c r="EU11178" s="15" t="s">
        <v>344</v>
      </c>
      <c r="GH11178" s="15" t="s">
        <v>344</v>
      </c>
      <c r="GY11178" s="15" t="s">
        <v>344</v>
      </c>
      <c r="IL11178" s="15" t="s">
        <v>344</v>
      </c>
      <c r="KX11178" s="15" t="s">
        <v>344</v>
      </c>
    </row>
    <row r="11179">
      <c r="F11179" s="9" t="s">
        <v>387</v>
      </c>
      <c r="G11179" s="9" t="s">
        <v>398</v>
      </c>
      <c r="H11179" s="75" t="s">
        <v>462</v>
      </c>
      <c r="I11179" s="9" t="s">
        <v>345</v>
      </c>
      <c r="J11179" s="9" t="s">
        <v>367</v>
      </c>
      <c r="K11179" s="9"/>
      <c r="O11179" s="9" t="s">
        <v>346</v>
      </c>
      <c r="CN11179" s="9" t="s">
        <v>347</v>
      </c>
      <c r="CO11179" s="9" t="s">
        <v>347</v>
      </c>
      <c r="EU11179" s="15" t="s">
        <v>347</v>
      </c>
      <c r="GH11179" s="15" t="s">
        <v>366</v>
      </c>
      <c r="GY11179" s="15" t="s">
        <v>347</v>
      </c>
      <c r="IL11179" s="15" t="s">
        <v>366</v>
      </c>
      <c r="KX11179" s="15" t="s">
        <v>347</v>
      </c>
    </row>
    <row r="11180">
      <c r="F11180" s="9" t="s">
        <v>387</v>
      </c>
      <c r="G11180" s="9" t="s">
        <v>398</v>
      </c>
      <c r="H11180" s="75" t="s">
        <v>462</v>
      </c>
      <c r="I11180" s="9" t="s">
        <v>349</v>
      </c>
      <c r="J11180" s="9" t="s">
        <v>367</v>
      </c>
      <c r="K11180" s="9"/>
      <c r="O11180" s="9" t="s">
        <v>346</v>
      </c>
      <c r="CN11180" s="9" t="s">
        <v>347</v>
      </c>
      <c r="CO11180" s="9" t="s">
        <v>347</v>
      </c>
      <c r="EU11180" s="15" t="s">
        <v>347</v>
      </c>
      <c r="GH11180" s="15" t="s">
        <v>347</v>
      </c>
      <c r="GY11180" s="15" t="s">
        <v>347</v>
      </c>
      <c r="IL11180" s="15" t="s">
        <v>347</v>
      </c>
      <c r="KX11180" s="15" t="s">
        <v>347</v>
      </c>
    </row>
    <row r="11181">
      <c r="F11181" s="9" t="s">
        <v>387</v>
      </c>
      <c r="G11181" s="9" t="s">
        <v>398</v>
      </c>
      <c r="H11181" s="75" t="s">
        <v>462</v>
      </c>
      <c r="I11181" s="9" t="s">
        <v>350</v>
      </c>
      <c r="J11181" s="9" t="s">
        <v>367</v>
      </c>
      <c r="K11181" s="9"/>
      <c r="O11181" s="9" t="s">
        <v>346</v>
      </c>
      <c r="CN11181" s="9" t="s">
        <v>347</v>
      </c>
      <c r="CO11181" s="9" t="s">
        <v>347</v>
      </c>
      <c r="EU11181" s="15" t="s">
        <v>347</v>
      </c>
      <c r="GH11181" s="15" t="s">
        <v>347</v>
      </c>
      <c r="GY11181" s="15" t="s">
        <v>347</v>
      </c>
      <c r="IL11181" s="15" t="s">
        <v>347</v>
      </c>
      <c r="KX11181" s="15" t="s">
        <v>347</v>
      </c>
    </row>
    <row r="11182">
      <c r="F11182" s="9" t="s">
        <v>387</v>
      </c>
      <c r="G11182" s="9" t="s">
        <v>398</v>
      </c>
      <c r="H11182" s="75" t="s">
        <v>462</v>
      </c>
      <c r="I11182" s="9" t="s">
        <v>351</v>
      </c>
      <c r="J11182" s="9" t="s">
        <v>367</v>
      </c>
      <c r="K11182" s="9"/>
      <c r="O11182" s="9" t="s">
        <v>346</v>
      </c>
      <c r="CN11182" s="9" t="s">
        <v>347</v>
      </c>
      <c r="CO11182" s="9" t="s">
        <v>347</v>
      </c>
      <c r="EU11182" s="15" t="s">
        <v>347</v>
      </c>
      <c r="GH11182" s="15" t="s">
        <v>347</v>
      </c>
      <c r="GY11182" s="15" t="s">
        <v>347</v>
      </c>
      <c r="IL11182" s="15" t="s">
        <v>347</v>
      </c>
      <c r="KX11182" s="15" t="s">
        <v>347</v>
      </c>
    </row>
    <row r="11183">
      <c r="F11183" s="9" t="s">
        <v>387</v>
      </c>
      <c r="G11183" s="9" t="s">
        <v>398</v>
      </c>
      <c r="H11183" s="75" t="s">
        <v>462</v>
      </c>
      <c r="I11183" s="9" t="s">
        <v>352</v>
      </c>
      <c r="J11183" s="9" t="s">
        <v>367</v>
      </c>
      <c r="K11183" s="9"/>
      <c r="O11183" s="9" t="s">
        <v>346</v>
      </c>
      <c r="CN11183" s="9" t="s">
        <v>347</v>
      </c>
      <c r="CO11183" s="9" t="s">
        <v>347</v>
      </c>
      <c r="EU11183" s="15" t="s">
        <v>347</v>
      </c>
      <c r="GH11183" s="15" t="s">
        <v>347</v>
      </c>
      <c r="GY11183" s="15" t="s">
        <v>347</v>
      </c>
      <c r="IL11183" s="15" t="s">
        <v>347</v>
      </c>
      <c r="KX11183" s="15" t="s">
        <v>347</v>
      </c>
    </row>
    <row r="11184">
      <c r="F11184" s="9" t="s">
        <v>387</v>
      </c>
      <c r="G11184" s="9" t="s">
        <v>398</v>
      </c>
      <c r="H11184" s="75" t="s">
        <v>462</v>
      </c>
      <c r="I11184" s="9" t="s">
        <v>353</v>
      </c>
      <c r="J11184" s="9" t="s">
        <v>367</v>
      </c>
      <c r="K11184" s="9"/>
      <c r="O11184" s="9" t="s">
        <v>346</v>
      </c>
      <c r="CN11184" s="9" t="s">
        <v>347</v>
      </c>
      <c r="CO11184" s="9" t="s">
        <v>347</v>
      </c>
      <c r="EU11184" s="15" t="s">
        <v>347</v>
      </c>
      <c r="GH11184" s="15" t="s">
        <v>347</v>
      </c>
      <c r="GY11184" s="15" t="s">
        <v>347</v>
      </c>
      <c r="IL11184" s="15" t="s">
        <v>347</v>
      </c>
      <c r="KX11184" s="15" t="s">
        <v>347</v>
      </c>
    </row>
    <row r="11185">
      <c r="F11185" s="9" t="s">
        <v>387</v>
      </c>
      <c r="G11185" s="9" t="s">
        <v>398</v>
      </c>
      <c r="H11185" s="75" t="s">
        <v>462</v>
      </c>
      <c r="I11185" s="9" t="s">
        <v>354</v>
      </c>
      <c r="J11185" s="9" t="s">
        <v>367</v>
      </c>
      <c r="K11185" s="9"/>
      <c r="O11185" s="9" t="s">
        <v>346</v>
      </c>
      <c r="CN11185" s="9" t="s">
        <v>347</v>
      </c>
      <c r="CO11185" s="9" t="s">
        <v>347</v>
      </c>
      <c r="EU11185" s="15" t="s">
        <v>347</v>
      </c>
      <c r="GH11185" s="15" t="s">
        <v>347</v>
      </c>
      <c r="GY11185" s="15" t="s">
        <v>347</v>
      </c>
      <c r="IL11185" s="15" t="s">
        <v>347</v>
      </c>
      <c r="KX11185" s="15" t="s">
        <v>347</v>
      </c>
    </row>
    <row r="11186">
      <c r="F11186" s="9" t="s">
        <v>387</v>
      </c>
      <c r="G11186" s="9" t="s">
        <v>398</v>
      </c>
      <c r="H11186" s="75" t="s">
        <v>462</v>
      </c>
      <c r="I11186" s="9" t="s">
        <v>355</v>
      </c>
      <c r="J11186" s="9" t="s">
        <v>367</v>
      </c>
      <c r="K11186" s="9"/>
      <c r="O11186" s="9" t="s">
        <v>346</v>
      </c>
      <c r="CN11186" s="9" t="s">
        <v>347</v>
      </c>
      <c r="CO11186" s="9" t="s">
        <v>347</v>
      </c>
      <c r="EU11186" s="15" t="s">
        <v>347</v>
      </c>
      <c r="GH11186" s="15" t="s">
        <v>366</v>
      </c>
      <c r="GY11186" s="15" t="s">
        <v>347</v>
      </c>
      <c r="IL11186" s="15" t="s">
        <v>366</v>
      </c>
      <c r="KX11186" s="15" t="s">
        <v>347</v>
      </c>
    </row>
    <row r="11187">
      <c r="F11187" s="9" t="s">
        <v>387</v>
      </c>
      <c r="G11187" s="9" t="s">
        <v>398</v>
      </c>
      <c r="H11187" s="75" t="s">
        <v>462</v>
      </c>
      <c r="I11187" s="9" t="s">
        <v>356</v>
      </c>
      <c r="J11187" s="9" t="s">
        <v>367</v>
      </c>
      <c r="K11187" s="9"/>
      <c r="O11187" s="9" t="s">
        <v>346</v>
      </c>
      <c r="CN11187" s="9" t="s">
        <v>347</v>
      </c>
      <c r="CO11187" s="9" t="s">
        <v>347</v>
      </c>
      <c r="EU11187" s="15" t="s">
        <v>347</v>
      </c>
      <c r="GH11187" s="15" t="s">
        <v>347</v>
      </c>
      <c r="GY11187" s="15" t="s">
        <v>347</v>
      </c>
      <c r="IL11187" s="15" t="s">
        <v>347</v>
      </c>
      <c r="KX11187" s="15" t="s">
        <v>347</v>
      </c>
    </row>
    <row r="11188">
      <c r="F11188" s="9" t="s">
        <v>387</v>
      </c>
      <c r="G11188" s="9" t="s">
        <v>398</v>
      </c>
      <c r="H11188" s="75" t="s">
        <v>462</v>
      </c>
      <c r="I11188" s="9" t="s">
        <v>357</v>
      </c>
      <c r="J11188" s="9" t="s">
        <v>367</v>
      </c>
      <c r="K11188" s="9"/>
      <c r="O11188" s="9" t="s">
        <v>346</v>
      </c>
      <c r="CN11188" s="9" t="s">
        <v>347</v>
      </c>
      <c r="CO11188" s="9" t="s">
        <v>347</v>
      </c>
      <c r="EU11188" s="15" t="s">
        <v>347</v>
      </c>
      <c r="GH11188" s="15" t="s">
        <v>347</v>
      </c>
      <c r="GY11188" s="15" t="s">
        <v>347</v>
      </c>
      <c r="IL11188" s="15" t="s">
        <v>347</v>
      </c>
      <c r="KX11188" s="15" t="s">
        <v>347</v>
      </c>
    </row>
    <row r="11189">
      <c r="F11189" s="9" t="s">
        <v>387</v>
      </c>
      <c r="G11189" s="9" t="s">
        <v>398</v>
      </c>
      <c r="H11189" s="75" t="s">
        <v>462</v>
      </c>
      <c r="I11189" s="9" t="s">
        <v>358</v>
      </c>
      <c r="J11189" s="9" t="s">
        <v>367</v>
      </c>
      <c r="K11189" s="9"/>
      <c r="O11189" s="9" t="s">
        <v>344</v>
      </c>
      <c r="CN11189" s="9" t="s">
        <v>344</v>
      </c>
      <c r="CO11189" s="9" t="s">
        <v>344</v>
      </c>
      <c r="EU11189" s="15" t="s">
        <v>344</v>
      </c>
      <c r="GH11189" s="15" t="s">
        <v>344</v>
      </c>
      <c r="GY11189" s="15" t="s">
        <v>344</v>
      </c>
      <c r="IL11189" s="15" t="s">
        <v>344</v>
      </c>
      <c r="KX11189" s="15" t="s">
        <v>344</v>
      </c>
    </row>
    <row r="11190">
      <c r="F11190" s="9" t="s">
        <v>387</v>
      </c>
      <c r="G11190" s="9" t="s">
        <v>398</v>
      </c>
      <c r="H11190" s="75" t="s">
        <v>462</v>
      </c>
      <c r="I11190" s="9" t="s">
        <v>359</v>
      </c>
      <c r="J11190" s="9" t="s">
        <v>367</v>
      </c>
      <c r="K11190" s="9"/>
      <c r="O11190" s="9" t="s">
        <v>344</v>
      </c>
      <c r="CN11190" s="9" t="s">
        <v>344</v>
      </c>
      <c r="CO11190" s="9" t="s">
        <v>344</v>
      </c>
      <c r="EU11190" s="15" t="s">
        <v>344</v>
      </c>
      <c r="GH11190" s="15" t="s">
        <v>344</v>
      </c>
      <c r="GY11190" s="15" t="s">
        <v>344</v>
      </c>
      <c r="IL11190" s="15" t="s">
        <v>344</v>
      </c>
      <c r="KX11190" s="15" t="s">
        <v>344</v>
      </c>
    </row>
    <row r="11191">
      <c r="F11191" s="9" t="s">
        <v>387</v>
      </c>
      <c r="G11191" s="9" t="s">
        <v>398</v>
      </c>
      <c r="H11191" s="75" t="s">
        <v>462</v>
      </c>
      <c r="I11191" s="9" t="s">
        <v>342</v>
      </c>
      <c r="J11191" s="9" t="s">
        <v>368</v>
      </c>
      <c r="K11191" s="9"/>
      <c r="O11191" s="9" t="s">
        <v>344</v>
      </c>
      <c r="CN11191" s="9" t="s">
        <v>344</v>
      </c>
      <c r="CO11191" s="9" t="s">
        <v>344</v>
      </c>
      <c r="EU11191" s="15" t="s">
        <v>344</v>
      </c>
      <c r="GH11191" s="15" t="s">
        <v>344</v>
      </c>
      <c r="GY11191" s="15" t="s">
        <v>344</v>
      </c>
      <c r="IL11191" s="15" t="s">
        <v>344</v>
      </c>
      <c r="KX11191" s="15" t="s">
        <v>344</v>
      </c>
    </row>
    <row r="11192">
      <c r="F11192" s="9" t="s">
        <v>387</v>
      </c>
      <c r="G11192" s="9" t="s">
        <v>398</v>
      </c>
      <c r="H11192" s="75" t="s">
        <v>462</v>
      </c>
      <c r="I11192" s="9" t="s">
        <v>345</v>
      </c>
      <c r="J11192" s="9" t="s">
        <v>368</v>
      </c>
      <c r="K11192" s="9"/>
      <c r="O11192" s="9" t="s">
        <v>346</v>
      </c>
      <c r="CN11192" s="9" t="s">
        <v>347</v>
      </c>
      <c r="CO11192" s="9" t="s">
        <v>347</v>
      </c>
      <c r="EU11192" s="15" t="s">
        <v>347</v>
      </c>
      <c r="GH11192" s="15" t="s">
        <v>366</v>
      </c>
      <c r="GY11192" s="15" t="s">
        <v>347</v>
      </c>
      <c r="IL11192" s="15" t="s">
        <v>366</v>
      </c>
      <c r="KX11192" s="15" t="s">
        <v>347</v>
      </c>
    </row>
    <row r="11193">
      <c r="F11193" s="9" t="s">
        <v>387</v>
      </c>
      <c r="G11193" s="9" t="s">
        <v>398</v>
      </c>
      <c r="H11193" s="75" t="s">
        <v>462</v>
      </c>
      <c r="I11193" s="9" t="s">
        <v>349</v>
      </c>
      <c r="J11193" s="9" t="s">
        <v>368</v>
      </c>
      <c r="K11193" s="9"/>
      <c r="O11193" s="9" t="s">
        <v>346</v>
      </c>
      <c r="CN11193" s="9" t="s">
        <v>347</v>
      </c>
      <c r="CO11193" s="9" t="s">
        <v>347</v>
      </c>
      <c r="EU11193" s="15" t="s">
        <v>347</v>
      </c>
      <c r="GH11193" s="15" t="s">
        <v>347</v>
      </c>
      <c r="GY11193" s="15" t="s">
        <v>347</v>
      </c>
      <c r="IL11193" s="15" t="s">
        <v>347</v>
      </c>
      <c r="KX11193" s="15" t="s">
        <v>347</v>
      </c>
    </row>
    <row r="11194">
      <c r="F11194" s="9" t="s">
        <v>387</v>
      </c>
      <c r="G11194" s="9" t="s">
        <v>398</v>
      </c>
      <c r="H11194" s="75" t="s">
        <v>462</v>
      </c>
      <c r="I11194" s="9" t="s">
        <v>350</v>
      </c>
      <c r="J11194" s="9" t="s">
        <v>368</v>
      </c>
      <c r="K11194" s="9"/>
      <c r="O11194" s="9" t="s">
        <v>346</v>
      </c>
      <c r="CN11194" s="9" t="s">
        <v>347</v>
      </c>
      <c r="CO11194" s="9" t="s">
        <v>347</v>
      </c>
      <c r="EU11194" s="15" t="s">
        <v>347</v>
      </c>
      <c r="GH11194" s="15" t="s">
        <v>347</v>
      </c>
      <c r="GY11194" s="15" t="s">
        <v>347</v>
      </c>
      <c r="IL11194" s="15" t="s">
        <v>347</v>
      </c>
      <c r="KX11194" s="15" t="s">
        <v>347</v>
      </c>
    </row>
    <row r="11195">
      <c r="F11195" s="9" t="s">
        <v>387</v>
      </c>
      <c r="G11195" s="9" t="s">
        <v>398</v>
      </c>
      <c r="H11195" s="75" t="s">
        <v>462</v>
      </c>
      <c r="I11195" s="9" t="s">
        <v>351</v>
      </c>
      <c r="J11195" s="9" t="s">
        <v>368</v>
      </c>
      <c r="K11195" s="9"/>
      <c r="O11195" s="9" t="s">
        <v>346</v>
      </c>
      <c r="CN11195" s="9" t="s">
        <v>347</v>
      </c>
      <c r="CO11195" s="9" t="s">
        <v>347</v>
      </c>
      <c r="EU11195" s="15" t="s">
        <v>347</v>
      </c>
      <c r="GH11195" s="15" t="s">
        <v>347</v>
      </c>
      <c r="GY11195" s="15" t="s">
        <v>347</v>
      </c>
      <c r="IL11195" s="15" t="s">
        <v>347</v>
      </c>
      <c r="KX11195" s="15" t="s">
        <v>347</v>
      </c>
    </row>
    <row r="11196">
      <c r="F11196" s="9" t="s">
        <v>387</v>
      </c>
      <c r="G11196" s="9" t="s">
        <v>398</v>
      </c>
      <c r="H11196" s="75" t="s">
        <v>462</v>
      </c>
      <c r="I11196" s="9" t="s">
        <v>352</v>
      </c>
      <c r="J11196" s="9" t="s">
        <v>368</v>
      </c>
      <c r="K11196" s="9"/>
      <c r="O11196" s="9" t="s">
        <v>346</v>
      </c>
      <c r="CN11196" s="9" t="s">
        <v>347</v>
      </c>
      <c r="CO11196" s="9" t="s">
        <v>347</v>
      </c>
      <c r="EU11196" s="15" t="s">
        <v>347</v>
      </c>
      <c r="GH11196" s="15" t="s">
        <v>347</v>
      </c>
      <c r="GY11196" s="15" t="s">
        <v>347</v>
      </c>
      <c r="IL11196" s="15" t="s">
        <v>347</v>
      </c>
      <c r="KX11196" s="15" t="s">
        <v>347</v>
      </c>
    </row>
    <row r="11197">
      <c r="F11197" s="9" t="s">
        <v>387</v>
      </c>
      <c r="G11197" s="9" t="s">
        <v>398</v>
      </c>
      <c r="H11197" s="75" t="s">
        <v>462</v>
      </c>
      <c r="I11197" s="9" t="s">
        <v>353</v>
      </c>
      <c r="J11197" s="9" t="s">
        <v>368</v>
      </c>
      <c r="K11197" s="9"/>
      <c r="O11197" s="9" t="s">
        <v>346</v>
      </c>
      <c r="CN11197" s="9" t="s">
        <v>347</v>
      </c>
      <c r="CO11197" s="9" t="s">
        <v>347</v>
      </c>
      <c r="EU11197" s="15" t="s">
        <v>347</v>
      </c>
      <c r="GH11197" s="15" t="s">
        <v>347</v>
      </c>
      <c r="GY11197" s="15" t="s">
        <v>347</v>
      </c>
      <c r="IL11197" s="15" t="s">
        <v>347</v>
      </c>
      <c r="KX11197" s="15" t="s">
        <v>347</v>
      </c>
    </row>
    <row r="11198">
      <c r="F11198" s="9" t="s">
        <v>387</v>
      </c>
      <c r="G11198" s="9" t="s">
        <v>398</v>
      </c>
      <c r="H11198" s="75" t="s">
        <v>462</v>
      </c>
      <c r="I11198" s="9" t="s">
        <v>354</v>
      </c>
      <c r="J11198" s="9" t="s">
        <v>368</v>
      </c>
      <c r="K11198" s="9"/>
      <c r="O11198" s="9" t="s">
        <v>346</v>
      </c>
      <c r="CN11198" s="9" t="s">
        <v>347</v>
      </c>
      <c r="CO11198" s="9" t="s">
        <v>347</v>
      </c>
      <c r="EU11198" s="15" t="s">
        <v>347</v>
      </c>
      <c r="GH11198" s="15" t="s">
        <v>347</v>
      </c>
      <c r="GY11198" s="15" t="s">
        <v>347</v>
      </c>
      <c r="IL11198" s="15" t="s">
        <v>347</v>
      </c>
      <c r="KX11198" s="15" t="s">
        <v>347</v>
      </c>
    </row>
    <row r="11199">
      <c r="F11199" s="9" t="s">
        <v>387</v>
      </c>
      <c r="G11199" s="9" t="s">
        <v>398</v>
      </c>
      <c r="H11199" s="75" t="s">
        <v>462</v>
      </c>
      <c r="I11199" s="9" t="s">
        <v>355</v>
      </c>
      <c r="J11199" s="9" t="s">
        <v>368</v>
      </c>
      <c r="K11199" s="9"/>
      <c r="O11199" s="9" t="s">
        <v>346</v>
      </c>
      <c r="CN11199" s="9" t="s">
        <v>347</v>
      </c>
      <c r="CO11199" s="9" t="s">
        <v>347</v>
      </c>
      <c r="EU11199" s="15" t="s">
        <v>347</v>
      </c>
      <c r="GH11199" s="15" t="s">
        <v>366</v>
      </c>
      <c r="GY11199" s="15" t="s">
        <v>347</v>
      </c>
      <c r="IL11199" s="15" t="s">
        <v>366</v>
      </c>
      <c r="KX11199" s="15" t="s">
        <v>347</v>
      </c>
    </row>
    <row r="11200">
      <c r="F11200" s="9" t="s">
        <v>387</v>
      </c>
      <c r="G11200" s="9" t="s">
        <v>398</v>
      </c>
      <c r="H11200" s="75" t="s">
        <v>462</v>
      </c>
      <c r="I11200" s="9" t="s">
        <v>356</v>
      </c>
      <c r="J11200" s="9" t="s">
        <v>368</v>
      </c>
      <c r="K11200" s="9"/>
      <c r="O11200" s="9" t="s">
        <v>346</v>
      </c>
      <c r="CN11200" s="9" t="s">
        <v>347</v>
      </c>
      <c r="CO11200" s="9" t="s">
        <v>347</v>
      </c>
      <c r="EU11200" s="15" t="s">
        <v>347</v>
      </c>
      <c r="GH11200" s="15" t="s">
        <v>347</v>
      </c>
      <c r="GY11200" s="15" t="s">
        <v>347</v>
      </c>
      <c r="IL11200" s="15" t="s">
        <v>347</v>
      </c>
      <c r="KX11200" s="15" t="s">
        <v>347</v>
      </c>
    </row>
    <row r="11201">
      <c r="F11201" s="9" t="s">
        <v>387</v>
      </c>
      <c r="G11201" s="9" t="s">
        <v>398</v>
      </c>
      <c r="H11201" s="75" t="s">
        <v>462</v>
      </c>
      <c r="I11201" s="9" t="s">
        <v>357</v>
      </c>
      <c r="J11201" s="9" t="s">
        <v>368</v>
      </c>
      <c r="K11201" s="9"/>
      <c r="O11201" s="9" t="s">
        <v>346</v>
      </c>
      <c r="CN11201" s="9" t="s">
        <v>347</v>
      </c>
      <c r="CO11201" s="9" t="s">
        <v>347</v>
      </c>
      <c r="EU11201" s="15" t="s">
        <v>347</v>
      </c>
      <c r="GH11201" s="15" t="s">
        <v>347</v>
      </c>
      <c r="GY11201" s="15" t="s">
        <v>347</v>
      </c>
      <c r="IL11201" s="15" t="s">
        <v>347</v>
      </c>
      <c r="KX11201" s="15" t="s">
        <v>347</v>
      </c>
    </row>
    <row r="11202">
      <c r="F11202" s="9" t="s">
        <v>387</v>
      </c>
      <c r="G11202" s="9" t="s">
        <v>398</v>
      </c>
      <c r="H11202" s="75" t="s">
        <v>462</v>
      </c>
      <c r="I11202" s="9" t="s">
        <v>358</v>
      </c>
      <c r="J11202" s="9" t="s">
        <v>368</v>
      </c>
      <c r="K11202" s="9"/>
      <c r="O11202" s="9" t="s">
        <v>344</v>
      </c>
      <c r="CN11202" s="9" t="s">
        <v>344</v>
      </c>
      <c r="CO11202" s="9" t="s">
        <v>344</v>
      </c>
      <c r="EU11202" s="15" t="s">
        <v>344</v>
      </c>
      <c r="GH11202" s="15" t="s">
        <v>344</v>
      </c>
      <c r="GY11202" s="15" t="s">
        <v>344</v>
      </c>
      <c r="IL11202" s="15" t="s">
        <v>344</v>
      </c>
      <c r="KX11202" s="15" t="s">
        <v>344</v>
      </c>
    </row>
    <row r="11203">
      <c r="F11203" s="9" t="s">
        <v>387</v>
      </c>
      <c r="G11203" s="9" t="s">
        <v>398</v>
      </c>
      <c r="H11203" s="75" t="s">
        <v>462</v>
      </c>
      <c r="I11203" s="9" t="s">
        <v>359</v>
      </c>
      <c r="J11203" s="9" t="s">
        <v>368</v>
      </c>
      <c r="K11203" s="9"/>
      <c r="O11203" s="9" t="s">
        <v>344</v>
      </c>
      <c r="CN11203" s="9" t="s">
        <v>344</v>
      </c>
      <c r="CO11203" s="9" t="s">
        <v>344</v>
      </c>
      <c r="EU11203" s="15" t="s">
        <v>344</v>
      </c>
      <c r="GH11203" s="15" t="s">
        <v>344</v>
      </c>
      <c r="GY11203" s="15" t="s">
        <v>344</v>
      </c>
      <c r="IL11203" s="15" t="s">
        <v>344</v>
      </c>
      <c r="KX11203" s="15" t="s">
        <v>344</v>
      </c>
    </row>
    <row r="11204">
      <c r="F11204" s="9" t="s">
        <v>387</v>
      </c>
      <c r="G11204" s="9" t="s">
        <v>398</v>
      </c>
      <c r="H11204" s="75" t="s">
        <v>462</v>
      </c>
      <c r="I11204" s="9" t="s">
        <v>342</v>
      </c>
      <c r="J11204" s="9" t="s">
        <v>360</v>
      </c>
      <c r="K11204" s="9"/>
      <c r="O11204" s="9" t="s">
        <v>344</v>
      </c>
      <c r="EU11204" s="15" t="s">
        <v>344</v>
      </c>
    </row>
    <row r="11205">
      <c r="F11205" s="9" t="s">
        <v>387</v>
      </c>
      <c r="G11205" s="9" t="s">
        <v>398</v>
      </c>
      <c r="H11205" s="75" t="s">
        <v>462</v>
      </c>
      <c r="I11205" s="9" t="s">
        <v>345</v>
      </c>
      <c r="J11205" s="9" t="s">
        <v>360</v>
      </c>
      <c r="K11205" s="9"/>
      <c r="O11205" s="9" t="s">
        <v>346</v>
      </c>
      <c r="EU11205" s="15" t="s">
        <v>347</v>
      </c>
    </row>
    <row r="11206">
      <c r="F11206" s="9" t="s">
        <v>387</v>
      </c>
      <c r="G11206" s="9" t="s">
        <v>398</v>
      </c>
      <c r="H11206" s="75" t="s">
        <v>462</v>
      </c>
      <c r="I11206" s="9" t="s">
        <v>349</v>
      </c>
      <c r="J11206" s="9" t="s">
        <v>360</v>
      </c>
      <c r="K11206" s="9"/>
      <c r="O11206" s="9" t="s">
        <v>346</v>
      </c>
      <c r="EU11206" s="15" t="s">
        <v>347</v>
      </c>
    </row>
    <row r="11207">
      <c r="F11207" s="9" t="s">
        <v>387</v>
      </c>
      <c r="G11207" s="9" t="s">
        <v>398</v>
      </c>
      <c r="H11207" s="75" t="s">
        <v>462</v>
      </c>
      <c r="I11207" s="9" t="s">
        <v>350</v>
      </c>
      <c r="J11207" s="9" t="s">
        <v>360</v>
      </c>
      <c r="K11207" s="9"/>
      <c r="O11207" s="9" t="s">
        <v>346</v>
      </c>
      <c r="EU11207" s="15" t="s">
        <v>347</v>
      </c>
    </row>
    <row r="11208">
      <c r="F11208" s="9" t="s">
        <v>387</v>
      </c>
      <c r="G11208" s="9" t="s">
        <v>398</v>
      </c>
      <c r="H11208" s="75" t="s">
        <v>462</v>
      </c>
      <c r="I11208" s="9" t="s">
        <v>351</v>
      </c>
      <c r="J11208" s="9" t="s">
        <v>360</v>
      </c>
      <c r="K11208" s="9"/>
      <c r="O11208" s="9" t="s">
        <v>346</v>
      </c>
      <c r="EU11208" s="15" t="s">
        <v>347</v>
      </c>
    </row>
    <row r="11209">
      <c r="F11209" s="9" t="s">
        <v>387</v>
      </c>
      <c r="G11209" s="9" t="s">
        <v>398</v>
      </c>
      <c r="H11209" s="75" t="s">
        <v>462</v>
      </c>
      <c r="I11209" s="9" t="s">
        <v>352</v>
      </c>
      <c r="J11209" s="9" t="s">
        <v>360</v>
      </c>
      <c r="K11209" s="9"/>
      <c r="O11209" s="9" t="s">
        <v>346</v>
      </c>
      <c r="EU11209" s="15" t="s">
        <v>347</v>
      </c>
    </row>
    <row r="11210">
      <c r="F11210" s="9" t="s">
        <v>387</v>
      </c>
      <c r="G11210" s="9" t="s">
        <v>398</v>
      </c>
      <c r="H11210" s="75" t="s">
        <v>462</v>
      </c>
      <c r="I11210" s="9" t="s">
        <v>353</v>
      </c>
      <c r="J11210" s="9" t="s">
        <v>360</v>
      </c>
      <c r="K11210" s="9"/>
      <c r="O11210" s="9" t="s">
        <v>346</v>
      </c>
      <c r="EU11210" s="15" t="s">
        <v>347</v>
      </c>
    </row>
    <row r="11211">
      <c r="F11211" s="9" t="s">
        <v>387</v>
      </c>
      <c r="G11211" s="9" t="s">
        <v>398</v>
      </c>
      <c r="H11211" s="75" t="s">
        <v>462</v>
      </c>
      <c r="I11211" s="9" t="s">
        <v>354</v>
      </c>
      <c r="J11211" s="9" t="s">
        <v>360</v>
      </c>
      <c r="K11211" s="9"/>
      <c r="O11211" s="9" t="s">
        <v>346</v>
      </c>
      <c r="EU11211" s="15" t="s">
        <v>347</v>
      </c>
    </row>
    <row r="11212">
      <c r="F11212" s="9" t="s">
        <v>387</v>
      </c>
      <c r="G11212" s="9" t="s">
        <v>398</v>
      </c>
      <c r="H11212" s="75" t="s">
        <v>462</v>
      </c>
      <c r="I11212" s="9" t="s">
        <v>355</v>
      </c>
      <c r="J11212" s="9" t="s">
        <v>360</v>
      </c>
      <c r="K11212" s="9"/>
      <c r="O11212" s="9" t="s">
        <v>346</v>
      </c>
      <c r="EU11212" s="15" t="s">
        <v>347</v>
      </c>
    </row>
    <row r="11213">
      <c r="F11213" s="9" t="s">
        <v>387</v>
      </c>
      <c r="G11213" s="9" t="s">
        <v>398</v>
      </c>
      <c r="H11213" s="75" t="s">
        <v>462</v>
      </c>
      <c r="I11213" s="9" t="s">
        <v>356</v>
      </c>
      <c r="J11213" s="9" t="s">
        <v>360</v>
      </c>
      <c r="K11213" s="9"/>
      <c r="O11213" s="9" t="s">
        <v>346</v>
      </c>
      <c r="EU11213" s="15" t="s">
        <v>347</v>
      </c>
    </row>
    <row r="11214">
      <c r="F11214" s="9" t="s">
        <v>387</v>
      </c>
      <c r="G11214" s="9" t="s">
        <v>398</v>
      </c>
      <c r="H11214" s="75" t="s">
        <v>462</v>
      </c>
      <c r="I11214" s="9" t="s">
        <v>357</v>
      </c>
      <c r="J11214" s="9" t="s">
        <v>360</v>
      </c>
      <c r="K11214" s="9"/>
      <c r="O11214" s="9" t="s">
        <v>346</v>
      </c>
      <c r="EU11214" s="15" t="s">
        <v>347</v>
      </c>
    </row>
    <row r="11215">
      <c r="F11215" s="9" t="s">
        <v>387</v>
      </c>
      <c r="G11215" s="9" t="s">
        <v>398</v>
      </c>
      <c r="H11215" s="75" t="s">
        <v>462</v>
      </c>
      <c r="I11215" s="9" t="s">
        <v>358</v>
      </c>
      <c r="J11215" s="9" t="s">
        <v>360</v>
      </c>
      <c r="K11215" s="9"/>
      <c r="O11215" s="9" t="s">
        <v>344</v>
      </c>
      <c r="EU11215" s="15" t="s">
        <v>344</v>
      </c>
    </row>
    <row r="11216">
      <c r="F11216" s="9" t="s">
        <v>387</v>
      </c>
      <c r="G11216" s="9" t="s">
        <v>398</v>
      </c>
      <c r="H11216" s="75" t="s">
        <v>462</v>
      </c>
      <c r="I11216" s="9" t="s">
        <v>359</v>
      </c>
      <c r="J11216" s="9" t="s">
        <v>360</v>
      </c>
      <c r="K11216" s="9"/>
      <c r="O11216" s="9" t="s">
        <v>344</v>
      </c>
      <c r="EU11216" s="15" t="s">
        <v>344</v>
      </c>
    </row>
    <row r="11217">
      <c r="F11217" s="9" t="s">
        <v>387</v>
      </c>
      <c r="G11217" s="9" t="s">
        <v>365</v>
      </c>
      <c r="H11217" s="75" t="s">
        <v>462</v>
      </c>
      <c r="I11217" s="9" t="s">
        <v>342</v>
      </c>
      <c r="J11217" s="9" t="s">
        <v>343</v>
      </c>
      <c r="O11217" s="9" t="s">
        <v>344</v>
      </c>
      <c r="GH11217" s="15" t="s">
        <v>344</v>
      </c>
      <c r="GY11217" s="15" t="s">
        <v>344</v>
      </c>
      <c r="IL11217" s="15" t="s">
        <v>344</v>
      </c>
    </row>
    <row r="11218">
      <c r="F11218" s="9" t="s">
        <v>387</v>
      </c>
      <c r="G11218" s="9" t="s">
        <v>365</v>
      </c>
      <c r="H11218" s="75" t="s">
        <v>462</v>
      </c>
      <c r="I11218" s="9" t="s">
        <v>345</v>
      </c>
      <c r="J11218" s="9" t="s">
        <v>343</v>
      </c>
      <c r="O11218" s="9" t="s">
        <v>346</v>
      </c>
      <c r="GH11218" s="15" t="s">
        <v>347</v>
      </c>
      <c r="GY11218" s="15" t="s">
        <v>347</v>
      </c>
      <c r="IL11218" s="15" t="s">
        <v>366</v>
      </c>
    </row>
    <row r="11219">
      <c r="F11219" s="9" t="s">
        <v>387</v>
      </c>
      <c r="G11219" s="9" t="s">
        <v>365</v>
      </c>
      <c r="H11219" s="75" t="s">
        <v>462</v>
      </c>
      <c r="I11219" s="9" t="s">
        <v>349</v>
      </c>
      <c r="J11219" s="9" t="s">
        <v>343</v>
      </c>
      <c r="O11219" s="9" t="s">
        <v>346</v>
      </c>
      <c r="GH11219" s="15" t="s">
        <v>347</v>
      </c>
      <c r="GY11219" s="15" t="s">
        <v>347</v>
      </c>
      <c r="IL11219" s="15" t="s">
        <v>347</v>
      </c>
    </row>
    <row r="11220">
      <c r="F11220" s="9" t="s">
        <v>387</v>
      </c>
      <c r="G11220" s="9" t="s">
        <v>365</v>
      </c>
      <c r="H11220" s="75" t="s">
        <v>462</v>
      </c>
      <c r="I11220" s="9" t="s">
        <v>350</v>
      </c>
      <c r="J11220" s="9" t="s">
        <v>343</v>
      </c>
      <c r="O11220" s="9" t="s">
        <v>346</v>
      </c>
      <c r="GH11220" s="15" t="s">
        <v>347</v>
      </c>
      <c r="GY11220" s="15" t="s">
        <v>347</v>
      </c>
      <c r="IL11220" s="15" t="s">
        <v>347</v>
      </c>
    </row>
    <row r="11221">
      <c r="F11221" s="9" t="s">
        <v>387</v>
      </c>
      <c r="G11221" s="9" t="s">
        <v>365</v>
      </c>
      <c r="H11221" s="75" t="s">
        <v>462</v>
      </c>
      <c r="I11221" s="9" t="s">
        <v>351</v>
      </c>
      <c r="J11221" s="9" t="s">
        <v>343</v>
      </c>
      <c r="O11221" s="9" t="s">
        <v>346</v>
      </c>
      <c r="GH11221" s="15" t="s">
        <v>347</v>
      </c>
      <c r="GY11221" s="15" t="s">
        <v>347</v>
      </c>
      <c r="IL11221" s="15" t="s">
        <v>347</v>
      </c>
    </row>
    <row r="11222">
      <c r="F11222" s="9" t="s">
        <v>387</v>
      </c>
      <c r="G11222" s="9" t="s">
        <v>365</v>
      </c>
      <c r="H11222" s="75" t="s">
        <v>462</v>
      </c>
      <c r="I11222" s="9" t="s">
        <v>352</v>
      </c>
      <c r="J11222" s="9" t="s">
        <v>343</v>
      </c>
      <c r="O11222" s="9" t="s">
        <v>346</v>
      </c>
      <c r="GH11222" s="15" t="s">
        <v>347</v>
      </c>
      <c r="GY11222" s="15" t="s">
        <v>347</v>
      </c>
      <c r="IL11222" s="15" t="s">
        <v>347</v>
      </c>
    </row>
    <row r="11223">
      <c r="F11223" s="9" t="s">
        <v>387</v>
      </c>
      <c r="G11223" s="9" t="s">
        <v>365</v>
      </c>
      <c r="H11223" s="75" t="s">
        <v>462</v>
      </c>
      <c r="I11223" s="9" t="s">
        <v>353</v>
      </c>
      <c r="J11223" s="9" t="s">
        <v>343</v>
      </c>
      <c r="O11223" s="9" t="s">
        <v>346</v>
      </c>
      <c r="GH11223" s="15" t="s">
        <v>347</v>
      </c>
      <c r="GY11223" s="15" t="s">
        <v>347</v>
      </c>
      <c r="IL11223" s="15" t="s">
        <v>347</v>
      </c>
    </row>
    <row r="11224">
      <c r="F11224" s="9" t="s">
        <v>387</v>
      </c>
      <c r="G11224" s="9" t="s">
        <v>365</v>
      </c>
      <c r="H11224" s="75" t="s">
        <v>462</v>
      </c>
      <c r="I11224" s="9" t="s">
        <v>354</v>
      </c>
      <c r="J11224" s="9" t="s">
        <v>343</v>
      </c>
      <c r="O11224" s="9" t="s">
        <v>346</v>
      </c>
      <c r="GH11224" s="15" t="s">
        <v>347</v>
      </c>
      <c r="GY11224" s="15" t="s">
        <v>347</v>
      </c>
      <c r="IL11224" s="15" t="s">
        <v>347</v>
      </c>
    </row>
    <row r="11225">
      <c r="F11225" s="9" t="s">
        <v>387</v>
      </c>
      <c r="G11225" s="9" t="s">
        <v>365</v>
      </c>
      <c r="H11225" s="75" t="s">
        <v>462</v>
      </c>
      <c r="I11225" s="9" t="s">
        <v>355</v>
      </c>
      <c r="J11225" s="9" t="s">
        <v>343</v>
      </c>
      <c r="O11225" s="9" t="s">
        <v>346</v>
      </c>
      <c r="GH11225" s="15" t="s">
        <v>347</v>
      </c>
      <c r="GY11225" s="15" t="s">
        <v>347</v>
      </c>
      <c r="IL11225" s="15" t="s">
        <v>366</v>
      </c>
    </row>
    <row r="11226">
      <c r="F11226" s="9" t="s">
        <v>387</v>
      </c>
      <c r="G11226" s="9" t="s">
        <v>365</v>
      </c>
      <c r="H11226" s="75" t="s">
        <v>462</v>
      </c>
      <c r="I11226" s="9" t="s">
        <v>356</v>
      </c>
      <c r="J11226" s="9" t="s">
        <v>343</v>
      </c>
      <c r="O11226" s="9" t="s">
        <v>346</v>
      </c>
      <c r="GH11226" s="15" t="s">
        <v>347</v>
      </c>
      <c r="GY11226" s="15" t="s">
        <v>347</v>
      </c>
      <c r="IL11226" s="15" t="s">
        <v>347</v>
      </c>
    </row>
    <row r="11227">
      <c r="F11227" s="9" t="s">
        <v>387</v>
      </c>
      <c r="G11227" s="9" t="s">
        <v>365</v>
      </c>
      <c r="H11227" s="75" t="s">
        <v>462</v>
      </c>
      <c r="I11227" s="9" t="s">
        <v>357</v>
      </c>
      <c r="J11227" s="9" t="s">
        <v>343</v>
      </c>
      <c r="O11227" s="9" t="s">
        <v>346</v>
      </c>
      <c r="GH11227" s="15" t="s">
        <v>347</v>
      </c>
      <c r="GY11227" s="15" t="s">
        <v>347</v>
      </c>
      <c r="IL11227" s="15" t="s">
        <v>347</v>
      </c>
    </row>
    <row r="11228">
      <c r="F11228" s="9" t="s">
        <v>387</v>
      </c>
      <c r="G11228" s="9" t="s">
        <v>365</v>
      </c>
      <c r="H11228" s="75" t="s">
        <v>462</v>
      </c>
      <c r="I11228" s="9" t="s">
        <v>358</v>
      </c>
      <c r="J11228" s="9" t="s">
        <v>343</v>
      </c>
      <c r="O11228" s="9" t="s">
        <v>344</v>
      </c>
      <c r="GH11228" s="15" t="s">
        <v>344</v>
      </c>
      <c r="GY11228" s="15" t="s">
        <v>344</v>
      </c>
      <c r="IL11228" s="15" t="s">
        <v>344</v>
      </c>
    </row>
    <row r="11229">
      <c r="F11229" s="9" t="s">
        <v>387</v>
      </c>
      <c r="G11229" s="9" t="s">
        <v>365</v>
      </c>
      <c r="H11229" s="75" t="s">
        <v>462</v>
      </c>
      <c r="I11229" s="9" t="s">
        <v>359</v>
      </c>
      <c r="J11229" s="9" t="s">
        <v>343</v>
      </c>
      <c r="O11229" s="9" t="s">
        <v>344</v>
      </c>
      <c r="GH11229" s="15" t="s">
        <v>344</v>
      </c>
      <c r="GY11229" s="15" t="s">
        <v>344</v>
      </c>
      <c r="IL11229" s="15" t="s">
        <v>344</v>
      </c>
    </row>
    <row r="11230">
      <c r="F11230" s="9" t="s">
        <v>387</v>
      </c>
      <c r="G11230" s="9" t="s">
        <v>365</v>
      </c>
      <c r="H11230" s="75" t="s">
        <v>462</v>
      </c>
      <c r="I11230" s="9" t="s">
        <v>342</v>
      </c>
      <c r="J11230" s="9" t="s">
        <v>367</v>
      </c>
      <c r="K11230" s="9"/>
      <c r="O11230" s="9" t="s">
        <v>344</v>
      </c>
      <c r="GH11230" s="15" t="s">
        <v>344</v>
      </c>
      <c r="GY11230" s="15" t="s">
        <v>344</v>
      </c>
      <c r="IL11230" s="15" t="s">
        <v>344</v>
      </c>
    </row>
    <row r="11231">
      <c r="F11231" s="9" t="s">
        <v>387</v>
      </c>
      <c r="G11231" s="9" t="s">
        <v>365</v>
      </c>
      <c r="H11231" s="75" t="s">
        <v>462</v>
      </c>
      <c r="I11231" s="9" t="s">
        <v>345</v>
      </c>
      <c r="J11231" s="9" t="s">
        <v>367</v>
      </c>
      <c r="K11231" s="9"/>
      <c r="O11231" s="9" t="s">
        <v>346</v>
      </c>
      <c r="GH11231" s="15" t="s">
        <v>347</v>
      </c>
      <c r="GY11231" s="15" t="s">
        <v>347</v>
      </c>
      <c r="IL11231" s="15" t="s">
        <v>366</v>
      </c>
    </row>
    <row r="11232">
      <c r="F11232" s="9" t="s">
        <v>387</v>
      </c>
      <c r="G11232" s="9" t="s">
        <v>365</v>
      </c>
      <c r="H11232" s="75" t="s">
        <v>462</v>
      </c>
      <c r="I11232" s="9" t="s">
        <v>349</v>
      </c>
      <c r="J11232" s="9" t="s">
        <v>367</v>
      </c>
      <c r="K11232" s="9"/>
      <c r="O11232" s="9" t="s">
        <v>346</v>
      </c>
      <c r="GH11232" s="15" t="s">
        <v>347</v>
      </c>
      <c r="GY11232" s="15" t="s">
        <v>347</v>
      </c>
      <c r="IL11232" s="15" t="s">
        <v>347</v>
      </c>
    </row>
    <row r="11233">
      <c r="F11233" s="9" t="s">
        <v>387</v>
      </c>
      <c r="G11233" s="9" t="s">
        <v>365</v>
      </c>
      <c r="H11233" s="75" t="s">
        <v>462</v>
      </c>
      <c r="I11233" s="9" t="s">
        <v>350</v>
      </c>
      <c r="J11233" s="9" t="s">
        <v>367</v>
      </c>
      <c r="K11233" s="9"/>
      <c r="O11233" s="9" t="s">
        <v>346</v>
      </c>
      <c r="GH11233" s="15" t="s">
        <v>347</v>
      </c>
      <c r="GY11233" s="15" t="s">
        <v>347</v>
      </c>
      <c r="IL11233" s="15" t="s">
        <v>347</v>
      </c>
    </row>
    <row r="11234">
      <c r="F11234" s="9" t="s">
        <v>387</v>
      </c>
      <c r="G11234" s="9" t="s">
        <v>365</v>
      </c>
      <c r="H11234" s="75" t="s">
        <v>462</v>
      </c>
      <c r="I11234" s="9" t="s">
        <v>351</v>
      </c>
      <c r="J11234" s="9" t="s">
        <v>367</v>
      </c>
      <c r="K11234" s="9"/>
      <c r="O11234" s="9" t="s">
        <v>346</v>
      </c>
      <c r="GH11234" s="15" t="s">
        <v>347</v>
      </c>
      <c r="GY11234" s="15" t="s">
        <v>347</v>
      </c>
      <c r="IL11234" s="15" t="s">
        <v>347</v>
      </c>
    </row>
    <row r="11235">
      <c r="F11235" s="9" t="s">
        <v>387</v>
      </c>
      <c r="G11235" s="9" t="s">
        <v>365</v>
      </c>
      <c r="H11235" s="75" t="s">
        <v>462</v>
      </c>
      <c r="I11235" s="9" t="s">
        <v>352</v>
      </c>
      <c r="J11235" s="9" t="s">
        <v>367</v>
      </c>
      <c r="K11235" s="9"/>
      <c r="O11235" s="9" t="s">
        <v>346</v>
      </c>
      <c r="GH11235" s="15" t="s">
        <v>347</v>
      </c>
      <c r="GY11235" s="15" t="s">
        <v>347</v>
      </c>
      <c r="IL11235" s="15" t="s">
        <v>347</v>
      </c>
    </row>
    <row r="11236">
      <c r="F11236" s="9" t="s">
        <v>387</v>
      </c>
      <c r="G11236" s="9" t="s">
        <v>365</v>
      </c>
      <c r="H11236" s="75" t="s">
        <v>462</v>
      </c>
      <c r="I11236" s="9" t="s">
        <v>353</v>
      </c>
      <c r="J11236" s="9" t="s">
        <v>367</v>
      </c>
      <c r="K11236" s="9"/>
      <c r="O11236" s="9" t="s">
        <v>346</v>
      </c>
      <c r="GH11236" s="15" t="s">
        <v>347</v>
      </c>
      <c r="GY11236" s="15" t="s">
        <v>347</v>
      </c>
      <c r="IL11236" s="15" t="s">
        <v>347</v>
      </c>
    </row>
    <row r="11237">
      <c r="F11237" s="9" t="s">
        <v>387</v>
      </c>
      <c r="G11237" s="9" t="s">
        <v>365</v>
      </c>
      <c r="H11237" s="75" t="s">
        <v>462</v>
      </c>
      <c r="I11237" s="9" t="s">
        <v>354</v>
      </c>
      <c r="J11237" s="9" t="s">
        <v>367</v>
      </c>
      <c r="K11237" s="9"/>
      <c r="O11237" s="9" t="s">
        <v>346</v>
      </c>
      <c r="GH11237" s="15" t="s">
        <v>347</v>
      </c>
      <c r="GY11237" s="15" t="s">
        <v>347</v>
      </c>
      <c r="IL11237" s="15" t="s">
        <v>347</v>
      </c>
    </row>
    <row r="11238">
      <c r="F11238" s="9" t="s">
        <v>387</v>
      </c>
      <c r="G11238" s="9" t="s">
        <v>365</v>
      </c>
      <c r="H11238" s="75" t="s">
        <v>462</v>
      </c>
      <c r="I11238" s="9" t="s">
        <v>355</v>
      </c>
      <c r="J11238" s="9" t="s">
        <v>367</v>
      </c>
      <c r="K11238" s="9"/>
      <c r="O11238" s="9" t="s">
        <v>346</v>
      </c>
      <c r="GH11238" s="15" t="s">
        <v>347</v>
      </c>
      <c r="GY11238" s="15" t="s">
        <v>347</v>
      </c>
      <c r="IL11238" s="15" t="s">
        <v>366</v>
      </c>
    </row>
    <row r="11239">
      <c r="F11239" s="9" t="s">
        <v>387</v>
      </c>
      <c r="G11239" s="9" t="s">
        <v>365</v>
      </c>
      <c r="H11239" s="75" t="s">
        <v>462</v>
      </c>
      <c r="I11239" s="9" t="s">
        <v>356</v>
      </c>
      <c r="J11239" s="9" t="s">
        <v>367</v>
      </c>
      <c r="K11239" s="9"/>
      <c r="O11239" s="9" t="s">
        <v>346</v>
      </c>
      <c r="GH11239" s="15" t="s">
        <v>347</v>
      </c>
      <c r="GY11239" s="15" t="s">
        <v>347</v>
      </c>
      <c r="IL11239" s="15" t="s">
        <v>347</v>
      </c>
    </row>
    <row r="11240">
      <c r="F11240" s="9" t="s">
        <v>387</v>
      </c>
      <c r="G11240" s="9" t="s">
        <v>365</v>
      </c>
      <c r="H11240" s="75" t="s">
        <v>462</v>
      </c>
      <c r="I11240" s="9" t="s">
        <v>357</v>
      </c>
      <c r="J11240" s="9" t="s">
        <v>367</v>
      </c>
      <c r="K11240" s="9"/>
      <c r="O11240" s="9" t="s">
        <v>346</v>
      </c>
      <c r="GH11240" s="15" t="s">
        <v>347</v>
      </c>
      <c r="GY11240" s="15" t="s">
        <v>347</v>
      </c>
      <c r="IL11240" s="15" t="s">
        <v>347</v>
      </c>
    </row>
    <row r="11241">
      <c r="F11241" s="9" t="s">
        <v>387</v>
      </c>
      <c r="G11241" s="9" t="s">
        <v>365</v>
      </c>
      <c r="H11241" s="75" t="s">
        <v>462</v>
      </c>
      <c r="I11241" s="9" t="s">
        <v>358</v>
      </c>
      <c r="J11241" s="9" t="s">
        <v>367</v>
      </c>
      <c r="K11241" s="9"/>
      <c r="O11241" s="9" t="s">
        <v>344</v>
      </c>
      <c r="GH11241" s="15" t="s">
        <v>344</v>
      </c>
      <c r="GY11241" s="15" t="s">
        <v>344</v>
      </c>
      <c r="IL11241" s="15" t="s">
        <v>344</v>
      </c>
    </row>
    <row r="11242">
      <c r="F11242" s="9" t="s">
        <v>387</v>
      </c>
      <c r="G11242" s="9" t="s">
        <v>365</v>
      </c>
      <c r="H11242" s="75" t="s">
        <v>462</v>
      </c>
      <c r="I11242" s="9" t="s">
        <v>359</v>
      </c>
      <c r="J11242" s="9" t="s">
        <v>367</v>
      </c>
      <c r="K11242" s="9"/>
      <c r="O11242" s="9" t="s">
        <v>344</v>
      </c>
      <c r="GH11242" s="15" t="s">
        <v>344</v>
      </c>
      <c r="GY11242" s="15" t="s">
        <v>344</v>
      </c>
      <c r="IL11242" s="15" t="s">
        <v>344</v>
      </c>
    </row>
    <row r="11243">
      <c r="F11243" s="9" t="s">
        <v>387</v>
      </c>
      <c r="G11243" s="9" t="s">
        <v>365</v>
      </c>
      <c r="H11243" s="75" t="s">
        <v>462</v>
      </c>
      <c r="I11243" s="9" t="s">
        <v>342</v>
      </c>
      <c r="J11243" s="9" t="s">
        <v>368</v>
      </c>
      <c r="K11243" s="9"/>
      <c r="O11243" s="9" t="s">
        <v>344</v>
      </c>
      <c r="GH11243" s="15" t="s">
        <v>344</v>
      </c>
      <c r="GY11243" s="15" t="s">
        <v>344</v>
      </c>
      <c r="IL11243" s="15" t="s">
        <v>344</v>
      </c>
    </row>
    <row r="11244">
      <c r="F11244" s="9" t="s">
        <v>387</v>
      </c>
      <c r="G11244" s="9" t="s">
        <v>365</v>
      </c>
      <c r="H11244" s="75" t="s">
        <v>462</v>
      </c>
      <c r="I11244" s="9" t="s">
        <v>345</v>
      </c>
      <c r="J11244" s="9" t="s">
        <v>368</v>
      </c>
      <c r="K11244" s="9"/>
      <c r="O11244" s="9" t="s">
        <v>346</v>
      </c>
      <c r="GH11244" s="15" t="s">
        <v>347</v>
      </c>
      <c r="GY11244" s="15" t="s">
        <v>347</v>
      </c>
      <c r="IL11244" s="15" t="s">
        <v>366</v>
      </c>
    </row>
    <row r="11245">
      <c r="F11245" s="9" t="s">
        <v>387</v>
      </c>
      <c r="G11245" s="9" t="s">
        <v>365</v>
      </c>
      <c r="H11245" s="75" t="s">
        <v>462</v>
      </c>
      <c r="I11245" s="9" t="s">
        <v>349</v>
      </c>
      <c r="J11245" s="9" t="s">
        <v>368</v>
      </c>
      <c r="K11245" s="9"/>
      <c r="O11245" s="9" t="s">
        <v>346</v>
      </c>
      <c r="GH11245" s="15" t="s">
        <v>347</v>
      </c>
      <c r="GY11245" s="15" t="s">
        <v>347</v>
      </c>
      <c r="IL11245" s="15" t="s">
        <v>347</v>
      </c>
    </row>
    <row r="11246">
      <c r="F11246" s="9" t="s">
        <v>387</v>
      </c>
      <c r="G11246" s="9" t="s">
        <v>365</v>
      </c>
      <c r="H11246" s="75" t="s">
        <v>462</v>
      </c>
      <c r="I11246" s="9" t="s">
        <v>350</v>
      </c>
      <c r="J11246" s="9" t="s">
        <v>368</v>
      </c>
      <c r="K11246" s="9"/>
      <c r="O11246" s="9" t="s">
        <v>346</v>
      </c>
      <c r="GH11246" s="15" t="s">
        <v>347</v>
      </c>
      <c r="GY11246" s="15" t="s">
        <v>347</v>
      </c>
      <c r="IL11246" s="15" t="s">
        <v>347</v>
      </c>
    </row>
    <row r="11247">
      <c r="F11247" s="9" t="s">
        <v>387</v>
      </c>
      <c r="G11247" s="9" t="s">
        <v>365</v>
      </c>
      <c r="H11247" s="75" t="s">
        <v>462</v>
      </c>
      <c r="I11247" s="9" t="s">
        <v>351</v>
      </c>
      <c r="J11247" s="9" t="s">
        <v>368</v>
      </c>
      <c r="K11247" s="9"/>
      <c r="O11247" s="9" t="s">
        <v>346</v>
      </c>
      <c r="GH11247" s="15" t="s">
        <v>347</v>
      </c>
      <c r="GY11247" s="15" t="s">
        <v>347</v>
      </c>
      <c r="IL11247" s="15" t="s">
        <v>347</v>
      </c>
    </row>
    <row r="11248">
      <c r="F11248" s="9" t="s">
        <v>387</v>
      </c>
      <c r="G11248" s="9" t="s">
        <v>365</v>
      </c>
      <c r="H11248" s="75" t="s">
        <v>462</v>
      </c>
      <c r="I11248" s="9" t="s">
        <v>352</v>
      </c>
      <c r="J11248" s="9" t="s">
        <v>368</v>
      </c>
      <c r="K11248" s="9"/>
      <c r="O11248" s="9" t="s">
        <v>346</v>
      </c>
      <c r="GH11248" s="15" t="s">
        <v>347</v>
      </c>
      <c r="GY11248" s="15" t="s">
        <v>347</v>
      </c>
      <c r="IL11248" s="15" t="s">
        <v>347</v>
      </c>
    </row>
    <row r="11249">
      <c r="F11249" s="9" t="s">
        <v>387</v>
      </c>
      <c r="G11249" s="9" t="s">
        <v>365</v>
      </c>
      <c r="H11249" s="75" t="s">
        <v>462</v>
      </c>
      <c r="I11249" s="9" t="s">
        <v>353</v>
      </c>
      <c r="J11249" s="9" t="s">
        <v>368</v>
      </c>
      <c r="K11249" s="9"/>
      <c r="O11249" s="9" t="s">
        <v>346</v>
      </c>
      <c r="GH11249" s="15" t="s">
        <v>347</v>
      </c>
      <c r="GY11249" s="15" t="s">
        <v>347</v>
      </c>
      <c r="IL11249" s="15" t="s">
        <v>347</v>
      </c>
    </row>
    <row r="11250">
      <c r="F11250" s="9" t="s">
        <v>387</v>
      </c>
      <c r="G11250" s="9" t="s">
        <v>365</v>
      </c>
      <c r="H11250" s="75" t="s">
        <v>462</v>
      </c>
      <c r="I11250" s="9" t="s">
        <v>354</v>
      </c>
      <c r="J11250" s="9" t="s">
        <v>368</v>
      </c>
      <c r="K11250" s="9"/>
      <c r="O11250" s="9" t="s">
        <v>346</v>
      </c>
      <c r="GH11250" s="15" t="s">
        <v>347</v>
      </c>
      <c r="GY11250" s="15" t="s">
        <v>347</v>
      </c>
      <c r="IL11250" s="15" t="s">
        <v>347</v>
      </c>
    </row>
    <row r="11251">
      <c r="F11251" s="9" t="s">
        <v>387</v>
      </c>
      <c r="G11251" s="9" t="s">
        <v>365</v>
      </c>
      <c r="H11251" s="75" t="s">
        <v>462</v>
      </c>
      <c r="I11251" s="9" t="s">
        <v>355</v>
      </c>
      <c r="J11251" s="9" t="s">
        <v>368</v>
      </c>
      <c r="K11251" s="9"/>
      <c r="O11251" s="9" t="s">
        <v>346</v>
      </c>
      <c r="GH11251" s="15" t="s">
        <v>347</v>
      </c>
      <c r="GY11251" s="15" t="s">
        <v>347</v>
      </c>
      <c r="IL11251" s="15" t="s">
        <v>366</v>
      </c>
    </row>
    <row r="11252">
      <c r="F11252" s="9" t="s">
        <v>387</v>
      </c>
      <c r="G11252" s="9" t="s">
        <v>365</v>
      </c>
      <c r="H11252" s="75" t="s">
        <v>462</v>
      </c>
      <c r="I11252" s="9" t="s">
        <v>356</v>
      </c>
      <c r="J11252" s="9" t="s">
        <v>368</v>
      </c>
      <c r="K11252" s="9"/>
      <c r="O11252" s="9" t="s">
        <v>346</v>
      </c>
      <c r="GH11252" s="15" t="s">
        <v>347</v>
      </c>
      <c r="GY11252" s="15" t="s">
        <v>347</v>
      </c>
      <c r="IL11252" s="15" t="s">
        <v>347</v>
      </c>
    </row>
    <row r="11253">
      <c r="F11253" s="9" t="s">
        <v>387</v>
      </c>
      <c r="G11253" s="9" t="s">
        <v>365</v>
      </c>
      <c r="H11253" s="75" t="s">
        <v>462</v>
      </c>
      <c r="I11253" s="9" t="s">
        <v>357</v>
      </c>
      <c r="J11253" s="9" t="s">
        <v>368</v>
      </c>
      <c r="K11253" s="9"/>
      <c r="O11253" s="9" t="s">
        <v>346</v>
      </c>
      <c r="GH11253" s="15" t="s">
        <v>347</v>
      </c>
      <c r="GY11253" s="15" t="s">
        <v>347</v>
      </c>
      <c r="IL11253" s="15" t="s">
        <v>347</v>
      </c>
    </row>
    <row r="11254">
      <c r="F11254" s="9" t="s">
        <v>387</v>
      </c>
      <c r="G11254" s="9" t="s">
        <v>365</v>
      </c>
      <c r="H11254" s="75" t="s">
        <v>462</v>
      </c>
      <c r="I11254" s="9" t="s">
        <v>358</v>
      </c>
      <c r="J11254" s="9" t="s">
        <v>368</v>
      </c>
      <c r="K11254" s="9"/>
      <c r="O11254" s="9" t="s">
        <v>344</v>
      </c>
      <c r="GH11254" s="15" t="s">
        <v>344</v>
      </c>
      <c r="GY11254" s="15" t="s">
        <v>344</v>
      </c>
      <c r="IL11254" s="15" t="s">
        <v>344</v>
      </c>
    </row>
    <row r="11255">
      <c r="F11255" s="9" t="s">
        <v>387</v>
      </c>
      <c r="G11255" s="9" t="s">
        <v>365</v>
      </c>
      <c r="H11255" s="75" t="s">
        <v>462</v>
      </c>
      <c r="I11255" s="9" t="s">
        <v>359</v>
      </c>
      <c r="J11255" s="9" t="s">
        <v>368</v>
      </c>
      <c r="K11255" s="9"/>
      <c r="O11255" s="9" t="s">
        <v>344</v>
      </c>
      <c r="GH11255" s="15" t="s">
        <v>344</v>
      </c>
      <c r="GY11255" s="15" t="s">
        <v>344</v>
      </c>
      <c r="IL11255" s="15" t="s">
        <v>344</v>
      </c>
    </row>
    <row r="11256">
      <c r="F11256" s="9" t="s">
        <v>387</v>
      </c>
      <c r="G11256" s="9" t="s">
        <v>373</v>
      </c>
      <c r="H11256" s="75" t="s">
        <v>462</v>
      </c>
      <c r="I11256" s="9" t="s">
        <v>342</v>
      </c>
      <c r="J11256" s="9" t="s">
        <v>343</v>
      </c>
      <c r="O11256" s="9" t="s">
        <v>344</v>
      </c>
      <c r="IL11256" s="15" t="s">
        <v>344</v>
      </c>
    </row>
    <row r="11257">
      <c r="F11257" s="9" t="s">
        <v>387</v>
      </c>
      <c r="G11257" s="9" t="s">
        <v>373</v>
      </c>
      <c r="H11257" s="75" t="s">
        <v>462</v>
      </c>
      <c r="I11257" s="9" t="s">
        <v>345</v>
      </c>
      <c r="J11257" s="9" t="s">
        <v>343</v>
      </c>
      <c r="O11257" s="9" t="s">
        <v>346</v>
      </c>
      <c r="IL11257" s="15" t="s">
        <v>366</v>
      </c>
    </row>
    <row r="11258">
      <c r="F11258" s="9" t="s">
        <v>387</v>
      </c>
      <c r="G11258" s="9" t="s">
        <v>373</v>
      </c>
      <c r="H11258" s="75" t="s">
        <v>462</v>
      </c>
      <c r="I11258" s="9" t="s">
        <v>349</v>
      </c>
      <c r="J11258" s="9" t="s">
        <v>343</v>
      </c>
      <c r="O11258" s="9" t="s">
        <v>346</v>
      </c>
      <c r="IL11258" s="15" t="s">
        <v>347</v>
      </c>
    </row>
    <row r="11259">
      <c r="F11259" s="9" t="s">
        <v>387</v>
      </c>
      <c r="G11259" s="9" t="s">
        <v>373</v>
      </c>
      <c r="H11259" s="75" t="s">
        <v>462</v>
      </c>
      <c r="I11259" s="9" t="s">
        <v>350</v>
      </c>
      <c r="J11259" s="9" t="s">
        <v>343</v>
      </c>
      <c r="O11259" s="9" t="s">
        <v>346</v>
      </c>
      <c r="IL11259" s="15" t="s">
        <v>347</v>
      </c>
    </row>
    <row r="11260">
      <c r="F11260" s="9" t="s">
        <v>387</v>
      </c>
      <c r="G11260" s="9" t="s">
        <v>373</v>
      </c>
      <c r="H11260" s="75" t="s">
        <v>462</v>
      </c>
      <c r="I11260" s="9" t="s">
        <v>351</v>
      </c>
      <c r="J11260" s="9" t="s">
        <v>343</v>
      </c>
      <c r="O11260" s="9" t="s">
        <v>346</v>
      </c>
      <c r="IL11260" s="15" t="s">
        <v>347</v>
      </c>
    </row>
    <row r="11261">
      <c r="F11261" s="9" t="s">
        <v>387</v>
      </c>
      <c r="G11261" s="9" t="s">
        <v>373</v>
      </c>
      <c r="H11261" s="75" t="s">
        <v>462</v>
      </c>
      <c r="I11261" s="9" t="s">
        <v>352</v>
      </c>
      <c r="J11261" s="9" t="s">
        <v>343</v>
      </c>
      <c r="O11261" s="9" t="s">
        <v>346</v>
      </c>
      <c r="IL11261" s="15" t="s">
        <v>347</v>
      </c>
    </row>
    <row r="11262">
      <c r="F11262" s="9" t="s">
        <v>387</v>
      </c>
      <c r="G11262" s="9" t="s">
        <v>373</v>
      </c>
      <c r="H11262" s="75" t="s">
        <v>462</v>
      </c>
      <c r="I11262" s="9" t="s">
        <v>353</v>
      </c>
      <c r="J11262" s="9" t="s">
        <v>343</v>
      </c>
      <c r="O11262" s="9" t="s">
        <v>346</v>
      </c>
      <c r="IL11262" s="15" t="s">
        <v>347</v>
      </c>
    </row>
    <row r="11263">
      <c r="F11263" s="9" t="s">
        <v>387</v>
      </c>
      <c r="G11263" s="9" t="s">
        <v>373</v>
      </c>
      <c r="H11263" s="75" t="s">
        <v>462</v>
      </c>
      <c r="I11263" s="9" t="s">
        <v>354</v>
      </c>
      <c r="J11263" s="9" t="s">
        <v>343</v>
      </c>
      <c r="O11263" s="9" t="s">
        <v>346</v>
      </c>
      <c r="IL11263" s="15" t="s">
        <v>347</v>
      </c>
    </row>
    <row r="11264">
      <c r="F11264" s="9" t="s">
        <v>387</v>
      </c>
      <c r="G11264" s="9" t="s">
        <v>373</v>
      </c>
      <c r="H11264" s="75" t="s">
        <v>462</v>
      </c>
      <c r="I11264" s="9" t="s">
        <v>355</v>
      </c>
      <c r="J11264" s="9" t="s">
        <v>343</v>
      </c>
      <c r="O11264" s="9" t="s">
        <v>346</v>
      </c>
      <c r="IL11264" s="15" t="s">
        <v>366</v>
      </c>
    </row>
    <row r="11265">
      <c r="F11265" s="9" t="s">
        <v>387</v>
      </c>
      <c r="G11265" s="9" t="s">
        <v>373</v>
      </c>
      <c r="H11265" s="75" t="s">
        <v>462</v>
      </c>
      <c r="I11265" s="9" t="s">
        <v>356</v>
      </c>
      <c r="J11265" s="9" t="s">
        <v>343</v>
      </c>
      <c r="O11265" s="9" t="s">
        <v>346</v>
      </c>
      <c r="IL11265" s="15" t="s">
        <v>347</v>
      </c>
    </row>
    <row r="11266">
      <c r="F11266" s="9" t="s">
        <v>387</v>
      </c>
      <c r="G11266" s="9" t="s">
        <v>373</v>
      </c>
      <c r="H11266" s="75" t="s">
        <v>462</v>
      </c>
      <c r="I11266" s="9" t="s">
        <v>357</v>
      </c>
      <c r="J11266" s="9" t="s">
        <v>343</v>
      </c>
      <c r="O11266" s="9" t="s">
        <v>346</v>
      </c>
      <c r="IL11266" s="15" t="s">
        <v>347</v>
      </c>
    </row>
    <row r="11267">
      <c r="F11267" s="9" t="s">
        <v>387</v>
      </c>
      <c r="G11267" s="9" t="s">
        <v>373</v>
      </c>
      <c r="H11267" s="75" t="s">
        <v>462</v>
      </c>
      <c r="I11267" s="9" t="s">
        <v>358</v>
      </c>
      <c r="J11267" s="9" t="s">
        <v>343</v>
      </c>
      <c r="O11267" s="9" t="s">
        <v>344</v>
      </c>
      <c r="IL11267" s="15" t="s">
        <v>344</v>
      </c>
    </row>
    <row r="11268">
      <c r="F11268" s="9" t="s">
        <v>387</v>
      </c>
      <c r="G11268" s="9" t="s">
        <v>373</v>
      </c>
      <c r="H11268" s="75" t="s">
        <v>462</v>
      </c>
      <c r="I11268" s="9" t="s">
        <v>359</v>
      </c>
      <c r="J11268" s="9" t="s">
        <v>343</v>
      </c>
      <c r="O11268" s="9" t="s">
        <v>344</v>
      </c>
      <c r="IL11268" s="15" t="s">
        <v>344</v>
      </c>
    </row>
    <row r="11269">
      <c r="F11269" s="9" t="s">
        <v>387</v>
      </c>
      <c r="G11269" s="9" t="s">
        <v>373</v>
      </c>
      <c r="H11269" s="75" t="s">
        <v>462</v>
      </c>
      <c r="I11269" s="9" t="s">
        <v>342</v>
      </c>
      <c r="J11269" s="9" t="s">
        <v>367</v>
      </c>
      <c r="K11269" s="9"/>
      <c r="O11269" s="9" t="s">
        <v>344</v>
      </c>
      <c r="IL11269" s="15" t="s">
        <v>344</v>
      </c>
    </row>
    <row r="11270">
      <c r="F11270" s="9" t="s">
        <v>387</v>
      </c>
      <c r="G11270" s="9" t="s">
        <v>373</v>
      </c>
      <c r="H11270" s="75" t="s">
        <v>462</v>
      </c>
      <c r="I11270" s="9" t="s">
        <v>345</v>
      </c>
      <c r="J11270" s="9" t="s">
        <v>367</v>
      </c>
      <c r="K11270" s="9"/>
      <c r="O11270" s="9" t="s">
        <v>346</v>
      </c>
      <c r="IL11270" s="15" t="s">
        <v>366</v>
      </c>
    </row>
    <row r="11271">
      <c r="F11271" s="9" t="s">
        <v>387</v>
      </c>
      <c r="G11271" s="9" t="s">
        <v>373</v>
      </c>
      <c r="H11271" s="75" t="s">
        <v>462</v>
      </c>
      <c r="I11271" s="9" t="s">
        <v>349</v>
      </c>
      <c r="J11271" s="9" t="s">
        <v>367</v>
      </c>
      <c r="K11271" s="9"/>
      <c r="O11271" s="9" t="s">
        <v>346</v>
      </c>
      <c r="IL11271" s="15" t="s">
        <v>347</v>
      </c>
    </row>
    <row r="11272">
      <c r="F11272" s="9" t="s">
        <v>387</v>
      </c>
      <c r="G11272" s="9" t="s">
        <v>373</v>
      </c>
      <c r="H11272" s="75" t="s">
        <v>462</v>
      </c>
      <c r="I11272" s="9" t="s">
        <v>350</v>
      </c>
      <c r="J11272" s="9" t="s">
        <v>367</v>
      </c>
      <c r="K11272" s="9"/>
      <c r="O11272" s="9" t="s">
        <v>346</v>
      </c>
      <c r="IL11272" s="15" t="s">
        <v>347</v>
      </c>
    </row>
    <row r="11273">
      <c r="F11273" s="9" t="s">
        <v>387</v>
      </c>
      <c r="G11273" s="9" t="s">
        <v>373</v>
      </c>
      <c r="H11273" s="75" t="s">
        <v>462</v>
      </c>
      <c r="I11273" s="9" t="s">
        <v>351</v>
      </c>
      <c r="J11273" s="9" t="s">
        <v>367</v>
      </c>
      <c r="K11273" s="9"/>
      <c r="O11273" s="9" t="s">
        <v>346</v>
      </c>
      <c r="IL11273" s="15" t="s">
        <v>347</v>
      </c>
    </row>
    <row r="11274">
      <c r="F11274" s="9" t="s">
        <v>387</v>
      </c>
      <c r="G11274" s="9" t="s">
        <v>373</v>
      </c>
      <c r="H11274" s="75" t="s">
        <v>462</v>
      </c>
      <c r="I11274" s="9" t="s">
        <v>352</v>
      </c>
      <c r="J11274" s="9" t="s">
        <v>367</v>
      </c>
      <c r="K11274" s="9"/>
      <c r="O11274" s="9" t="s">
        <v>346</v>
      </c>
      <c r="IL11274" s="15" t="s">
        <v>347</v>
      </c>
    </row>
    <row r="11275">
      <c r="F11275" s="9" t="s">
        <v>387</v>
      </c>
      <c r="G11275" s="9" t="s">
        <v>373</v>
      </c>
      <c r="H11275" s="75" t="s">
        <v>462</v>
      </c>
      <c r="I11275" s="9" t="s">
        <v>353</v>
      </c>
      <c r="J11275" s="9" t="s">
        <v>367</v>
      </c>
      <c r="K11275" s="9"/>
      <c r="O11275" s="9" t="s">
        <v>346</v>
      </c>
      <c r="IL11275" s="15" t="s">
        <v>347</v>
      </c>
    </row>
    <row r="11276">
      <c r="F11276" s="9" t="s">
        <v>387</v>
      </c>
      <c r="G11276" s="9" t="s">
        <v>373</v>
      </c>
      <c r="H11276" s="75" t="s">
        <v>462</v>
      </c>
      <c r="I11276" s="9" t="s">
        <v>354</v>
      </c>
      <c r="J11276" s="9" t="s">
        <v>367</v>
      </c>
      <c r="K11276" s="9"/>
      <c r="O11276" s="9" t="s">
        <v>346</v>
      </c>
      <c r="IL11276" s="15" t="s">
        <v>347</v>
      </c>
    </row>
    <row r="11277">
      <c r="F11277" s="9" t="s">
        <v>387</v>
      </c>
      <c r="G11277" s="9" t="s">
        <v>373</v>
      </c>
      <c r="H11277" s="75" t="s">
        <v>462</v>
      </c>
      <c r="I11277" s="9" t="s">
        <v>355</v>
      </c>
      <c r="J11277" s="9" t="s">
        <v>367</v>
      </c>
      <c r="K11277" s="9"/>
      <c r="O11277" s="9" t="s">
        <v>346</v>
      </c>
      <c r="IL11277" s="15" t="s">
        <v>366</v>
      </c>
    </row>
    <row r="11278">
      <c r="F11278" s="9" t="s">
        <v>387</v>
      </c>
      <c r="G11278" s="9" t="s">
        <v>373</v>
      </c>
      <c r="H11278" s="75" t="s">
        <v>462</v>
      </c>
      <c r="I11278" s="9" t="s">
        <v>356</v>
      </c>
      <c r="J11278" s="9" t="s">
        <v>367</v>
      </c>
      <c r="K11278" s="9"/>
      <c r="O11278" s="9" t="s">
        <v>346</v>
      </c>
      <c r="IL11278" s="15" t="s">
        <v>347</v>
      </c>
    </row>
    <row r="11279">
      <c r="F11279" s="9" t="s">
        <v>387</v>
      </c>
      <c r="G11279" s="9" t="s">
        <v>373</v>
      </c>
      <c r="H11279" s="75" t="s">
        <v>462</v>
      </c>
      <c r="I11279" s="9" t="s">
        <v>357</v>
      </c>
      <c r="J11279" s="9" t="s">
        <v>367</v>
      </c>
      <c r="K11279" s="9"/>
      <c r="O11279" s="9" t="s">
        <v>346</v>
      </c>
      <c r="IL11279" s="15" t="s">
        <v>347</v>
      </c>
    </row>
    <row r="11280">
      <c r="F11280" s="9" t="s">
        <v>387</v>
      </c>
      <c r="G11280" s="9" t="s">
        <v>373</v>
      </c>
      <c r="H11280" s="75" t="s">
        <v>462</v>
      </c>
      <c r="I11280" s="9" t="s">
        <v>358</v>
      </c>
      <c r="J11280" s="9" t="s">
        <v>367</v>
      </c>
      <c r="K11280" s="9"/>
      <c r="O11280" s="9" t="s">
        <v>344</v>
      </c>
      <c r="IL11280" s="15" t="s">
        <v>344</v>
      </c>
    </row>
    <row r="11281">
      <c r="F11281" s="9" t="s">
        <v>387</v>
      </c>
      <c r="G11281" s="9" t="s">
        <v>373</v>
      </c>
      <c r="H11281" s="75" t="s">
        <v>462</v>
      </c>
      <c r="I11281" s="9" t="s">
        <v>359</v>
      </c>
      <c r="J11281" s="9" t="s">
        <v>367</v>
      </c>
      <c r="K11281" s="9"/>
      <c r="O11281" s="9" t="s">
        <v>344</v>
      </c>
      <c r="IL11281" s="15" t="s">
        <v>344</v>
      </c>
    </row>
    <row r="11282">
      <c r="F11282" s="9" t="s">
        <v>387</v>
      </c>
      <c r="G11282" s="9" t="s">
        <v>373</v>
      </c>
      <c r="H11282" s="75" t="s">
        <v>462</v>
      </c>
      <c r="I11282" s="9" t="s">
        <v>342</v>
      </c>
      <c r="J11282" s="9" t="s">
        <v>368</v>
      </c>
      <c r="K11282" s="9"/>
      <c r="O11282" s="9" t="s">
        <v>344</v>
      </c>
      <c r="IL11282" s="15" t="s">
        <v>344</v>
      </c>
    </row>
    <row r="11283">
      <c r="F11283" s="9" t="s">
        <v>387</v>
      </c>
      <c r="G11283" s="9" t="s">
        <v>373</v>
      </c>
      <c r="H11283" s="75" t="s">
        <v>462</v>
      </c>
      <c r="I11283" s="9" t="s">
        <v>345</v>
      </c>
      <c r="J11283" s="9" t="s">
        <v>368</v>
      </c>
      <c r="K11283" s="9"/>
      <c r="O11283" s="9" t="s">
        <v>346</v>
      </c>
      <c r="IL11283" s="15" t="s">
        <v>366</v>
      </c>
    </row>
    <row r="11284">
      <c r="F11284" s="9" t="s">
        <v>387</v>
      </c>
      <c r="G11284" s="9" t="s">
        <v>373</v>
      </c>
      <c r="H11284" s="75" t="s">
        <v>462</v>
      </c>
      <c r="I11284" s="9" t="s">
        <v>349</v>
      </c>
      <c r="J11284" s="9" t="s">
        <v>368</v>
      </c>
      <c r="K11284" s="9"/>
      <c r="O11284" s="9" t="s">
        <v>346</v>
      </c>
      <c r="IL11284" s="15" t="s">
        <v>347</v>
      </c>
    </row>
    <row r="11285">
      <c r="F11285" s="9" t="s">
        <v>387</v>
      </c>
      <c r="G11285" s="9" t="s">
        <v>373</v>
      </c>
      <c r="H11285" s="75" t="s">
        <v>462</v>
      </c>
      <c r="I11285" s="9" t="s">
        <v>350</v>
      </c>
      <c r="J11285" s="9" t="s">
        <v>368</v>
      </c>
      <c r="K11285" s="9"/>
      <c r="O11285" s="9" t="s">
        <v>346</v>
      </c>
      <c r="IL11285" s="15" t="s">
        <v>347</v>
      </c>
    </row>
    <row r="11286">
      <c r="F11286" s="9" t="s">
        <v>387</v>
      </c>
      <c r="G11286" s="9" t="s">
        <v>373</v>
      </c>
      <c r="H11286" s="75" t="s">
        <v>462</v>
      </c>
      <c r="I11286" s="9" t="s">
        <v>351</v>
      </c>
      <c r="J11286" s="9" t="s">
        <v>368</v>
      </c>
      <c r="K11286" s="9"/>
      <c r="O11286" s="9" t="s">
        <v>346</v>
      </c>
      <c r="IL11286" s="15" t="s">
        <v>347</v>
      </c>
    </row>
    <row r="11287">
      <c r="F11287" s="9" t="s">
        <v>387</v>
      </c>
      <c r="G11287" s="9" t="s">
        <v>373</v>
      </c>
      <c r="H11287" s="75" t="s">
        <v>462</v>
      </c>
      <c r="I11287" s="9" t="s">
        <v>352</v>
      </c>
      <c r="J11287" s="9" t="s">
        <v>368</v>
      </c>
      <c r="K11287" s="9"/>
      <c r="O11287" s="9" t="s">
        <v>346</v>
      </c>
      <c r="IL11287" s="15" t="s">
        <v>347</v>
      </c>
    </row>
    <row r="11288">
      <c r="F11288" s="9" t="s">
        <v>387</v>
      </c>
      <c r="G11288" s="9" t="s">
        <v>373</v>
      </c>
      <c r="H11288" s="75" t="s">
        <v>462</v>
      </c>
      <c r="I11288" s="9" t="s">
        <v>353</v>
      </c>
      <c r="J11288" s="9" t="s">
        <v>368</v>
      </c>
      <c r="K11288" s="9"/>
      <c r="O11288" s="9" t="s">
        <v>346</v>
      </c>
      <c r="IL11288" s="15" t="s">
        <v>347</v>
      </c>
    </row>
    <row r="11289">
      <c r="F11289" s="9" t="s">
        <v>387</v>
      </c>
      <c r="G11289" s="9" t="s">
        <v>373</v>
      </c>
      <c r="H11289" s="75" t="s">
        <v>462</v>
      </c>
      <c r="I11289" s="9" t="s">
        <v>354</v>
      </c>
      <c r="J11289" s="9" t="s">
        <v>368</v>
      </c>
      <c r="K11289" s="9"/>
      <c r="O11289" s="9" t="s">
        <v>346</v>
      </c>
      <c r="IL11289" s="15" t="s">
        <v>347</v>
      </c>
    </row>
    <row r="11290">
      <c r="F11290" s="9" t="s">
        <v>387</v>
      </c>
      <c r="G11290" s="9" t="s">
        <v>373</v>
      </c>
      <c r="H11290" s="75" t="s">
        <v>462</v>
      </c>
      <c r="I11290" s="9" t="s">
        <v>355</v>
      </c>
      <c r="J11290" s="9" t="s">
        <v>368</v>
      </c>
      <c r="K11290" s="9"/>
      <c r="O11290" s="9" t="s">
        <v>346</v>
      </c>
      <c r="IL11290" s="15" t="s">
        <v>366</v>
      </c>
    </row>
    <row r="11291">
      <c r="F11291" s="9" t="s">
        <v>387</v>
      </c>
      <c r="G11291" s="9" t="s">
        <v>373</v>
      </c>
      <c r="H11291" s="75" t="s">
        <v>462</v>
      </c>
      <c r="I11291" s="9" t="s">
        <v>356</v>
      </c>
      <c r="J11291" s="9" t="s">
        <v>368</v>
      </c>
      <c r="K11291" s="9"/>
      <c r="O11291" s="9" t="s">
        <v>346</v>
      </c>
      <c r="IL11291" s="15" t="s">
        <v>347</v>
      </c>
    </row>
    <row r="11292">
      <c r="F11292" s="9" t="s">
        <v>387</v>
      </c>
      <c r="G11292" s="9" t="s">
        <v>373</v>
      </c>
      <c r="H11292" s="75" t="s">
        <v>462</v>
      </c>
      <c r="I11292" s="9" t="s">
        <v>357</v>
      </c>
      <c r="J11292" s="9" t="s">
        <v>368</v>
      </c>
      <c r="K11292" s="9"/>
      <c r="O11292" s="9" t="s">
        <v>346</v>
      </c>
      <c r="IL11292" s="15" t="s">
        <v>347</v>
      </c>
    </row>
    <row r="11293">
      <c r="F11293" s="9" t="s">
        <v>387</v>
      </c>
      <c r="G11293" s="9" t="s">
        <v>373</v>
      </c>
      <c r="H11293" s="75" t="s">
        <v>462</v>
      </c>
      <c r="I11293" s="9" t="s">
        <v>358</v>
      </c>
      <c r="J11293" s="9" t="s">
        <v>368</v>
      </c>
      <c r="K11293" s="9"/>
      <c r="O11293" s="9" t="s">
        <v>344</v>
      </c>
      <c r="IL11293" s="15" t="s">
        <v>344</v>
      </c>
    </row>
    <row r="11294">
      <c r="F11294" s="9" t="s">
        <v>387</v>
      </c>
      <c r="G11294" s="9" t="s">
        <v>373</v>
      </c>
      <c r="H11294" s="75" t="s">
        <v>462</v>
      </c>
      <c r="I11294" s="9" t="s">
        <v>359</v>
      </c>
      <c r="J11294" s="9" t="s">
        <v>368</v>
      </c>
      <c r="K11294" s="9"/>
      <c r="O11294" s="9" t="s">
        <v>344</v>
      </c>
      <c r="IL11294" s="15" t="s">
        <v>344</v>
      </c>
    </row>
    <row r="11295">
      <c r="F11295" s="9" t="s">
        <v>387</v>
      </c>
      <c r="G11295" s="9" t="s">
        <v>466</v>
      </c>
      <c r="H11295" s="75" t="s">
        <v>462</v>
      </c>
      <c r="I11295" s="9" t="s">
        <v>342</v>
      </c>
      <c r="J11295" s="9" t="s">
        <v>343</v>
      </c>
      <c r="O11295" s="9" t="s">
        <v>344</v>
      </c>
      <c r="IL11295" s="15" t="s">
        <v>344</v>
      </c>
    </row>
    <row r="11296">
      <c r="F11296" s="9" t="s">
        <v>387</v>
      </c>
      <c r="G11296" s="9" t="s">
        <v>466</v>
      </c>
      <c r="H11296" s="75" t="s">
        <v>462</v>
      </c>
      <c r="I11296" s="9" t="s">
        <v>345</v>
      </c>
      <c r="J11296" s="9" t="s">
        <v>343</v>
      </c>
      <c r="O11296" s="9" t="s">
        <v>346</v>
      </c>
      <c r="IL11296" s="15" t="s">
        <v>366</v>
      </c>
    </row>
    <row r="11297">
      <c r="F11297" s="9" t="s">
        <v>387</v>
      </c>
      <c r="G11297" s="9" t="s">
        <v>466</v>
      </c>
      <c r="H11297" s="75" t="s">
        <v>462</v>
      </c>
      <c r="I11297" s="9" t="s">
        <v>349</v>
      </c>
      <c r="J11297" s="9" t="s">
        <v>343</v>
      </c>
      <c r="O11297" s="9" t="s">
        <v>346</v>
      </c>
      <c r="IL11297" s="15" t="s">
        <v>347</v>
      </c>
    </row>
    <row r="11298">
      <c r="F11298" s="9" t="s">
        <v>387</v>
      </c>
      <c r="G11298" s="9" t="s">
        <v>466</v>
      </c>
      <c r="H11298" s="75" t="s">
        <v>462</v>
      </c>
      <c r="I11298" s="9" t="s">
        <v>350</v>
      </c>
      <c r="J11298" s="9" t="s">
        <v>343</v>
      </c>
      <c r="O11298" s="9" t="s">
        <v>346</v>
      </c>
      <c r="IL11298" s="15" t="s">
        <v>347</v>
      </c>
    </row>
    <row r="11299">
      <c r="F11299" s="9" t="s">
        <v>387</v>
      </c>
      <c r="G11299" s="9" t="s">
        <v>466</v>
      </c>
      <c r="H11299" s="75" t="s">
        <v>462</v>
      </c>
      <c r="I11299" s="9" t="s">
        <v>351</v>
      </c>
      <c r="J11299" s="9" t="s">
        <v>343</v>
      </c>
      <c r="O11299" s="9" t="s">
        <v>346</v>
      </c>
      <c r="IL11299" s="15" t="s">
        <v>347</v>
      </c>
    </row>
    <row r="11300">
      <c r="F11300" s="9" t="s">
        <v>387</v>
      </c>
      <c r="G11300" s="9" t="s">
        <v>466</v>
      </c>
      <c r="H11300" s="75" t="s">
        <v>462</v>
      </c>
      <c r="I11300" s="9" t="s">
        <v>352</v>
      </c>
      <c r="J11300" s="9" t="s">
        <v>343</v>
      </c>
      <c r="O11300" s="9" t="s">
        <v>346</v>
      </c>
      <c r="IL11300" s="15" t="s">
        <v>347</v>
      </c>
    </row>
    <row r="11301">
      <c r="F11301" s="9" t="s">
        <v>387</v>
      </c>
      <c r="G11301" s="9" t="s">
        <v>466</v>
      </c>
      <c r="H11301" s="75" t="s">
        <v>462</v>
      </c>
      <c r="I11301" s="9" t="s">
        <v>353</v>
      </c>
      <c r="J11301" s="9" t="s">
        <v>343</v>
      </c>
      <c r="O11301" s="9" t="s">
        <v>346</v>
      </c>
      <c r="IL11301" s="15" t="s">
        <v>347</v>
      </c>
    </row>
    <row r="11302">
      <c r="F11302" s="9" t="s">
        <v>387</v>
      </c>
      <c r="G11302" s="9" t="s">
        <v>466</v>
      </c>
      <c r="H11302" s="75" t="s">
        <v>462</v>
      </c>
      <c r="I11302" s="9" t="s">
        <v>354</v>
      </c>
      <c r="J11302" s="9" t="s">
        <v>343</v>
      </c>
      <c r="O11302" s="9" t="s">
        <v>346</v>
      </c>
      <c r="IL11302" s="15" t="s">
        <v>347</v>
      </c>
    </row>
    <row r="11303">
      <c r="F11303" s="9" t="s">
        <v>387</v>
      </c>
      <c r="G11303" s="9" t="s">
        <v>466</v>
      </c>
      <c r="H11303" s="75" t="s">
        <v>462</v>
      </c>
      <c r="I11303" s="9" t="s">
        <v>355</v>
      </c>
      <c r="J11303" s="9" t="s">
        <v>343</v>
      </c>
      <c r="O11303" s="9" t="s">
        <v>346</v>
      </c>
      <c r="IL11303" s="15" t="s">
        <v>366</v>
      </c>
    </row>
    <row r="11304">
      <c r="F11304" s="9" t="s">
        <v>387</v>
      </c>
      <c r="G11304" s="9" t="s">
        <v>466</v>
      </c>
      <c r="H11304" s="75" t="s">
        <v>462</v>
      </c>
      <c r="I11304" s="9" t="s">
        <v>356</v>
      </c>
      <c r="J11304" s="9" t="s">
        <v>343</v>
      </c>
      <c r="O11304" s="9" t="s">
        <v>346</v>
      </c>
      <c r="IL11304" s="15" t="s">
        <v>347</v>
      </c>
    </row>
    <row r="11305">
      <c r="F11305" s="9" t="s">
        <v>387</v>
      </c>
      <c r="G11305" s="9" t="s">
        <v>466</v>
      </c>
      <c r="H11305" s="75" t="s">
        <v>462</v>
      </c>
      <c r="I11305" s="9" t="s">
        <v>357</v>
      </c>
      <c r="J11305" s="9" t="s">
        <v>343</v>
      </c>
      <c r="O11305" s="9" t="s">
        <v>346</v>
      </c>
      <c r="IL11305" s="15" t="s">
        <v>347</v>
      </c>
    </row>
    <row r="11306">
      <c r="F11306" s="9" t="s">
        <v>387</v>
      </c>
      <c r="G11306" s="9" t="s">
        <v>466</v>
      </c>
      <c r="H11306" s="75" t="s">
        <v>462</v>
      </c>
      <c r="I11306" s="9" t="s">
        <v>358</v>
      </c>
      <c r="J11306" s="9" t="s">
        <v>343</v>
      </c>
      <c r="O11306" s="9" t="s">
        <v>344</v>
      </c>
      <c r="IL11306" s="15" t="s">
        <v>344</v>
      </c>
    </row>
    <row r="11307">
      <c r="F11307" s="9" t="s">
        <v>387</v>
      </c>
      <c r="G11307" s="9" t="s">
        <v>466</v>
      </c>
      <c r="H11307" s="75" t="s">
        <v>462</v>
      </c>
      <c r="I11307" s="9" t="s">
        <v>359</v>
      </c>
      <c r="J11307" s="9" t="s">
        <v>343</v>
      </c>
      <c r="O11307" s="9" t="s">
        <v>344</v>
      </c>
      <c r="IL11307" s="15" t="s">
        <v>344</v>
      </c>
    </row>
    <row r="11308">
      <c r="F11308" s="9" t="s">
        <v>387</v>
      </c>
      <c r="G11308" s="9" t="s">
        <v>466</v>
      </c>
      <c r="H11308" s="75" t="s">
        <v>462</v>
      </c>
      <c r="I11308" s="9" t="s">
        <v>342</v>
      </c>
      <c r="J11308" s="9" t="s">
        <v>367</v>
      </c>
      <c r="K11308" s="9"/>
      <c r="O11308" s="9" t="s">
        <v>344</v>
      </c>
      <c r="IL11308" s="15" t="s">
        <v>344</v>
      </c>
    </row>
    <row r="11309">
      <c r="F11309" s="9" t="s">
        <v>387</v>
      </c>
      <c r="G11309" s="9" t="s">
        <v>466</v>
      </c>
      <c r="H11309" s="75" t="s">
        <v>462</v>
      </c>
      <c r="I11309" s="9" t="s">
        <v>345</v>
      </c>
      <c r="J11309" s="9" t="s">
        <v>367</v>
      </c>
      <c r="K11309" s="9"/>
      <c r="O11309" s="9" t="s">
        <v>346</v>
      </c>
      <c r="IL11309" s="15" t="s">
        <v>366</v>
      </c>
    </row>
    <row r="11310">
      <c r="F11310" s="9" t="s">
        <v>387</v>
      </c>
      <c r="G11310" s="9" t="s">
        <v>466</v>
      </c>
      <c r="H11310" s="75" t="s">
        <v>462</v>
      </c>
      <c r="I11310" s="9" t="s">
        <v>349</v>
      </c>
      <c r="J11310" s="9" t="s">
        <v>367</v>
      </c>
      <c r="K11310" s="9"/>
      <c r="O11310" s="9" t="s">
        <v>346</v>
      </c>
      <c r="IL11310" s="15" t="s">
        <v>347</v>
      </c>
    </row>
    <row r="11311">
      <c r="F11311" s="9" t="s">
        <v>387</v>
      </c>
      <c r="G11311" s="9" t="s">
        <v>466</v>
      </c>
      <c r="H11311" s="75" t="s">
        <v>462</v>
      </c>
      <c r="I11311" s="9" t="s">
        <v>350</v>
      </c>
      <c r="J11311" s="9" t="s">
        <v>367</v>
      </c>
      <c r="K11311" s="9"/>
      <c r="O11311" s="9" t="s">
        <v>346</v>
      </c>
      <c r="IL11311" s="15" t="s">
        <v>347</v>
      </c>
    </row>
    <row r="11312">
      <c r="F11312" s="9" t="s">
        <v>387</v>
      </c>
      <c r="G11312" s="9" t="s">
        <v>466</v>
      </c>
      <c r="H11312" s="75" t="s">
        <v>462</v>
      </c>
      <c r="I11312" s="9" t="s">
        <v>351</v>
      </c>
      <c r="J11312" s="9" t="s">
        <v>367</v>
      </c>
      <c r="K11312" s="9"/>
      <c r="O11312" s="9" t="s">
        <v>346</v>
      </c>
      <c r="IL11312" s="15" t="s">
        <v>347</v>
      </c>
    </row>
    <row r="11313">
      <c r="F11313" s="9" t="s">
        <v>387</v>
      </c>
      <c r="G11313" s="9" t="s">
        <v>466</v>
      </c>
      <c r="H11313" s="75" t="s">
        <v>462</v>
      </c>
      <c r="I11313" s="9" t="s">
        <v>352</v>
      </c>
      <c r="J11313" s="9" t="s">
        <v>367</v>
      </c>
      <c r="K11313" s="9"/>
      <c r="O11313" s="9" t="s">
        <v>346</v>
      </c>
      <c r="IL11313" s="15" t="s">
        <v>347</v>
      </c>
    </row>
    <row r="11314">
      <c r="F11314" s="9" t="s">
        <v>387</v>
      </c>
      <c r="G11314" s="9" t="s">
        <v>466</v>
      </c>
      <c r="H11314" s="75" t="s">
        <v>462</v>
      </c>
      <c r="I11314" s="9" t="s">
        <v>353</v>
      </c>
      <c r="J11314" s="9" t="s">
        <v>367</v>
      </c>
      <c r="K11314" s="9"/>
      <c r="O11314" s="9" t="s">
        <v>346</v>
      </c>
      <c r="IL11314" s="15" t="s">
        <v>347</v>
      </c>
    </row>
    <row r="11315">
      <c r="F11315" s="9" t="s">
        <v>387</v>
      </c>
      <c r="G11315" s="9" t="s">
        <v>466</v>
      </c>
      <c r="H11315" s="75" t="s">
        <v>462</v>
      </c>
      <c r="I11315" s="9" t="s">
        <v>354</v>
      </c>
      <c r="J11315" s="9" t="s">
        <v>367</v>
      </c>
      <c r="K11315" s="9"/>
      <c r="O11315" s="9" t="s">
        <v>346</v>
      </c>
      <c r="IL11315" s="15" t="s">
        <v>347</v>
      </c>
    </row>
    <row r="11316">
      <c r="F11316" s="9" t="s">
        <v>387</v>
      </c>
      <c r="G11316" s="9" t="s">
        <v>466</v>
      </c>
      <c r="H11316" s="75" t="s">
        <v>462</v>
      </c>
      <c r="I11316" s="9" t="s">
        <v>355</v>
      </c>
      <c r="J11316" s="9" t="s">
        <v>367</v>
      </c>
      <c r="K11316" s="9"/>
      <c r="O11316" s="9" t="s">
        <v>346</v>
      </c>
      <c r="IL11316" s="15" t="s">
        <v>366</v>
      </c>
    </row>
    <row r="11317">
      <c r="F11317" s="9" t="s">
        <v>387</v>
      </c>
      <c r="G11317" s="9" t="s">
        <v>466</v>
      </c>
      <c r="H11317" s="75" t="s">
        <v>462</v>
      </c>
      <c r="I11317" s="9" t="s">
        <v>356</v>
      </c>
      <c r="J11317" s="9" t="s">
        <v>367</v>
      </c>
      <c r="K11317" s="9"/>
      <c r="O11317" s="9" t="s">
        <v>346</v>
      </c>
      <c r="IL11317" s="15" t="s">
        <v>347</v>
      </c>
    </row>
    <row r="11318">
      <c r="F11318" s="9" t="s">
        <v>387</v>
      </c>
      <c r="G11318" s="9" t="s">
        <v>466</v>
      </c>
      <c r="H11318" s="75" t="s">
        <v>462</v>
      </c>
      <c r="I11318" s="9" t="s">
        <v>357</v>
      </c>
      <c r="J11318" s="9" t="s">
        <v>367</v>
      </c>
      <c r="K11318" s="9"/>
      <c r="O11318" s="9" t="s">
        <v>346</v>
      </c>
      <c r="IL11318" s="15" t="s">
        <v>347</v>
      </c>
    </row>
    <row r="11319">
      <c r="F11319" s="9" t="s">
        <v>387</v>
      </c>
      <c r="G11319" s="9" t="s">
        <v>466</v>
      </c>
      <c r="H11319" s="75" t="s">
        <v>462</v>
      </c>
      <c r="I11319" s="9" t="s">
        <v>358</v>
      </c>
      <c r="J11319" s="9" t="s">
        <v>367</v>
      </c>
      <c r="K11319" s="9"/>
      <c r="O11319" s="9" t="s">
        <v>344</v>
      </c>
      <c r="IL11319" s="15" t="s">
        <v>344</v>
      </c>
    </row>
    <row r="11320">
      <c r="F11320" s="9" t="s">
        <v>387</v>
      </c>
      <c r="G11320" s="9" t="s">
        <v>466</v>
      </c>
      <c r="H11320" s="75" t="s">
        <v>462</v>
      </c>
      <c r="I11320" s="9" t="s">
        <v>359</v>
      </c>
      <c r="J11320" s="9" t="s">
        <v>367</v>
      </c>
      <c r="K11320" s="9"/>
      <c r="O11320" s="9" t="s">
        <v>344</v>
      </c>
      <c r="IL11320" s="15" t="s">
        <v>344</v>
      </c>
    </row>
    <row r="11321">
      <c r="F11321" s="9" t="s">
        <v>387</v>
      </c>
      <c r="G11321" s="9" t="s">
        <v>466</v>
      </c>
      <c r="H11321" s="75" t="s">
        <v>462</v>
      </c>
      <c r="I11321" s="9" t="s">
        <v>342</v>
      </c>
      <c r="J11321" s="9" t="s">
        <v>368</v>
      </c>
      <c r="K11321" s="9"/>
      <c r="O11321" s="9" t="s">
        <v>344</v>
      </c>
      <c r="IL11321" s="15" t="s">
        <v>344</v>
      </c>
    </row>
    <row r="11322">
      <c r="F11322" s="9" t="s">
        <v>387</v>
      </c>
      <c r="G11322" s="9" t="s">
        <v>466</v>
      </c>
      <c r="H11322" s="75" t="s">
        <v>462</v>
      </c>
      <c r="I11322" s="9" t="s">
        <v>345</v>
      </c>
      <c r="J11322" s="9" t="s">
        <v>368</v>
      </c>
      <c r="K11322" s="9"/>
      <c r="O11322" s="9" t="s">
        <v>346</v>
      </c>
      <c r="IL11322" s="15" t="s">
        <v>366</v>
      </c>
    </row>
    <row r="11323">
      <c r="F11323" s="9" t="s">
        <v>387</v>
      </c>
      <c r="G11323" s="9" t="s">
        <v>466</v>
      </c>
      <c r="H11323" s="75" t="s">
        <v>462</v>
      </c>
      <c r="I11323" s="9" t="s">
        <v>349</v>
      </c>
      <c r="J11323" s="9" t="s">
        <v>368</v>
      </c>
      <c r="K11323" s="9"/>
      <c r="O11323" s="9" t="s">
        <v>346</v>
      </c>
      <c r="IL11323" s="15" t="s">
        <v>347</v>
      </c>
    </row>
    <row r="11324">
      <c r="F11324" s="9" t="s">
        <v>387</v>
      </c>
      <c r="G11324" s="9" t="s">
        <v>466</v>
      </c>
      <c r="H11324" s="75" t="s">
        <v>462</v>
      </c>
      <c r="I11324" s="9" t="s">
        <v>350</v>
      </c>
      <c r="J11324" s="9" t="s">
        <v>368</v>
      </c>
      <c r="K11324" s="9"/>
      <c r="O11324" s="9" t="s">
        <v>346</v>
      </c>
      <c r="IL11324" s="15" t="s">
        <v>347</v>
      </c>
    </row>
    <row r="11325">
      <c r="F11325" s="9" t="s">
        <v>387</v>
      </c>
      <c r="G11325" s="9" t="s">
        <v>466</v>
      </c>
      <c r="H11325" s="75" t="s">
        <v>462</v>
      </c>
      <c r="I11325" s="9" t="s">
        <v>351</v>
      </c>
      <c r="J11325" s="9" t="s">
        <v>368</v>
      </c>
      <c r="K11325" s="9"/>
      <c r="O11325" s="9" t="s">
        <v>346</v>
      </c>
      <c r="IL11325" s="15" t="s">
        <v>347</v>
      </c>
    </row>
    <row r="11326">
      <c r="F11326" s="9" t="s">
        <v>387</v>
      </c>
      <c r="G11326" s="9" t="s">
        <v>466</v>
      </c>
      <c r="H11326" s="75" t="s">
        <v>462</v>
      </c>
      <c r="I11326" s="9" t="s">
        <v>352</v>
      </c>
      <c r="J11326" s="9" t="s">
        <v>368</v>
      </c>
      <c r="K11326" s="9"/>
      <c r="O11326" s="9" t="s">
        <v>346</v>
      </c>
      <c r="IL11326" s="15" t="s">
        <v>347</v>
      </c>
    </row>
    <row r="11327">
      <c r="F11327" s="9" t="s">
        <v>387</v>
      </c>
      <c r="G11327" s="9" t="s">
        <v>466</v>
      </c>
      <c r="H11327" s="75" t="s">
        <v>462</v>
      </c>
      <c r="I11327" s="9" t="s">
        <v>353</v>
      </c>
      <c r="J11327" s="9" t="s">
        <v>368</v>
      </c>
      <c r="K11327" s="9"/>
      <c r="O11327" s="9" t="s">
        <v>346</v>
      </c>
      <c r="IL11327" s="15" t="s">
        <v>347</v>
      </c>
    </row>
    <row r="11328">
      <c r="F11328" s="9" t="s">
        <v>387</v>
      </c>
      <c r="G11328" s="9" t="s">
        <v>466</v>
      </c>
      <c r="H11328" s="75" t="s">
        <v>462</v>
      </c>
      <c r="I11328" s="9" t="s">
        <v>354</v>
      </c>
      <c r="J11328" s="9" t="s">
        <v>368</v>
      </c>
      <c r="K11328" s="9"/>
      <c r="O11328" s="9" t="s">
        <v>346</v>
      </c>
      <c r="IL11328" s="15" t="s">
        <v>347</v>
      </c>
    </row>
    <row r="11329">
      <c r="F11329" s="9" t="s">
        <v>387</v>
      </c>
      <c r="G11329" s="9" t="s">
        <v>466</v>
      </c>
      <c r="H11329" s="75" t="s">
        <v>462</v>
      </c>
      <c r="I11329" s="9" t="s">
        <v>355</v>
      </c>
      <c r="J11329" s="9" t="s">
        <v>368</v>
      </c>
      <c r="K11329" s="9"/>
      <c r="O11329" s="9" t="s">
        <v>346</v>
      </c>
      <c r="IL11329" s="15" t="s">
        <v>366</v>
      </c>
    </row>
    <row r="11330">
      <c r="F11330" s="9" t="s">
        <v>387</v>
      </c>
      <c r="G11330" s="9" t="s">
        <v>466</v>
      </c>
      <c r="H11330" s="75" t="s">
        <v>462</v>
      </c>
      <c r="I11330" s="9" t="s">
        <v>356</v>
      </c>
      <c r="J11330" s="9" t="s">
        <v>368</v>
      </c>
      <c r="K11330" s="9"/>
      <c r="O11330" s="9" t="s">
        <v>346</v>
      </c>
      <c r="IL11330" s="15" t="s">
        <v>347</v>
      </c>
    </row>
    <row r="11331">
      <c r="F11331" s="9" t="s">
        <v>387</v>
      </c>
      <c r="G11331" s="9" t="s">
        <v>466</v>
      </c>
      <c r="H11331" s="75" t="s">
        <v>462</v>
      </c>
      <c r="I11331" s="9" t="s">
        <v>357</v>
      </c>
      <c r="J11331" s="9" t="s">
        <v>368</v>
      </c>
      <c r="K11331" s="9"/>
      <c r="O11331" s="9" t="s">
        <v>346</v>
      </c>
      <c r="IL11331" s="15" t="s">
        <v>347</v>
      </c>
    </row>
    <row r="11332">
      <c r="F11332" s="9" t="s">
        <v>387</v>
      </c>
      <c r="G11332" s="9" t="s">
        <v>466</v>
      </c>
      <c r="H11332" s="75" t="s">
        <v>462</v>
      </c>
      <c r="I11332" s="9" t="s">
        <v>358</v>
      </c>
      <c r="J11332" s="9" t="s">
        <v>368</v>
      </c>
      <c r="K11332" s="9"/>
      <c r="O11332" s="9" t="s">
        <v>344</v>
      </c>
      <c r="IL11332" s="15" t="s">
        <v>344</v>
      </c>
    </row>
    <row r="11333">
      <c r="F11333" s="9" t="s">
        <v>387</v>
      </c>
      <c r="G11333" s="9" t="s">
        <v>466</v>
      </c>
      <c r="H11333" s="75" t="s">
        <v>462</v>
      </c>
      <c r="I11333" s="9" t="s">
        <v>359</v>
      </c>
      <c r="J11333" s="9" t="s">
        <v>368</v>
      </c>
      <c r="K11333" s="9"/>
      <c r="O11333" s="9" t="s">
        <v>344</v>
      </c>
      <c r="IL11333" s="15" t="s">
        <v>344</v>
      </c>
    </row>
    <row r="11334">
      <c r="F11334" s="9" t="s">
        <v>387</v>
      </c>
      <c r="G11334" s="9" t="s">
        <v>438</v>
      </c>
      <c r="H11334" s="75" t="s">
        <v>462</v>
      </c>
      <c r="I11334" s="9" t="s">
        <v>342</v>
      </c>
      <c r="J11334" s="9" t="s">
        <v>343</v>
      </c>
      <c r="O11334" s="9" t="s">
        <v>344</v>
      </c>
      <c r="IL11334" s="15" t="s">
        <v>344</v>
      </c>
    </row>
    <row r="11335">
      <c r="F11335" s="9" t="s">
        <v>387</v>
      </c>
      <c r="G11335" s="9" t="s">
        <v>438</v>
      </c>
      <c r="H11335" s="75" t="s">
        <v>462</v>
      </c>
      <c r="I11335" s="9" t="s">
        <v>345</v>
      </c>
      <c r="J11335" s="9" t="s">
        <v>343</v>
      </c>
      <c r="O11335" s="9" t="s">
        <v>346</v>
      </c>
      <c r="IL11335" s="15" t="s">
        <v>366</v>
      </c>
    </row>
    <row r="11336">
      <c r="F11336" s="9" t="s">
        <v>387</v>
      </c>
      <c r="G11336" s="9" t="s">
        <v>438</v>
      </c>
      <c r="H11336" s="75" t="s">
        <v>462</v>
      </c>
      <c r="I11336" s="9" t="s">
        <v>349</v>
      </c>
      <c r="J11336" s="9" t="s">
        <v>343</v>
      </c>
      <c r="O11336" s="9" t="s">
        <v>346</v>
      </c>
      <c r="IL11336" s="15" t="s">
        <v>347</v>
      </c>
    </row>
    <row r="11337">
      <c r="F11337" s="9" t="s">
        <v>387</v>
      </c>
      <c r="G11337" s="9" t="s">
        <v>438</v>
      </c>
      <c r="H11337" s="75" t="s">
        <v>462</v>
      </c>
      <c r="I11337" s="9" t="s">
        <v>350</v>
      </c>
      <c r="J11337" s="9" t="s">
        <v>343</v>
      </c>
      <c r="O11337" s="9" t="s">
        <v>346</v>
      </c>
      <c r="IL11337" s="15" t="s">
        <v>347</v>
      </c>
    </row>
    <row r="11338">
      <c r="F11338" s="9" t="s">
        <v>387</v>
      </c>
      <c r="G11338" s="9" t="s">
        <v>438</v>
      </c>
      <c r="H11338" s="75" t="s">
        <v>462</v>
      </c>
      <c r="I11338" s="9" t="s">
        <v>351</v>
      </c>
      <c r="J11338" s="9" t="s">
        <v>343</v>
      </c>
      <c r="O11338" s="9" t="s">
        <v>346</v>
      </c>
      <c r="IL11338" s="15" t="s">
        <v>347</v>
      </c>
    </row>
    <row r="11339">
      <c r="F11339" s="9" t="s">
        <v>387</v>
      </c>
      <c r="G11339" s="9" t="s">
        <v>438</v>
      </c>
      <c r="H11339" s="75" t="s">
        <v>462</v>
      </c>
      <c r="I11339" s="9" t="s">
        <v>352</v>
      </c>
      <c r="J11339" s="9" t="s">
        <v>343</v>
      </c>
      <c r="O11339" s="9" t="s">
        <v>346</v>
      </c>
      <c r="IL11339" s="15" t="s">
        <v>347</v>
      </c>
    </row>
    <row r="11340">
      <c r="F11340" s="9" t="s">
        <v>387</v>
      </c>
      <c r="G11340" s="9" t="s">
        <v>438</v>
      </c>
      <c r="H11340" s="75" t="s">
        <v>462</v>
      </c>
      <c r="I11340" s="9" t="s">
        <v>353</v>
      </c>
      <c r="J11340" s="9" t="s">
        <v>343</v>
      </c>
      <c r="O11340" s="9" t="s">
        <v>346</v>
      </c>
      <c r="IL11340" s="15" t="s">
        <v>347</v>
      </c>
    </row>
    <row r="11341">
      <c r="F11341" s="9" t="s">
        <v>387</v>
      </c>
      <c r="G11341" s="9" t="s">
        <v>438</v>
      </c>
      <c r="H11341" s="75" t="s">
        <v>462</v>
      </c>
      <c r="I11341" s="9" t="s">
        <v>354</v>
      </c>
      <c r="J11341" s="9" t="s">
        <v>343</v>
      </c>
      <c r="O11341" s="9" t="s">
        <v>346</v>
      </c>
      <c r="IL11341" s="15" t="s">
        <v>347</v>
      </c>
    </row>
    <row r="11342">
      <c r="F11342" s="9" t="s">
        <v>387</v>
      </c>
      <c r="G11342" s="9" t="s">
        <v>438</v>
      </c>
      <c r="H11342" s="75" t="s">
        <v>462</v>
      </c>
      <c r="I11342" s="9" t="s">
        <v>355</v>
      </c>
      <c r="J11342" s="9" t="s">
        <v>343</v>
      </c>
      <c r="O11342" s="9" t="s">
        <v>346</v>
      </c>
      <c r="IL11342" s="15" t="s">
        <v>366</v>
      </c>
    </row>
    <row r="11343">
      <c r="F11343" s="9" t="s">
        <v>387</v>
      </c>
      <c r="G11343" s="9" t="s">
        <v>438</v>
      </c>
      <c r="H11343" s="75" t="s">
        <v>462</v>
      </c>
      <c r="I11343" s="9" t="s">
        <v>356</v>
      </c>
      <c r="J11343" s="9" t="s">
        <v>343</v>
      </c>
      <c r="O11343" s="9" t="s">
        <v>346</v>
      </c>
      <c r="IL11343" s="15" t="s">
        <v>347</v>
      </c>
    </row>
    <row r="11344">
      <c r="F11344" s="9" t="s">
        <v>387</v>
      </c>
      <c r="G11344" s="9" t="s">
        <v>438</v>
      </c>
      <c r="H11344" s="75" t="s">
        <v>462</v>
      </c>
      <c r="I11344" s="9" t="s">
        <v>357</v>
      </c>
      <c r="J11344" s="9" t="s">
        <v>343</v>
      </c>
      <c r="O11344" s="9" t="s">
        <v>346</v>
      </c>
      <c r="IL11344" s="15" t="s">
        <v>347</v>
      </c>
    </row>
    <row r="11345">
      <c r="F11345" s="9" t="s">
        <v>387</v>
      </c>
      <c r="G11345" s="9" t="s">
        <v>438</v>
      </c>
      <c r="H11345" s="75" t="s">
        <v>462</v>
      </c>
      <c r="I11345" s="9" t="s">
        <v>358</v>
      </c>
      <c r="J11345" s="9" t="s">
        <v>343</v>
      </c>
      <c r="O11345" s="9" t="s">
        <v>344</v>
      </c>
      <c r="IL11345" s="15" t="s">
        <v>344</v>
      </c>
    </row>
    <row r="11346">
      <c r="F11346" s="9" t="s">
        <v>387</v>
      </c>
      <c r="G11346" s="9" t="s">
        <v>438</v>
      </c>
      <c r="H11346" s="75" t="s">
        <v>462</v>
      </c>
      <c r="I11346" s="9" t="s">
        <v>359</v>
      </c>
      <c r="J11346" s="9" t="s">
        <v>343</v>
      </c>
      <c r="O11346" s="9" t="s">
        <v>344</v>
      </c>
      <c r="IL11346" s="15" t="s">
        <v>344</v>
      </c>
    </row>
    <row r="11347">
      <c r="F11347" s="9" t="s">
        <v>387</v>
      </c>
      <c r="G11347" s="9" t="s">
        <v>438</v>
      </c>
      <c r="H11347" s="75" t="s">
        <v>462</v>
      </c>
      <c r="I11347" s="9" t="s">
        <v>342</v>
      </c>
      <c r="J11347" s="9" t="s">
        <v>367</v>
      </c>
      <c r="K11347" s="9"/>
      <c r="O11347" s="9" t="s">
        <v>344</v>
      </c>
      <c r="IL11347" s="15" t="s">
        <v>344</v>
      </c>
    </row>
    <row r="11348">
      <c r="F11348" s="9" t="s">
        <v>387</v>
      </c>
      <c r="G11348" s="9" t="s">
        <v>438</v>
      </c>
      <c r="H11348" s="75" t="s">
        <v>462</v>
      </c>
      <c r="I11348" s="9" t="s">
        <v>345</v>
      </c>
      <c r="J11348" s="9" t="s">
        <v>367</v>
      </c>
      <c r="K11348" s="9"/>
      <c r="O11348" s="9" t="s">
        <v>346</v>
      </c>
      <c r="IL11348" s="15" t="s">
        <v>366</v>
      </c>
    </row>
    <row r="11349">
      <c r="F11349" s="9" t="s">
        <v>387</v>
      </c>
      <c r="G11349" s="9" t="s">
        <v>438</v>
      </c>
      <c r="H11349" s="75" t="s">
        <v>462</v>
      </c>
      <c r="I11349" s="9" t="s">
        <v>349</v>
      </c>
      <c r="J11349" s="9" t="s">
        <v>367</v>
      </c>
      <c r="K11349" s="9"/>
      <c r="O11349" s="9" t="s">
        <v>346</v>
      </c>
      <c r="IL11349" s="15" t="s">
        <v>347</v>
      </c>
    </row>
    <row r="11350">
      <c r="F11350" s="9" t="s">
        <v>387</v>
      </c>
      <c r="G11350" s="9" t="s">
        <v>438</v>
      </c>
      <c r="H11350" s="75" t="s">
        <v>462</v>
      </c>
      <c r="I11350" s="9" t="s">
        <v>350</v>
      </c>
      <c r="J11350" s="9" t="s">
        <v>367</v>
      </c>
      <c r="K11350" s="9"/>
      <c r="O11350" s="9" t="s">
        <v>346</v>
      </c>
      <c r="IL11350" s="15" t="s">
        <v>347</v>
      </c>
    </row>
    <row r="11351">
      <c r="F11351" s="9" t="s">
        <v>387</v>
      </c>
      <c r="G11351" s="9" t="s">
        <v>438</v>
      </c>
      <c r="H11351" s="75" t="s">
        <v>462</v>
      </c>
      <c r="I11351" s="9" t="s">
        <v>351</v>
      </c>
      <c r="J11351" s="9" t="s">
        <v>367</v>
      </c>
      <c r="K11351" s="9"/>
      <c r="O11351" s="9" t="s">
        <v>346</v>
      </c>
      <c r="IL11351" s="15" t="s">
        <v>347</v>
      </c>
    </row>
    <row r="11352">
      <c r="F11352" s="9" t="s">
        <v>387</v>
      </c>
      <c r="G11352" s="9" t="s">
        <v>438</v>
      </c>
      <c r="H11352" s="75" t="s">
        <v>462</v>
      </c>
      <c r="I11352" s="9" t="s">
        <v>352</v>
      </c>
      <c r="J11352" s="9" t="s">
        <v>367</v>
      </c>
      <c r="K11352" s="9"/>
      <c r="O11352" s="9" t="s">
        <v>346</v>
      </c>
      <c r="IL11352" s="15" t="s">
        <v>347</v>
      </c>
    </row>
    <row r="11353">
      <c r="F11353" s="9" t="s">
        <v>387</v>
      </c>
      <c r="G11353" s="9" t="s">
        <v>438</v>
      </c>
      <c r="H11353" s="75" t="s">
        <v>462</v>
      </c>
      <c r="I11353" s="9" t="s">
        <v>353</v>
      </c>
      <c r="J11353" s="9" t="s">
        <v>367</v>
      </c>
      <c r="K11353" s="9"/>
      <c r="O11353" s="9" t="s">
        <v>346</v>
      </c>
      <c r="IL11353" s="15" t="s">
        <v>347</v>
      </c>
    </row>
    <row r="11354">
      <c r="F11354" s="9" t="s">
        <v>387</v>
      </c>
      <c r="G11354" s="9" t="s">
        <v>438</v>
      </c>
      <c r="H11354" s="75" t="s">
        <v>462</v>
      </c>
      <c r="I11354" s="9" t="s">
        <v>354</v>
      </c>
      <c r="J11354" s="9" t="s">
        <v>367</v>
      </c>
      <c r="K11354" s="9"/>
      <c r="O11354" s="9" t="s">
        <v>346</v>
      </c>
      <c r="IL11354" s="15" t="s">
        <v>347</v>
      </c>
    </row>
    <row r="11355">
      <c r="F11355" s="9" t="s">
        <v>387</v>
      </c>
      <c r="G11355" s="9" t="s">
        <v>438</v>
      </c>
      <c r="H11355" s="75" t="s">
        <v>462</v>
      </c>
      <c r="I11355" s="9" t="s">
        <v>355</v>
      </c>
      <c r="J11355" s="9" t="s">
        <v>367</v>
      </c>
      <c r="K11355" s="9"/>
      <c r="O11355" s="9" t="s">
        <v>346</v>
      </c>
      <c r="IL11355" s="15" t="s">
        <v>366</v>
      </c>
    </row>
    <row r="11356">
      <c r="F11356" s="9" t="s">
        <v>387</v>
      </c>
      <c r="G11356" s="9" t="s">
        <v>438</v>
      </c>
      <c r="H11356" s="75" t="s">
        <v>462</v>
      </c>
      <c r="I11356" s="9" t="s">
        <v>356</v>
      </c>
      <c r="J11356" s="9" t="s">
        <v>367</v>
      </c>
      <c r="K11356" s="9"/>
      <c r="O11356" s="9" t="s">
        <v>346</v>
      </c>
      <c r="IL11356" s="15" t="s">
        <v>347</v>
      </c>
    </row>
    <row r="11357">
      <c r="F11357" s="9" t="s">
        <v>387</v>
      </c>
      <c r="G11357" s="9" t="s">
        <v>438</v>
      </c>
      <c r="H11357" s="75" t="s">
        <v>462</v>
      </c>
      <c r="I11357" s="9" t="s">
        <v>357</v>
      </c>
      <c r="J11357" s="9" t="s">
        <v>367</v>
      </c>
      <c r="K11357" s="9"/>
      <c r="O11357" s="9" t="s">
        <v>346</v>
      </c>
      <c r="IL11357" s="15" t="s">
        <v>347</v>
      </c>
    </row>
    <row r="11358">
      <c r="F11358" s="9" t="s">
        <v>387</v>
      </c>
      <c r="G11358" s="9" t="s">
        <v>438</v>
      </c>
      <c r="H11358" s="75" t="s">
        <v>462</v>
      </c>
      <c r="I11358" s="9" t="s">
        <v>358</v>
      </c>
      <c r="J11358" s="9" t="s">
        <v>367</v>
      </c>
      <c r="K11358" s="9"/>
      <c r="O11358" s="9" t="s">
        <v>344</v>
      </c>
      <c r="IL11358" s="15" t="s">
        <v>344</v>
      </c>
    </row>
    <row r="11359">
      <c r="F11359" s="9" t="s">
        <v>387</v>
      </c>
      <c r="G11359" s="9" t="s">
        <v>438</v>
      </c>
      <c r="H11359" s="75" t="s">
        <v>462</v>
      </c>
      <c r="I11359" s="9" t="s">
        <v>359</v>
      </c>
      <c r="J11359" s="9" t="s">
        <v>367</v>
      </c>
      <c r="K11359" s="9"/>
      <c r="O11359" s="9" t="s">
        <v>344</v>
      </c>
      <c r="IL11359" s="15" t="s">
        <v>344</v>
      </c>
    </row>
    <row r="11360">
      <c r="F11360" s="9" t="s">
        <v>387</v>
      </c>
      <c r="G11360" s="9" t="s">
        <v>438</v>
      </c>
      <c r="H11360" s="75" t="s">
        <v>462</v>
      </c>
      <c r="I11360" s="9" t="s">
        <v>342</v>
      </c>
      <c r="J11360" s="9" t="s">
        <v>368</v>
      </c>
      <c r="K11360" s="9"/>
      <c r="O11360" s="9" t="s">
        <v>344</v>
      </c>
      <c r="IL11360" s="15" t="s">
        <v>344</v>
      </c>
    </row>
    <row r="11361">
      <c r="F11361" s="9" t="s">
        <v>387</v>
      </c>
      <c r="G11361" s="9" t="s">
        <v>438</v>
      </c>
      <c r="H11361" s="75" t="s">
        <v>462</v>
      </c>
      <c r="I11361" s="9" t="s">
        <v>345</v>
      </c>
      <c r="J11361" s="9" t="s">
        <v>368</v>
      </c>
      <c r="K11361" s="9"/>
      <c r="O11361" s="9" t="s">
        <v>346</v>
      </c>
      <c r="IL11361" s="15" t="s">
        <v>366</v>
      </c>
    </row>
    <row r="11362">
      <c r="F11362" s="9" t="s">
        <v>387</v>
      </c>
      <c r="G11362" s="9" t="s">
        <v>438</v>
      </c>
      <c r="H11362" s="75" t="s">
        <v>462</v>
      </c>
      <c r="I11362" s="9" t="s">
        <v>349</v>
      </c>
      <c r="J11362" s="9" t="s">
        <v>368</v>
      </c>
      <c r="K11362" s="9"/>
      <c r="O11362" s="9" t="s">
        <v>346</v>
      </c>
      <c r="IL11362" s="15" t="s">
        <v>347</v>
      </c>
    </row>
    <row r="11363">
      <c r="F11363" s="9" t="s">
        <v>387</v>
      </c>
      <c r="G11363" s="9" t="s">
        <v>438</v>
      </c>
      <c r="H11363" s="75" t="s">
        <v>462</v>
      </c>
      <c r="I11363" s="9" t="s">
        <v>350</v>
      </c>
      <c r="J11363" s="9" t="s">
        <v>368</v>
      </c>
      <c r="K11363" s="9"/>
      <c r="O11363" s="9" t="s">
        <v>346</v>
      </c>
      <c r="IL11363" s="15" t="s">
        <v>347</v>
      </c>
    </row>
    <row r="11364">
      <c r="F11364" s="9" t="s">
        <v>387</v>
      </c>
      <c r="G11364" s="9" t="s">
        <v>438</v>
      </c>
      <c r="H11364" s="75" t="s">
        <v>462</v>
      </c>
      <c r="I11364" s="9" t="s">
        <v>351</v>
      </c>
      <c r="J11364" s="9" t="s">
        <v>368</v>
      </c>
      <c r="K11364" s="9"/>
      <c r="O11364" s="9" t="s">
        <v>346</v>
      </c>
      <c r="IL11364" s="15" t="s">
        <v>347</v>
      </c>
    </row>
    <row r="11365">
      <c r="F11365" s="9" t="s">
        <v>387</v>
      </c>
      <c r="G11365" s="9" t="s">
        <v>438</v>
      </c>
      <c r="H11365" s="75" t="s">
        <v>462</v>
      </c>
      <c r="I11365" s="9" t="s">
        <v>352</v>
      </c>
      <c r="J11365" s="9" t="s">
        <v>368</v>
      </c>
      <c r="K11365" s="9"/>
      <c r="O11365" s="9" t="s">
        <v>346</v>
      </c>
      <c r="IL11365" s="15" t="s">
        <v>347</v>
      </c>
    </row>
    <row r="11366">
      <c r="F11366" s="9" t="s">
        <v>387</v>
      </c>
      <c r="G11366" s="9" t="s">
        <v>438</v>
      </c>
      <c r="H11366" s="75" t="s">
        <v>462</v>
      </c>
      <c r="I11366" s="9" t="s">
        <v>353</v>
      </c>
      <c r="J11366" s="9" t="s">
        <v>368</v>
      </c>
      <c r="K11366" s="9"/>
      <c r="O11366" s="9" t="s">
        <v>346</v>
      </c>
      <c r="IL11366" s="15" t="s">
        <v>347</v>
      </c>
    </row>
    <row r="11367">
      <c r="F11367" s="9" t="s">
        <v>387</v>
      </c>
      <c r="G11367" s="9" t="s">
        <v>438</v>
      </c>
      <c r="H11367" s="75" t="s">
        <v>462</v>
      </c>
      <c r="I11367" s="9" t="s">
        <v>354</v>
      </c>
      <c r="J11367" s="9" t="s">
        <v>368</v>
      </c>
      <c r="K11367" s="9"/>
      <c r="O11367" s="9" t="s">
        <v>346</v>
      </c>
      <c r="IL11367" s="15" t="s">
        <v>347</v>
      </c>
    </row>
    <row r="11368">
      <c r="F11368" s="9" t="s">
        <v>387</v>
      </c>
      <c r="G11368" s="9" t="s">
        <v>438</v>
      </c>
      <c r="H11368" s="75" t="s">
        <v>462</v>
      </c>
      <c r="I11368" s="9" t="s">
        <v>355</v>
      </c>
      <c r="J11368" s="9" t="s">
        <v>368</v>
      </c>
      <c r="K11368" s="9"/>
      <c r="O11368" s="9" t="s">
        <v>346</v>
      </c>
      <c r="IL11368" s="15" t="s">
        <v>366</v>
      </c>
    </row>
    <row r="11369">
      <c r="F11369" s="9" t="s">
        <v>387</v>
      </c>
      <c r="G11369" s="9" t="s">
        <v>438</v>
      </c>
      <c r="H11369" s="75" t="s">
        <v>462</v>
      </c>
      <c r="I11369" s="9" t="s">
        <v>356</v>
      </c>
      <c r="J11369" s="9" t="s">
        <v>368</v>
      </c>
      <c r="K11369" s="9"/>
      <c r="O11369" s="9" t="s">
        <v>346</v>
      </c>
      <c r="IL11369" s="15" t="s">
        <v>347</v>
      </c>
    </row>
    <row r="11370">
      <c r="F11370" s="9" t="s">
        <v>387</v>
      </c>
      <c r="G11370" s="9" t="s">
        <v>438</v>
      </c>
      <c r="H11370" s="75" t="s">
        <v>462</v>
      </c>
      <c r="I11370" s="9" t="s">
        <v>357</v>
      </c>
      <c r="J11370" s="9" t="s">
        <v>368</v>
      </c>
      <c r="K11370" s="9"/>
      <c r="O11370" s="9" t="s">
        <v>346</v>
      </c>
      <c r="IL11370" s="15" t="s">
        <v>347</v>
      </c>
    </row>
    <row r="11371">
      <c r="F11371" s="9" t="s">
        <v>387</v>
      </c>
      <c r="G11371" s="9" t="s">
        <v>438</v>
      </c>
      <c r="H11371" s="75" t="s">
        <v>462</v>
      </c>
      <c r="I11371" s="9" t="s">
        <v>358</v>
      </c>
      <c r="J11371" s="9" t="s">
        <v>368</v>
      </c>
      <c r="K11371" s="9"/>
      <c r="O11371" s="9" t="s">
        <v>344</v>
      </c>
      <c r="IL11371" s="15" t="s">
        <v>344</v>
      </c>
    </row>
    <row r="11372">
      <c r="F11372" s="9" t="s">
        <v>387</v>
      </c>
      <c r="G11372" s="9" t="s">
        <v>438</v>
      </c>
      <c r="H11372" s="75" t="s">
        <v>462</v>
      </c>
      <c r="I11372" s="9" t="s">
        <v>359</v>
      </c>
      <c r="J11372" s="9" t="s">
        <v>368</v>
      </c>
      <c r="K11372" s="9"/>
      <c r="O11372" s="9" t="s">
        <v>344</v>
      </c>
      <c r="IL11372" s="15" t="s">
        <v>344</v>
      </c>
    </row>
    <row r="11373">
      <c r="F11373" s="9" t="s">
        <v>387</v>
      </c>
      <c r="G11373" s="9" t="s">
        <v>393</v>
      </c>
      <c r="H11373" s="75" t="s">
        <v>462</v>
      </c>
      <c r="I11373" s="9" t="s">
        <v>342</v>
      </c>
      <c r="J11373" s="9" t="s">
        <v>343</v>
      </c>
      <c r="O11373" s="9" t="s">
        <v>344</v>
      </c>
      <c r="IL11373" s="15" t="s">
        <v>344</v>
      </c>
    </row>
    <row r="11374">
      <c r="F11374" s="9" t="s">
        <v>387</v>
      </c>
      <c r="G11374" s="9" t="s">
        <v>393</v>
      </c>
      <c r="H11374" s="75" t="s">
        <v>462</v>
      </c>
      <c r="I11374" s="9" t="s">
        <v>345</v>
      </c>
      <c r="J11374" s="9" t="s">
        <v>343</v>
      </c>
      <c r="O11374" s="9" t="s">
        <v>346</v>
      </c>
      <c r="IL11374" s="15" t="s">
        <v>366</v>
      </c>
    </row>
    <row r="11375">
      <c r="F11375" s="9" t="s">
        <v>387</v>
      </c>
      <c r="G11375" s="9" t="s">
        <v>393</v>
      </c>
      <c r="H11375" s="75" t="s">
        <v>462</v>
      </c>
      <c r="I11375" s="9" t="s">
        <v>349</v>
      </c>
      <c r="J11375" s="9" t="s">
        <v>343</v>
      </c>
      <c r="O11375" s="9" t="s">
        <v>346</v>
      </c>
      <c r="IL11375" s="15" t="s">
        <v>347</v>
      </c>
    </row>
    <row r="11376">
      <c r="F11376" s="9" t="s">
        <v>387</v>
      </c>
      <c r="G11376" s="9" t="s">
        <v>393</v>
      </c>
      <c r="H11376" s="75" t="s">
        <v>462</v>
      </c>
      <c r="I11376" s="9" t="s">
        <v>350</v>
      </c>
      <c r="J11376" s="9" t="s">
        <v>343</v>
      </c>
      <c r="O11376" s="9" t="s">
        <v>346</v>
      </c>
      <c r="IL11376" s="15" t="s">
        <v>347</v>
      </c>
    </row>
    <row r="11377">
      <c r="F11377" s="9" t="s">
        <v>387</v>
      </c>
      <c r="G11377" s="9" t="s">
        <v>393</v>
      </c>
      <c r="H11377" s="75" t="s">
        <v>462</v>
      </c>
      <c r="I11377" s="9" t="s">
        <v>351</v>
      </c>
      <c r="J11377" s="9" t="s">
        <v>343</v>
      </c>
      <c r="O11377" s="9" t="s">
        <v>346</v>
      </c>
      <c r="IL11377" s="15" t="s">
        <v>347</v>
      </c>
    </row>
    <row r="11378">
      <c r="F11378" s="9" t="s">
        <v>387</v>
      </c>
      <c r="G11378" s="9" t="s">
        <v>393</v>
      </c>
      <c r="H11378" s="75" t="s">
        <v>462</v>
      </c>
      <c r="I11378" s="9" t="s">
        <v>352</v>
      </c>
      <c r="J11378" s="9" t="s">
        <v>343</v>
      </c>
      <c r="O11378" s="9" t="s">
        <v>346</v>
      </c>
      <c r="IL11378" s="15" t="s">
        <v>347</v>
      </c>
    </row>
    <row r="11379">
      <c r="F11379" s="9" t="s">
        <v>387</v>
      </c>
      <c r="G11379" s="9" t="s">
        <v>393</v>
      </c>
      <c r="H11379" s="75" t="s">
        <v>462</v>
      </c>
      <c r="I11379" s="9" t="s">
        <v>353</v>
      </c>
      <c r="J11379" s="9" t="s">
        <v>343</v>
      </c>
      <c r="O11379" s="9" t="s">
        <v>346</v>
      </c>
      <c r="IL11379" s="15" t="s">
        <v>347</v>
      </c>
    </row>
    <row r="11380">
      <c r="F11380" s="9" t="s">
        <v>387</v>
      </c>
      <c r="G11380" s="9" t="s">
        <v>393</v>
      </c>
      <c r="H11380" s="75" t="s">
        <v>462</v>
      </c>
      <c r="I11380" s="9" t="s">
        <v>354</v>
      </c>
      <c r="J11380" s="9" t="s">
        <v>343</v>
      </c>
      <c r="O11380" s="9" t="s">
        <v>346</v>
      </c>
      <c r="IL11380" s="15" t="s">
        <v>347</v>
      </c>
    </row>
    <row r="11381">
      <c r="F11381" s="9" t="s">
        <v>387</v>
      </c>
      <c r="G11381" s="9" t="s">
        <v>393</v>
      </c>
      <c r="H11381" s="75" t="s">
        <v>462</v>
      </c>
      <c r="I11381" s="9" t="s">
        <v>355</v>
      </c>
      <c r="J11381" s="9" t="s">
        <v>343</v>
      </c>
      <c r="O11381" s="9" t="s">
        <v>346</v>
      </c>
      <c r="IL11381" s="15" t="s">
        <v>366</v>
      </c>
    </row>
    <row r="11382">
      <c r="F11382" s="9" t="s">
        <v>387</v>
      </c>
      <c r="G11382" s="9" t="s">
        <v>393</v>
      </c>
      <c r="H11382" s="75" t="s">
        <v>462</v>
      </c>
      <c r="I11382" s="9" t="s">
        <v>356</v>
      </c>
      <c r="J11382" s="9" t="s">
        <v>343</v>
      </c>
      <c r="O11382" s="9" t="s">
        <v>346</v>
      </c>
      <c r="IL11382" s="15" t="s">
        <v>347</v>
      </c>
    </row>
    <row r="11383">
      <c r="F11383" s="9" t="s">
        <v>387</v>
      </c>
      <c r="G11383" s="9" t="s">
        <v>393</v>
      </c>
      <c r="H11383" s="75" t="s">
        <v>462</v>
      </c>
      <c r="I11383" s="9" t="s">
        <v>357</v>
      </c>
      <c r="J11383" s="9" t="s">
        <v>343</v>
      </c>
      <c r="O11383" s="9" t="s">
        <v>346</v>
      </c>
      <c r="IL11383" s="15" t="s">
        <v>347</v>
      </c>
    </row>
    <row r="11384">
      <c r="F11384" s="9" t="s">
        <v>387</v>
      </c>
      <c r="G11384" s="9" t="s">
        <v>393</v>
      </c>
      <c r="H11384" s="75" t="s">
        <v>462</v>
      </c>
      <c r="I11384" s="9" t="s">
        <v>358</v>
      </c>
      <c r="J11384" s="9" t="s">
        <v>343</v>
      </c>
      <c r="O11384" s="9" t="s">
        <v>344</v>
      </c>
      <c r="IL11384" s="15" t="s">
        <v>344</v>
      </c>
    </row>
    <row r="11385">
      <c r="F11385" s="9" t="s">
        <v>387</v>
      </c>
      <c r="G11385" s="9" t="s">
        <v>393</v>
      </c>
      <c r="H11385" s="75" t="s">
        <v>462</v>
      </c>
      <c r="I11385" s="9" t="s">
        <v>359</v>
      </c>
      <c r="J11385" s="9" t="s">
        <v>343</v>
      </c>
      <c r="O11385" s="9" t="s">
        <v>344</v>
      </c>
      <c r="IL11385" s="15" t="s">
        <v>344</v>
      </c>
    </row>
    <row r="11386">
      <c r="F11386" s="9" t="s">
        <v>387</v>
      </c>
      <c r="G11386" s="9" t="s">
        <v>393</v>
      </c>
      <c r="H11386" s="75" t="s">
        <v>462</v>
      </c>
      <c r="I11386" s="9" t="s">
        <v>342</v>
      </c>
      <c r="J11386" s="9" t="s">
        <v>367</v>
      </c>
      <c r="K11386" s="9"/>
      <c r="O11386" s="9" t="s">
        <v>344</v>
      </c>
      <c r="IL11386" s="15" t="s">
        <v>344</v>
      </c>
    </row>
    <row r="11387">
      <c r="F11387" s="9" t="s">
        <v>387</v>
      </c>
      <c r="G11387" s="9" t="s">
        <v>393</v>
      </c>
      <c r="H11387" s="75" t="s">
        <v>462</v>
      </c>
      <c r="I11387" s="9" t="s">
        <v>345</v>
      </c>
      <c r="J11387" s="9" t="s">
        <v>367</v>
      </c>
      <c r="K11387" s="9"/>
      <c r="O11387" s="9" t="s">
        <v>346</v>
      </c>
      <c r="IL11387" s="15" t="s">
        <v>366</v>
      </c>
    </row>
    <row r="11388">
      <c r="F11388" s="9" t="s">
        <v>387</v>
      </c>
      <c r="G11388" s="9" t="s">
        <v>393</v>
      </c>
      <c r="H11388" s="75" t="s">
        <v>462</v>
      </c>
      <c r="I11388" s="9" t="s">
        <v>349</v>
      </c>
      <c r="J11388" s="9" t="s">
        <v>367</v>
      </c>
      <c r="K11388" s="9"/>
      <c r="O11388" s="9" t="s">
        <v>346</v>
      </c>
      <c r="IL11388" s="15" t="s">
        <v>347</v>
      </c>
    </row>
    <row r="11389">
      <c r="F11389" s="9" t="s">
        <v>387</v>
      </c>
      <c r="G11389" s="9" t="s">
        <v>393</v>
      </c>
      <c r="H11389" s="75" t="s">
        <v>462</v>
      </c>
      <c r="I11389" s="9" t="s">
        <v>350</v>
      </c>
      <c r="J11389" s="9" t="s">
        <v>367</v>
      </c>
      <c r="K11389" s="9"/>
      <c r="O11389" s="9" t="s">
        <v>346</v>
      </c>
      <c r="IL11389" s="15" t="s">
        <v>347</v>
      </c>
    </row>
    <row r="11390">
      <c r="F11390" s="9" t="s">
        <v>387</v>
      </c>
      <c r="G11390" s="9" t="s">
        <v>393</v>
      </c>
      <c r="H11390" s="75" t="s">
        <v>462</v>
      </c>
      <c r="I11390" s="9" t="s">
        <v>351</v>
      </c>
      <c r="J11390" s="9" t="s">
        <v>367</v>
      </c>
      <c r="K11390" s="9"/>
      <c r="O11390" s="9" t="s">
        <v>346</v>
      </c>
      <c r="IL11390" s="15" t="s">
        <v>347</v>
      </c>
    </row>
    <row r="11391">
      <c r="F11391" s="9" t="s">
        <v>387</v>
      </c>
      <c r="G11391" s="9" t="s">
        <v>393</v>
      </c>
      <c r="H11391" s="75" t="s">
        <v>462</v>
      </c>
      <c r="I11391" s="9" t="s">
        <v>352</v>
      </c>
      <c r="J11391" s="9" t="s">
        <v>367</v>
      </c>
      <c r="K11391" s="9"/>
      <c r="O11391" s="9" t="s">
        <v>346</v>
      </c>
      <c r="IL11391" s="15" t="s">
        <v>347</v>
      </c>
    </row>
    <row r="11392">
      <c r="F11392" s="9" t="s">
        <v>387</v>
      </c>
      <c r="G11392" s="9" t="s">
        <v>393</v>
      </c>
      <c r="H11392" s="75" t="s">
        <v>462</v>
      </c>
      <c r="I11392" s="9" t="s">
        <v>353</v>
      </c>
      <c r="J11392" s="9" t="s">
        <v>367</v>
      </c>
      <c r="K11392" s="9"/>
      <c r="O11392" s="9" t="s">
        <v>346</v>
      </c>
      <c r="IL11392" s="15" t="s">
        <v>347</v>
      </c>
    </row>
    <row r="11393">
      <c r="F11393" s="9" t="s">
        <v>387</v>
      </c>
      <c r="G11393" s="9" t="s">
        <v>393</v>
      </c>
      <c r="H11393" s="75" t="s">
        <v>462</v>
      </c>
      <c r="I11393" s="9" t="s">
        <v>354</v>
      </c>
      <c r="J11393" s="9" t="s">
        <v>367</v>
      </c>
      <c r="K11393" s="9"/>
      <c r="O11393" s="9" t="s">
        <v>346</v>
      </c>
      <c r="IL11393" s="15" t="s">
        <v>347</v>
      </c>
    </row>
    <row r="11394">
      <c r="F11394" s="9" t="s">
        <v>387</v>
      </c>
      <c r="G11394" s="9" t="s">
        <v>393</v>
      </c>
      <c r="H11394" s="75" t="s">
        <v>462</v>
      </c>
      <c r="I11394" s="9" t="s">
        <v>355</v>
      </c>
      <c r="J11394" s="9" t="s">
        <v>367</v>
      </c>
      <c r="K11394" s="9"/>
      <c r="O11394" s="9" t="s">
        <v>346</v>
      </c>
      <c r="IL11394" s="15" t="s">
        <v>366</v>
      </c>
    </row>
    <row r="11395">
      <c r="F11395" s="9" t="s">
        <v>387</v>
      </c>
      <c r="G11395" s="9" t="s">
        <v>393</v>
      </c>
      <c r="H11395" s="75" t="s">
        <v>462</v>
      </c>
      <c r="I11395" s="9" t="s">
        <v>356</v>
      </c>
      <c r="J11395" s="9" t="s">
        <v>367</v>
      </c>
      <c r="K11395" s="9"/>
      <c r="O11395" s="9" t="s">
        <v>346</v>
      </c>
      <c r="IL11395" s="15" t="s">
        <v>347</v>
      </c>
    </row>
    <row r="11396">
      <c r="F11396" s="9" t="s">
        <v>387</v>
      </c>
      <c r="G11396" s="9" t="s">
        <v>393</v>
      </c>
      <c r="H11396" s="75" t="s">
        <v>462</v>
      </c>
      <c r="I11396" s="9" t="s">
        <v>357</v>
      </c>
      <c r="J11396" s="9" t="s">
        <v>367</v>
      </c>
      <c r="K11396" s="9"/>
      <c r="O11396" s="9" t="s">
        <v>346</v>
      </c>
      <c r="IL11396" s="15" t="s">
        <v>347</v>
      </c>
    </row>
    <row r="11397">
      <c r="F11397" s="9" t="s">
        <v>387</v>
      </c>
      <c r="G11397" s="9" t="s">
        <v>393</v>
      </c>
      <c r="H11397" s="75" t="s">
        <v>462</v>
      </c>
      <c r="I11397" s="9" t="s">
        <v>358</v>
      </c>
      <c r="J11397" s="9" t="s">
        <v>367</v>
      </c>
      <c r="K11397" s="9"/>
      <c r="O11397" s="9" t="s">
        <v>344</v>
      </c>
      <c r="IL11397" s="15" t="s">
        <v>344</v>
      </c>
    </row>
    <row r="11398">
      <c r="F11398" s="9" t="s">
        <v>387</v>
      </c>
      <c r="G11398" s="9" t="s">
        <v>393</v>
      </c>
      <c r="H11398" s="75" t="s">
        <v>462</v>
      </c>
      <c r="I11398" s="9" t="s">
        <v>359</v>
      </c>
      <c r="J11398" s="9" t="s">
        <v>367</v>
      </c>
      <c r="K11398" s="9"/>
      <c r="O11398" s="9" t="s">
        <v>344</v>
      </c>
      <c r="IL11398" s="15" t="s">
        <v>344</v>
      </c>
    </row>
    <row r="11399">
      <c r="F11399" s="9" t="s">
        <v>387</v>
      </c>
      <c r="G11399" s="9" t="s">
        <v>393</v>
      </c>
      <c r="H11399" s="75" t="s">
        <v>462</v>
      </c>
      <c r="I11399" s="9" t="s">
        <v>342</v>
      </c>
      <c r="J11399" s="9" t="s">
        <v>368</v>
      </c>
      <c r="K11399" s="9"/>
      <c r="O11399" s="9" t="s">
        <v>344</v>
      </c>
      <c r="IL11399" s="15" t="s">
        <v>344</v>
      </c>
    </row>
    <row r="11400">
      <c r="F11400" s="9" t="s">
        <v>387</v>
      </c>
      <c r="G11400" s="9" t="s">
        <v>393</v>
      </c>
      <c r="H11400" s="75" t="s">
        <v>462</v>
      </c>
      <c r="I11400" s="9" t="s">
        <v>345</v>
      </c>
      <c r="J11400" s="9" t="s">
        <v>368</v>
      </c>
      <c r="K11400" s="9"/>
      <c r="O11400" s="9" t="s">
        <v>346</v>
      </c>
      <c r="IL11400" s="15" t="s">
        <v>366</v>
      </c>
    </row>
    <row r="11401">
      <c r="F11401" s="9" t="s">
        <v>387</v>
      </c>
      <c r="G11401" s="9" t="s">
        <v>393</v>
      </c>
      <c r="H11401" s="75" t="s">
        <v>462</v>
      </c>
      <c r="I11401" s="9" t="s">
        <v>349</v>
      </c>
      <c r="J11401" s="9" t="s">
        <v>368</v>
      </c>
      <c r="K11401" s="9"/>
      <c r="O11401" s="9" t="s">
        <v>346</v>
      </c>
      <c r="IL11401" s="15" t="s">
        <v>347</v>
      </c>
    </row>
    <row r="11402">
      <c r="F11402" s="9" t="s">
        <v>387</v>
      </c>
      <c r="G11402" s="9" t="s">
        <v>393</v>
      </c>
      <c r="H11402" s="75" t="s">
        <v>462</v>
      </c>
      <c r="I11402" s="9" t="s">
        <v>350</v>
      </c>
      <c r="J11402" s="9" t="s">
        <v>368</v>
      </c>
      <c r="K11402" s="9"/>
      <c r="O11402" s="9" t="s">
        <v>346</v>
      </c>
      <c r="IL11402" s="15" t="s">
        <v>347</v>
      </c>
    </row>
    <row r="11403">
      <c r="F11403" s="9" t="s">
        <v>387</v>
      </c>
      <c r="G11403" s="9" t="s">
        <v>393</v>
      </c>
      <c r="H11403" s="75" t="s">
        <v>462</v>
      </c>
      <c r="I11403" s="9" t="s">
        <v>351</v>
      </c>
      <c r="J11403" s="9" t="s">
        <v>368</v>
      </c>
      <c r="K11403" s="9"/>
      <c r="O11403" s="9" t="s">
        <v>346</v>
      </c>
      <c r="IL11403" s="15" t="s">
        <v>347</v>
      </c>
    </row>
    <row r="11404">
      <c r="F11404" s="9" t="s">
        <v>387</v>
      </c>
      <c r="G11404" s="9" t="s">
        <v>393</v>
      </c>
      <c r="H11404" s="75" t="s">
        <v>462</v>
      </c>
      <c r="I11404" s="9" t="s">
        <v>352</v>
      </c>
      <c r="J11404" s="9" t="s">
        <v>368</v>
      </c>
      <c r="K11404" s="9"/>
      <c r="O11404" s="9" t="s">
        <v>346</v>
      </c>
      <c r="IL11404" s="15" t="s">
        <v>347</v>
      </c>
    </row>
    <row r="11405">
      <c r="F11405" s="9" t="s">
        <v>387</v>
      </c>
      <c r="G11405" s="9" t="s">
        <v>393</v>
      </c>
      <c r="H11405" s="75" t="s">
        <v>462</v>
      </c>
      <c r="I11405" s="9" t="s">
        <v>353</v>
      </c>
      <c r="J11405" s="9" t="s">
        <v>368</v>
      </c>
      <c r="K11405" s="9"/>
      <c r="O11405" s="9" t="s">
        <v>346</v>
      </c>
      <c r="IL11405" s="15" t="s">
        <v>347</v>
      </c>
    </row>
    <row r="11406">
      <c r="F11406" s="9" t="s">
        <v>387</v>
      </c>
      <c r="G11406" s="9" t="s">
        <v>393</v>
      </c>
      <c r="H11406" s="75" t="s">
        <v>462</v>
      </c>
      <c r="I11406" s="9" t="s">
        <v>354</v>
      </c>
      <c r="J11406" s="9" t="s">
        <v>368</v>
      </c>
      <c r="K11406" s="9"/>
      <c r="O11406" s="9" t="s">
        <v>346</v>
      </c>
      <c r="IL11406" s="15" t="s">
        <v>347</v>
      </c>
    </row>
    <row r="11407">
      <c r="F11407" s="9" t="s">
        <v>387</v>
      </c>
      <c r="G11407" s="9" t="s">
        <v>393</v>
      </c>
      <c r="H11407" s="75" t="s">
        <v>462</v>
      </c>
      <c r="I11407" s="9" t="s">
        <v>355</v>
      </c>
      <c r="J11407" s="9" t="s">
        <v>368</v>
      </c>
      <c r="K11407" s="9"/>
      <c r="O11407" s="9" t="s">
        <v>346</v>
      </c>
      <c r="IL11407" s="15" t="s">
        <v>366</v>
      </c>
    </row>
    <row r="11408">
      <c r="F11408" s="9" t="s">
        <v>387</v>
      </c>
      <c r="G11408" s="9" t="s">
        <v>393</v>
      </c>
      <c r="H11408" s="75" t="s">
        <v>462</v>
      </c>
      <c r="I11408" s="9" t="s">
        <v>356</v>
      </c>
      <c r="J11408" s="9" t="s">
        <v>368</v>
      </c>
      <c r="K11408" s="9"/>
      <c r="O11408" s="9" t="s">
        <v>346</v>
      </c>
      <c r="IL11408" s="15" t="s">
        <v>347</v>
      </c>
    </row>
    <row r="11409">
      <c r="F11409" s="9" t="s">
        <v>387</v>
      </c>
      <c r="G11409" s="9" t="s">
        <v>393</v>
      </c>
      <c r="H11409" s="75" t="s">
        <v>462</v>
      </c>
      <c r="I11409" s="9" t="s">
        <v>357</v>
      </c>
      <c r="J11409" s="9" t="s">
        <v>368</v>
      </c>
      <c r="K11409" s="9"/>
      <c r="O11409" s="9" t="s">
        <v>346</v>
      </c>
      <c r="IL11409" s="15" t="s">
        <v>347</v>
      </c>
    </row>
    <row r="11410">
      <c r="F11410" s="9" t="s">
        <v>387</v>
      </c>
      <c r="G11410" s="9" t="s">
        <v>393</v>
      </c>
      <c r="H11410" s="75" t="s">
        <v>462</v>
      </c>
      <c r="I11410" s="9" t="s">
        <v>358</v>
      </c>
      <c r="J11410" s="9" t="s">
        <v>368</v>
      </c>
      <c r="K11410" s="9"/>
      <c r="O11410" s="9" t="s">
        <v>344</v>
      </c>
      <c r="IL11410" s="15" t="s">
        <v>344</v>
      </c>
    </row>
    <row r="11411">
      <c r="F11411" s="9" t="s">
        <v>387</v>
      </c>
      <c r="G11411" s="9" t="s">
        <v>393</v>
      </c>
      <c r="H11411" s="75" t="s">
        <v>462</v>
      </c>
      <c r="I11411" s="9" t="s">
        <v>359</v>
      </c>
      <c r="J11411" s="9" t="s">
        <v>368</v>
      </c>
      <c r="K11411" s="9"/>
      <c r="O11411" s="9" t="s">
        <v>344</v>
      </c>
      <c r="IL11411" s="15" t="s">
        <v>344</v>
      </c>
    </row>
    <row r="11412">
      <c r="F11412" s="9" t="s">
        <v>394</v>
      </c>
      <c r="G11412" s="9" t="s">
        <v>340</v>
      </c>
      <c r="H11412" s="75" t="s">
        <v>462</v>
      </c>
      <c r="I11412" s="9" t="s">
        <v>342</v>
      </c>
      <c r="J11412" s="9" t="s">
        <v>343</v>
      </c>
      <c r="O11412" s="9" t="s">
        <v>344</v>
      </c>
      <c r="AS11412" s="9" t="s">
        <v>344</v>
      </c>
      <c r="DR11412" s="9" t="s">
        <v>344</v>
      </c>
      <c r="GH11412" s="15" t="s">
        <v>344</v>
      </c>
      <c r="HC11412" s="15" t="s">
        <v>344</v>
      </c>
      <c r="JM11412" s="15" t="s">
        <v>344</v>
      </c>
    </row>
    <row r="11413">
      <c r="F11413" s="9" t="s">
        <v>394</v>
      </c>
      <c r="G11413" s="9" t="s">
        <v>340</v>
      </c>
      <c r="H11413" s="75" t="s">
        <v>462</v>
      </c>
      <c r="I11413" s="9" t="s">
        <v>345</v>
      </c>
      <c r="J11413" s="9" t="s">
        <v>343</v>
      </c>
      <c r="O11413" s="9" t="s">
        <v>346</v>
      </c>
      <c r="AS11413" s="9" t="s">
        <v>347</v>
      </c>
      <c r="DR11413" s="9" t="s">
        <v>348</v>
      </c>
      <c r="GH11413" s="15" t="s">
        <v>347</v>
      </c>
      <c r="HC11413" s="15" t="s">
        <v>347</v>
      </c>
      <c r="JM11413" s="15" t="s">
        <v>347</v>
      </c>
    </row>
    <row r="11414">
      <c r="F11414" s="9" t="s">
        <v>394</v>
      </c>
      <c r="G11414" s="9" t="s">
        <v>340</v>
      </c>
      <c r="H11414" s="75" t="s">
        <v>462</v>
      </c>
      <c r="I11414" s="9" t="s">
        <v>349</v>
      </c>
      <c r="J11414" s="9" t="s">
        <v>343</v>
      </c>
      <c r="O11414" s="9" t="s">
        <v>346</v>
      </c>
      <c r="AS11414" s="9" t="s">
        <v>347</v>
      </c>
      <c r="DR11414" s="9" t="s">
        <v>348</v>
      </c>
      <c r="GH11414" s="15" t="s">
        <v>347</v>
      </c>
      <c r="HC11414" s="15" t="s">
        <v>347</v>
      </c>
      <c r="JM11414" s="15" t="s">
        <v>347</v>
      </c>
    </row>
    <row r="11415">
      <c r="F11415" s="9" t="s">
        <v>394</v>
      </c>
      <c r="G11415" s="9" t="s">
        <v>340</v>
      </c>
      <c r="H11415" s="75" t="s">
        <v>462</v>
      </c>
      <c r="I11415" s="9" t="s">
        <v>350</v>
      </c>
      <c r="J11415" s="9" t="s">
        <v>343</v>
      </c>
      <c r="O11415" s="9" t="s">
        <v>346</v>
      </c>
      <c r="AS11415" s="9" t="s">
        <v>347</v>
      </c>
      <c r="DR11415" s="9" t="s">
        <v>348</v>
      </c>
      <c r="GH11415" s="15" t="s">
        <v>347</v>
      </c>
      <c r="HC11415" s="15" t="s">
        <v>347</v>
      </c>
      <c r="JM11415" s="15" t="s">
        <v>347</v>
      </c>
    </row>
    <row r="11416">
      <c r="F11416" s="9" t="s">
        <v>394</v>
      </c>
      <c r="G11416" s="9" t="s">
        <v>340</v>
      </c>
      <c r="H11416" s="75" t="s">
        <v>462</v>
      </c>
      <c r="I11416" s="9" t="s">
        <v>351</v>
      </c>
      <c r="J11416" s="9" t="s">
        <v>343</v>
      </c>
      <c r="O11416" s="9" t="s">
        <v>346</v>
      </c>
      <c r="AS11416" s="9" t="s">
        <v>347</v>
      </c>
      <c r="DR11416" s="9" t="s">
        <v>348</v>
      </c>
      <c r="GH11416" s="15" t="s">
        <v>347</v>
      </c>
      <c r="HC11416" s="15" t="s">
        <v>347</v>
      </c>
      <c r="JM11416" s="15" t="s">
        <v>347</v>
      </c>
    </row>
    <row r="11417">
      <c r="F11417" s="9" t="s">
        <v>394</v>
      </c>
      <c r="G11417" s="9" t="s">
        <v>340</v>
      </c>
      <c r="H11417" s="75" t="s">
        <v>462</v>
      </c>
      <c r="I11417" s="9" t="s">
        <v>352</v>
      </c>
      <c r="J11417" s="9" t="s">
        <v>343</v>
      </c>
      <c r="O11417" s="9" t="s">
        <v>346</v>
      </c>
      <c r="AS11417" s="9" t="s">
        <v>347</v>
      </c>
      <c r="DR11417" s="9" t="s">
        <v>348</v>
      </c>
      <c r="GH11417" s="15" t="s">
        <v>347</v>
      </c>
      <c r="HC11417" s="15" t="s">
        <v>347</v>
      </c>
      <c r="JM11417" s="15" t="s">
        <v>347</v>
      </c>
    </row>
    <row r="11418">
      <c r="F11418" s="9" t="s">
        <v>394</v>
      </c>
      <c r="G11418" s="9" t="s">
        <v>340</v>
      </c>
      <c r="H11418" s="75" t="s">
        <v>462</v>
      </c>
      <c r="I11418" s="9" t="s">
        <v>353</v>
      </c>
      <c r="J11418" s="9" t="s">
        <v>343</v>
      </c>
      <c r="O11418" s="9" t="s">
        <v>346</v>
      </c>
      <c r="AS11418" s="9" t="s">
        <v>347</v>
      </c>
      <c r="DR11418" s="9" t="s">
        <v>348</v>
      </c>
      <c r="GH11418" s="15" t="s">
        <v>347</v>
      </c>
      <c r="HC11418" s="15" t="s">
        <v>347</v>
      </c>
      <c r="JM11418" s="15" t="s">
        <v>347</v>
      </c>
    </row>
    <row r="11419">
      <c r="F11419" s="9" t="s">
        <v>394</v>
      </c>
      <c r="G11419" s="9" t="s">
        <v>340</v>
      </c>
      <c r="H11419" s="75" t="s">
        <v>462</v>
      </c>
      <c r="I11419" s="9" t="s">
        <v>354</v>
      </c>
      <c r="J11419" s="9" t="s">
        <v>343</v>
      </c>
      <c r="O11419" s="9" t="s">
        <v>346</v>
      </c>
      <c r="AS11419" s="9" t="s">
        <v>347</v>
      </c>
      <c r="DR11419" s="9" t="s">
        <v>348</v>
      </c>
      <c r="GH11419" s="15" t="s">
        <v>347</v>
      </c>
      <c r="HC11419" s="15" t="s">
        <v>347</v>
      </c>
      <c r="JM11419" s="15" t="s">
        <v>347</v>
      </c>
    </row>
    <row r="11420">
      <c r="F11420" s="9" t="s">
        <v>394</v>
      </c>
      <c r="G11420" s="9" t="s">
        <v>340</v>
      </c>
      <c r="H11420" s="75" t="s">
        <v>462</v>
      </c>
      <c r="I11420" s="9" t="s">
        <v>355</v>
      </c>
      <c r="J11420" s="9" t="s">
        <v>343</v>
      </c>
      <c r="O11420" s="9" t="s">
        <v>346</v>
      </c>
      <c r="AS11420" s="9" t="s">
        <v>347</v>
      </c>
      <c r="DR11420" s="9" t="s">
        <v>348</v>
      </c>
      <c r="GH11420" s="15" t="s">
        <v>347</v>
      </c>
      <c r="HC11420" s="15" t="s">
        <v>347</v>
      </c>
      <c r="JM11420" s="15" t="s">
        <v>347</v>
      </c>
    </row>
    <row r="11421">
      <c r="F11421" s="9" t="s">
        <v>394</v>
      </c>
      <c r="G11421" s="9" t="s">
        <v>340</v>
      </c>
      <c r="H11421" s="75" t="s">
        <v>462</v>
      </c>
      <c r="I11421" s="9" t="s">
        <v>356</v>
      </c>
      <c r="J11421" s="9" t="s">
        <v>343</v>
      </c>
      <c r="O11421" s="9" t="s">
        <v>346</v>
      </c>
      <c r="AS11421" s="9" t="s">
        <v>347</v>
      </c>
      <c r="DR11421" s="9" t="s">
        <v>348</v>
      </c>
      <c r="GH11421" s="15" t="s">
        <v>347</v>
      </c>
      <c r="HC11421" s="15" t="s">
        <v>347</v>
      </c>
      <c r="JM11421" s="15" t="s">
        <v>347</v>
      </c>
    </row>
    <row r="11422">
      <c r="F11422" s="9" t="s">
        <v>394</v>
      </c>
      <c r="G11422" s="9" t="s">
        <v>340</v>
      </c>
      <c r="H11422" s="75" t="s">
        <v>462</v>
      </c>
      <c r="I11422" s="9" t="s">
        <v>357</v>
      </c>
      <c r="J11422" s="9" t="s">
        <v>343</v>
      </c>
      <c r="O11422" s="9" t="s">
        <v>346</v>
      </c>
      <c r="AS11422" s="9" t="s">
        <v>347</v>
      </c>
      <c r="DR11422" s="9" t="s">
        <v>348</v>
      </c>
      <c r="GH11422" s="15" t="s">
        <v>347</v>
      </c>
      <c r="HC11422" s="15" t="s">
        <v>347</v>
      </c>
      <c r="JM11422" s="15" t="s">
        <v>347</v>
      </c>
    </row>
    <row r="11423">
      <c r="F11423" s="9" t="s">
        <v>394</v>
      </c>
      <c r="G11423" s="9" t="s">
        <v>340</v>
      </c>
      <c r="H11423" s="75" t="s">
        <v>462</v>
      </c>
      <c r="I11423" s="9" t="s">
        <v>358</v>
      </c>
      <c r="J11423" s="9" t="s">
        <v>343</v>
      </c>
      <c r="O11423" s="9" t="s">
        <v>344</v>
      </c>
      <c r="AS11423" s="9" t="s">
        <v>344</v>
      </c>
      <c r="DR11423" s="9" t="s">
        <v>344</v>
      </c>
      <c r="GH11423" s="15" t="s">
        <v>344</v>
      </c>
      <c r="HC11423" s="15" t="s">
        <v>344</v>
      </c>
      <c r="JM11423" s="15" t="s">
        <v>344</v>
      </c>
    </row>
    <row r="11424">
      <c r="F11424" s="9" t="s">
        <v>394</v>
      </c>
      <c r="G11424" s="9" t="s">
        <v>340</v>
      </c>
      <c r="H11424" s="75" t="s">
        <v>462</v>
      </c>
      <c r="I11424" s="9" t="s">
        <v>359</v>
      </c>
      <c r="J11424" s="9" t="s">
        <v>343</v>
      </c>
      <c r="O11424" s="9" t="s">
        <v>344</v>
      </c>
      <c r="AS11424" s="9" t="s">
        <v>344</v>
      </c>
      <c r="DR11424" s="9" t="s">
        <v>344</v>
      </c>
      <c r="GH11424" s="15" t="s">
        <v>344</v>
      </c>
      <c r="HC11424" s="15" t="s">
        <v>344</v>
      </c>
      <c r="JM11424" s="15" t="s">
        <v>344</v>
      </c>
    </row>
    <row r="11425">
      <c r="F11425" s="9" t="s">
        <v>394</v>
      </c>
      <c r="G11425" s="9" t="s">
        <v>340</v>
      </c>
      <c r="H11425" s="75" t="s">
        <v>462</v>
      </c>
      <c r="I11425" s="9" t="s">
        <v>342</v>
      </c>
      <c r="J11425" s="9" t="s">
        <v>367</v>
      </c>
      <c r="K11425" s="9"/>
      <c r="O11425" s="9" t="s">
        <v>344</v>
      </c>
      <c r="AS11425" s="9" t="s">
        <v>344</v>
      </c>
      <c r="DR11425" s="9" t="s">
        <v>344</v>
      </c>
      <c r="GH11425" s="15" t="s">
        <v>344</v>
      </c>
      <c r="HC11425" s="15" t="s">
        <v>344</v>
      </c>
      <c r="JM11425" s="15" t="s">
        <v>344</v>
      </c>
    </row>
    <row r="11426">
      <c r="F11426" s="9" t="s">
        <v>394</v>
      </c>
      <c r="G11426" s="9" t="s">
        <v>340</v>
      </c>
      <c r="H11426" s="75" t="s">
        <v>462</v>
      </c>
      <c r="I11426" s="9" t="s">
        <v>345</v>
      </c>
      <c r="J11426" s="9" t="s">
        <v>367</v>
      </c>
      <c r="K11426" s="9"/>
      <c r="O11426" s="9" t="s">
        <v>346</v>
      </c>
      <c r="AS11426" s="9" t="s">
        <v>347</v>
      </c>
      <c r="DR11426" s="9" t="s">
        <v>348</v>
      </c>
      <c r="GH11426" s="15" t="s">
        <v>347</v>
      </c>
      <c r="HC11426" s="15" t="s">
        <v>347</v>
      </c>
      <c r="JM11426" s="15" t="s">
        <v>347</v>
      </c>
    </row>
    <row r="11427">
      <c r="F11427" s="9" t="s">
        <v>394</v>
      </c>
      <c r="G11427" s="9" t="s">
        <v>340</v>
      </c>
      <c r="H11427" s="75" t="s">
        <v>462</v>
      </c>
      <c r="I11427" s="9" t="s">
        <v>349</v>
      </c>
      <c r="J11427" s="9" t="s">
        <v>367</v>
      </c>
      <c r="K11427" s="9"/>
      <c r="O11427" s="9" t="s">
        <v>346</v>
      </c>
      <c r="AS11427" s="9" t="s">
        <v>347</v>
      </c>
      <c r="DR11427" s="9" t="s">
        <v>348</v>
      </c>
      <c r="GH11427" s="15" t="s">
        <v>347</v>
      </c>
      <c r="HC11427" s="15" t="s">
        <v>347</v>
      </c>
      <c r="JM11427" s="15" t="s">
        <v>347</v>
      </c>
    </row>
    <row r="11428">
      <c r="F11428" s="9" t="s">
        <v>394</v>
      </c>
      <c r="G11428" s="9" t="s">
        <v>340</v>
      </c>
      <c r="H11428" s="75" t="s">
        <v>462</v>
      </c>
      <c r="I11428" s="9" t="s">
        <v>350</v>
      </c>
      <c r="J11428" s="9" t="s">
        <v>367</v>
      </c>
      <c r="K11428" s="9"/>
      <c r="O11428" s="9" t="s">
        <v>346</v>
      </c>
      <c r="AS11428" s="9" t="s">
        <v>347</v>
      </c>
      <c r="DR11428" s="9" t="s">
        <v>348</v>
      </c>
      <c r="GH11428" s="15" t="s">
        <v>347</v>
      </c>
      <c r="HC11428" s="15" t="s">
        <v>347</v>
      </c>
      <c r="JM11428" s="15" t="s">
        <v>347</v>
      </c>
    </row>
    <row r="11429">
      <c r="F11429" s="9" t="s">
        <v>394</v>
      </c>
      <c r="G11429" s="9" t="s">
        <v>340</v>
      </c>
      <c r="H11429" s="75" t="s">
        <v>462</v>
      </c>
      <c r="I11429" s="9" t="s">
        <v>351</v>
      </c>
      <c r="J11429" s="9" t="s">
        <v>367</v>
      </c>
      <c r="K11429" s="9"/>
      <c r="O11429" s="9" t="s">
        <v>346</v>
      </c>
      <c r="AS11429" s="9" t="s">
        <v>347</v>
      </c>
      <c r="DR11429" s="9" t="s">
        <v>348</v>
      </c>
      <c r="GH11429" s="15" t="s">
        <v>347</v>
      </c>
      <c r="HC11429" s="15" t="s">
        <v>347</v>
      </c>
      <c r="JM11429" s="15" t="s">
        <v>347</v>
      </c>
    </row>
    <row r="11430">
      <c r="F11430" s="9" t="s">
        <v>394</v>
      </c>
      <c r="G11430" s="9" t="s">
        <v>340</v>
      </c>
      <c r="H11430" s="75" t="s">
        <v>462</v>
      </c>
      <c r="I11430" s="9" t="s">
        <v>352</v>
      </c>
      <c r="J11430" s="9" t="s">
        <v>367</v>
      </c>
      <c r="K11430" s="9"/>
      <c r="O11430" s="9" t="s">
        <v>346</v>
      </c>
      <c r="AS11430" s="9" t="s">
        <v>347</v>
      </c>
      <c r="DR11430" s="9" t="s">
        <v>348</v>
      </c>
      <c r="GH11430" s="15" t="s">
        <v>347</v>
      </c>
      <c r="HC11430" s="15" t="s">
        <v>347</v>
      </c>
      <c r="JM11430" s="15" t="s">
        <v>347</v>
      </c>
    </row>
    <row r="11431">
      <c r="F11431" s="9" t="s">
        <v>394</v>
      </c>
      <c r="G11431" s="9" t="s">
        <v>340</v>
      </c>
      <c r="H11431" s="75" t="s">
        <v>462</v>
      </c>
      <c r="I11431" s="9" t="s">
        <v>353</v>
      </c>
      <c r="J11431" s="9" t="s">
        <v>367</v>
      </c>
      <c r="K11431" s="9"/>
      <c r="O11431" s="9" t="s">
        <v>346</v>
      </c>
      <c r="AS11431" s="9" t="s">
        <v>347</v>
      </c>
      <c r="DR11431" s="9" t="s">
        <v>348</v>
      </c>
      <c r="GH11431" s="15" t="s">
        <v>347</v>
      </c>
      <c r="HC11431" s="15" t="s">
        <v>347</v>
      </c>
      <c r="JM11431" s="15" t="s">
        <v>347</v>
      </c>
    </row>
    <row r="11432">
      <c r="F11432" s="9" t="s">
        <v>394</v>
      </c>
      <c r="G11432" s="9" t="s">
        <v>340</v>
      </c>
      <c r="H11432" s="75" t="s">
        <v>462</v>
      </c>
      <c r="I11432" s="9" t="s">
        <v>354</v>
      </c>
      <c r="J11432" s="9" t="s">
        <v>367</v>
      </c>
      <c r="K11432" s="9"/>
      <c r="O11432" s="9" t="s">
        <v>346</v>
      </c>
      <c r="AS11432" s="9" t="s">
        <v>347</v>
      </c>
      <c r="DR11432" s="9" t="s">
        <v>348</v>
      </c>
      <c r="GH11432" s="15" t="s">
        <v>347</v>
      </c>
      <c r="HC11432" s="15" t="s">
        <v>347</v>
      </c>
      <c r="JM11432" s="15" t="s">
        <v>347</v>
      </c>
    </row>
    <row r="11433">
      <c r="F11433" s="9" t="s">
        <v>394</v>
      </c>
      <c r="G11433" s="9" t="s">
        <v>340</v>
      </c>
      <c r="H11433" s="75" t="s">
        <v>462</v>
      </c>
      <c r="I11433" s="9" t="s">
        <v>355</v>
      </c>
      <c r="J11433" s="9" t="s">
        <v>367</v>
      </c>
      <c r="K11433" s="9"/>
      <c r="O11433" s="9" t="s">
        <v>346</v>
      </c>
      <c r="AS11433" s="9" t="s">
        <v>347</v>
      </c>
      <c r="DR11433" s="9" t="s">
        <v>348</v>
      </c>
      <c r="GH11433" s="15" t="s">
        <v>347</v>
      </c>
      <c r="HC11433" s="15" t="s">
        <v>347</v>
      </c>
      <c r="JM11433" s="15" t="s">
        <v>347</v>
      </c>
    </row>
    <row r="11434">
      <c r="F11434" s="9" t="s">
        <v>394</v>
      </c>
      <c r="G11434" s="9" t="s">
        <v>340</v>
      </c>
      <c r="H11434" s="75" t="s">
        <v>462</v>
      </c>
      <c r="I11434" s="9" t="s">
        <v>356</v>
      </c>
      <c r="J11434" s="9" t="s">
        <v>367</v>
      </c>
      <c r="K11434" s="9"/>
      <c r="O11434" s="9" t="s">
        <v>346</v>
      </c>
      <c r="AS11434" s="9" t="s">
        <v>347</v>
      </c>
      <c r="DR11434" s="9" t="s">
        <v>348</v>
      </c>
      <c r="GH11434" s="15" t="s">
        <v>347</v>
      </c>
      <c r="HC11434" s="15" t="s">
        <v>347</v>
      </c>
      <c r="JM11434" s="15" t="s">
        <v>347</v>
      </c>
    </row>
    <row r="11435">
      <c r="F11435" s="9" t="s">
        <v>394</v>
      </c>
      <c r="G11435" s="9" t="s">
        <v>340</v>
      </c>
      <c r="H11435" s="75" t="s">
        <v>462</v>
      </c>
      <c r="I11435" s="9" t="s">
        <v>357</v>
      </c>
      <c r="J11435" s="9" t="s">
        <v>367</v>
      </c>
      <c r="K11435" s="9"/>
      <c r="O11435" s="9" t="s">
        <v>346</v>
      </c>
      <c r="AS11435" s="9" t="s">
        <v>347</v>
      </c>
      <c r="DR11435" s="9" t="s">
        <v>348</v>
      </c>
      <c r="GH11435" s="15" t="s">
        <v>347</v>
      </c>
      <c r="HC11435" s="15" t="s">
        <v>347</v>
      </c>
      <c r="JM11435" s="15" t="s">
        <v>347</v>
      </c>
    </row>
    <row r="11436">
      <c r="F11436" s="9" t="s">
        <v>394</v>
      </c>
      <c r="G11436" s="9" t="s">
        <v>340</v>
      </c>
      <c r="H11436" s="75" t="s">
        <v>462</v>
      </c>
      <c r="I11436" s="9" t="s">
        <v>358</v>
      </c>
      <c r="J11436" s="9" t="s">
        <v>367</v>
      </c>
      <c r="K11436" s="9"/>
      <c r="O11436" s="9" t="s">
        <v>344</v>
      </c>
      <c r="AS11436" s="9" t="s">
        <v>344</v>
      </c>
      <c r="DR11436" s="9" t="s">
        <v>344</v>
      </c>
      <c r="GH11436" s="15" t="s">
        <v>344</v>
      </c>
      <c r="HC11436" s="15" t="s">
        <v>344</v>
      </c>
      <c r="JM11436" s="15" t="s">
        <v>344</v>
      </c>
    </row>
    <row r="11437">
      <c r="F11437" s="9" t="s">
        <v>394</v>
      </c>
      <c r="G11437" s="9" t="s">
        <v>340</v>
      </c>
      <c r="H11437" s="75" t="s">
        <v>462</v>
      </c>
      <c r="I11437" s="9" t="s">
        <v>359</v>
      </c>
      <c r="J11437" s="9" t="s">
        <v>367</v>
      </c>
      <c r="K11437" s="9"/>
      <c r="O11437" s="9" t="s">
        <v>344</v>
      </c>
      <c r="AS11437" s="9" t="s">
        <v>344</v>
      </c>
      <c r="DR11437" s="9" t="s">
        <v>344</v>
      </c>
      <c r="GH11437" s="15" t="s">
        <v>344</v>
      </c>
      <c r="HC11437" s="15" t="s">
        <v>344</v>
      </c>
      <c r="JM11437" s="15" t="s">
        <v>344</v>
      </c>
    </row>
    <row r="11438">
      <c r="F11438" s="9" t="s">
        <v>394</v>
      </c>
      <c r="G11438" s="9" t="s">
        <v>340</v>
      </c>
      <c r="H11438" s="75" t="s">
        <v>462</v>
      </c>
      <c r="I11438" s="9" t="s">
        <v>342</v>
      </c>
      <c r="J11438" s="9" t="s">
        <v>368</v>
      </c>
      <c r="K11438" s="9"/>
      <c r="O11438" s="9" t="s">
        <v>344</v>
      </c>
      <c r="AS11438" s="9" t="s">
        <v>344</v>
      </c>
      <c r="DR11438" s="9" t="s">
        <v>344</v>
      </c>
      <c r="GH11438" s="15" t="s">
        <v>344</v>
      </c>
      <c r="HC11438" s="15" t="s">
        <v>344</v>
      </c>
      <c r="JM11438" s="15" t="s">
        <v>344</v>
      </c>
    </row>
    <row r="11439">
      <c r="F11439" s="9" t="s">
        <v>394</v>
      </c>
      <c r="G11439" s="9" t="s">
        <v>340</v>
      </c>
      <c r="H11439" s="75" t="s">
        <v>462</v>
      </c>
      <c r="I11439" s="9" t="s">
        <v>345</v>
      </c>
      <c r="J11439" s="9" t="s">
        <v>368</v>
      </c>
      <c r="K11439" s="9"/>
      <c r="O11439" s="9" t="s">
        <v>346</v>
      </c>
      <c r="AS11439" s="9" t="s">
        <v>347</v>
      </c>
      <c r="DR11439" s="9" t="s">
        <v>348</v>
      </c>
      <c r="GH11439" s="15" t="s">
        <v>347</v>
      </c>
      <c r="HC11439" s="15" t="s">
        <v>347</v>
      </c>
      <c r="JM11439" s="15" t="s">
        <v>347</v>
      </c>
    </row>
    <row r="11440">
      <c r="F11440" s="9" t="s">
        <v>394</v>
      </c>
      <c r="G11440" s="9" t="s">
        <v>340</v>
      </c>
      <c r="H11440" s="75" t="s">
        <v>462</v>
      </c>
      <c r="I11440" s="9" t="s">
        <v>349</v>
      </c>
      <c r="J11440" s="9" t="s">
        <v>368</v>
      </c>
      <c r="K11440" s="9"/>
      <c r="O11440" s="9" t="s">
        <v>346</v>
      </c>
      <c r="AS11440" s="9" t="s">
        <v>347</v>
      </c>
      <c r="DR11440" s="9" t="s">
        <v>348</v>
      </c>
      <c r="GH11440" s="15" t="s">
        <v>347</v>
      </c>
      <c r="HC11440" s="15" t="s">
        <v>347</v>
      </c>
      <c r="JM11440" s="15" t="s">
        <v>347</v>
      </c>
    </row>
    <row r="11441">
      <c r="F11441" s="9" t="s">
        <v>394</v>
      </c>
      <c r="G11441" s="9" t="s">
        <v>340</v>
      </c>
      <c r="H11441" s="75" t="s">
        <v>462</v>
      </c>
      <c r="I11441" s="9" t="s">
        <v>350</v>
      </c>
      <c r="J11441" s="9" t="s">
        <v>368</v>
      </c>
      <c r="K11441" s="9"/>
      <c r="O11441" s="9" t="s">
        <v>346</v>
      </c>
      <c r="AS11441" s="9" t="s">
        <v>347</v>
      </c>
      <c r="DR11441" s="9" t="s">
        <v>348</v>
      </c>
      <c r="GH11441" s="15" t="s">
        <v>347</v>
      </c>
      <c r="HC11441" s="15" t="s">
        <v>347</v>
      </c>
      <c r="JM11441" s="15" t="s">
        <v>347</v>
      </c>
    </row>
    <row r="11442">
      <c r="F11442" s="9" t="s">
        <v>394</v>
      </c>
      <c r="G11442" s="9" t="s">
        <v>340</v>
      </c>
      <c r="H11442" s="75" t="s">
        <v>462</v>
      </c>
      <c r="I11442" s="9" t="s">
        <v>351</v>
      </c>
      <c r="J11442" s="9" t="s">
        <v>368</v>
      </c>
      <c r="K11442" s="9"/>
      <c r="O11442" s="9" t="s">
        <v>346</v>
      </c>
      <c r="AS11442" s="9" t="s">
        <v>347</v>
      </c>
      <c r="DR11442" s="9" t="s">
        <v>348</v>
      </c>
      <c r="GH11442" s="15" t="s">
        <v>347</v>
      </c>
      <c r="HC11442" s="15" t="s">
        <v>347</v>
      </c>
      <c r="JM11442" s="15" t="s">
        <v>347</v>
      </c>
    </row>
    <row r="11443">
      <c r="F11443" s="9" t="s">
        <v>394</v>
      </c>
      <c r="G11443" s="9" t="s">
        <v>340</v>
      </c>
      <c r="H11443" s="75" t="s">
        <v>462</v>
      </c>
      <c r="I11443" s="9" t="s">
        <v>352</v>
      </c>
      <c r="J11443" s="9" t="s">
        <v>368</v>
      </c>
      <c r="K11443" s="9"/>
      <c r="O11443" s="9" t="s">
        <v>346</v>
      </c>
      <c r="AS11443" s="9" t="s">
        <v>347</v>
      </c>
      <c r="DR11443" s="9" t="s">
        <v>348</v>
      </c>
      <c r="GH11443" s="15" t="s">
        <v>347</v>
      </c>
      <c r="HC11443" s="15" t="s">
        <v>347</v>
      </c>
      <c r="JM11443" s="15" t="s">
        <v>347</v>
      </c>
    </row>
    <row r="11444">
      <c r="F11444" s="9" t="s">
        <v>394</v>
      </c>
      <c r="G11444" s="9" t="s">
        <v>340</v>
      </c>
      <c r="H11444" s="75" t="s">
        <v>462</v>
      </c>
      <c r="I11444" s="9" t="s">
        <v>353</v>
      </c>
      <c r="J11444" s="9" t="s">
        <v>368</v>
      </c>
      <c r="K11444" s="9"/>
      <c r="O11444" s="9" t="s">
        <v>346</v>
      </c>
      <c r="AS11444" s="9" t="s">
        <v>347</v>
      </c>
      <c r="DR11444" s="9" t="s">
        <v>348</v>
      </c>
      <c r="GH11444" s="15" t="s">
        <v>347</v>
      </c>
      <c r="HC11444" s="15" t="s">
        <v>347</v>
      </c>
      <c r="JM11444" s="15" t="s">
        <v>347</v>
      </c>
    </row>
    <row r="11445">
      <c r="F11445" s="9" t="s">
        <v>394</v>
      </c>
      <c r="G11445" s="9" t="s">
        <v>340</v>
      </c>
      <c r="H11445" s="75" t="s">
        <v>462</v>
      </c>
      <c r="I11445" s="9" t="s">
        <v>354</v>
      </c>
      <c r="J11445" s="9" t="s">
        <v>368</v>
      </c>
      <c r="K11445" s="9"/>
      <c r="O11445" s="9" t="s">
        <v>346</v>
      </c>
      <c r="AS11445" s="9" t="s">
        <v>347</v>
      </c>
      <c r="DR11445" s="9" t="s">
        <v>348</v>
      </c>
      <c r="GH11445" s="15" t="s">
        <v>347</v>
      </c>
      <c r="HC11445" s="15" t="s">
        <v>347</v>
      </c>
      <c r="JM11445" s="15" t="s">
        <v>347</v>
      </c>
    </row>
    <row r="11446">
      <c r="F11446" s="9" t="s">
        <v>394</v>
      </c>
      <c r="G11446" s="9" t="s">
        <v>340</v>
      </c>
      <c r="H11446" s="75" t="s">
        <v>462</v>
      </c>
      <c r="I11446" s="9" t="s">
        <v>355</v>
      </c>
      <c r="J11446" s="9" t="s">
        <v>368</v>
      </c>
      <c r="K11446" s="9"/>
      <c r="O11446" s="9" t="s">
        <v>346</v>
      </c>
      <c r="AS11446" s="9" t="s">
        <v>347</v>
      </c>
      <c r="DR11446" s="9" t="s">
        <v>348</v>
      </c>
      <c r="GH11446" s="15" t="s">
        <v>347</v>
      </c>
      <c r="HC11446" s="15" t="s">
        <v>347</v>
      </c>
      <c r="JM11446" s="15" t="s">
        <v>347</v>
      </c>
    </row>
    <row r="11447">
      <c r="F11447" s="9" t="s">
        <v>394</v>
      </c>
      <c r="G11447" s="9" t="s">
        <v>340</v>
      </c>
      <c r="H11447" s="75" t="s">
        <v>462</v>
      </c>
      <c r="I11447" s="9" t="s">
        <v>356</v>
      </c>
      <c r="J11447" s="9" t="s">
        <v>368</v>
      </c>
      <c r="K11447" s="9"/>
      <c r="O11447" s="9" t="s">
        <v>346</v>
      </c>
      <c r="AS11447" s="9" t="s">
        <v>347</v>
      </c>
      <c r="DR11447" s="9" t="s">
        <v>348</v>
      </c>
      <c r="GH11447" s="15" t="s">
        <v>347</v>
      </c>
      <c r="HC11447" s="15" t="s">
        <v>347</v>
      </c>
      <c r="JM11447" s="15" t="s">
        <v>347</v>
      </c>
    </row>
    <row r="11448">
      <c r="F11448" s="9" t="s">
        <v>394</v>
      </c>
      <c r="G11448" s="9" t="s">
        <v>340</v>
      </c>
      <c r="H11448" s="75" t="s">
        <v>462</v>
      </c>
      <c r="I11448" s="9" t="s">
        <v>357</v>
      </c>
      <c r="J11448" s="9" t="s">
        <v>368</v>
      </c>
      <c r="K11448" s="9"/>
      <c r="O11448" s="9" t="s">
        <v>346</v>
      </c>
      <c r="AS11448" s="9" t="s">
        <v>347</v>
      </c>
      <c r="DR11448" s="9" t="s">
        <v>348</v>
      </c>
      <c r="GH11448" s="15" t="s">
        <v>347</v>
      </c>
      <c r="HC11448" s="15" t="s">
        <v>347</v>
      </c>
      <c r="JM11448" s="15" t="s">
        <v>347</v>
      </c>
    </row>
    <row r="11449">
      <c r="F11449" s="9" t="s">
        <v>394</v>
      </c>
      <c r="G11449" s="9" t="s">
        <v>340</v>
      </c>
      <c r="H11449" s="75" t="s">
        <v>462</v>
      </c>
      <c r="I11449" s="9" t="s">
        <v>358</v>
      </c>
      <c r="J11449" s="9" t="s">
        <v>368</v>
      </c>
      <c r="K11449" s="9"/>
      <c r="O11449" s="9" t="s">
        <v>344</v>
      </c>
      <c r="AS11449" s="9" t="s">
        <v>344</v>
      </c>
      <c r="DR11449" s="9" t="s">
        <v>344</v>
      </c>
      <c r="GH11449" s="15" t="s">
        <v>344</v>
      </c>
      <c r="HC11449" s="15" t="s">
        <v>344</v>
      </c>
      <c r="JM11449" s="15" t="s">
        <v>344</v>
      </c>
    </row>
    <row r="11450">
      <c r="F11450" s="9" t="s">
        <v>394</v>
      </c>
      <c r="G11450" s="9" t="s">
        <v>340</v>
      </c>
      <c r="H11450" s="75" t="s">
        <v>462</v>
      </c>
      <c r="I11450" s="9" t="s">
        <v>359</v>
      </c>
      <c r="J11450" s="9" t="s">
        <v>368</v>
      </c>
      <c r="K11450" s="9"/>
      <c r="O11450" s="9" t="s">
        <v>344</v>
      </c>
      <c r="AS11450" s="9" t="s">
        <v>344</v>
      </c>
      <c r="DR11450" s="9" t="s">
        <v>344</v>
      </c>
      <c r="GH11450" s="15" t="s">
        <v>344</v>
      </c>
      <c r="HC11450" s="15" t="s">
        <v>344</v>
      </c>
      <c r="JM11450" s="15" t="s">
        <v>344</v>
      </c>
    </row>
    <row r="11451">
      <c r="F11451" s="9" t="s">
        <v>394</v>
      </c>
      <c r="G11451" s="9" t="s">
        <v>340</v>
      </c>
      <c r="H11451" s="75" t="s">
        <v>462</v>
      </c>
      <c r="I11451" s="9" t="s">
        <v>342</v>
      </c>
      <c r="J11451" s="9" t="s">
        <v>360</v>
      </c>
      <c r="K11451" s="9"/>
      <c r="O11451" s="9" t="s">
        <v>344</v>
      </c>
      <c r="DR11451" s="9" t="s">
        <v>344</v>
      </c>
    </row>
    <row r="11452">
      <c r="F11452" s="9" t="s">
        <v>394</v>
      </c>
      <c r="G11452" s="9" t="s">
        <v>340</v>
      </c>
      <c r="H11452" s="75" t="s">
        <v>462</v>
      </c>
      <c r="I11452" s="9" t="s">
        <v>345</v>
      </c>
      <c r="J11452" s="9" t="s">
        <v>360</v>
      </c>
      <c r="K11452" s="9"/>
      <c r="O11452" s="9" t="s">
        <v>346</v>
      </c>
      <c r="DR11452" s="9" t="s">
        <v>348</v>
      </c>
    </row>
    <row r="11453">
      <c r="F11453" s="9" t="s">
        <v>394</v>
      </c>
      <c r="G11453" s="9" t="s">
        <v>340</v>
      </c>
      <c r="H11453" s="75" t="s">
        <v>462</v>
      </c>
      <c r="I11453" s="9" t="s">
        <v>349</v>
      </c>
      <c r="J11453" s="9" t="s">
        <v>360</v>
      </c>
      <c r="K11453" s="9"/>
      <c r="O11453" s="9" t="s">
        <v>346</v>
      </c>
      <c r="DR11453" s="9" t="s">
        <v>348</v>
      </c>
    </row>
    <row r="11454">
      <c r="F11454" s="9" t="s">
        <v>394</v>
      </c>
      <c r="G11454" s="9" t="s">
        <v>340</v>
      </c>
      <c r="H11454" s="75" t="s">
        <v>462</v>
      </c>
      <c r="I11454" s="9" t="s">
        <v>350</v>
      </c>
      <c r="J11454" s="9" t="s">
        <v>360</v>
      </c>
      <c r="K11454" s="9"/>
      <c r="O11454" s="9" t="s">
        <v>346</v>
      </c>
      <c r="DR11454" s="9" t="s">
        <v>348</v>
      </c>
    </row>
    <row r="11455">
      <c r="F11455" s="9" t="s">
        <v>394</v>
      </c>
      <c r="G11455" s="9" t="s">
        <v>340</v>
      </c>
      <c r="H11455" s="75" t="s">
        <v>462</v>
      </c>
      <c r="I11455" s="9" t="s">
        <v>351</v>
      </c>
      <c r="J11455" s="9" t="s">
        <v>360</v>
      </c>
      <c r="K11455" s="9"/>
      <c r="O11455" s="9" t="s">
        <v>346</v>
      </c>
      <c r="DR11455" s="9" t="s">
        <v>348</v>
      </c>
    </row>
    <row r="11456">
      <c r="F11456" s="9" t="s">
        <v>394</v>
      </c>
      <c r="G11456" s="9" t="s">
        <v>340</v>
      </c>
      <c r="H11456" s="75" t="s">
        <v>462</v>
      </c>
      <c r="I11456" s="9" t="s">
        <v>352</v>
      </c>
      <c r="J11456" s="9" t="s">
        <v>360</v>
      </c>
      <c r="K11456" s="9"/>
      <c r="O11456" s="9" t="s">
        <v>346</v>
      </c>
      <c r="DR11456" s="9" t="s">
        <v>348</v>
      </c>
    </row>
    <row r="11457">
      <c r="F11457" s="9" t="s">
        <v>394</v>
      </c>
      <c r="G11457" s="9" t="s">
        <v>340</v>
      </c>
      <c r="H11457" s="75" t="s">
        <v>462</v>
      </c>
      <c r="I11457" s="9" t="s">
        <v>353</v>
      </c>
      <c r="J11457" s="9" t="s">
        <v>360</v>
      </c>
      <c r="K11457" s="9"/>
      <c r="O11457" s="9" t="s">
        <v>346</v>
      </c>
      <c r="DR11457" s="9" t="s">
        <v>348</v>
      </c>
    </row>
    <row r="11458">
      <c r="F11458" s="9" t="s">
        <v>394</v>
      </c>
      <c r="G11458" s="9" t="s">
        <v>340</v>
      </c>
      <c r="H11458" s="75" t="s">
        <v>462</v>
      </c>
      <c r="I11458" s="9" t="s">
        <v>354</v>
      </c>
      <c r="J11458" s="9" t="s">
        <v>360</v>
      </c>
      <c r="K11458" s="9"/>
      <c r="O11458" s="9" t="s">
        <v>346</v>
      </c>
      <c r="DR11458" s="9" t="s">
        <v>348</v>
      </c>
    </row>
    <row r="11459">
      <c r="F11459" s="9" t="s">
        <v>394</v>
      </c>
      <c r="G11459" s="9" t="s">
        <v>340</v>
      </c>
      <c r="H11459" s="75" t="s">
        <v>462</v>
      </c>
      <c r="I11459" s="9" t="s">
        <v>355</v>
      </c>
      <c r="J11459" s="9" t="s">
        <v>360</v>
      </c>
      <c r="K11459" s="9"/>
      <c r="O11459" s="9" t="s">
        <v>346</v>
      </c>
      <c r="DR11459" s="9" t="s">
        <v>348</v>
      </c>
    </row>
    <row r="11460">
      <c r="F11460" s="9" t="s">
        <v>394</v>
      </c>
      <c r="G11460" s="9" t="s">
        <v>340</v>
      </c>
      <c r="H11460" s="75" t="s">
        <v>462</v>
      </c>
      <c r="I11460" s="9" t="s">
        <v>356</v>
      </c>
      <c r="J11460" s="9" t="s">
        <v>360</v>
      </c>
      <c r="K11460" s="9"/>
      <c r="O11460" s="9" t="s">
        <v>346</v>
      </c>
      <c r="DR11460" s="9" t="s">
        <v>348</v>
      </c>
    </row>
    <row r="11461">
      <c r="F11461" s="9" t="s">
        <v>394</v>
      </c>
      <c r="G11461" s="9" t="s">
        <v>340</v>
      </c>
      <c r="H11461" s="75" t="s">
        <v>462</v>
      </c>
      <c r="I11461" s="9" t="s">
        <v>357</v>
      </c>
      <c r="J11461" s="9" t="s">
        <v>360</v>
      </c>
      <c r="K11461" s="9"/>
      <c r="O11461" s="9" t="s">
        <v>346</v>
      </c>
      <c r="DR11461" s="9" t="s">
        <v>348</v>
      </c>
    </row>
    <row r="11462">
      <c r="F11462" s="9" t="s">
        <v>394</v>
      </c>
      <c r="G11462" s="9" t="s">
        <v>340</v>
      </c>
      <c r="H11462" s="75" t="s">
        <v>462</v>
      </c>
      <c r="I11462" s="9" t="s">
        <v>358</v>
      </c>
      <c r="J11462" s="9" t="s">
        <v>360</v>
      </c>
      <c r="K11462" s="9"/>
      <c r="O11462" s="9" t="s">
        <v>344</v>
      </c>
      <c r="DR11462" s="9" t="s">
        <v>344</v>
      </c>
    </row>
    <row r="11463">
      <c r="F11463" s="9" t="s">
        <v>394</v>
      </c>
      <c r="G11463" s="9" t="s">
        <v>340</v>
      </c>
      <c r="H11463" s="75" t="s">
        <v>462</v>
      </c>
      <c r="I11463" s="9" t="s">
        <v>359</v>
      </c>
      <c r="J11463" s="9" t="s">
        <v>360</v>
      </c>
      <c r="K11463" s="9"/>
      <c r="O11463" s="9" t="s">
        <v>344</v>
      </c>
      <c r="DR11463" s="9" t="s">
        <v>344</v>
      </c>
    </row>
    <row r="11464">
      <c r="F11464" s="9" t="s">
        <v>394</v>
      </c>
      <c r="G11464" s="9" t="s">
        <v>362</v>
      </c>
      <c r="H11464" s="75" t="s">
        <v>462</v>
      </c>
      <c r="I11464" s="9" t="s">
        <v>342</v>
      </c>
      <c r="J11464" s="9" t="s">
        <v>343</v>
      </c>
      <c r="O11464" s="9" t="s">
        <v>344</v>
      </c>
      <c r="AS11464" s="9" t="s">
        <v>344</v>
      </c>
      <c r="DR11464" s="9" t="s">
        <v>344</v>
      </c>
      <c r="GH11464" s="15" t="s">
        <v>344</v>
      </c>
      <c r="HC11464" s="15" t="s">
        <v>344</v>
      </c>
      <c r="JM11464" s="15" t="s">
        <v>344</v>
      </c>
    </row>
    <row r="11465">
      <c r="F11465" s="9" t="s">
        <v>394</v>
      </c>
      <c r="G11465" s="9" t="s">
        <v>362</v>
      </c>
      <c r="H11465" s="75" t="s">
        <v>462</v>
      </c>
      <c r="I11465" s="9" t="s">
        <v>345</v>
      </c>
      <c r="J11465" s="9" t="s">
        <v>343</v>
      </c>
      <c r="O11465" s="9" t="s">
        <v>346</v>
      </c>
      <c r="AS11465" s="9" t="s">
        <v>347</v>
      </c>
      <c r="DR11465" s="9" t="s">
        <v>348</v>
      </c>
      <c r="GH11465" s="15" t="s">
        <v>347</v>
      </c>
      <c r="HC11465" s="15" t="s">
        <v>347</v>
      </c>
      <c r="JM11465" s="15" t="s">
        <v>347</v>
      </c>
    </row>
    <row r="11466">
      <c r="F11466" s="9" t="s">
        <v>394</v>
      </c>
      <c r="G11466" s="9" t="s">
        <v>362</v>
      </c>
      <c r="H11466" s="75" t="s">
        <v>462</v>
      </c>
      <c r="I11466" s="9" t="s">
        <v>349</v>
      </c>
      <c r="J11466" s="9" t="s">
        <v>343</v>
      </c>
      <c r="O11466" s="9" t="s">
        <v>346</v>
      </c>
      <c r="AS11466" s="9" t="s">
        <v>347</v>
      </c>
      <c r="DR11466" s="9" t="s">
        <v>348</v>
      </c>
      <c r="GH11466" s="15" t="s">
        <v>347</v>
      </c>
      <c r="HC11466" s="15" t="s">
        <v>347</v>
      </c>
      <c r="JM11466" s="15" t="s">
        <v>347</v>
      </c>
    </row>
    <row r="11467">
      <c r="F11467" s="9" t="s">
        <v>394</v>
      </c>
      <c r="G11467" s="9" t="s">
        <v>362</v>
      </c>
      <c r="H11467" s="75" t="s">
        <v>462</v>
      </c>
      <c r="I11467" s="9" t="s">
        <v>350</v>
      </c>
      <c r="J11467" s="9" t="s">
        <v>343</v>
      </c>
      <c r="O11467" s="9" t="s">
        <v>346</v>
      </c>
      <c r="AS11467" s="9" t="s">
        <v>347</v>
      </c>
      <c r="DR11467" s="9" t="s">
        <v>348</v>
      </c>
      <c r="GH11467" s="15" t="s">
        <v>347</v>
      </c>
      <c r="HC11467" s="15" t="s">
        <v>347</v>
      </c>
      <c r="JM11467" s="15" t="s">
        <v>347</v>
      </c>
    </row>
    <row r="11468">
      <c r="F11468" s="9" t="s">
        <v>394</v>
      </c>
      <c r="G11468" s="9" t="s">
        <v>362</v>
      </c>
      <c r="H11468" s="75" t="s">
        <v>462</v>
      </c>
      <c r="I11468" s="9" t="s">
        <v>351</v>
      </c>
      <c r="J11468" s="9" t="s">
        <v>343</v>
      </c>
      <c r="O11468" s="9" t="s">
        <v>346</v>
      </c>
      <c r="AS11468" s="9" t="s">
        <v>347</v>
      </c>
      <c r="DR11468" s="9" t="s">
        <v>348</v>
      </c>
      <c r="GH11468" s="15" t="s">
        <v>347</v>
      </c>
      <c r="HC11468" s="15" t="s">
        <v>347</v>
      </c>
      <c r="JM11468" s="15" t="s">
        <v>347</v>
      </c>
    </row>
    <row r="11469">
      <c r="F11469" s="9" t="s">
        <v>394</v>
      </c>
      <c r="G11469" s="9" t="s">
        <v>362</v>
      </c>
      <c r="H11469" s="75" t="s">
        <v>462</v>
      </c>
      <c r="I11469" s="9" t="s">
        <v>352</v>
      </c>
      <c r="J11469" s="9" t="s">
        <v>343</v>
      </c>
      <c r="O11469" s="9" t="s">
        <v>346</v>
      </c>
      <c r="AS11469" s="9" t="s">
        <v>347</v>
      </c>
      <c r="DR11469" s="9" t="s">
        <v>348</v>
      </c>
      <c r="GH11469" s="15" t="s">
        <v>347</v>
      </c>
      <c r="HC11469" s="15" t="s">
        <v>347</v>
      </c>
      <c r="JM11469" s="15" t="s">
        <v>347</v>
      </c>
    </row>
    <row r="11470">
      <c r="F11470" s="9" t="s">
        <v>394</v>
      </c>
      <c r="G11470" s="9" t="s">
        <v>362</v>
      </c>
      <c r="H11470" s="75" t="s">
        <v>462</v>
      </c>
      <c r="I11470" s="9" t="s">
        <v>353</v>
      </c>
      <c r="J11470" s="9" t="s">
        <v>343</v>
      </c>
      <c r="O11470" s="9" t="s">
        <v>346</v>
      </c>
      <c r="AS11470" s="9" t="s">
        <v>347</v>
      </c>
      <c r="DR11470" s="9" t="s">
        <v>348</v>
      </c>
      <c r="GH11470" s="15" t="s">
        <v>347</v>
      </c>
      <c r="HC11470" s="15" t="s">
        <v>347</v>
      </c>
      <c r="JM11470" s="15" t="s">
        <v>347</v>
      </c>
    </row>
    <row r="11471">
      <c r="F11471" s="9" t="s">
        <v>394</v>
      </c>
      <c r="G11471" s="9" t="s">
        <v>362</v>
      </c>
      <c r="H11471" s="75" t="s">
        <v>462</v>
      </c>
      <c r="I11471" s="9" t="s">
        <v>354</v>
      </c>
      <c r="J11471" s="9" t="s">
        <v>343</v>
      </c>
      <c r="O11471" s="9" t="s">
        <v>346</v>
      </c>
      <c r="AS11471" s="9" t="s">
        <v>347</v>
      </c>
      <c r="DR11471" s="9" t="s">
        <v>348</v>
      </c>
      <c r="GH11471" s="15" t="s">
        <v>347</v>
      </c>
      <c r="HC11471" s="15" t="s">
        <v>347</v>
      </c>
      <c r="JM11471" s="15" t="s">
        <v>347</v>
      </c>
    </row>
    <row r="11472">
      <c r="F11472" s="9" t="s">
        <v>394</v>
      </c>
      <c r="G11472" s="9" t="s">
        <v>362</v>
      </c>
      <c r="H11472" s="75" t="s">
        <v>462</v>
      </c>
      <c r="I11472" s="9" t="s">
        <v>355</v>
      </c>
      <c r="J11472" s="9" t="s">
        <v>343</v>
      </c>
      <c r="O11472" s="9" t="s">
        <v>346</v>
      </c>
      <c r="AS11472" s="9" t="s">
        <v>347</v>
      </c>
      <c r="DR11472" s="9" t="s">
        <v>348</v>
      </c>
      <c r="GH11472" s="15" t="s">
        <v>347</v>
      </c>
      <c r="HC11472" s="15" t="s">
        <v>347</v>
      </c>
      <c r="JM11472" s="15" t="s">
        <v>347</v>
      </c>
    </row>
    <row r="11473">
      <c r="F11473" s="9" t="s">
        <v>394</v>
      </c>
      <c r="G11473" s="9" t="s">
        <v>362</v>
      </c>
      <c r="H11473" s="75" t="s">
        <v>462</v>
      </c>
      <c r="I11473" s="9" t="s">
        <v>356</v>
      </c>
      <c r="J11473" s="9" t="s">
        <v>343</v>
      </c>
      <c r="O11473" s="9" t="s">
        <v>346</v>
      </c>
      <c r="AS11473" s="9" t="s">
        <v>347</v>
      </c>
      <c r="DR11473" s="9" t="s">
        <v>348</v>
      </c>
      <c r="GH11473" s="15" t="s">
        <v>347</v>
      </c>
      <c r="HC11473" s="15" t="s">
        <v>347</v>
      </c>
      <c r="JM11473" s="15" t="s">
        <v>347</v>
      </c>
    </row>
    <row r="11474">
      <c r="F11474" s="9" t="s">
        <v>394</v>
      </c>
      <c r="G11474" s="9" t="s">
        <v>362</v>
      </c>
      <c r="H11474" s="75" t="s">
        <v>462</v>
      </c>
      <c r="I11474" s="9" t="s">
        <v>357</v>
      </c>
      <c r="J11474" s="9" t="s">
        <v>343</v>
      </c>
      <c r="O11474" s="9" t="s">
        <v>346</v>
      </c>
      <c r="AS11474" s="9" t="s">
        <v>347</v>
      </c>
      <c r="DR11474" s="9" t="s">
        <v>348</v>
      </c>
      <c r="GH11474" s="15" t="s">
        <v>347</v>
      </c>
      <c r="HC11474" s="15" t="s">
        <v>347</v>
      </c>
      <c r="JM11474" s="15" t="s">
        <v>347</v>
      </c>
    </row>
    <row r="11475">
      <c r="F11475" s="9" t="s">
        <v>394</v>
      </c>
      <c r="G11475" s="9" t="s">
        <v>362</v>
      </c>
      <c r="H11475" s="75" t="s">
        <v>462</v>
      </c>
      <c r="I11475" s="9" t="s">
        <v>358</v>
      </c>
      <c r="J11475" s="9" t="s">
        <v>343</v>
      </c>
      <c r="O11475" s="9" t="s">
        <v>344</v>
      </c>
      <c r="AS11475" s="9" t="s">
        <v>344</v>
      </c>
      <c r="DR11475" s="9" t="s">
        <v>344</v>
      </c>
      <c r="GH11475" s="15" t="s">
        <v>344</v>
      </c>
      <c r="HC11475" s="15" t="s">
        <v>344</v>
      </c>
      <c r="JM11475" s="15" t="s">
        <v>344</v>
      </c>
    </row>
    <row r="11476">
      <c r="F11476" s="9" t="s">
        <v>394</v>
      </c>
      <c r="G11476" s="9" t="s">
        <v>362</v>
      </c>
      <c r="H11476" s="75" t="s">
        <v>462</v>
      </c>
      <c r="I11476" s="9" t="s">
        <v>359</v>
      </c>
      <c r="J11476" s="9" t="s">
        <v>343</v>
      </c>
      <c r="O11476" s="9" t="s">
        <v>344</v>
      </c>
      <c r="AS11476" s="9" t="s">
        <v>344</v>
      </c>
      <c r="DR11476" s="9" t="s">
        <v>344</v>
      </c>
      <c r="GH11476" s="15" t="s">
        <v>344</v>
      </c>
      <c r="HC11476" s="15" t="s">
        <v>344</v>
      </c>
      <c r="JM11476" s="15" t="s">
        <v>344</v>
      </c>
    </row>
    <row r="11477">
      <c r="F11477" s="9" t="s">
        <v>394</v>
      </c>
      <c r="G11477" s="9" t="s">
        <v>362</v>
      </c>
      <c r="H11477" s="75" t="s">
        <v>462</v>
      </c>
      <c r="I11477" s="9" t="s">
        <v>342</v>
      </c>
      <c r="J11477" s="9" t="s">
        <v>367</v>
      </c>
      <c r="K11477" s="9"/>
      <c r="O11477" s="9" t="s">
        <v>344</v>
      </c>
      <c r="AS11477" s="9" t="s">
        <v>344</v>
      </c>
      <c r="DR11477" s="9" t="s">
        <v>344</v>
      </c>
      <c r="GH11477" s="15" t="s">
        <v>344</v>
      </c>
      <c r="HC11477" s="15" t="s">
        <v>344</v>
      </c>
      <c r="JM11477" s="15" t="s">
        <v>344</v>
      </c>
    </row>
    <row r="11478">
      <c r="F11478" s="9" t="s">
        <v>394</v>
      </c>
      <c r="G11478" s="9" t="s">
        <v>362</v>
      </c>
      <c r="H11478" s="75" t="s">
        <v>462</v>
      </c>
      <c r="I11478" s="9" t="s">
        <v>345</v>
      </c>
      <c r="J11478" s="9" t="s">
        <v>367</v>
      </c>
      <c r="K11478" s="9"/>
      <c r="O11478" s="9" t="s">
        <v>346</v>
      </c>
      <c r="AS11478" s="9" t="s">
        <v>347</v>
      </c>
      <c r="DR11478" s="9" t="s">
        <v>348</v>
      </c>
      <c r="GH11478" s="15" t="s">
        <v>347</v>
      </c>
      <c r="HC11478" s="15" t="s">
        <v>347</v>
      </c>
      <c r="JM11478" s="15" t="s">
        <v>347</v>
      </c>
    </row>
    <row r="11479">
      <c r="F11479" s="9" t="s">
        <v>394</v>
      </c>
      <c r="G11479" s="9" t="s">
        <v>362</v>
      </c>
      <c r="H11479" s="75" t="s">
        <v>462</v>
      </c>
      <c r="I11479" s="9" t="s">
        <v>349</v>
      </c>
      <c r="J11479" s="9" t="s">
        <v>367</v>
      </c>
      <c r="K11479" s="9"/>
      <c r="O11479" s="9" t="s">
        <v>346</v>
      </c>
      <c r="AS11479" s="9" t="s">
        <v>347</v>
      </c>
      <c r="DR11479" s="9" t="s">
        <v>348</v>
      </c>
      <c r="GH11479" s="15" t="s">
        <v>347</v>
      </c>
      <c r="HC11479" s="15" t="s">
        <v>347</v>
      </c>
      <c r="JM11479" s="15" t="s">
        <v>347</v>
      </c>
    </row>
    <row r="11480">
      <c r="F11480" s="9" t="s">
        <v>394</v>
      </c>
      <c r="G11480" s="9" t="s">
        <v>362</v>
      </c>
      <c r="H11480" s="75" t="s">
        <v>462</v>
      </c>
      <c r="I11480" s="9" t="s">
        <v>350</v>
      </c>
      <c r="J11480" s="9" t="s">
        <v>367</v>
      </c>
      <c r="K11480" s="9"/>
      <c r="O11480" s="9" t="s">
        <v>346</v>
      </c>
      <c r="AS11480" s="9" t="s">
        <v>347</v>
      </c>
      <c r="DR11480" s="9" t="s">
        <v>348</v>
      </c>
      <c r="GH11480" s="15" t="s">
        <v>347</v>
      </c>
      <c r="HC11480" s="15" t="s">
        <v>347</v>
      </c>
      <c r="JM11480" s="15" t="s">
        <v>347</v>
      </c>
    </row>
    <row r="11481">
      <c r="F11481" s="9" t="s">
        <v>394</v>
      </c>
      <c r="G11481" s="9" t="s">
        <v>362</v>
      </c>
      <c r="H11481" s="75" t="s">
        <v>462</v>
      </c>
      <c r="I11481" s="9" t="s">
        <v>351</v>
      </c>
      <c r="J11481" s="9" t="s">
        <v>367</v>
      </c>
      <c r="K11481" s="9"/>
      <c r="O11481" s="9" t="s">
        <v>346</v>
      </c>
      <c r="AS11481" s="9" t="s">
        <v>347</v>
      </c>
      <c r="DR11481" s="9" t="s">
        <v>348</v>
      </c>
      <c r="GH11481" s="15" t="s">
        <v>347</v>
      </c>
      <c r="HC11481" s="15" t="s">
        <v>347</v>
      </c>
      <c r="JM11481" s="15" t="s">
        <v>347</v>
      </c>
    </row>
    <row r="11482">
      <c r="F11482" s="9" t="s">
        <v>394</v>
      </c>
      <c r="G11482" s="9" t="s">
        <v>362</v>
      </c>
      <c r="H11482" s="75" t="s">
        <v>462</v>
      </c>
      <c r="I11482" s="9" t="s">
        <v>352</v>
      </c>
      <c r="J11482" s="9" t="s">
        <v>367</v>
      </c>
      <c r="K11482" s="9"/>
      <c r="O11482" s="9" t="s">
        <v>346</v>
      </c>
      <c r="AS11482" s="9" t="s">
        <v>347</v>
      </c>
      <c r="DR11482" s="9" t="s">
        <v>348</v>
      </c>
      <c r="GH11482" s="15" t="s">
        <v>347</v>
      </c>
      <c r="HC11482" s="15" t="s">
        <v>347</v>
      </c>
      <c r="JM11482" s="15" t="s">
        <v>347</v>
      </c>
    </row>
    <row r="11483">
      <c r="F11483" s="9" t="s">
        <v>394</v>
      </c>
      <c r="G11483" s="9" t="s">
        <v>362</v>
      </c>
      <c r="H11483" s="75" t="s">
        <v>462</v>
      </c>
      <c r="I11483" s="9" t="s">
        <v>353</v>
      </c>
      <c r="J11483" s="9" t="s">
        <v>367</v>
      </c>
      <c r="K11483" s="9"/>
      <c r="O11483" s="9" t="s">
        <v>346</v>
      </c>
      <c r="AS11483" s="9" t="s">
        <v>347</v>
      </c>
      <c r="DR11483" s="9" t="s">
        <v>348</v>
      </c>
      <c r="GH11483" s="15" t="s">
        <v>347</v>
      </c>
      <c r="HC11483" s="15" t="s">
        <v>347</v>
      </c>
      <c r="JM11483" s="15" t="s">
        <v>347</v>
      </c>
    </row>
    <row r="11484">
      <c r="F11484" s="9" t="s">
        <v>394</v>
      </c>
      <c r="G11484" s="9" t="s">
        <v>362</v>
      </c>
      <c r="H11484" s="75" t="s">
        <v>462</v>
      </c>
      <c r="I11484" s="9" t="s">
        <v>354</v>
      </c>
      <c r="J11484" s="9" t="s">
        <v>367</v>
      </c>
      <c r="K11484" s="9"/>
      <c r="O11484" s="9" t="s">
        <v>346</v>
      </c>
      <c r="AS11484" s="9" t="s">
        <v>347</v>
      </c>
      <c r="DR11484" s="9" t="s">
        <v>348</v>
      </c>
      <c r="GH11484" s="15" t="s">
        <v>347</v>
      </c>
      <c r="HC11484" s="15" t="s">
        <v>347</v>
      </c>
      <c r="JM11484" s="15" t="s">
        <v>347</v>
      </c>
    </row>
    <row r="11485">
      <c r="F11485" s="9" t="s">
        <v>394</v>
      </c>
      <c r="G11485" s="9" t="s">
        <v>362</v>
      </c>
      <c r="H11485" s="75" t="s">
        <v>462</v>
      </c>
      <c r="I11485" s="9" t="s">
        <v>355</v>
      </c>
      <c r="J11485" s="9" t="s">
        <v>367</v>
      </c>
      <c r="K11485" s="9"/>
      <c r="O11485" s="9" t="s">
        <v>346</v>
      </c>
      <c r="AS11485" s="9" t="s">
        <v>347</v>
      </c>
      <c r="DR11485" s="9" t="s">
        <v>348</v>
      </c>
      <c r="GH11485" s="15" t="s">
        <v>347</v>
      </c>
      <c r="HC11485" s="15" t="s">
        <v>347</v>
      </c>
      <c r="JM11485" s="15" t="s">
        <v>347</v>
      </c>
    </row>
    <row r="11486">
      <c r="F11486" s="9" t="s">
        <v>394</v>
      </c>
      <c r="G11486" s="9" t="s">
        <v>362</v>
      </c>
      <c r="H11486" s="75" t="s">
        <v>462</v>
      </c>
      <c r="I11486" s="9" t="s">
        <v>356</v>
      </c>
      <c r="J11486" s="9" t="s">
        <v>367</v>
      </c>
      <c r="K11486" s="9"/>
      <c r="O11486" s="9" t="s">
        <v>346</v>
      </c>
      <c r="AS11486" s="9" t="s">
        <v>347</v>
      </c>
      <c r="DR11486" s="9" t="s">
        <v>348</v>
      </c>
      <c r="GH11486" s="15" t="s">
        <v>347</v>
      </c>
      <c r="HC11486" s="15" t="s">
        <v>347</v>
      </c>
      <c r="JM11486" s="15" t="s">
        <v>347</v>
      </c>
    </row>
    <row r="11487">
      <c r="F11487" s="9" t="s">
        <v>394</v>
      </c>
      <c r="G11487" s="9" t="s">
        <v>362</v>
      </c>
      <c r="H11487" s="75" t="s">
        <v>462</v>
      </c>
      <c r="I11487" s="9" t="s">
        <v>357</v>
      </c>
      <c r="J11487" s="9" t="s">
        <v>367</v>
      </c>
      <c r="K11487" s="9"/>
      <c r="O11487" s="9" t="s">
        <v>346</v>
      </c>
      <c r="AS11487" s="9" t="s">
        <v>347</v>
      </c>
      <c r="DR11487" s="9" t="s">
        <v>348</v>
      </c>
      <c r="GH11487" s="15" t="s">
        <v>347</v>
      </c>
      <c r="HC11487" s="15" t="s">
        <v>347</v>
      </c>
      <c r="JM11487" s="15" t="s">
        <v>347</v>
      </c>
    </row>
    <row r="11488">
      <c r="F11488" s="9" t="s">
        <v>394</v>
      </c>
      <c r="G11488" s="9" t="s">
        <v>362</v>
      </c>
      <c r="H11488" s="75" t="s">
        <v>462</v>
      </c>
      <c r="I11488" s="9" t="s">
        <v>358</v>
      </c>
      <c r="J11488" s="9" t="s">
        <v>367</v>
      </c>
      <c r="K11488" s="9"/>
      <c r="O11488" s="9" t="s">
        <v>344</v>
      </c>
      <c r="AS11488" s="9" t="s">
        <v>344</v>
      </c>
      <c r="DR11488" s="9" t="s">
        <v>344</v>
      </c>
      <c r="GH11488" s="15" t="s">
        <v>344</v>
      </c>
      <c r="HC11488" s="15" t="s">
        <v>344</v>
      </c>
      <c r="JM11488" s="15" t="s">
        <v>344</v>
      </c>
    </row>
    <row r="11489">
      <c r="F11489" s="9" t="s">
        <v>394</v>
      </c>
      <c r="G11489" s="9" t="s">
        <v>362</v>
      </c>
      <c r="H11489" s="75" t="s">
        <v>462</v>
      </c>
      <c r="I11489" s="9" t="s">
        <v>359</v>
      </c>
      <c r="J11489" s="9" t="s">
        <v>367</v>
      </c>
      <c r="K11489" s="9"/>
      <c r="O11489" s="9" t="s">
        <v>344</v>
      </c>
      <c r="AS11489" s="9" t="s">
        <v>344</v>
      </c>
      <c r="DR11489" s="9" t="s">
        <v>344</v>
      </c>
      <c r="GH11489" s="15" t="s">
        <v>344</v>
      </c>
      <c r="HC11489" s="15" t="s">
        <v>344</v>
      </c>
      <c r="JM11489" s="15" t="s">
        <v>344</v>
      </c>
    </row>
    <row r="11490">
      <c r="F11490" s="9" t="s">
        <v>394</v>
      </c>
      <c r="G11490" s="9" t="s">
        <v>362</v>
      </c>
      <c r="H11490" s="75" t="s">
        <v>462</v>
      </c>
      <c r="I11490" s="9" t="s">
        <v>342</v>
      </c>
      <c r="J11490" s="9" t="s">
        <v>368</v>
      </c>
      <c r="K11490" s="9"/>
      <c r="O11490" s="9" t="s">
        <v>344</v>
      </c>
      <c r="AS11490" s="9" t="s">
        <v>344</v>
      </c>
      <c r="DR11490" s="9" t="s">
        <v>344</v>
      </c>
      <c r="GH11490" s="15" t="s">
        <v>344</v>
      </c>
      <c r="HC11490" s="15" t="s">
        <v>344</v>
      </c>
      <c r="JM11490" s="15" t="s">
        <v>344</v>
      </c>
    </row>
    <row r="11491">
      <c r="F11491" s="9" t="s">
        <v>394</v>
      </c>
      <c r="G11491" s="9" t="s">
        <v>362</v>
      </c>
      <c r="H11491" s="75" t="s">
        <v>462</v>
      </c>
      <c r="I11491" s="9" t="s">
        <v>345</v>
      </c>
      <c r="J11491" s="9" t="s">
        <v>368</v>
      </c>
      <c r="K11491" s="9"/>
      <c r="O11491" s="9" t="s">
        <v>346</v>
      </c>
      <c r="AS11491" s="9" t="s">
        <v>347</v>
      </c>
      <c r="DR11491" s="9" t="s">
        <v>348</v>
      </c>
      <c r="GH11491" s="15" t="s">
        <v>347</v>
      </c>
      <c r="HC11491" s="15" t="s">
        <v>347</v>
      </c>
      <c r="JM11491" s="15" t="s">
        <v>347</v>
      </c>
    </row>
    <row r="11492">
      <c r="F11492" s="9" t="s">
        <v>394</v>
      </c>
      <c r="G11492" s="9" t="s">
        <v>362</v>
      </c>
      <c r="H11492" s="75" t="s">
        <v>462</v>
      </c>
      <c r="I11492" s="9" t="s">
        <v>349</v>
      </c>
      <c r="J11492" s="9" t="s">
        <v>368</v>
      </c>
      <c r="K11492" s="9"/>
      <c r="O11492" s="9" t="s">
        <v>346</v>
      </c>
      <c r="AS11492" s="9" t="s">
        <v>347</v>
      </c>
      <c r="DR11492" s="9" t="s">
        <v>348</v>
      </c>
      <c r="GH11492" s="15" t="s">
        <v>347</v>
      </c>
      <c r="HC11492" s="15" t="s">
        <v>347</v>
      </c>
      <c r="JM11492" s="15" t="s">
        <v>347</v>
      </c>
    </row>
    <row r="11493">
      <c r="F11493" s="9" t="s">
        <v>394</v>
      </c>
      <c r="G11493" s="9" t="s">
        <v>362</v>
      </c>
      <c r="H11493" s="75" t="s">
        <v>462</v>
      </c>
      <c r="I11493" s="9" t="s">
        <v>350</v>
      </c>
      <c r="J11493" s="9" t="s">
        <v>368</v>
      </c>
      <c r="K11493" s="9"/>
      <c r="O11493" s="9" t="s">
        <v>346</v>
      </c>
      <c r="AS11493" s="9" t="s">
        <v>347</v>
      </c>
      <c r="DR11493" s="9" t="s">
        <v>348</v>
      </c>
      <c r="GH11493" s="15" t="s">
        <v>347</v>
      </c>
      <c r="HC11493" s="15" t="s">
        <v>347</v>
      </c>
      <c r="JM11493" s="15" t="s">
        <v>347</v>
      </c>
    </row>
    <row r="11494">
      <c r="F11494" s="9" t="s">
        <v>394</v>
      </c>
      <c r="G11494" s="9" t="s">
        <v>362</v>
      </c>
      <c r="H11494" s="75" t="s">
        <v>462</v>
      </c>
      <c r="I11494" s="9" t="s">
        <v>351</v>
      </c>
      <c r="J11494" s="9" t="s">
        <v>368</v>
      </c>
      <c r="K11494" s="9"/>
      <c r="O11494" s="9" t="s">
        <v>346</v>
      </c>
      <c r="AS11494" s="9" t="s">
        <v>347</v>
      </c>
      <c r="DR11494" s="9" t="s">
        <v>348</v>
      </c>
      <c r="GH11494" s="15" t="s">
        <v>347</v>
      </c>
      <c r="HC11494" s="15" t="s">
        <v>347</v>
      </c>
      <c r="JM11494" s="15" t="s">
        <v>347</v>
      </c>
    </row>
    <row r="11495">
      <c r="F11495" s="9" t="s">
        <v>394</v>
      </c>
      <c r="G11495" s="9" t="s">
        <v>362</v>
      </c>
      <c r="H11495" s="75" t="s">
        <v>462</v>
      </c>
      <c r="I11495" s="9" t="s">
        <v>352</v>
      </c>
      <c r="J11495" s="9" t="s">
        <v>368</v>
      </c>
      <c r="K11495" s="9"/>
      <c r="O11495" s="9" t="s">
        <v>346</v>
      </c>
      <c r="AS11495" s="9" t="s">
        <v>347</v>
      </c>
      <c r="DR11495" s="9" t="s">
        <v>348</v>
      </c>
      <c r="GH11495" s="15" t="s">
        <v>347</v>
      </c>
      <c r="HC11495" s="15" t="s">
        <v>347</v>
      </c>
      <c r="JM11495" s="15" t="s">
        <v>347</v>
      </c>
    </row>
    <row r="11496">
      <c r="F11496" s="9" t="s">
        <v>394</v>
      </c>
      <c r="G11496" s="9" t="s">
        <v>362</v>
      </c>
      <c r="H11496" s="75" t="s">
        <v>462</v>
      </c>
      <c r="I11496" s="9" t="s">
        <v>353</v>
      </c>
      <c r="J11496" s="9" t="s">
        <v>368</v>
      </c>
      <c r="K11496" s="9"/>
      <c r="O11496" s="9" t="s">
        <v>346</v>
      </c>
      <c r="AS11496" s="9" t="s">
        <v>347</v>
      </c>
      <c r="DR11496" s="9" t="s">
        <v>348</v>
      </c>
      <c r="GH11496" s="15" t="s">
        <v>347</v>
      </c>
      <c r="HC11496" s="15" t="s">
        <v>347</v>
      </c>
      <c r="JM11496" s="15" t="s">
        <v>347</v>
      </c>
    </row>
    <row r="11497">
      <c r="F11497" s="9" t="s">
        <v>394</v>
      </c>
      <c r="G11497" s="9" t="s">
        <v>362</v>
      </c>
      <c r="H11497" s="75" t="s">
        <v>462</v>
      </c>
      <c r="I11497" s="9" t="s">
        <v>354</v>
      </c>
      <c r="J11497" s="9" t="s">
        <v>368</v>
      </c>
      <c r="K11497" s="9"/>
      <c r="O11497" s="9" t="s">
        <v>346</v>
      </c>
      <c r="AS11497" s="9" t="s">
        <v>347</v>
      </c>
      <c r="DR11497" s="9" t="s">
        <v>348</v>
      </c>
      <c r="GH11497" s="15" t="s">
        <v>347</v>
      </c>
      <c r="HC11497" s="15" t="s">
        <v>347</v>
      </c>
      <c r="JM11497" s="15" t="s">
        <v>347</v>
      </c>
    </row>
    <row r="11498">
      <c r="F11498" s="9" t="s">
        <v>394</v>
      </c>
      <c r="G11498" s="9" t="s">
        <v>362</v>
      </c>
      <c r="H11498" s="75" t="s">
        <v>462</v>
      </c>
      <c r="I11498" s="9" t="s">
        <v>355</v>
      </c>
      <c r="J11498" s="9" t="s">
        <v>368</v>
      </c>
      <c r="K11498" s="9"/>
      <c r="O11498" s="9" t="s">
        <v>346</v>
      </c>
      <c r="AS11498" s="9" t="s">
        <v>347</v>
      </c>
      <c r="DR11498" s="9" t="s">
        <v>348</v>
      </c>
      <c r="GH11498" s="15" t="s">
        <v>347</v>
      </c>
      <c r="HC11498" s="15" t="s">
        <v>347</v>
      </c>
      <c r="JM11498" s="15" t="s">
        <v>347</v>
      </c>
    </row>
    <row r="11499">
      <c r="F11499" s="9" t="s">
        <v>394</v>
      </c>
      <c r="G11499" s="9" t="s">
        <v>362</v>
      </c>
      <c r="H11499" s="75" t="s">
        <v>462</v>
      </c>
      <c r="I11499" s="9" t="s">
        <v>356</v>
      </c>
      <c r="J11499" s="9" t="s">
        <v>368</v>
      </c>
      <c r="K11499" s="9"/>
      <c r="O11499" s="9" t="s">
        <v>346</v>
      </c>
      <c r="AS11499" s="9" t="s">
        <v>347</v>
      </c>
      <c r="DR11499" s="9" t="s">
        <v>348</v>
      </c>
      <c r="GH11499" s="15" t="s">
        <v>347</v>
      </c>
      <c r="HC11499" s="15" t="s">
        <v>347</v>
      </c>
      <c r="JM11499" s="15" t="s">
        <v>347</v>
      </c>
    </row>
    <row r="11500">
      <c r="F11500" s="9" t="s">
        <v>394</v>
      </c>
      <c r="G11500" s="9" t="s">
        <v>362</v>
      </c>
      <c r="H11500" s="75" t="s">
        <v>462</v>
      </c>
      <c r="I11500" s="9" t="s">
        <v>357</v>
      </c>
      <c r="J11500" s="9" t="s">
        <v>368</v>
      </c>
      <c r="K11500" s="9"/>
      <c r="O11500" s="9" t="s">
        <v>346</v>
      </c>
      <c r="AS11500" s="9" t="s">
        <v>347</v>
      </c>
      <c r="DR11500" s="9" t="s">
        <v>348</v>
      </c>
      <c r="GH11500" s="15" t="s">
        <v>347</v>
      </c>
      <c r="HC11500" s="15" t="s">
        <v>347</v>
      </c>
      <c r="JM11500" s="15" t="s">
        <v>347</v>
      </c>
    </row>
    <row r="11501">
      <c r="F11501" s="9" t="s">
        <v>394</v>
      </c>
      <c r="G11501" s="9" t="s">
        <v>362</v>
      </c>
      <c r="H11501" s="75" t="s">
        <v>462</v>
      </c>
      <c r="I11501" s="9" t="s">
        <v>358</v>
      </c>
      <c r="J11501" s="9" t="s">
        <v>368</v>
      </c>
      <c r="K11501" s="9"/>
      <c r="O11501" s="9" t="s">
        <v>344</v>
      </c>
      <c r="AS11501" s="9" t="s">
        <v>344</v>
      </c>
      <c r="DR11501" s="9" t="s">
        <v>344</v>
      </c>
      <c r="GH11501" s="15" t="s">
        <v>344</v>
      </c>
      <c r="HC11501" s="15" t="s">
        <v>344</v>
      </c>
      <c r="JM11501" s="15" t="s">
        <v>344</v>
      </c>
    </row>
    <row r="11502">
      <c r="F11502" s="9" t="s">
        <v>394</v>
      </c>
      <c r="G11502" s="9" t="s">
        <v>362</v>
      </c>
      <c r="H11502" s="75" t="s">
        <v>462</v>
      </c>
      <c r="I11502" s="9" t="s">
        <v>359</v>
      </c>
      <c r="J11502" s="9" t="s">
        <v>368</v>
      </c>
      <c r="K11502" s="9"/>
      <c r="O11502" s="9" t="s">
        <v>344</v>
      </c>
      <c r="AS11502" s="9" t="s">
        <v>344</v>
      </c>
      <c r="DR11502" s="9" t="s">
        <v>344</v>
      </c>
      <c r="GH11502" s="15" t="s">
        <v>344</v>
      </c>
      <c r="HC11502" s="15" t="s">
        <v>344</v>
      </c>
      <c r="JM11502" s="15" t="s">
        <v>344</v>
      </c>
    </row>
    <row r="11503">
      <c r="F11503" s="9" t="s">
        <v>394</v>
      </c>
      <c r="G11503" s="9" t="s">
        <v>362</v>
      </c>
      <c r="H11503" s="75" t="s">
        <v>462</v>
      </c>
      <c r="I11503" s="9" t="s">
        <v>342</v>
      </c>
      <c r="J11503" s="9" t="s">
        <v>360</v>
      </c>
      <c r="K11503" s="9"/>
      <c r="O11503" s="9" t="s">
        <v>344</v>
      </c>
      <c r="DR11503" s="9" t="s">
        <v>344</v>
      </c>
    </row>
    <row r="11504">
      <c r="F11504" s="9" t="s">
        <v>394</v>
      </c>
      <c r="G11504" s="9" t="s">
        <v>362</v>
      </c>
      <c r="H11504" s="75" t="s">
        <v>462</v>
      </c>
      <c r="I11504" s="9" t="s">
        <v>345</v>
      </c>
      <c r="J11504" s="9" t="s">
        <v>360</v>
      </c>
      <c r="K11504" s="9"/>
      <c r="O11504" s="9" t="s">
        <v>346</v>
      </c>
      <c r="DR11504" s="9" t="s">
        <v>348</v>
      </c>
    </row>
    <row r="11505">
      <c r="F11505" s="9" t="s">
        <v>394</v>
      </c>
      <c r="G11505" s="9" t="s">
        <v>362</v>
      </c>
      <c r="H11505" s="75" t="s">
        <v>462</v>
      </c>
      <c r="I11505" s="9" t="s">
        <v>349</v>
      </c>
      <c r="J11505" s="9" t="s">
        <v>360</v>
      </c>
      <c r="K11505" s="9"/>
      <c r="O11505" s="9" t="s">
        <v>346</v>
      </c>
      <c r="DR11505" s="9" t="s">
        <v>348</v>
      </c>
    </row>
    <row r="11506">
      <c r="F11506" s="9" t="s">
        <v>394</v>
      </c>
      <c r="G11506" s="9" t="s">
        <v>362</v>
      </c>
      <c r="H11506" s="75" t="s">
        <v>462</v>
      </c>
      <c r="I11506" s="9" t="s">
        <v>350</v>
      </c>
      <c r="J11506" s="9" t="s">
        <v>360</v>
      </c>
      <c r="K11506" s="9"/>
      <c r="O11506" s="9" t="s">
        <v>346</v>
      </c>
      <c r="DR11506" s="9" t="s">
        <v>348</v>
      </c>
    </row>
    <row r="11507">
      <c r="F11507" s="9" t="s">
        <v>394</v>
      </c>
      <c r="G11507" s="9" t="s">
        <v>362</v>
      </c>
      <c r="H11507" s="75" t="s">
        <v>462</v>
      </c>
      <c r="I11507" s="9" t="s">
        <v>351</v>
      </c>
      <c r="J11507" s="9" t="s">
        <v>360</v>
      </c>
      <c r="K11507" s="9"/>
      <c r="O11507" s="9" t="s">
        <v>346</v>
      </c>
      <c r="DR11507" s="9" t="s">
        <v>348</v>
      </c>
    </row>
    <row r="11508">
      <c r="F11508" s="9" t="s">
        <v>394</v>
      </c>
      <c r="G11508" s="9" t="s">
        <v>362</v>
      </c>
      <c r="H11508" s="75" t="s">
        <v>462</v>
      </c>
      <c r="I11508" s="9" t="s">
        <v>352</v>
      </c>
      <c r="J11508" s="9" t="s">
        <v>360</v>
      </c>
      <c r="K11508" s="9"/>
      <c r="O11508" s="9" t="s">
        <v>346</v>
      </c>
      <c r="DR11508" s="9" t="s">
        <v>348</v>
      </c>
    </row>
    <row r="11509">
      <c r="F11509" s="9" t="s">
        <v>394</v>
      </c>
      <c r="G11509" s="9" t="s">
        <v>362</v>
      </c>
      <c r="H11509" s="75" t="s">
        <v>462</v>
      </c>
      <c r="I11509" s="9" t="s">
        <v>353</v>
      </c>
      <c r="J11509" s="9" t="s">
        <v>360</v>
      </c>
      <c r="K11509" s="9"/>
      <c r="O11509" s="9" t="s">
        <v>346</v>
      </c>
      <c r="DR11509" s="9" t="s">
        <v>348</v>
      </c>
    </row>
    <row r="11510">
      <c r="F11510" s="9" t="s">
        <v>394</v>
      </c>
      <c r="G11510" s="9" t="s">
        <v>362</v>
      </c>
      <c r="H11510" s="75" t="s">
        <v>462</v>
      </c>
      <c r="I11510" s="9" t="s">
        <v>354</v>
      </c>
      <c r="J11510" s="9" t="s">
        <v>360</v>
      </c>
      <c r="K11510" s="9"/>
      <c r="O11510" s="9" t="s">
        <v>346</v>
      </c>
      <c r="DR11510" s="9" t="s">
        <v>348</v>
      </c>
    </row>
    <row r="11511">
      <c r="F11511" s="9" t="s">
        <v>394</v>
      </c>
      <c r="G11511" s="9" t="s">
        <v>362</v>
      </c>
      <c r="H11511" s="75" t="s">
        <v>462</v>
      </c>
      <c r="I11511" s="9" t="s">
        <v>355</v>
      </c>
      <c r="J11511" s="9" t="s">
        <v>360</v>
      </c>
      <c r="K11511" s="9"/>
      <c r="O11511" s="9" t="s">
        <v>346</v>
      </c>
      <c r="DR11511" s="9" t="s">
        <v>348</v>
      </c>
    </row>
    <row r="11512">
      <c r="F11512" s="9" t="s">
        <v>394</v>
      </c>
      <c r="G11512" s="9" t="s">
        <v>362</v>
      </c>
      <c r="H11512" s="75" t="s">
        <v>462</v>
      </c>
      <c r="I11512" s="9" t="s">
        <v>356</v>
      </c>
      <c r="J11512" s="9" t="s">
        <v>360</v>
      </c>
      <c r="K11512" s="9"/>
      <c r="O11512" s="9" t="s">
        <v>346</v>
      </c>
      <c r="DR11512" s="9" t="s">
        <v>348</v>
      </c>
    </row>
    <row r="11513">
      <c r="F11513" s="9" t="s">
        <v>394</v>
      </c>
      <c r="G11513" s="9" t="s">
        <v>362</v>
      </c>
      <c r="H11513" s="75" t="s">
        <v>462</v>
      </c>
      <c r="I11513" s="9" t="s">
        <v>357</v>
      </c>
      <c r="J11513" s="9" t="s">
        <v>360</v>
      </c>
      <c r="K11513" s="9"/>
      <c r="O11513" s="9" t="s">
        <v>346</v>
      </c>
      <c r="DR11513" s="9" t="s">
        <v>348</v>
      </c>
    </row>
    <row r="11514">
      <c r="F11514" s="9" t="s">
        <v>394</v>
      </c>
      <c r="G11514" s="9" t="s">
        <v>362</v>
      </c>
      <c r="H11514" s="75" t="s">
        <v>462</v>
      </c>
      <c r="I11514" s="9" t="s">
        <v>358</v>
      </c>
      <c r="J11514" s="9" t="s">
        <v>360</v>
      </c>
      <c r="K11514" s="9"/>
      <c r="O11514" s="9" t="s">
        <v>344</v>
      </c>
      <c r="DR11514" s="9" t="s">
        <v>344</v>
      </c>
    </row>
    <row r="11515">
      <c r="F11515" s="9" t="s">
        <v>394</v>
      </c>
      <c r="G11515" s="9" t="s">
        <v>362</v>
      </c>
      <c r="H11515" s="75" t="s">
        <v>462</v>
      </c>
      <c r="I11515" s="9" t="s">
        <v>359</v>
      </c>
      <c r="J11515" s="9" t="s">
        <v>360</v>
      </c>
      <c r="K11515" s="9"/>
      <c r="O11515" s="9" t="s">
        <v>344</v>
      </c>
      <c r="DR11515" s="9" t="s">
        <v>344</v>
      </c>
    </row>
    <row r="11516">
      <c r="F11516" s="9" t="s">
        <v>394</v>
      </c>
      <c r="G11516" s="9" t="s">
        <v>363</v>
      </c>
      <c r="H11516" s="75" t="s">
        <v>462</v>
      </c>
      <c r="I11516" s="9" t="s">
        <v>342</v>
      </c>
      <c r="J11516" s="9" t="s">
        <v>343</v>
      </c>
      <c r="O11516" s="9" t="s">
        <v>344</v>
      </c>
      <c r="AS11516" s="9" t="s">
        <v>344</v>
      </c>
      <c r="BZ11516" s="9" t="s">
        <v>344</v>
      </c>
      <c r="DR11516" s="9" t="s">
        <v>344</v>
      </c>
      <c r="GH11516" s="15" t="s">
        <v>344</v>
      </c>
      <c r="HC11516" s="15" t="s">
        <v>344</v>
      </c>
      <c r="JM11516" s="15" t="s">
        <v>344</v>
      </c>
    </row>
    <row r="11517">
      <c r="F11517" s="9" t="s">
        <v>394</v>
      </c>
      <c r="G11517" s="9" t="s">
        <v>363</v>
      </c>
      <c r="H11517" s="75" t="s">
        <v>462</v>
      </c>
      <c r="I11517" s="9" t="s">
        <v>345</v>
      </c>
      <c r="J11517" s="9" t="s">
        <v>343</v>
      </c>
      <c r="O11517" s="9" t="s">
        <v>346</v>
      </c>
      <c r="AS11517" s="9" t="s">
        <v>347</v>
      </c>
      <c r="BZ11517" s="9" t="s">
        <v>347</v>
      </c>
      <c r="DR11517" s="9" t="s">
        <v>348</v>
      </c>
      <c r="GH11517" s="15" t="s">
        <v>347</v>
      </c>
      <c r="HC11517" s="15" t="s">
        <v>347</v>
      </c>
      <c r="JM11517" s="15" t="s">
        <v>347</v>
      </c>
    </row>
    <row r="11518">
      <c r="F11518" s="9" t="s">
        <v>394</v>
      </c>
      <c r="G11518" s="9" t="s">
        <v>363</v>
      </c>
      <c r="H11518" s="75" t="s">
        <v>462</v>
      </c>
      <c r="I11518" s="9" t="s">
        <v>349</v>
      </c>
      <c r="J11518" s="9" t="s">
        <v>343</v>
      </c>
      <c r="O11518" s="9" t="s">
        <v>346</v>
      </c>
      <c r="AS11518" s="9" t="s">
        <v>347</v>
      </c>
      <c r="BZ11518" s="9" t="s">
        <v>347</v>
      </c>
      <c r="DR11518" s="9" t="s">
        <v>348</v>
      </c>
      <c r="GH11518" s="15" t="s">
        <v>347</v>
      </c>
      <c r="HC11518" s="15" t="s">
        <v>347</v>
      </c>
      <c r="JM11518" s="15" t="s">
        <v>347</v>
      </c>
    </row>
    <row r="11519">
      <c r="F11519" s="9" t="s">
        <v>394</v>
      </c>
      <c r="G11519" s="9" t="s">
        <v>363</v>
      </c>
      <c r="H11519" s="75" t="s">
        <v>462</v>
      </c>
      <c r="I11519" s="9" t="s">
        <v>350</v>
      </c>
      <c r="J11519" s="9" t="s">
        <v>343</v>
      </c>
      <c r="O11519" s="9" t="s">
        <v>346</v>
      </c>
      <c r="AS11519" s="9" t="s">
        <v>347</v>
      </c>
      <c r="BZ11519" s="9" t="s">
        <v>347</v>
      </c>
      <c r="DR11519" s="9" t="s">
        <v>348</v>
      </c>
      <c r="GH11519" s="15" t="s">
        <v>347</v>
      </c>
      <c r="HC11519" s="15" t="s">
        <v>347</v>
      </c>
      <c r="JM11519" s="15" t="s">
        <v>347</v>
      </c>
    </row>
    <row r="11520">
      <c r="F11520" s="9" t="s">
        <v>394</v>
      </c>
      <c r="G11520" s="9" t="s">
        <v>363</v>
      </c>
      <c r="H11520" s="75" t="s">
        <v>462</v>
      </c>
      <c r="I11520" s="9" t="s">
        <v>351</v>
      </c>
      <c r="J11520" s="9" t="s">
        <v>343</v>
      </c>
      <c r="O11520" s="9" t="s">
        <v>346</v>
      </c>
      <c r="AS11520" s="9" t="s">
        <v>347</v>
      </c>
      <c r="BZ11520" s="9" t="s">
        <v>347</v>
      </c>
      <c r="DR11520" s="9" t="s">
        <v>348</v>
      </c>
      <c r="GH11520" s="15" t="s">
        <v>347</v>
      </c>
      <c r="HC11520" s="15" t="s">
        <v>347</v>
      </c>
      <c r="JM11520" s="15" t="s">
        <v>347</v>
      </c>
    </row>
    <row r="11521">
      <c r="F11521" s="9" t="s">
        <v>394</v>
      </c>
      <c r="G11521" s="9" t="s">
        <v>363</v>
      </c>
      <c r="H11521" s="75" t="s">
        <v>462</v>
      </c>
      <c r="I11521" s="9" t="s">
        <v>352</v>
      </c>
      <c r="J11521" s="9" t="s">
        <v>343</v>
      </c>
      <c r="O11521" s="9" t="s">
        <v>346</v>
      </c>
      <c r="AS11521" s="9" t="s">
        <v>347</v>
      </c>
      <c r="BZ11521" s="9" t="s">
        <v>347</v>
      </c>
      <c r="DR11521" s="9" t="s">
        <v>348</v>
      </c>
      <c r="GH11521" s="15" t="s">
        <v>347</v>
      </c>
      <c r="HC11521" s="15" t="s">
        <v>347</v>
      </c>
      <c r="JM11521" s="15" t="s">
        <v>347</v>
      </c>
    </row>
    <row r="11522">
      <c r="F11522" s="9" t="s">
        <v>394</v>
      </c>
      <c r="G11522" s="9" t="s">
        <v>363</v>
      </c>
      <c r="H11522" s="75" t="s">
        <v>462</v>
      </c>
      <c r="I11522" s="9" t="s">
        <v>353</v>
      </c>
      <c r="J11522" s="9" t="s">
        <v>343</v>
      </c>
      <c r="O11522" s="9" t="s">
        <v>346</v>
      </c>
      <c r="AS11522" s="9" t="s">
        <v>347</v>
      </c>
      <c r="BZ11522" s="9" t="s">
        <v>347</v>
      </c>
      <c r="DR11522" s="9" t="s">
        <v>348</v>
      </c>
      <c r="GH11522" s="15" t="s">
        <v>347</v>
      </c>
      <c r="HC11522" s="15" t="s">
        <v>347</v>
      </c>
      <c r="JM11522" s="15" t="s">
        <v>347</v>
      </c>
    </row>
    <row r="11523">
      <c r="F11523" s="9" t="s">
        <v>394</v>
      </c>
      <c r="G11523" s="9" t="s">
        <v>363</v>
      </c>
      <c r="H11523" s="75" t="s">
        <v>462</v>
      </c>
      <c r="I11523" s="9" t="s">
        <v>354</v>
      </c>
      <c r="J11523" s="9" t="s">
        <v>343</v>
      </c>
      <c r="O11523" s="9" t="s">
        <v>346</v>
      </c>
      <c r="AS11523" s="9" t="s">
        <v>347</v>
      </c>
      <c r="BZ11523" s="9" t="s">
        <v>347</v>
      </c>
      <c r="DR11523" s="9" t="s">
        <v>348</v>
      </c>
      <c r="GH11523" s="15" t="s">
        <v>347</v>
      </c>
      <c r="HC11523" s="15" t="s">
        <v>347</v>
      </c>
      <c r="JM11523" s="15" t="s">
        <v>347</v>
      </c>
    </row>
    <row r="11524">
      <c r="F11524" s="9" t="s">
        <v>394</v>
      </c>
      <c r="G11524" s="9" t="s">
        <v>363</v>
      </c>
      <c r="H11524" s="75" t="s">
        <v>462</v>
      </c>
      <c r="I11524" s="9" t="s">
        <v>355</v>
      </c>
      <c r="J11524" s="9" t="s">
        <v>343</v>
      </c>
      <c r="O11524" s="9" t="s">
        <v>346</v>
      </c>
      <c r="AS11524" s="9" t="s">
        <v>347</v>
      </c>
      <c r="BZ11524" s="9" t="s">
        <v>347</v>
      </c>
      <c r="DR11524" s="9" t="s">
        <v>348</v>
      </c>
      <c r="GH11524" s="15" t="s">
        <v>347</v>
      </c>
      <c r="HC11524" s="15" t="s">
        <v>347</v>
      </c>
      <c r="JM11524" s="15" t="s">
        <v>347</v>
      </c>
    </row>
    <row r="11525">
      <c r="F11525" s="9" t="s">
        <v>394</v>
      </c>
      <c r="G11525" s="9" t="s">
        <v>363</v>
      </c>
      <c r="H11525" s="75" t="s">
        <v>462</v>
      </c>
      <c r="I11525" s="9" t="s">
        <v>356</v>
      </c>
      <c r="J11525" s="9" t="s">
        <v>343</v>
      </c>
      <c r="O11525" s="9" t="s">
        <v>346</v>
      </c>
      <c r="AS11525" s="9" t="s">
        <v>347</v>
      </c>
      <c r="BZ11525" s="9" t="s">
        <v>347</v>
      </c>
      <c r="DR11525" s="9" t="s">
        <v>348</v>
      </c>
      <c r="GH11525" s="15" t="s">
        <v>347</v>
      </c>
      <c r="HC11525" s="15" t="s">
        <v>347</v>
      </c>
      <c r="JM11525" s="15" t="s">
        <v>347</v>
      </c>
    </row>
    <row r="11526">
      <c r="F11526" s="9" t="s">
        <v>394</v>
      </c>
      <c r="G11526" s="9" t="s">
        <v>363</v>
      </c>
      <c r="H11526" s="75" t="s">
        <v>462</v>
      </c>
      <c r="I11526" s="9" t="s">
        <v>357</v>
      </c>
      <c r="J11526" s="9" t="s">
        <v>343</v>
      </c>
      <c r="O11526" s="9" t="s">
        <v>346</v>
      </c>
      <c r="AS11526" s="9" t="s">
        <v>347</v>
      </c>
      <c r="BZ11526" s="9" t="s">
        <v>347</v>
      </c>
      <c r="DR11526" s="9" t="s">
        <v>348</v>
      </c>
      <c r="GH11526" s="15" t="s">
        <v>347</v>
      </c>
      <c r="HC11526" s="15" t="s">
        <v>347</v>
      </c>
      <c r="JM11526" s="15" t="s">
        <v>347</v>
      </c>
    </row>
    <row r="11527">
      <c r="F11527" s="9" t="s">
        <v>394</v>
      </c>
      <c r="G11527" s="9" t="s">
        <v>363</v>
      </c>
      <c r="H11527" s="75" t="s">
        <v>462</v>
      </c>
      <c r="I11527" s="9" t="s">
        <v>358</v>
      </c>
      <c r="J11527" s="9" t="s">
        <v>343</v>
      </c>
      <c r="O11527" s="9" t="s">
        <v>344</v>
      </c>
      <c r="AS11527" s="9" t="s">
        <v>344</v>
      </c>
      <c r="BZ11527" s="9" t="s">
        <v>344</v>
      </c>
      <c r="DR11527" s="9" t="s">
        <v>344</v>
      </c>
      <c r="GH11527" s="15" t="s">
        <v>344</v>
      </c>
      <c r="HC11527" s="15" t="s">
        <v>344</v>
      </c>
      <c r="JM11527" s="15" t="s">
        <v>344</v>
      </c>
    </row>
    <row r="11528">
      <c r="F11528" s="9" t="s">
        <v>394</v>
      </c>
      <c r="G11528" s="9" t="s">
        <v>363</v>
      </c>
      <c r="H11528" s="75" t="s">
        <v>462</v>
      </c>
      <c r="I11528" s="9" t="s">
        <v>359</v>
      </c>
      <c r="J11528" s="9" t="s">
        <v>343</v>
      </c>
      <c r="O11528" s="9" t="s">
        <v>344</v>
      </c>
      <c r="AS11528" s="9" t="s">
        <v>344</v>
      </c>
      <c r="BZ11528" s="9" t="s">
        <v>344</v>
      </c>
      <c r="DR11528" s="9" t="s">
        <v>344</v>
      </c>
      <c r="GH11528" s="15" t="s">
        <v>344</v>
      </c>
      <c r="HC11528" s="15" t="s">
        <v>344</v>
      </c>
      <c r="JM11528" s="15" t="s">
        <v>344</v>
      </c>
    </row>
    <row r="11529">
      <c r="F11529" s="9" t="s">
        <v>394</v>
      </c>
      <c r="G11529" s="9" t="s">
        <v>363</v>
      </c>
      <c r="H11529" s="75" t="s">
        <v>462</v>
      </c>
      <c r="I11529" s="9" t="s">
        <v>342</v>
      </c>
      <c r="J11529" s="9" t="s">
        <v>367</v>
      </c>
      <c r="K11529" s="9"/>
      <c r="O11529" s="9" t="s">
        <v>344</v>
      </c>
      <c r="AS11529" s="9" t="s">
        <v>344</v>
      </c>
      <c r="BZ11529" s="9" t="s">
        <v>344</v>
      </c>
      <c r="DR11529" s="9" t="s">
        <v>344</v>
      </c>
      <c r="GH11529" s="15" t="s">
        <v>344</v>
      </c>
      <c r="HC11529" s="15" t="s">
        <v>344</v>
      </c>
      <c r="JM11529" s="15" t="s">
        <v>344</v>
      </c>
    </row>
    <row r="11530">
      <c r="F11530" s="9" t="s">
        <v>394</v>
      </c>
      <c r="G11530" s="9" t="s">
        <v>363</v>
      </c>
      <c r="H11530" s="75" t="s">
        <v>462</v>
      </c>
      <c r="I11530" s="9" t="s">
        <v>345</v>
      </c>
      <c r="J11530" s="9" t="s">
        <v>367</v>
      </c>
      <c r="K11530" s="9"/>
      <c r="O11530" s="9" t="s">
        <v>346</v>
      </c>
      <c r="AS11530" s="9" t="s">
        <v>347</v>
      </c>
      <c r="BZ11530" s="9" t="s">
        <v>347</v>
      </c>
      <c r="DR11530" s="9" t="s">
        <v>348</v>
      </c>
      <c r="GH11530" s="15" t="s">
        <v>347</v>
      </c>
      <c r="HC11530" s="15" t="s">
        <v>347</v>
      </c>
      <c r="JM11530" s="15" t="s">
        <v>347</v>
      </c>
    </row>
    <row r="11531">
      <c r="F11531" s="9" t="s">
        <v>394</v>
      </c>
      <c r="G11531" s="9" t="s">
        <v>363</v>
      </c>
      <c r="H11531" s="75" t="s">
        <v>462</v>
      </c>
      <c r="I11531" s="9" t="s">
        <v>349</v>
      </c>
      <c r="J11531" s="9" t="s">
        <v>367</v>
      </c>
      <c r="K11531" s="9"/>
      <c r="O11531" s="9" t="s">
        <v>346</v>
      </c>
      <c r="AS11531" s="9" t="s">
        <v>347</v>
      </c>
      <c r="BZ11531" s="9" t="s">
        <v>347</v>
      </c>
      <c r="DR11531" s="9" t="s">
        <v>348</v>
      </c>
      <c r="GH11531" s="15" t="s">
        <v>347</v>
      </c>
      <c r="HC11531" s="15" t="s">
        <v>347</v>
      </c>
      <c r="JM11531" s="15" t="s">
        <v>347</v>
      </c>
    </row>
    <row r="11532">
      <c r="F11532" s="9" t="s">
        <v>394</v>
      </c>
      <c r="G11532" s="9" t="s">
        <v>363</v>
      </c>
      <c r="H11532" s="75" t="s">
        <v>462</v>
      </c>
      <c r="I11532" s="9" t="s">
        <v>350</v>
      </c>
      <c r="J11532" s="9" t="s">
        <v>367</v>
      </c>
      <c r="K11532" s="9"/>
      <c r="O11532" s="9" t="s">
        <v>346</v>
      </c>
      <c r="AS11532" s="9" t="s">
        <v>347</v>
      </c>
      <c r="BZ11532" s="9" t="s">
        <v>347</v>
      </c>
      <c r="DR11532" s="9" t="s">
        <v>348</v>
      </c>
      <c r="GH11532" s="15" t="s">
        <v>347</v>
      </c>
      <c r="HC11532" s="15" t="s">
        <v>347</v>
      </c>
      <c r="JM11532" s="15" t="s">
        <v>347</v>
      </c>
    </row>
    <row r="11533">
      <c r="F11533" s="9" t="s">
        <v>394</v>
      </c>
      <c r="G11533" s="9" t="s">
        <v>363</v>
      </c>
      <c r="H11533" s="75" t="s">
        <v>462</v>
      </c>
      <c r="I11533" s="9" t="s">
        <v>351</v>
      </c>
      <c r="J11533" s="9" t="s">
        <v>367</v>
      </c>
      <c r="K11533" s="9"/>
      <c r="O11533" s="9" t="s">
        <v>346</v>
      </c>
      <c r="AS11533" s="9" t="s">
        <v>347</v>
      </c>
      <c r="BZ11533" s="9" t="s">
        <v>347</v>
      </c>
      <c r="DR11533" s="9" t="s">
        <v>348</v>
      </c>
      <c r="GH11533" s="15" t="s">
        <v>347</v>
      </c>
      <c r="HC11533" s="15" t="s">
        <v>347</v>
      </c>
      <c r="JM11533" s="15" t="s">
        <v>347</v>
      </c>
    </row>
    <row r="11534">
      <c r="F11534" s="9" t="s">
        <v>394</v>
      </c>
      <c r="G11534" s="9" t="s">
        <v>363</v>
      </c>
      <c r="H11534" s="75" t="s">
        <v>462</v>
      </c>
      <c r="I11534" s="9" t="s">
        <v>352</v>
      </c>
      <c r="J11534" s="9" t="s">
        <v>367</v>
      </c>
      <c r="K11534" s="9"/>
      <c r="O11534" s="9" t="s">
        <v>346</v>
      </c>
      <c r="AS11534" s="9" t="s">
        <v>347</v>
      </c>
      <c r="BZ11534" s="9" t="s">
        <v>347</v>
      </c>
      <c r="DR11534" s="9" t="s">
        <v>348</v>
      </c>
      <c r="GH11534" s="15" t="s">
        <v>347</v>
      </c>
      <c r="HC11534" s="15" t="s">
        <v>347</v>
      </c>
      <c r="JM11534" s="15" t="s">
        <v>347</v>
      </c>
    </row>
    <row r="11535">
      <c r="F11535" s="9" t="s">
        <v>394</v>
      </c>
      <c r="G11535" s="9" t="s">
        <v>363</v>
      </c>
      <c r="H11535" s="75" t="s">
        <v>462</v>
      </c>
      <c r="I11535" s="9" t="s">
        <v>353</v>
      </c>
      <c r="J11535" s="9" t="s">
        <v>367</v>
      </c>
      <c r="K11535" s="9"/>
      <c r="O11535" s="9" t="s">
        <v>346</v>
      </c>
      <c r="AS11535" s="9" t="s">
        <v>347</v>
      </c>
      <c r="BZ11535" s="9" t="s">
        <v>347</v>
      </c>
      <c r="DR11535" s="9" t="s">
        <v>348</v>
      </c>
      <c r="GH11535" s="15" t="s">
        <v>347</v>
      </c>
      <c r="HC11535" s="15" t="s">
        <v>347</v>
      </c>
      <c r="JM11535" s="15" t="s">
        <v>347</v>
      </c>
    </row>
    <row r="11536">
      <c r="F11536" s="9" t="s">
        <v>394</v>
      </c>
      <c r="G11536" s="9" t="s">
        <v>363</v>
      </c>
      <c r="H11536" s="75" t="s">
        <v>462</v>
      </c>
      <c r="I11536" s="9" t="s">
        <v>354</v>
      </c>
      <c r="J11536" s="9" t="s">
        <v>367</v>
      </c>
      <c r="K11536" s="9"/>
      <c r="O11536" s="9" t="s">
        <v>346</v>
      </c>
      <c r="AS11536" s="9" t="s">
        <v>347</v>
      </c>
      <c r="BZ11536" s="9" t="s">
        <v>347</v>
      </c>
      <c r="DR11536" s="9" t="s">
        <v>348</v>
      </c>
      <c r="GH11536" s="15" t="s">
        <v>347</v>
      </c>
      <c r="HC11536" s="15" t="s">
        <v>347</v>
      </c>
      <c r="JM11536" s="15" t="s">
        <v>347</v>
      </c>
    </row>
    <row r="11537">
      <c r="F11537" s="9" t="s">
        <v>394</v>
      </c>
      <c r="G11537" s="9" t="s">
        <v>363</v>
      </c>
      <c r="H11537" s="75" t="s">
        <v>462</v>
      </c>
      <c r="I11537" s="9" t="s">
        <v>355</v>
      </c>
      <c r="J11537" s="9" t="s">
        <v>367</v>
      </c>
      <c r="K11537" s="9"/>
      <c r="O11537" s="9" t="s">
        <v>346</v>
      </c>
      <c r="AS11537" s="9" t="s">
        <v>347</v>
      </c>
      <c r="BZ11537" s="9" t="s">
        <v>347</v>
      </c>
      <c r="DR11537" s="9" t="s">
        <v>348</v>
      </c>
      <c r="GH11537" s="15" t="s">
        <v>347</v>
      </c>
      <c r="HC11537" s="15" t="s">
        <v>347</v>
      </c>
      <c r="JM11537" s="15" t="s">
        <v>347</v>
      </c>
    </row>
    <row r="11538">
      <c r="F11538" s="9" t="s">
        <v>394</v>
      </c>
      <c r="G11538" s="9" t="s">
        <v>363</v>
      </c>
      <c r="H11538" s="75" t="s">
        <v>462</v>
      </c>
      <c r="I11538" s="9" t="s">
        <v>356</v>
      </c>
      <c r="J11538" s="9" t="s">
        <v>367</v>
      </c>
      <c r="K11538" s="9"/>
      <c r="O11538" s="9" t="s">
        <v>346</v>
      </c>
      <c r="AS11538" s="9" t="s">
        <v>347</v>
      </c>
      <c r="BZ11538" s="9" t="s">
        <v>347</v>
      </c>
      <c r="DR11538" s="9" t="s">
        <v>348</v>
      </c>
      <c r="GH11538" s="15" t="s">
        <v>347</v>
      </c>
      <c r="HC11538" s="15" t="s">
        <v>347</v>
      </c>
      <c r="JM11538" s="15" t="s">
        <v>347</v>
      </c>
    </row>
    <row r="11539">
      <c r="F11539" s="9" t="s">
        <v>394</v>
      </c>
      <c r="G11539" s="9" t="s">
        <v>363</v>
      </c>
      <c r="H11539" s="75" t="s">
        <v>462</v>
      </c>
      <c r="I11539" s="9" t="s">
        <v>357</v>
      </c>
      <c r="J11539" s="9" t="s">
        <v>367</v>
      </c>
      <c r="K11539" s="9"/>
      <c r="O11539" s="9" t="s">
        <v>346</v>
      </c>
      <c r="AS11539" s="9" t="s">
        <v>347</v>
      </c>
      <c r="BZ11539" s="9" t="s">
        <v>347</v>
      </c>
      <c r="DR11539" s="9" t="s">
        <v>348</v>
      </c>
      <c r="GH11539" s="15" t="s">
        <v>347</v>
      </c>
      <c r="HC11539" s="15" t="s">
        <v>347</v>
      </c>
      <c r="JM11539" s="15" t="s">
        <v>347</v>
      </c>
    </row>
    <row r="11540">
      <c r="F11540" s="9" t="s">
        <v>394</v>
      </c>
      <c r="G11540" s="9" t="s">
        <v>363</v>
      </c>
      <c r="H11540" s="75" t="s">
        <v>462</v>
      </c>
      <c r="I11540" s="9" t="s">
        <v>358</v>
      </c>
      <c r="J11540" s="9" t="s">
        <v>367</v>
      </c>
      <c r="K11540" s="9"/>
      <c r="O11540" s="9" t="s">
        <v>344</v>
      </c>
      <c r="AS11540" s="9" t="s">
        <v>344</v>
      </c>
      <c r="BZ11540" s="9" t="s">
        <v>344</v>
      </c>
      <c r="DR11540" s="9" t="s">
        <v>344</v>
      </c>
      <c r="GH11540" s="15" t="s">
        <v>344</v>
      </c>
      <c r="HC11540" s="15" t="s">
        <v>344</v>
      </c>
      <c r="JM11540" s="15" t="s">
        <v>344</v>
      </c>
    </row>
    <row r="11541">
      <c r="F11541" s="9" t="s">
        <v>394</v>
      </c>
      <c r="G11541" s="9" t="s">
        <v>363</v>
      </c>
      <c r="H11541" s="75" t="s">
        <v>462</v>
      </c>
      <c r="I11541" s="9" t="s">
        <v>359</v>
      </c>
      <c r="J11541" s="9" t="s">
        <v>367</v>
      </c>
      <c r="K11541" s="9"/>
      <c r="O11541" s="9" t="s">
        <v>344</v>
      </c>
      <c r="AS11541" s="9" t="s">
        <v>344</v>
      </c>
      <c r="BZ11541" s="9" t="s">
        <v>344</v>
      </c>
      <c r="DR11541" s="9" t="s">
        <v>344</v>
      </c>
      <c r="GH11541" s="15" t="s">
        <v>344</v>
      </c>
      <c r="HC11541" s="15" t="s">
        <v>344</v>
      </c>
      <c r="JM11541" s="15" t="s">
        <v>344</v>
      </c>
    </row>
    <row r="11542">
      <c r="F11542" s="9" t="s">
        <v>394</v>
      </c>
      <c r="G11542" s="9" t="s">
        <v>363</v>
      </c>
      <c r="H11542" s="75" t="s">
        <v>462</v>
      </c>
      <c r="I11542" s="9" t="s">
        <v>342</v>
      </c>
      <c r="J11542" s="9" t="s">
        <v>368</v>
      </c>
      <c r="K11542" s="9"/>
      <c r="O11542" s="9" t="s">
        <v>344</v>
      </c>
      <c r="AS11542" s="9" t="s">
        <v>344</v>
      </c>
      <c r="BZ11542" s="9" t="s">
        <v>344</v>
      </c>
      <c r="DR11542" s="9" t="s">
        <v>344</v>
      </c>
      <c r="GH11542" s="15" t="s">
        <v>344</v>
      </c>
      <c r="HC11542" s="15" t="s">
        <v>344</v>
      </c>
      <c r="JM11542" s="15" t="s">
        <v>344</v>
      </c>
    </row>
    <row r="11543">
      <c r="F11543" s="9" t="s">
        <v>394</v>
      </c>
      <c r="G11543" s="9" t="s">
        <v>363</v>
      </c>
      <c r="H11543" s="75" t="s">
        <v>462</v>
      </c>
      <c r="I11543" s="9" t="s">
        <v>345</v>
      </c>
      <c r="J11543" s="9" t="s">
        <v>368</v>
      </c>
      <c r="K11543" s="9"/>
      <c r="O11543" s="9" t="s">
        <v>346</v>
      </c>
      <c r="AS11543" s="9" t="s">
        <v>347</v>
      </c>
      <c r="BZ11543" s="9" t="s">
        <v>347</v>
      </c>
      <c r="DR11543" s="9" t="s">
        <v>348</v>
      </c>
      <c r="GH11543" s="15" t="s">
        <v>347</v>
      </c>
      <c r="HC11543" s="15" t="s">
        <v>347</v>
      </c>
      <c r="JM11543" s="15" t="s">
        <v>347</v>
      </c>
    </row>
    <row r="11544">
      <c r="F11544" s="9" t="s">
        <v>394</v>
      </c>
      <c r="G11544" s="9" t="s">
        <v>363</v>
      </c>
      <c r="H11544" s="75" t="s">
        <v>462</v>
      </c>
      <c r="I11544" s="9" t="s">
        <v>349</v>
      </c>
      <c r="J11544" s="9" t="s">
        <v>368</v>
      </c>
      <c r="K11544" s="9"/>
      <c r="O11544" s="9" t="s">
        <v>346</v>
      </c>
      <c r="AS11544" s="9" t="s">
        <v>347</v>
      </c>
      <c r="BZ11544" s="9" t="s">
        <v>347</v>
      </c>
      <c r="DR11544" s="9" t="s">
        <v>348</v>
      </c>
      <c r="GH11544" s="15" t="s">
        <v>347</v>
      </c>
      <c r="HC11544" s="15" t="s">
        <v>347</v>
      </c>
      <c r="JM11544" s="15" t="s">
        <v>347</v>
      </c>
    </row>
    <row r="11545">
      <c r="F11545" s="9" t="s">
        <v>394</v>
      </c>
      <c r="G11545" s="9" t="s">
        <v>363</v>
      </c>
      <c r="H11545" s="75" t="s">
        <v>462</v>
      </c>
      <c r="I11545" s="9" t="s">
        <v>350</v>
      </c>
      <c r="J11545" s="9" t="s">
        <v>368</v>
      </c>
      <c r="K11545" s="9"/>
      <c r="O11545" s="9" t="s">
        <v>346</v>
      </c>
      <c r="AS11545" s="9" t="s">
        <v>347</v>
      </c>
      <c r="BZ11545" s="9" t="s">
        <v>347</v>
      </c>
      <c r="DR11545" s="9" t="s">
        <v>348</v>
      </c>
      <c r="GH11545" s="15" t="s">
        <v>347</v>
      </c>
      <c r="HC11545" s="15" t="s">
        <v>347</v>
      </c>
      <c r="JM11545" s="15" t="s">
        <v>347</v>
      </c>
    </row>
    <row r="11546">
      <c r="F11546" s="9" t="s">
        <v>394</v>
      </c>
      <c r="G11546" s="9" t="s">
        <v>363</v>
      </c>
      <c r="H11546" s="75" t="s">
        <v>462</v>
      </c>
      <c r="I11546" s="9" t="s">
        <v>351</v>
      </c>
      <c r="J11546" s="9" t="s">
        <v>368</v>
      </c>
      <c r="K11546" s="9"/>
      <c r="O11546" s="9" t="s">
        <v>346</v>
      </c>
      <c r="AS11546" s="9" t="s">
        <v>347</v>
      </c>
      <c r="BZ11546" s="9" t="s">
        <v>347</v>
      </c>
      <c r="DR11546" s="9" t="s">
        <v>348</v>
      </c>
      <c r="GH11546" s="15" t="s">
        <v>347</v>
      </c>
      <c r="HC11546" s="15" t="s">
        <v>347</v>
      </c>
      <c r="JM11546" s="15" t="s">
        <v>347</v>
      </c>
    </row>
    <row r="11547">
      <c r="F11547" s="9" t="s">
        <v>394</v>
      </c>
      <c r="G11547" s="9" t="s">
        <v>363</v>
      </c>
      <c r="H11547" s="75" t="s">
        <v>462</v>
      </c>
      <c r="I11547" s="9" t="s">
        <v>352</v>
      </c>
      <c r="J11547" s="9" t="s">
        <v>368</v>
      </c>
      <c r="K11547" s="9"/>
      <c r="O11547" s="9" t="s">
        <v>346</v>
      </c>
      <c r="AS11547" s="9" t="s">
        <v>347</v>
      </c>
      <c r="BZ11547" s="9" t="s">
        <v>347</v>
      </c>
      <c r="DR11547" s="9" t="s">
        <v>348</v>
      </c>
      <c r="GH11547" s="15" t="s">
        <v>347</v>
      </c>
      <c r="HC11547" s="15" t="s">
        <v>347</v>
      </c>
      <c r="JM11547" s="15" t="s">
        <v>347</v>
      </c>
    </row>
    <row r="11548">
      <c r="F11548" s="9" t="s">
        <v>394</v>
      </c>
      <c r="G11548" s="9" t="s">
        <v>363</v>
      </c>
      <c r="H11548" s="75" t="s">
        <v>462</v>
      </c>
      <c r="I11548" s="9" t="s">
        <v>353</v>
      </c>
      <c r="J11548" s="9" t="s">
        <v>368</v>
      </c>
      <c r="K11548" s="9"/>
      <c r="O11548" s="9" t="s">
        <v>346</v>
      </c>
      <c r="AS11548" s="9" t="s">
        <v>347</v>
      </c>
      <c r="BZ11548" s="9" t="s">
        <v>347</v>
      </c>
      <c r="DR11548" s="9" t="s">
        <v>348</v>
      </c>
      <c r="GH11548" s="15" t="s">
        <v>347</v>
      </c>
      <c r="HC11548" s="15" t="s">
        <v>347</v>
      </c>
      <c r="JM11548" s="15" t="s">
        <v>347</v>
      </c>
    </row>
    <row r="11549">
      <c r="F11549" s="9" t="s">
        <v>394</v>
      </c>
      <c r="G11549" s="9" t="s">
        <v>363</v>
      </c>
      <c r="H11549" s="75" t="s">
        <v>462</v>
      </c>
      <c r="I11549" s="9" t="s">
        <v>354</v>
      </c>
      <c r="J11549" s="9" t="s">
        <v>368</v>
      </c>
      <c r="K11549" s="9"/>
      <c r="O11549" s="9" t="s">
        <v>346</v>
      </c>
      <c r="AS11549" s="9" t="s">
        <v>347</v>
      </c>
      <c r="BZ11549" s="9" t="s">
        <v>347</v>
      </c>
      <c r="DR11549" s="9" t="s">
        <v>348</v>
      </c>
      <c r="GH11549" s="15" t="s">
        <v>347</v>
      </c>
      <c r="HC11549" s="15" t="s">
        <v>347</v>
      </c>
      <c r="JM11549" s="15" t="s">
        <v>347</v>
      </c>
    </row>
    <row r="11550">
      <c r="F11550" s="9" t="s">
        <v>394</v>
      </c>
      <c r="G11550" s="9" t="s">
        <v>363</v>
      </c>
      <c r="H11550" s="75" t="s">
        <v>462</v>
      </c>
      <c r="I11550" s="9" t="s">
        <v>355</v>
      </c>
      <c r="J11550" s="9" t="s">
        <v>368</v>
      </c>
      <c r="K11550" s="9"/>
      <c r="O11550" s="9" t="s">
        <v>346</v>
      </c>
      <c r="AS11550" s="9" t="s">
        <v>347</v>
      </c>
      <c r="BZ11550" s="9" t="s">
        <v>347</v>
      </c>
      <c r="DR11550" s="9" t="s">
        <v>348</v>
      </c>
      <c r="GH11550" s="15" t="s">
        <v>347</v>
      </c>
      <c r="HC11550" s="15" t="s">
        <v>347</v>
      </c>
      <c r="JM11550" s="15" t="s">
        <v>347</v>
      </c>
    </row>
    <row r="11551">
      <c r="F11551" s="9" t="s">
        <v>394</v>
      </c>
      <c r="G11551" s="9" t="s">
        <v>363</v>
      </c>
      <c r="H11551" s="75" t="s">
        <v>462</v>
      </c>
      <c r="I11551" s="9" t="s">
        <v>356</v>
      </c>
      <c r="J11551" s="9" t="s">
        <v>368</v>
      </c>
      <c r="K11551" s="9"/>
      <c r="O11551" s="9" t="s">
        <v>346</v>
      </c>
      <c r="AS11551" s="9" t="s">
        <v>347</v>
      </c>
      <c r="BZ11551" s="9" t="s">
        <v>347</v>
      </c>
      <c r="DR11551" s="9" t="s">
        <v>348</v>
      </c>
      <c r="GH11551" s="15" t="s">
        <v>347</v>
      </c>
      <c r="HC11551" s="15" t="s">
        <v>347</v>
      </c>
      <c r="JM11551" s="15" t="s">
        <v>347</v>
      </c>
    </row>
    <row r="11552">
      <c r="F11552" s="9" t="s">
        <v>394</v>
      </c>
      <c r="G11552" s="9" t="s">
        <v>363</v>
      </c>
      <c r="H11552" s="75" t="s">
        <v>462</v>
      </c>
      <c r="I11552" s="9" t="s">
        <v>357</v>
      </c>
      <c r="J11552" s="9" t="s">
        <v>368</v>
      </c>
      <c r="K11552" s="9"/>
      <c r="O11552" s="9" t="s">
        <v>346</v>
      </c>
      <c r="AS11552" s="9" t="s">
        <v>347</v>
      </c>
      <c r="BZ11552" s="9" t="s">
        <v>347</v>
      </c>
      <c r="DR11552" s="9" t="s">
        <v>348</v>
      </c>
      <c r="GH11552" s="15" t="s">
        <v>347</v>
      </c>
      <c r="HC11552" s="15" t="s">
        <v>347</v>
      </c>
      <c r="JM11552" s="15" t="s">
        <v>347</v>
      </c>
    </row>
    <row r="11553">
      <c r="F11553" s="9" t="s">
        <v>394</v>
      </c>
      <c r="G11553" s="9" t="s">
        <v>363</v>
      </c>
      <c r="H11553" s="75" t="s">
        <v>462</v>
      </c>
      <c r="I11553" s="9" t="s">
        <v>358</v>
      </c>
      <c r="J11553" s="9" t="s">
        <v>368</v>
      </c>
      <c r="K11553" s="9"/>
      <c r="O11553" s="9" t="s">
        <v>344</v>
      </c>
      <c r="AS11553" s="9" t="s">
        <v>344</v>
      </c>
      <c r="BZ11553" s="9" t="s">
        <v>344</v>
      </c>
      <c r="DR11553" s="9" t="s">
        <v>344</v>
      </c>
      <c r="GH11553" s="15" t="s">
        <v>344</v>
      </c>
      <c r="HC11553" s="15" t="s">
        <v>344</v>
      </c>
      <c r="JM11553" s="15" t="s">
        <v>344</v>
      </c>
    </row>
    <row r="11554">
      <c r="F11554" s="9" t="s">
        <v>394</v>
      </c>
      <c r="G11554" s="9" t="s">
        <v>363</v>
      </c>
      <c r="H11554" s="75" t="s">
        <v>462</v>
      </c>
      <c r="I11554" s="9" t="s">
        <v>359</v>
      </c>
      <c r="J11554" s="9" t="s">
        <v>368</v>
      </c>
      <c r="K11554" s="9"/>
      <c r="O11554" s="9" t="s">
        <v>344</v>
      </c>
      <c r="AS11554" s="9" t="s">
        <v>344</v>
      </c>
      <c r="BZ11554" s="9" t="s">
        <v>344</v>
      </c>
      <c r="DR11554" s="9" t="s">
        <v>344</v>
      </c>
      <c r="GH11554" s="15" t="s">
        <v>344</v>
      </c>
      <c r="HC11554" s="15" t="s">
        <v>344</v>
      </c>
      <c r="JM11554" s="15" t="s">
        <v>344</v>
      </c>
    </row>
    <row r="11555">
      <c r="F11555" s="9" t="s">
        <v>394</v>
      </c>
      <c r="G11555" s="9" t="s">
        <v>363</v>
      </c>
      <c r="H11555" s="75" t="s">
        <v>462</v>
      </c>
      <c r="I11555" s="9" t="s">
        <v>342</v>
      </c>
      <c r="J11555" s="9" t="s">
        <v>360</v>
      </c>
      <c r="K11555" s="9"/>
      <c r="O11555" s="9" t="s">
        <v>344</v>
      </c>
      <c r="DR11555" s="9" t="s">
        <v>344</v>
      </c>
    </row>
    <row r="11556">
      <c r="F11556" s="9" t="s">
        <v>394</v>
      </c>
      <c r="G11556" s="9" t="s">
        <v>363</v>
      </c>
      <c r="H11556" s="75" t="s">
        <v>462</v>
      </c>
      <c r="I11556" s="9" t="s">
        <v>345</v>
      </c>
      <c r="J11556" s="9" t="s">
        <v>360</v>
      </c>
      <c r="K11556" s="9"/>
      <c r="O11556" s="9" t="s">
        <v>346</v>
      </c>
      <c r="DR11556" s="9" t="s">
        <v>348</v>
      </c>
    </row>
    <row r="11557">
      <c r="F11557" s="9" t="s">
        <v>394</v>
      </c>
      <c r="G11557" s="9" t="s">
        <v>363</v>
      </c>
      <c r="H11557" s="75" t="s">
        <v>462</v>
      </c>
      <c r="I11557" s="9" t="s">
        <v>349</v>
      </c>
      <c r="J11557" s="9" t="s">
        <v>360</v>
      </c>
      <c r="K11557" s="9"/>
      <c r="O11557" s="9" t="s">
        <v>346</v>
      </c>
      <c r="DR11557" s="9" t="s">
        <v>348</v>
      </c>
    </row>
    <row r="11558">
      <c r="F11558" s="9" t="s">
        <v>394</v>
      </c>
      <c r="G11558" s="9" t="s">
        <v>363</v>
      </c>
      <c r="H11558" s="75" t="s">
        <v>462</v>
      </c>
      <c r="I11558" s="9" t="s">
        <v>350</v>
      </c>
      <c r="J11558" s="9" t="s">
        <v>360</v>
      </c>
      <c r="K11558" s="9"/>
      <c r="O11558" s="9" t="s">
        <v>346</v>
      </c>
      <c r="DR11558" s="9" t="s">
        <v>348</v>
      </c>
    </row>
    <row r="11559">
      <c r="F11559" s="9" t="s">
        <v>394</v>
      </c>
      <c r="G11559" s="9" t="s">
        <v>363</v>
      </c>
      <c r="H11559" s="75" t="s">
        <v>462</v>
      </c>
      <c r="I11559" s="9" t="s">
        <v>351</v>
      </c>
      <c r="J11559" s="9" t="s">
        <v>360</v>
      </c>
      <c r="K11559" s="9"/>
      <c r="O11559" s="9" t="s">
        <v>346</v>
      </c>
      <c r="DR11559" s="9" t="s">
        <v>348</v>
      </c>
    </row>
    <row r="11560">
      <c r="F11560" s="9" t="s">
        <v>394</v>
      </c>
      <c r="G11560" s="9" t="s">
        <v>363</v>
      </c>
      <c r="H11560" s="75" t="s">
        <v>462</v>
      </c>
      <c r="I11560" s="9" t="s">
        <v>352</v>
      </c>
      <c r="J11560" s="9" t="s">
        <v>360</v>
      </c>
      <c r="K11560" s="9"/>
      <c r="O11560" s="9" t="s">
        <v>346</v>
      </c>
      <c r="DR11560" s="9" t="s">
        <v>348</v>
      </c>
    </row>
    <row r="11561">
      <c r="F11561" s="9" t="s">
        <v>394</v>
      </c>
      <c r="G11561" s="9" t="s">
        <v>363</v>
      </c>
      <c r="H11561" s="75" t="s">
        <v>462</v>
      </c>
      <c r="I11561" s="9" t="s">
        <v>353</v>
      </c>
      <c r="J11561" s="9" t="s">
        <v>360</v>
      </c>
      <c r="K11561" s="9"/>
      <c r="O11561" s="9" t="s">
        <v>346</v>
      </c>
      <c r="DR11561" s="9" t="s">
        <v>348</v>
      </c>
    </row>
    <row r="11562">
      <c r="F11562" s="9" t="s">
        <v>394</v>
      </c>
      <c r="G11562" s="9" t="s">
        <v>363</v>
      </c>
      <c r="H11562" s="75" t="s">
        <v>462</v>
      </c>
      <c r="I11562" s="9" t="s">
        <v>354</v>
      </c>
      <c r="J11562" s="9" t="s">
        <v>360</v>
      </c>
      <c r="K11562" s="9"/>
      <c r="O11562" s="9" t="s">
        <v>346</v>
      </c>
      <c r="DR11562" s="9" t="s">
        <v>348</v>
      </c>
    </row>
    <row r="11563">
      <c r="F11563" s="9" t="s">
        <v>394</v>
      </c>
      <c r="G11563" s="9" t="s">
        <v>363</v>
      </c>
      <c r="H11563" s="75" t="s">
        <v>462</v>
      </c>
      <c r="I11563" s="9" t="s">
        <v>355</v>
      </c>
      <c r="J11563" s="9" t="s">
        <v>360</v>
      </c>
      <c r="K11563" s="9"/>
      <c r="O11563" s="9" t="s">
        <v>346</v>
      </c>
      <c r="DR11563" s="9" t="s">
        <v>348</v>
      </c>
    </row>
    <row r="11564">
      <c r="F11564" s="9" t="s">
        <v>394</v>
      </c>
      <c r="G11564" s="9" t="s">
        <v>363</v>
      </c>
      <c r="H11564" s="75" t="s">
        <v>462</v>
      </c>
      <c r="I11564" s="9" t="s">
        <v>356</v>
      </c>
      <c r="J11564" s="9" t="s">
        <v>360</v>
      </c>
      <c r="K11564" s="9"/>
      <c r="O11564" s="9" t="s">
        <v>346</v>
      </c>
      <c r="DR11564" s="9" t="s">
        <v>348</v>
      </c>
    </row>
    <row r="11565">
      <c r="F11565" s="9" t="s">
        <v>394</v>
      </c>
      <c r="G11565" s="9" t="s">
        <v>363</v>
      </c>
      <c r="H11565" s="75" t="s">
        <v>462</v>
      </c>
      <c r="I11565" s="9" t="s">
        <v>357</v>
      </c>
      <c r="J11565" s="9" t="s">
        <v>360</v>
      </c>
      <c r="K11565" s="9"/>
      <c r="O11565" s="9" t="s">
        <v>346</v>
      </c>
      <c r="DR11565" s="9" t="s">
        <v>348</v>
      </c>
    </row>
    <row r="11566">
      <c r="F11566" s="9" t="s">
        <v>394</v>
      </c>
      <c r="G11566" s="9" t="s">
        <v>363</v>
      </c>
      <c r="H11566" s="75" t="s">
        <v>462</v>
      </c>
      <c r="I11566" s="9" t="s">
        <v>358</v>
      </c>
      <c r="J11566" s="9" t="s">
        <v>360</v>
      </c>
      <c r="K11566" s="9"/>
      <c r="O11566" s="9" t="s">
        <v>344</v>
      </c>
      <c r="DR11566" s="9" t="s">
        <v>344</v>
      </c>
    </row>
    <row r="11567">
      <c r="F11567" s="9" t="s">
        <v>394</v>
      </c>
      <c r="G11567" s="9" t="s">
        <v>363</v>
      </c>
      <c r="H11567" s="75" t="s">
        <v>462</v>
      </c>
      <c r="I11567" s="9" t="s">
        <v>359</v>
      </c>
      <c r="J11567" s="9" t="s">
        <v>360</v>
      </c>
      <c r="K11567" s="9"/>
      <c r="O11567" s="9" t="s">
        <v>344</v>
      </c>
      <c r="DR11567" s="9" t="s">
        <v>344</v>
      </c>
    </row>
    <row r="11568">
      <c r="F11568" s="9" t="s">
        <v>396</v>
      </c>
      <c r="G11568" s="9" t="s">
        <v>403</v>
      </c>
      <c r="H11568" s="75" t="s">
        <v>462</v>
      </c>
      <c r="I11568" s="9" t="s">
        <v>342</v>
      </c>
      <c r="J11568" s="9" t="s">
        <v>343</v>
      </c>
      <c r="O11568" s="9" t="s">
        <v>344</v>
      </c>
      <c r="DY11568" s="9" t="s">
        <v>344</v>
      </c>
      <c r="GH11568" s="15" t="s">
        <v>344</v>
      </c>
      <c r="GY11568" s="15" t="s">
        <v>344</v>
      </c>
    </row>
    <row r="11569">
      <c r="F11569" s="9" t="s">
        <v>396</v>
      </c>
      <c r="G11569" s="9" t="s">
        <v>403</v>
      </c>
      <c r="H11569" s="75" t="s">
        <v>462</v>
      </c>
      <c r="I11569" s="9" t="s">
        <v>345</v>
      </c>
      <c r="J11569" s="9" t="s">
        <v>343</v>
      </c>
      <c r="O11569" s="9" t="s">
        <v>346</v>
      </c>
      <c r="DY11569" s="9" t="s">
        <v>366</v>
      </c>
      <c r="GH11569" s="15" t="s">
        <v>347</v>
      </c>
      <c r="GY11569" s="15" t="s">
        <v>348</v>
      </c>
    </row>
    <row r="11570">
      <c r="F11570" s="9" t="s">
        <v>396</v>
      </c>
      <c r="G11570" s="9" t="s">
        <v>403</v>
      </c>
      <c r="H11570" s="75" t="s">
        <v>462</v>
      </c>
      <c r="I11570" s="9" t="s">
        <v>349</v>
      </c>
      <c r="J11570" s="9" t="s">
        <v>343</v>
      </c>
      <c r="O11570" s="9" t="s">
        <v>346</v>
      </c>
      <c r="DY11570" s="9" t="s">
        <v>347</v>
      </c>
      <c r="GH11570" s="15" t="s">
        <v>347</v>
      </c>
      <c r="GY11570" s="15" t="s">
        <v>348</v>
      </c>
    </row>
    <row r="11571">
      <c r="F11571" s="9" t="s">
        <v>396</v>
      </c>
      <c r="G11571" s="9" t="s">
        <v>403</v>
      </c>
      <c r="H11571" s="75" t="s">
        <v>462</v>
      </c>
      <c r="I11571" s="9" t="s">
        <v>350</v>
      </c>
      <c r="J11571" s="9" t="s">
        <v>343</v>
      </c>
      <c r="O11571" s="9" t="s">
        <v>346</v>
      </c>
      <c r="DY11571" s="9" t="s">
        <v>347</v>
      </c>
      <c r="GH11571" s="15" t="s">
        <v>347</v>
      </c>
      <c r="GY11571" s="15" t="s">
        <v>348</v>
      </c>
    </row>
    <row r="11572">
      <c r="F11572" s="9" t="s">
        <v>396</v>
      </c>
      <c r="G11572" s="9" t="s">
        <v>403</v>
      </c>
      <c r="H11572" s="75" t="s">
        <v>462</v>
      </c>
      <c r="I11572" s="9" t="s">
        <v>351</v>
      </c>
      <c r="J11572" s="9" t="s">
        <v>343</v>
      </c>
      <c r="O11572" s="9" t="s">
        <v>346</v>
      </c>
      <c r="DY11572" s="9" t="s">
        <v>347</v>
      </c>
      <c r="GH11572" s="15" t="s">
        <v>347</v>
      </c>
      <c r="GY11572" s="15" t="s">
        <v>348</v>
      </c>
    </row>
    <row r="11573">
      <c r="F11573" s="9" t="s">
        <v>396</v>
      </c>
      <c r="G11573" s="9" t="s">
        <v>403</v>
      </c>
      <c r="H11573" s="75" t="s">
        <v>462</v>
      </c>
      <c r="I11573" s="9" t="s">
        <v>352</v>
      </c>
      <c r="J11573" s="9" t="s">
        <v>343</v>
      </c>
      <c r="O11573" s="9" t="s">
        <v>346</v>
      </c>
      <c r="DY11573" s="9" t="s">
        <v>347</v>
      </c>
      <c r="GH11573" s="15" t="s">
        <v>347</v>
      </c>
      <c r="GY11573" s="15" t="s">
        <v>348</v>
      </c>
    </row>
    <row r="11574">
      <c r="F11574" s="9" t="s">
        <v>396</v>
      </c>
      <c r="G11574" s="9" t="s">
        <v>403</v>
      </c>
      <c r="H11574" s="75" t="s">
        <v>462</v>
      </c>
      <c r="I11574" s="9" t="s">
        <v>353</v>
      </c>
      <c r="J11574" s="9" t="s">
        <v>343</v>
      </c>
      <c r="O11574" s="9" t="s">
        <v>346</v>
      </c>
      <c r="DY11574" s="9" t="s">
        <v>347</v>
      </c>
      <c r="GH11574" s="15" t="s">
        <v>347</v>
      </c>
      <c r="GY11574" s="15" t="s">
        <v>348</v>
      </c>
    </row>
    <row r="11575">
      <c r="F11575" s="9" t="s">
        <v>396</v>
      </c>
      <c r="G11575" s="9" t="s">
        <v>403</v>
      </c>
      <c r="H11575" s="75" t="s">
        <v>462</v>
      </c>
      <c r="I11575" s="9" t="s">
        <v>354</v>
      </c>
      <c r="J11575" s="9" t="s">
        <v>343</v>
      </c>
      <c r="O11575" s="9" t="s">
        <v>346</v>
      </c>
      <c r="DY11575" s="9" t="s">
        <v>347</v>
      </c>
      <c r="GH11575" s="15" t="s">
        <v>347</v>
      </c>
      <c r="GY11575" s="15" t="s">
        <v>348</v>
      </c>
    </row>
    <row r="11576">
      <c r="F11576" s="9" t="s">
        <v>396</v>
      </c>
      <c r="G11576" s="9" t="s">
        <v>403</v>
      </c>
      <c r="H11576" s="75" t="s">
        <v>462</v>
      </c>
      <c r="I11576" s="9" t="s">
        <v>355</v>
      </c>
      <c r="J11576" s="9" t="s">
        <v>343</v>
      </c>
      <c r="O11576" s="9" t="s">
        <v>346</v>
      </c>
      <c r="DY11576" s="9" t="s">
        <v>366</v>
      </c>
      <c r="GH11576" s="15" t="s">
        <v>347</v>
      </c>
      <c r="GY11576" s="15" t="s">
        <v>348</v>
      </c>
    </row>
    <row r="11577">
      <c r="F11577" s="9" t="s">
        <v>396</v>
      </c>
      <c r="G11577" s="9" t="s">
        <v>403</v>
      </c>
      <c r="H11577" s="75" t="s">
        <v>462</v>
      </c>
      <c r="I11577" s="9" t="s">
        <v>356</v>
      </c>
      <c r="J11577" s="9" t="s">
        <v>343</v>
      </c>
      <c r="O11577" s="9" t="s">
        <v>346</v>
      </c>
      <c r="DY11577" s="9" t="s">
        <v>347</v>
      </c>
      <c r="GH11577" s="15" t="s">
        <v>347</v>
      </c>
      <c r="GY11577" s="15" t="s">
        <v>348</v>
      </c>
    </row>
    <row r="11578">
      <c r="F11578" s="9" t="s">
        <v>396</v>
      </c>
      <c r="G11578" s="9" t="s">
        <v>403</v>
      </c>
      <c r="H11578" s="75" t="s">
        <v>462</v>
      </c>
      <c r="I11578" s="9" t="s">
        <v>357</v>
      </c>
      <c r="J11578" s="9" t="s">
        <v>343</v>
      </c>
      <c r="O11578" s="9" t="s">
        <v>346</v>
      </c>
      <c r="DY11578" s="9" t="s">
        <v>347</v>
      </c>
      <c r="GH11578" s="15" t="s">
        <v>347</v>
      </c>
      <c r="GY11578" s="15" t="s">
        <v>348</v>
      </c>
    </row>
    <row r="11579">
      <c r="F11579" s="9" t="s">
        <v>396</v>
      </c>
      <c r="G11579" s="9" t="s">
        <v>403</v>
      </c>
      <c r="H11579" s="75" t="s">
        <v>462</v>
      </c>
      <c r="I11579" s="9" t="s">
        <v>358</v>
      </c>
      <c r="J11579" s="9" t="s">
        <v>343</v>
      </c>
      <c r="O11579" s="9" t="s">
        <v>344</v>
      </c>
      <c r="DY11579" s="9" t="s">
        <v>344</v>
      </c>
      <c r="GH11579" s="15" t="s">
        <v>344</v>
      </c>
      <c r="GY11579" s="15" t="s">
        <v>344</v>
      </c>
    </row>
    <row r="11580">
      <c r="F11580" s="9" t="s">
        <v>396</v>
      </c>
      <c r="G11580" s="9" t="s">
        <v>403</v>
      </c>
      <c r="H11580" s="75" t="s">
        <v>462</v>
      </c>
      <c r="I11580" s="9" t="s">
        <v>359</v>
      </c>
      <c r="J11580" s="9" t="s">
        <v>343</v>
      </c>
      <c r="O11580" s="9" t="s">
        <v>344</v>
      </c>
      <c r="DY11580" s="9" t="s">
        <v>344</v>
      </c>
      <c r="GH11580" s="15" t="s">
        <v>344</v>
      </c>
      <c r="GY11580" s="15" t="s">
        <v>344</v>
      </c>
    </row>
    <row r="11581">
      <c r="F11581" s="9" t="s">
        <v>396</v>
      </c>
      <c r="G11581" s="9" t="s">
        <v>403</v>
      </c>
      <c r="H11581" s="75" t="s">
        <v>462</v>
      </c>
      <c r="I11581" s="9" t="s">
        <v>342</v>
      </c>
      <c r="J11581" s="9" t="s">
        <v>367</v>
      </c>
      <c r="K11581" s="9"/>
      <c r="O11581" s="9" t="s">
        <v>344</v>
      </c>
      <c r="DY11581" s="9" t="s">
        <v>344</v>
      </c>
      <c r="GH11581" s="15" t="s">
        <v>344</v>
      </c>
      <c r="GY11581" s="15" t="s">
        <v>344</v>
      </c>
    </row>
    <row r="11582">
      <c r="F11582" s="9" t="s">
        <v>396</v>
      </c>
      <c r="G11582" s="9" t="s">
        <v>403</v>
      </c>
      <c r="H11582" s="75" t="s">
        <v>462</v>
      </c>
      <c r="I11582" s="9" t="s">
        <v>345</v>
      </c>
      <c r="J11582" s="9" t="s">
        <v>367</v>
      </c>
      <c r="K11582" s="9"/>
      <c r="O11582" s="9" t="s">
        <v>346</v>
      </c>
      <c r="DY11582" s="9" t="s">
        <v>366</v>
      </c>
      <c r="GH11582" s="15" t="s">
        <v>347</v>
      </c>
      <c r="GY11582" s="15" t="s">
        <v>348</v>
      </c>
    </row>
    <row r="11583">
      <c r="F11583" s="9" t="s">
        <v>396</v>
      </c>
      <c r="G11583" s="9" t="s">
        <v>403</v>
      </c>
      <c r="H11583" s="75" t="s">
        <v>462</v>
      </c>
      <c r="I11583" s="9" t="s">
        <v>349</v>
      </c>
      <c r="J11583" s="9" t="s">
        <v>367</v>
      </c>
      <c r="K11583" s="9"/>
      <c r="O11583" s="9" t="s">
        <v>346</v>
      </c>
      <c r="DY11583" s="9" t="s">
        <v>347</v>
      </c>
      <c r="GH11583" s="15" t="s">
        <v>347</v>
      </c>
      <c r="GY11583" s="15" t="s">
        <v>348</v>
      </c>
    </row>
    <row r="11584">
      <c r="F11584" s="9" t="s">
        <v>396</v>
      </c>
      <c r="G11584" s="9" t="s">
        <v>403</v>
      </c>
      <c r="H11584" s="75" t="s">
        <v>462</v>
      </c>
      <c r="I11584" s="9" t="s">
        <v>350</v>
      </c>
      <c r="J11584" s="9" t="s">
        <v>367</v>
      </c>
      <c r="K11584" s="9"/>
      <c r="O11584" s="9" t="s">
        <v>346</v>
      </c>
      <c r="DY11584" s="9" t="s">
        <v>347</v>
      </c>
      <c r="GH11584" s="15" t="s">
        <v>347</v>
      </c>
      <c r="GY11584" s="15" t="s">
        <v>348</v>
      </c>
    </row>
    <row r="11585">
      <c r="F11585" s="9" t="s">
        <v>396</v>
      </c>
      <c r="G11585" s="9" t="s">
        <v>403</v>
      </c>
      <c r="H11585" s="75" t="s">
        <v>462</v>
      </c>
      <c r="I11585" s="9" t="s">
        <v>351</v>
      </c>
      <c r="J11585" s="9" t="s">
        <v>367</v>
      </c>
      <c r="K11585" s="9"/>
      <c r="O11585" s="9" t="s">
        <v>346</v>
      </c>
      <c r="DY11585" s="9" t="s">
        <v>347</v>
      </c>
      <c r="GH11585" s="15" t="s">
        <v>347</v>
      </c>
      <c r="GY11585" s="15" t="s">
        <v>348</v>
      </c>
    </row>
    <row r="11586">
      <c r="F11586" s="9" t="s">
        <v>396</v>
      </c>
      <c r="G11586" s="9" t="s">
        <v>403</v>
      </c>
      <c r="H11586" s="75" t="s">
        <v>462</v>
      </c>
      <c r="I11586" s="9" t="s">
        <v>352</v>
      </c>
      <c r="J11586" s="9" t="s">
        <v>367</v>
      </c>
      <c r="K11586" s="9"/>
      <c r="O11586" s="9" t="s">
        <v>346</v>
      </c>
      <c r="DY11586" s="9" t="s">
        <v>347</v>
      </c>
      <c r="GH11586" s="15" t="s">
        <v>347</v>
      </c>
      <c r="GY11586" s="15" t="s">
        <v>348</v>
      </c>
    </row>
    <row r="11587">
      <c r="F11587" s="9" t="s">
        <v>396</v>
      </c>
      <c r="G11587" s="9" t="s">
        <v>403</v>
      </c>
      <c r="H11587" s="75" t="s">
        <v>462</v>
      </c>
      <c r="I11587" s="9" t="s">
        <v>353</v>
      </c>
      <c r="J11587" s="9" t="s">
        <v>367</v>
      </c>
      <c r="K11587" s="9"/>
      <c r="O11587" s="9" t="s">
        <v>346</v>
      </c>
      <c r="DY11587" s="9" t="s">
        <v>347</v>
      </c>
      <c r="GH11587" s="15" t="s">
        <v>347</v>
      </c>
      <c r="GY11587" s="15" t="s">
        <v>348</v>
      </c>
    </row>
    <row r="11588">
      <c r="F11588" s="9" t="s">
        <v>396</v>
      </c>
      <c r="G11588" s="9" t="s">
        <v>403</v>
      </c>
      <c r="H11588" s="75" t="s">
        <v>462</v>
      </c>
      <c r="I11588" s="9" t="s">
        <v>354</v>
      </c>
      <c r="J11588" s="9" t="s">
        <v>367</v>
      </c>
      <c r="K11588" s="9"/>
      <c r="O11588" s="9" t="s">
        <v>346</v>
      </c>
      <c r="DY11588" s="9" t="s">
        <v>347</v>
      </c>
      <c r="GH11588" s="15" t="s">
        <v>347</v>
      </c>
      <c r="GY11588" s="15" t="s">
        <v>348</v>
      </c>
    </row>
    <row r="11589">
      <c r="F11589" s="9" t="s">
        <v>396</v>
      </c>
      <c r="G11589" s="9" t="s">
        <v>403</v>
      </c>
      <c r="H11589" s="75" t="s">
        <v>462</v>
      </c>
      <c r="I11589" s="9" t="s">
        <v>355</v>
      </c>
      <c r="J11589" s="9" t="s">
        <v>367</v>
      </c>
      <c r="K11589" s="9"/>
      <c r="O11589" s="9" t="s">
        <v>346</v>
      </c>
      <c r="DY11589" s="9" t="s">
        <v>366</v>
      </c>
      <c r="GH11589" s="15" t="s">
        <v>347</v>
      </c>
      <c r="GY11589" s="15" t="s">
        <v>348</v>
      </c>
    </row>
    <row r="11590">
      <c r="F11590" s="9" t="s">
        <v>396</v>
      </c>
      <c r="G11590" s="9" t="s">
        <v>403</v>
      </c>
      <c r="H11590" s="75" t="s">
        <v>462</v>
      </c>
      <c r="I11590" s="9" t="s">
        <v>356</v>
      </c>
      <c r="J11590" s="9" t="s">
        <v>367</v>
      </c>
      <c r="K11590" s="9"/>
      <c r="O11590" s="9" t="s">
        <v>346</v>
      </c>
      <c r="DY11590" s="9" t="s">
        <v>347</v>
      </c>
      <c r="GH11590" s="15" t="s">
        <v>347</v>
      </c>
      <c r="GY11590" s="15" t="s">
        <v>348</v>
      </c>
    </row>
    <row r="11591">
      <c r="F11591" s="9" t="s">
        <v>396</v>
      </c>
      <c r="G11591" s="9" t="s">
        <v>403</v>
      </c>
      <c r="H11591" s="75" t="s">
        <v>462</v>
      </c>
      <c r="I11591" s="9" t="s">
        <v>357</v>
      </c>
      <c r="J11591" s="9" t="s">
        <v>367</v>
      </c>
      <c r="K11591" s="9"/>
      <c r="O11591" s="9" t="s">
        <v>346</v>
      </c>
      <c r="DY11591" s="9" t="s">
        <v>347</v>
      </c>
      <c r="GH11591" s="15" t="s">
        <v>347</v>
      </c>
      <c r="GY11591" s="15" t="s">
        <v>348</v>
      </c>
    </row>
    <row r="11592">
      <c r="F11592" s="9" t="s">
        <v>396</v>
      </c>
      <c r="G11592" s="9" t="s">
        <v>403</v>
      </c>
      <c r="H11592" s="75" t="s">
        <v>462</v>
      </c>
      <c r="I11592" s="9" t="s">
        <v>358</v>
      </c>
      <c r="J11592" s="9" t="s">
        <v>367</v>
      </c>
      <c r="K11592" s="9"/>
      <c r="O11592" s="9" t="s">
        <v>344</v>
      </c>
      <c r="DY11592" s="9" t="s">
        <v>344</v>
      </c>
      <c r="GH11592" s="15" t="s">
        <v>344</v>
      </c>
      <c r="GY11592" s="15" t="s">
        <v>344</v>
      </c>
    </row>
    <row r="11593">
      <c r="F11593" s="9" t="s">
        <v>396</v>
      </c>
      <c r="G11593" s="9" t="s">
        <v>403</v>
      </c>
      <c r="H11593" s="75" t="s">
        <v>462</v>
      </c>
      <c r="I11593" s="9" t="s">
        <v>359</v>
      </c>
      <c r="J11593" s="9" t="s">
        <v>367</v>
      </c>
      <c r="K11593" s="9"/>
      <c r="O11593" s="9" t="s">
        <v>344</v>
      </c>
      <c r="DY11593" s="9" t="s">
        <v>344</v>
      </c>
      <c r="GH11593" s="15" t="s">
        <v>344</v>
      </c>
      <c r="GY11593" s="15" t="s">
        <v>344</v>
      </c>
    </row>
    <row r="11594">
      <c r="F11594" s="9" t="s">
        <v>396</v>
      </c>
      <c r="G11594" s="9" t="s">
        <v>403</v>
      </c>
      <c r="H11594" s="75" t="s">
        <v>462</v>
      </c>
      <c r="I11594" s="9" t="s">
        <v>342</v>
      </c>
      <c r="J11594" s="9" t="s">
        <v>368</v>
      </c>
      <c r="K11594" s="9"/>
      <c r="O11594" s="9" t="s">
        <v>344</v>
      </c>
      <c r="DY11594" s="9" t="s">
        <v>344</v>
      </c>
      <c r="GH11594" s="15" t="s">
        <v>344</v>
      </c>
      <c r="GY11594" s="15" t="s">
        <v>344</v>
      </c>
    </row>
    <row r="11595">
      <c r="F11595" s="9" t="s">
        <v>396</v>
      </c>
      <c r="G11595" s="9" t="s">
        <v>403</v>
      </c>
      <c r="H11595" s="75" t="s">
        <v>462</v>
      </c>
      <c r="I11595" s="9" t="s">
        <v>345</v>
      </c>
      <c r="J11595" s="9" t="s">
        <v>368</v>
      </c>
      <c r="K11595" s="9"/>
      <c r="O11595" s="9" t="s">
        <v>346</v>
      </c>
      <c r="DY11595" s="9" t="s">
        <v>366</v>
      </c>
      <c r="GH11595" s="15" t="s">
        <v>347</v>
      </c>
      <c r="GY11595" s="15" t="s">
        <v>348</v>
      </c>
    </row>
    <row r="11596">
      <c r="F11596" s="9" t="s">
        <v>396</v>
      </c>
      <c r="G11596" s="9" t="s">
        <v>403</v>
      </c>
      <c r="H11596" s="75" t="s">
        <v>462</v>
      </c>
      <c r="I11596" s="9" t="s">
        <v>349</v>
      </c>
      <c r="J11596" s="9" t="s">
        <v>368</v>
      </c>
      <c r="K11596" s="9"/>
      <c r="O11596" s="9" t="s">
        <v>346</v>
      </c>
      <c r="DY11596" s="9" t="s">
        <v>347</v>
      </c>
      <c r="GH11596" s="15" t="s">
        <v>347</v>
      </c>
      <c r="GY11596" s="15" t="s">
        <v>348</v>
      </c>
    </row>
    <row r="11597">
      <c r="F11597" s="9" t="s">
        <v>396</v>
      </c>
      <c r="G11597" s="9" t="s">
        <v>403</v>
      </c>
      <c r="H11597" s="75" t="s">
        <v>462</v>
      </c>
      <c r="I11597" s="9" t="s">
        <v>350</v>
      </c>
      <c r="J11597" s="9" t="s">
        <v>368</v>
      </c>
      <c r="K11597" s="9"/>
      <c r="O11597" s="9" t="s">
        <v>346</v>
      </c>
      <c r="DY11597" s="9" t="s">
        <v>347</v>
      </c>
      <c r="GH11597" s="15" t="s">
        <v>347</v>
      </c>
      <c r="GY11597" s="15" t="s">
        <v>348</v>
      </c>
    </row>
    <row r="11598">
      <c r="F11598" s="9" t="s">
        <v>396</v>
      </c>
      <c r="G11598" s="9" t="s">
        <v>403</v>
      </c>
      <c r="H11598" s="75" t="s">
        <v>462</v>
      </c>
      <c r="I11598" s="9" t="s">
        <v>351</v>
      </c>
      <c r="J11598" s="9" t="s">
        <v>368</v>
      </c>
      <c r="K11598" s="9"/>
      <c r="O11598" s="9" t="s">
        <v>346</v>
      </c>
      <c r="DY11598" s="9" t="s">
        <v>347</v>
      </c>
      <c r="GH11598" s="15" t="s">
        <v>347</v>
      </c>
      <c r="GY11598" s="15" t="s">
        <v>348</v>
      </c>
    </row>
    <row r="11599">
      <c r="F11599" s="9" t="s">
        <v>396</v>
      </c>
      <c r="G11599" s="9" t="s">
        <v>403</v>
      </c>
      <c r="H11599" s="75" t="s">
        <v>462</v>
      </c>
      <c r="I11599" s="9" t="s">
        <v>352</v>
      </c>
      <c r="J11599" s="9" t="s">
        <v>368</v>
      </c>
      <c r="K11599" s="9"/>
      <c r="O11599" s="9" t="s">
        <v>346</v>
      </c>
      <c r="DY11599" s="9" t="s">
        <v>347</v>
      </c>
      <c r="GH11599" s="15" t="s">
        <v>347</v>
      </c>
      <c r="GY11599" s="15" t="s">
        <v>348</v>
      </c>
    </row>
    <row r="11600">
      <c r="F11600" s="9" t="s">
        <v>396</v>
      </c>
      <c r="G11600" s="9" t="s">
        <v>403</v>
      </c>
      <c r="H11600" s="75" t="s">
        <v>462</v>
      </c>
      <c r="I11600" s="9" t="s">
        <v>353</v>
      </c>
      <c r="J11600" s="9" t="s">
        <v>368</v>
      </c>
      <c r="K11600" s="9"/>
      <c r="O11600" s="9" t="s">
        <v>346</v>
      </c>
      <c r="DY11600" s="9" t="s">
        <v>347</v>
      </c>
      <c r="GH11600" s="15" t="s">
        <v>347</v>
      </c>
      <c r="GY11600" s="15" t="s">
        <v>348</v>
      </c>
    </row>
    <row r="11601">
      <c r="F11601" s="9" t="s">
        <v>396</v>
      </c>
      <c r="G11601" s="9" t="s">
        <v>403</v>
      </c>
      <c r="H11601" s="75" t="s">
        <v>462</v>
      </c>
      <c r="I11601" s="9" t="s">
        <v>354</v>
      </c>
      <c r="J11601" s="9" t="s">
        <v>368</v>
      </c>
      <c r="K11601" s="9"/>
      <c r="O11601" s="9" t="s">
        <v>346</v>
      </c>
      <c r="DY11601" s="9" t="s">
        <v>347</v>
      </c>
      <c r="GH11601" s="15" t="s">
        <v>347</v>
      </c>
      <c r="GY11601" s="15" t="s">
        <v>348</v>
      </c>
    </row>
    <row r="11602">
      <c r="F11602" s="9" t="s">
        <v>396</v>
      </c>
      <c r="G11602" s="9" t="s">
        <v>403</v>
      </c>
      <c r="H11602" s="75" t="s">
        <v>462</v>
      </c>
      <c r="I11602" s="9" t="s">
        <v>355</v>
      </c>
      <c r="J11602" s="9" t="s">
        <v>368</v>
      </c>
      <c r="K11602" s="9"/>
      <c r="O11602" s="9" t="s">
        <v>346</v>
      </c>
      <c r="DY11602" s="9" t="s">
        <v>366</v>
      </c>
      <c r="GH11602" s="15" t="s">
        <v>347</v>
      </c>
      <c r="GY11602" s="15" t="s">
        <v>348</v>
      </c>
    </row>
    <row r="11603">
      <c r="F11603" s="9" t="s">
        <v>396</v>
      </c>
      <c r="G11603" s="9" t="s">
        <v>403</v>
      </c>
      <c r="H11603" s="75" t="s">
        <v>462</v>
      </c>
      <c r="I11603" s="9" t="s">
        <v>356</v>
      </c>
      <c r="J11603" s="9" t="s">
        <v>368</v>
      </c>
      <c r="K11603" s="9"/>
      <c r="O11603" s="9" t="s">
        <v>346</v>
      </c>
      <c r="DY11603" s="9" t="s">
        <v>347</v>
      </c>
      <c r="GH11603" s="15" t="s">
        <v>347</v>
      </c>
      <c r="GY11603" s="15" t="s">
        <v>348</v>
      </c>
    </row>
    <row r="11604">
      <c r="F11604" s="9" t="s">
        <v>396</v>
      </c>
      <c r="G11604" s="9" t="s">
        <v>403</v>
      </c>
      <c r="H11604" s="75" t="s">
        <v>462</v>
      </c>
      <c r="I11604" s="9" t="s">
        <v>357</v>
      </c>
      <c r="J11604" s="9" t="s">
        <v>368</v>
      </c>
      <c r="K11604" s="9"/>
      <c r="O11604" s="9" t="s">
        <v>346</v>
      </c>
      <c r="DY11604" s="9" t="s">
        <v>347</v>
      </c>
      <c r="GH11604" s="15" t="s">
        <v>347</v>
      </c>
      <c r="GY11604" s="15" t="s">
        <v>348</v>
      </c>
    </row>
    <row r="11605">
      <c r="F11605" s="9" t="s">
        <v>396</v>
      </c>
      <c r="G11605" s="9" t="s">
        <v>403</v>
      </c>
      <c r="H11605" s="75" t="s">
        <v>462</v>
      </c>
      <c r="I11605" s="9" t="s">
        <v>358</v>
      </c>
      <c r="J11605" s="9" t="s">
        <v>368</v>
      </c>
      <c r="K11605" s="9"/>
      <c r="O11605" s="9" t="s">
        <v>344</v>
      </c>
      <c r="DY11605" s="9" t="s">
        <v>344</v>
      </c>
      <c r="GH11605" s="15" t="s">
        <v>344</v>
      </c>
      <c r="GY11605" s="15" t="s">
        <v>344</v>
      </c>
    </row>
    <row r="11606">
      <c r="F11606" s="9" t="s">
        <v>396</v>
      </c>
      <c r="G11606" s="9" t="s">
        <v>403</v>
      </c>
      <c r="H11606" s="75" t="s">
        <v>462</v>
      </c>
      <c r="I11606" s="9" t="s">
        <v>359</v>
      </c>
      <c r="J11606" s="9" t="s">
        <v>368</v>
      </c>
      <c r="K11606" s="9"/>
      <c r="O11606" s="9" t="s">
        <v>344</v>
      </c>
      <c r="DY11606" s="9" t="s">
        <v>344</v>
      </c>
      <c r="GH11606" s="15" t="s">
        <v>344</v>
      </c>
      <c r="GY11606" s="15" t="s">
        <v>344</v>
      </c>
    </row>
    <row r="11607">
      <c r="F11607" s="9" t="s">
        <v>396</v>
      </c>
      <c r="G11607" s="9" t="s">
        <v>388</v>
      </c>
      <c r="H11607" s="75" t="s">
        <v>462</v>
      </c>
      <c r="I11607" s="9" t="s">
        <v>342</v>
      </c>
      <c r="J11607" s="9" t="s">
        <v>343</v>
      </c>
      <c r="O11607" s="9" t="s">
        <v>344</v>
      </c>
      <c r="DY11607" s="9" t="s">
        <v>344</v>
      </c>
      <c r="GH11607" s="15" t="s">
        <v>344</v>
      </c>
      <c r="GY11607" s="15" t="s">
        <v>344</v>
      </c>
    </row>
    <row r="11608">
      <c r="F11608" s="9" t="s">
        <v>396</v>
      </c>
      <c r="G11608" s="9" t="s">
        <v>388</v>
      </c>
      <c r="H11608" s="75" t="s">
        <v>462</v>
      </c>
      <c r="I11608" s="9" t="s">
        <v>345</v>
      </c>
      <c r="J11608" s="9" t="s">
        <v>343</v>
      </c>
      <c r="O11608" s="9" t="s">
        <v>346</v>
      </c>
      <c r="DY11608" s="9" t="s">
        <v>366</v>
      </c>
      <c r="GH11608" s="15" t="s">
        <v>347</v>
      </c>
      <c r="GY11608" s="15" t="s">
        <v>348</v>
      </c>
    </row>
    <row r="11609">
      <c r="F11609" s="9" t="s">
        <v>396</v>
      </c>
      <c r="G11609" s="9" t="s">
        <v>388</v>
      </c>
      <c r="H11609" s="75" t="s">
        <v>462</v>
      </c>
      <c r="I11609" s="9" t="s">
        <v>349</v>
      </c>
      <c r="J11609" s="9" t="s">
        <v>343</v>
      </c>
      <c r="O11609" s="9" t="s">
        <v>346</v>
      </c>
      <c r="DY11609" s="9" t="s">
        <v>347</v>
      </c>
      <c r="GH11609" s="15" t="s">
        <v>347</v>
      </c>
      <c r="GY11609" s="15" t="s">
        <v>348</v>
      </c>
    </row>
    <row r="11610">
      <c r="F11610" s="9" t="s">
        <v>396</v>
      </c>
      <c r="G11610" s="9" t="s">
        <v>388</v>
      </c>
      <c r="H11610" s="75" t="s">
        <v>462</v>
      </c>
      <c r="I11610" s="9" t="s">
        <v>350</v>
      </c>
      <c r="J11610" s="9" t="s">
        <v>343</v>
      </c>
      <c r="O11610" s="9" t="s">
        <v>346</v>
      </c>
      <c r="DY11610" s="9" t="s">
        <v>347</v>
      </c>
      <c r="GH11610" s="15" t="s">
        <v>347</v>
      </c>
      <c r="GY11610" s="15" t="s">
        <v>348</v>
      </c>
    </row>
    <row r="11611">
      <c r="F11611" s="9" t="s">
        <v>396</v>
      </c>
      <c r="G11611" s="9" t="s">
        <v>388</v>
      </c>
      <c r="H11611" s="75" t="s">
        <v>462</v>
      </c>
      <c r="I11611" s="9" t="s">
        <v>351</v>
      </c>
      <c r="J11611" s="9" t="s">
        <v>343</v>
      </c>
      <c r="O11611" s="9" t="s">
        <v>346</v>
      </c>
      <c r="DY11611" s="9" t="s">
        <v>347</v>
      </c>
      <c r="GH11611" s="15" t="s">
        <v>347</v>
      </c>
      <c r="GY11611" s="15" t="s">
        <v>348</v>
      </c>
    </row>
    <row r="11612">
      <c r="F11612" s="9" t="s">
        <v>396</v>
      </c>
      <c r="G11612" s="9" t="s">
        <v>388</v>
      </c>
      <c r="H11612" s="75" t="s">
        <v>462</v>
      </c>
      <c r="I11612" s="9" t="s">
        <v>352</v>
      </c>
      <c r="J11612" s="9" t="s">
        <v>343</v>
      </c>
      <c r="O11612" s="9" t="s">
        <v>346</v>
      </c>
      <c r="DY11612" s="9" t="s">
        <v>347</v>
      </c>
      <c r="GH11612" s="15" t="s">
        <v>347</v>
      </c>
      <c r="GY11612" s="15" t="s">
        <v>348</v>
      </c>
    </row>
    <row r="11613">
      <c r="F11613" s="9" t="s">
        <v>396</v>
      </c>
      <c r="G11613" s="9" t="s">
        <v>388</v>
      </c>
      <c r="H11613" s="75" t="s">
        <v>462</v>
      </c>
      <c r="I11613" s="9" t="s">
        <v>353</v>
      </c>
      <c r="J11613" s="9" t="s">
        <v>343</v>
      </c>
      <c r="O11613" s="9" t="s">
        <v>346</v>
      </c>
      <c r="DY11613" s="9" t="s">
        <v>347</v>
      </c>
      <c r="GH11613" s="15" t="s">
        <v>347</v>
      </c>
      <c r="GY11613" s="15" t="s">
        <v>348</v>
      </c>
    </row>
    <row r="11614">
      <c r="F11614" s="9" t="s">
        <v>396</v>
      </c>
      <c r="G11614" s="9" t="s">
        <v>388</v>
      </c>
      <c r="H11614" s="75" t="s">
        <v>462</v>
      </c>
      <c r="I11614" s="9" t="s">
        <v>354</v>
      </c>
      <c r="J11614" s="9" t="s">
        <v>343</v>
      </c>
      <c r="O11614" s="9" t="s">
        <v>346</v>
      </c>
      <c r="DY11614" s="9" t="s">
        <v>347</v>
      </c>
      <c r="GH11614" s="15" t="s">
        <v>347</v>
      </c>
      <c r="GY11614" s="15" t="s">
        <v>348</v>
      </c>
    </row>
    <row r="11615">
      <c r="F11615" s="9" t="s">
        <v>396</v>
      </c>
      <c r="G11615" s="9" t="s">
        <v>388</v>
      </c>
      <c r="H11615" s="75" t="s">
        <v>462</v>
      </c>
      <c r="I11615" s="9" t="s">
        <v>355</v>
      </c>
      <c r="J11615" s="9" t="s">
        <v>343</v>
      </c>
      <c r="O11615" s="9" t="s">
        <v>346</v>
      </c>
      <c r="DY11615" s="9" t="s">
        <v>366</v>
      </c>
      <c r="GH11615" s="15" t="s">
        <v>347</v>
      </c>
      <c r="GY11615" s="15" t="s">
        <v>348</v>
      </c>
    </row>
    <row r="11616">
      <c r="F11616" s="9" t="s">
        <v>396</v>
      </c>
      <c r="G11616" s="9" t="s">
        <v>388</v>
      </c>
      <c r="H11616" s="75" t="s">
        <v>462</v>
      </c>
      <c r="I11616" s="9" t="s">
        <v>356</v>
      </c>
      <c r="J11616" s="9" t="s">
        <v>343</v>
      </c>
      <c r="O11616" s="9" t="s">
        <v>346</v>
      </c>
      <c r="DY11616" s="9" t="s">
        <v>347</v>
      </c>
      <c r="GH11616" s="15" t="s">
        <v>347</v>
      </c>
      <c r="GY11616" s="15" t="s">
        <v>348</v>
      </c>
    </row>
    <row r="11617">
      <c r="F11617" s="9" t="s">
        <v>396</v>
      </c>
      <c r="G11617" s="9" t="s">
        <v>388</v>
      </c>
      <c r="H11617" s="75" t="s">
        <v>462</v>
      </c>
      <c r="I11617" s="9" t="s">
        <v>357</v>
      </c>
      <c r="J11617" s="9" t="s">
        <v>343</v>
      </c>
      <c r="O11617" s="9" t="s">
        <v>346</v>
      </c>
      <c r="DY11617" s="9" t="s">
        <v>347</v>
      </c>
      <c r="GH11617" s="15" t="s">
        <v>347</v>
      </c>
      <c r="GY11617" s="15" t="s">
        <v>348</v>
      </c>
    </row>
    <row r="11618">
      <c r="F11618" s="9" t="s">
        <v>396</v>
      </c>
      <c r="G11618" s="9" t="s">
        <v>388</v>
      </c>
      <c r="H11618" s="75" t="s">
        <v>462</v>
      </c>
      <c r="I11618" s="9" t="s">
        <v>358</v>
      </c>
      <c r="J11618" s="9" t="s">
        <v>343</v>
      </c>
      <c r="O11618" s="9" t="s">
        <v>344</v>
      </c>
      <c r="DY11618" s="9" t="s">
        <v>344</v>
      </c>
      <c r="GH11618" s="15" t="s">
        <v>344</v>
      </c>
      <c r="GY11618" s="15" t="s">
        <v>344</v>
      </c>
    </row>
    <row r="11619">
      <c r="F11619" s="9" t="s">
        <v>396</v>
      </c>
      <c r="G11619" s="9" t="s">
        <v>388</v>
      </c>
      <c r="H11619" s="75" t="s">
        <v>462</v>
      </c>
      <c r="I11619" s="9" t="s">
        <v>359</v>
      </c>
      <c r="J11619" s="9" t="s">
        <v>343</v>
      </c>
      <c r="O11619" s="9" t="s">
        <v>344</v>
      </c>
      <c r="DY11619" s="9" t="s">
        <v>344</v>
      </c>
      <c r="GH11619" s="15" t="s">
        <v>344</v>
      </c>
      <c r="GY11619" s="15" t="s">
        <v>344</v>
      </c>
    </row>
    <row r="11620">
      <c r="F11620" s="9" t="s">
        <v>396</v>
      </c>
      <c r="G11620" s="9" t="s">
        <v>388</v>
      </c>
      <c r="H11620" s="75" t="s">
        <v>462</v>
      </c>
      <c r="I11620" s="9" t="s">
        <v>342</v>
      </c>
      <c r="J11620" s="9" t="s">
        <v>367</v>
      </c>
      <c r="K11620" s="9"/>
      <c r="O11620" s="9" t="s">
        <v>344</v>
      </c>
      <c r="DY11620" s="9" t="s">
        <v>344</v>
      </c>
      <c r="GH11620" s="15" t="s">
        <v>344</v>
      </c>
      <c r="GY11620" s="15" t="s">
        <v>344</v>
      </c>
    </row>
    <row r="11621">
      <c r="F11621" s="9" t="s">
        <v>396</v>
      </c>
      <c r="G11621" s="9" t="s">
        <v>388</v>
      </c>
      <c r="H11621" s="75" t="s">
        <v>462</v>
      </c>
      <c r="I11621" s="9" t="s">
        <v>345</v>
      </c>
      <c r="J11621" s="9" t="s">
        <v>367</v>
      </c>
      <c r="K11621" s="9"/>
      <c r="O11621" s="9" t="s">
        <v>346</v>
      </c>
      <c r="DY11621" s="9" t="s">
        <v>366</v>
      </c>
      <c r="GH11621" s="15" t="s">
        <v>347</v>
      </c>
      <c r="GY11621" s="15" t="s">
        <v>348</v>
      </c>
    </row>
    <row r="11622">
      <c r="F11622" s="9" t="s">
        <v>396</v>
      </c>
      <c r="G11622" s="9" t="s">
        <v>388</v>
      </c>
      <c r="H11622" s="75" t="s">
        <v>462</v>
      </c>
      <c r="I11622" s="9" t="s">
        <v>349</v>
      </c>
      <c r="J11622" s="9" t="s">
        <v>367</v>
      </c>
      <c r="K11622" s="9"/>
      <c r="O11622" s="9" t="s">
        <v>346</v>
      </c>
      <c r="DY11622" s="9" t="s">
        <v>347</v>
      </c>
      <c r="GH11622" s="15" t="s">
        <v>347</v>
      </c>
      <c r="GY11622" s="15" t="s">
        <v>348</v>
      </c>
    </row>
    <row r="11623">
      <c r="F11623" s="9" t="s">
        <v>396</v>
      </c>
      <c r="G11623" s="9" t="s">
        <v>388</v>
      </c>
      <c r="H11623" s="75" t="s">
        <v>462</v>
      </c>
      <c r="I11623" s="9" t="s">
        <v>350</v>
      </c>
      <c r="J11623" s="9" t="s">
        <v>367</v>
      </c>
      <c r="K11623" s="9"/>
      <c r="O11623" s="9" t="s">
        <v>346</v>
      </c>
      <c r="DY11623" s="9" t="s">
        <v>347</v>
      </c>
      <c r="GH11623" s="15" t="s">
        <v>347</v>
      </c>
      <c r="GY11623" s="15" t="s">
        <v>348</v>
      </c>
    </row>
    <row r="11624">
      <c r="F11624" s="9" t="s">
        <v>396</v>
      </c>
      <c r="G11624" s="9" t="s">
        <v>388</v>
      </c>
      <c r="H11624" s="75" t="s">
        <v>462</v>
      </c>
      <c r="I11624" s="9" t="s">
        <v>351</v>
      </c>
      <c r="J11624" s="9" t="s">
        <v>367</v>
      </c>
      <c r="K11624" s="9"/>
      <c r="O11624" s="9" t="s">
        <v>346</v>
      </c>
      <c r="DY11624" s="9" t="s">
        <v>347</v>
      </c>
      <c r="GH11624" s="15" t="s">
        <v>347</v>
      </c>
      <c r="GY11624" s="15" t="s">
        <v>348</v>
      </c>
    </row>
    <row r="11625">
      <c r="F11625" s="9" t="s">
        <v>396</v>
      </c>
      <c r="G11625" s="9" t="s">
        <v>388</v>
      </c>
      <c r="H11625" s="75" t="s">
        <v>462</v>
      </c>
      <c r="I11625" s="9" t="s">
        <v>352</v>
      </c>
      <c r="J11625" s="9" t="s">
        <v>367</v>
      </c>
      <c r="K11625" s="9"/>
      <c r="O11625" s="9" t="s">
        <v>346</v>
      </c>
      <c r="DY11625" s="9" t="s">
        <v>347</v>
      </c>
      <c r="GH11625" s="15" t="s">
        <v>347</v>
      </c>
      <c r="GY11625" s="15" t="s">
        <v>348</v>
      </c>
    </row>
    <row r="11626">
      <c r="F11626" s="9" t="s">
        <v>396</v>
      </c>
      <c r="G11626" s="9" t="s">
        <v>388</v>
      </c>
      <c r="H11626" s="75" t="s">
        <v>462</v>
      </c>
      <c r="I11626" s="9" t="s">
        <v>353</v>
      </c>
      <c r="J11626" s="9" t="s">
        <v>367</v>
      </c>
      <c r="K11626" s="9"/>
      <c r="O11626" s="9" t="s">
        <v>346</v>
      </c>
      <c r="DY11626" s="9" t="s">
        <v>347</v>
      </c>
      <c r="GH11626" s="15" t="s">
        <v>347</v>
      </c>
      <c r="GY11626" s="15" t="s">
        <v>348</v>
      </c>
    </row>
    <row r="11627">
      <c r="F11627" s="9" t="s">
        <v>396</v>
      </c>
      <c r="G11627" s="9" t="s">
        <v>388</v>
      </c>
      <c r="H11627" s="75" t="s">
        <v>462</v>
      </c>
      <c r="I11627" s="9" t="s">
        <v>354</v>
      </c>
      <c r="J11627" s="9" t="s">
        <v>367</v>
      </c>
      <c r="K11627" s="9"/>
      <c r="O11627" s="9" t="s">
        <v>346</v>
      </c>
      <c r="DY11627" s="9" t="s">
        <v>347</v>
      </c>
      <c r="GH11627" s="15" t="s">
        <v>347</v>
      </c>
      <c r="GY11627" s="15" t="s">
        <v>348</v>
      </c>
    </row>
    <row r="11628">
      <c r="F11628" s="9" t="s">
        <v>396</v>
      </c>
      <c r="G11628" s="9" t="s">
        <v>388</v>
      </c>
      <c r="H11628" s="75" t="s">
        <v>462</v>
      </c>
      <c r="I11628" s="9" t="s">
        <v>355</v>
      </c>
      <c r="J11628" s="9" t="s">
        <v>367</v>
      </c>
      <c r="K11628" s="9"/>
      <c r="O11628" s="9" t="s">
        <v>346</v>
      </c>
      <c r="DY11628" s="9" t="s">
        <v>366</v>
      </c>
      <c r="GH11628" s="15" t="s">
        <v>347</v>
      </c>
      <c r="GY11628" s="15" t="s">
        <v>348</v>
      </c>
    </row>
    <row r="11629">
      <c r="F11629" s="9" t="s">
        <v>396</v>
      </c>
      <c r="G11629" s="9" t="s">
        <v>388</v>
      </c>
      <c r="H11629" s="75" t="s">
        <v>462</v>
      </c>
      <c r="I11629" s="9" t="s">
        <v>356</v>
      </c>
      <c r="J11629" s="9" t="s">
        <v>367</v>
      </c>
      <c r="K11629" s="9"/>
      <c r="O11629" s="9" t="s">
        <v>346</v>
      </c>
      <c r="DY11629" s="9" t="s">
        <v>347</v>
      </c>
      <c r="GH11629" s="15" t="s">
        <v>347</v>
      </c>
      <c r="GY11629" s="15" t="s">
        <v>348</v>
      </c>
    </row>
    <row r="11630">
      <c r="F11630" s="9" t="s">
        <v>396</v>
      </c>
      <c r="G11630" s="9" t="s">
        <v>388</v>
      </c>
      <c r="H11630" s="75" t="s">
        <v>462</v>
      </c>
      <c r="I11630" s="9" t="s">
        <v>357</v>
      </c>
      <c r="J11630" s="9" t="s">
        <v>367</v>
      </c>
      <c r="K11630" s="9"/>
      <c r="O11630" s="9" t="s">
        <v>346</v>
      </c>
      <c r="DY11630" s="9" t="s">
        <v>347</v>
      </c>
      <c r="GH11630" s="15" t="s">
        <v>347</v>
      </c>
      <c r="GY11630" s="15" t="s">
        <v>348</v>
      </c>
    </row>
    <row r="11631">
      <c r="F11631" s="9" t="s">
        <v>396</v>
      </c>
      <c r="G11631" s="9" t="s">
        <v>388</v>
      </c>
      <c r="H11631" s="75" t="s">
        <v>462</v>
      </c>
      <c r="I11631" s="9" t="s">
        <v>358</v>
      </c>
      <c r="J11631" s="9" t="s">
        <v>367</v>
      </c>
      <c r="K11631" s="9"/>
      <c r="O11631" s="9" t="s">
        <v>344</v>
      </c>
      <c r="DY11631" s="9" t="s">
        <v>344</v>
      </c>
      <c r="GH11631" s="15" t="s">
        <v>344</v>
      </c>
      <c r="GY11631" s="15" t="s">
        <v>344</v>
      </c>
    </row>
    <row r="11632">
      <c r="F11632" s="9" t="s">
        <v>396</v>
      </c>
      <c r="G11632" s="9" t="s">
        <v>388</v>
      </c>
      <c r="H11632" s="75" t="s">
        <v>462</v>
      </c>
      <c r="I11632" s="9" t="s">
        <v>359</v>
      </c>
      <c r="J11632" s="9" t="s">
        <v>367</v>
      </c>
      <c r="K11632" s="9"/>
      <c r="O11632" s="9" t="s">
        <v>344</v>
      </c>
      <c r="DY11632" s="9" t="s">
        <v>344</v>
      </c>
      <c r="GH11632" s="15" t="s">
        <v>344</v>
      </c>
      <c r="GY11632" s="15" t="s">
        <v>344</v>
      </c>
    </row>
    <row r="11633">
      <c r="F11633" s="9" t="s">
        <v>396</v>
      </c>
      <c r="G11633" s="9" t="s">
        <v>388</v>
      </c>
      <c r="H11633" s="75" t="s">
        <v>462</v>
      </c>
      <c r="I11633" s="9" t="s">
        <v>342</v>
      </c>
      <c r="J11633" s="9" t="s">
        <v>368</v>
      </c>
      <c r="K11633" s="9"/>
      <c r="O11633" s="9" t="s">
        <v>344</v>
      </c>
      <c r="DY11633" s="9" t="s">
        <v>344</v>
      </c>
      <c r="GH11633" s="15" t="s">
        <v>344</v>
      </c>
      <c r="GY11633" s="15" t="s">
        <v>344</v>
      </c>
    </row>
    <row r="11634">
      <c r="F11634" s="9" t="s">
        <v>396</v>
      </c>
      <c r="G11634" s="9" t="s">
        <v>388</v>
      </c>
      <c r="H11634" s="75" t="s">
        <v>462</v>
      </c>
      <c r="I11634" s="9" t="s">
        <v>345</v>
      </c>
      <c r="J11634" s="9" t="s">
        <v>368</v>
      </c>
      <c r="K11634" s="9"/>
      <c r="O11634" s="9" t="s">
        <v>346</v>
      </c>
      <c r="DY11634" s="9" t="s">
        <v>366</v>
      </c>
      <c r="GH11634" s="15" t="s">
        <v>347</v>
      </c>
      <c r="GY11634" s="15" t="s">
        <v>348</v>
      </c>
    </row>
    <row r="11635">
      <c r="F11635" s="9" t="s">
        <v>396</v>
      </c>
      <c r="G11635" s="9" t="s">
        <v>388</v>
      </c>
      <c r="H11635" s="75" t="s">
        <v>462</v>
      </c>
      <c r="I11635" s="9" t="s">
        <v>349</v>
      </c>
      <c r="J11635" s="9" t="s">
        <v>368</v>
      </c>
      <c r="K11635" s="9"/>
      <c r="O11635" s="9" t="s">
        <v>346</v>
      </c>
      <c r="DY11635" s="9" t="s">
        <v>347</v>
      </c>
      <c r="GH11635" s="15" t="s">
        <v>347</v>
      </c>
      <c r="GY11635" s="15" t="s">
        <v>348</v>
      </c>
    </row>
    <row r="11636">
      <c r="F11636" s="9" t="s">
        <v>396</v>
      </c>
      <c r="G11636" s="9" t="s">
        <v>388</v>
      </c>
      <c r="H11636" s="75" t="s">
        <v>462</v>
      </c>
      <c r="I11636" s="9" t="s">
        <v>350</v>
      </c>
      <c r="J11636" s="9" t="s">
        <v>368</v>
      </c>
      <c r="K11636" s="9"/>
      <c r="O11636" s="9" t="s">
        <v>346</v>
      </c>
      <c r="DY11636" s="9" t="s">
        <v>347</v>
      </c>
      <c r="GH11636" s="15" t="s">
        <v>347</v>
      </c>
      <c r="GY11636" s="15" t="s">
        <v>348</v>
      </c>
    </row>
    <row r="11637">
      <c r="F11637" s="9" t="s">
        <v>396</v>
      </c>
      <c r="G11637" s="9" t="s">
        <v>388</v>
      </c>
      <c r="H11637" s="75" t="s">
        <v>462</v>
      </c>
      <c r="I11637" s="9" t="s">
        <v>351</v>
      </c>
      <c r="J11637" s="9" t="s">
        <v>368</v>
      </c>
      <c r="K11637" s="9"/>
      <c r="O11637" s="9" t="s">
        <v>346</v>
      </c>
      <c r="DY11637" s="9" t="s">
        <v>347</v>
      </c>
      <c r="GH11637" s="15" t="s">
        <v>347</v>
      </c>
      <c r="GY11637" s="15" t="s">
        <v>348</v>
      </c>
    </row>
    <row r="11638">
      <c r="F11638" s="9" t="s">
        <v>396</v>
      </c>
      <c r="G11638" s="9" t="s">
        <v>388</v>
      </c>
      <c r="H11638" s="75" t="s">
        <v>462</v>
      </c>
      <c r="I11638" s="9" t="s">
        <v>352</v>
      </c>
      <c r="J11638" s="9" t="s">
        <v>368</v>
      </c>
      <c r="K11638" s="9"/>
      <c r="O11638" s="9" t="s">
        <v>346</v>
      </c>
      <c r="DY11638" s="9" t="s">
        <v>347</v>
      </c>
      <c r="GH11638" s="15" t="s">
        <v>347</v>
      </c>
      <c r="GY11638" s="15" t="s">
        <v>348</v>
      </c>
    </row>
    <row r="11639">
      <c r="F11639" s="9" t="s">
        <v>396</v>
      </c>
      <c r="G11639" s="9" t="s">
        <v>388</v>
      </c>
      <c r="H11639" s="75" t="s">
        <v>462</v>
      </c>
      <c r="I11639" s="9" t="s">
        <v>353</v>
      </c>
      <c r="J11639" s="9" t="s">
        <v>368</v>
      </c>
      <c r="K11639" s="9"/>
      <c r="O11639" s="9" t="s">
        <v>346</v>
      </c>
      <c r="DY11639" s="9" t="s">
        <v>347</v>
      </c>
      <c r="GH11639" s="15" t="s">
        <v>347</v>
      </c>
      <c r="GY11639" s="15" t="s">
        <v>348</v>
      </c>
    </row>
    <row r="11640">
      <c r="F11640" s="9" t="s">
        <v>396</v>
      </c>
      <c r="G11640" s="9" t="s">
        <v>388</v>
      </c>
      <c r="H11640" s="75" t="s">
        <v>462</v>
      </c>
      <c r="I11640" s="9" t="s">
        <v>354</v>
      </c>
      <c r="J11640" s="9" t="s">
        <v>368</v>
      </c>
      <c r="K11640" s="9"/>
      <c r="O11640" s="9" t="s">
        <v>346</v>
      </c>
      <c r="DY11640" s="9" t="s">
        <v>347</v>
      </c>
      <c r="GH11640" s="15" t="s">
        <v>347</v>
      </c>
      <c r="GY11640" s="15" t="s">
        <v>348</v>
      </c>
    </row>
    <row r="11641">
      <c r="F11641" s="9" t="s">
        <v>396</v>
      </c>
      <c r="G11641" s="9" t="s">
        <v>388</v>
      </c>
      <c r="H11641" s="75" t="s">
        <v>462</v>
      </c>
      <c r="I11641" s="9" t="s">
        <v>355</v>
      </c>
      <c r="J11641" s="9" t="s">
        <v>368</v>
      </c>
      <c r="K11641" s="9"/>
      <c r="O11641" s="9" t="s">
        <v>346</v>
      </c>
      <c r="DY11641" s="9" t="s">
        <v>366</v>
      </c>
      <c r="GH11641" s="15" t="s">
        <v>347</v>
      </c>
      <c r="GY11641" s="15" t="s">
        <v>348</v>
      </c>
    </row>
    <row r="11642">
      <c r="F11642" s="9" t="s">
        <v>396</v>
      </c>
      <c r="G11642" s="9" t="s">
        <v>388</v>
      </c>
      <c r="H11642" s="75" t="s">
        <v>462</v>
      </c>
      <c r="I11642" s="9" t="s">
        <v>356</v>
      </c>
      <c r="J11642" s="9" t="s">
        <v>368</v>
      </c>
      <c r="K11642" s="9"/>
      <c r="O11642" s="9" t="s">
        <v>346</v>
      </c>
      <c r="DY11642" s="9" t="s">
        <v>347</v>
      </c>
      <c r="GH11642" s="15" t="s">
        <v>347</v>
      </c>
      <c r="GY11642" s="15" t="s">
        <v>348</v>
      </c>
    </row>
    <row r="11643">
      <c r="F11643" s="9" t="s">
        <v>396</v>
      </c>
      <c r="G11643" s="9" t="s">
        <v>388</v>
      </c>
      <c r="H11643" s="75" t="s">
        <v>462</v>
      </c>
      <c r="I11643" s="9" t="s">
        <v>357</v>
      </c>
      <c r="J11643" s="9" t="s">
        <v>368</v>
      </c>
      <c r="K11643" s="9"/>
      <c r="O11643" s="9" t="s">
        <v>346</v>
      </c>
      <c r="DY11643" s="9" t="s">
        <v>347</v>
      </c>
      <c r="GH11643" s="15" t="s">
        <v>347</v>
      </c>
      <c r="GY11643" s="15" t="s">
        <v>348</v>
      </c>
    </row>
    <row r="11644">
      <c r="F11644" s="9" t="s">
        <v>396</v>
      </c>
      <c r="G11644" s="9" t="s">
        <v>388</v>
      </c>
      <c r="H11644" s="75" t="s">
        <v>462</v>
      </c>
      <c r="I11644" s="9" t="s">
        <v>358</v>
      </c>
      <c r="J11644" s="9" t="s">
        <v>368</v>
      </c>
      <c r="K11644" s="9"/>
      <c r="O11644" s="9" t="s">
        <v>344</v>
      </c>
      <c r="DY11644" s="9" t="s">
        <v>344</v>
      </c>
      <c r="GH11644" s="15" t="s">
        <v>344</v>
      </c>
      <c r="GY11644" s="15" t="s">
        <v>344</v>
      </c>
    </row>
    <row r="11645">
      <c r="F11645" s="9" t="s">
        <v>396</v>
      </c>
      <c r="G11645" s="9" t="s">
        <v>388</v>
      </c>
      <c r="H11645" s="75" t="s">
        <v>462</v>
      </c>
      <c r="I11645" s="9" t="s">
        <v>359</v>
      </c>
      <c r="J11645" s="9" t="s">
        <v>368</v>
      </c>
      <c r="K11645" s="9"/>
      <c r="O11645" s="9" t="s">
        <v>344</v>
      </c>
      <c r="DY11645" s="9" t="s">
        <v>344</v>
      </c>
      <c r="GH11645" s="15" t="s">
        <v>344</v>
      </c>
      <c r="GY11645" s="15" t="s">
        <v>344</v>
      </c>
    </row>
    <row r="11646">
      <c r="F11646" s="9" t="s">
        <v>396</v>
      </c>
      <c r="G11646" s="9" t="s">
        <v>389</v>
      </c>
      <c r="H11646" s="75" t="s">
        <v>462</v>
      </c>
      <c r="I11646" s="9" t="s">
        <v>342</v>
      </c>
      <c r="J11646" s="9" t="s">
        <v>343</v>
      </c>
      <c r="O11646" s="9" t="s">
        <v>344</v>
      </c>
      <c r="DY11646" s="9" t="s">
        <v>344</v>
      </c>
      <c r="GY11646" s="15" t="s">
        <v>344</v>
      </c>
    </row>
    <row r="11647">
      <c r="F11647" s="9" t="s">
        <v>396</v>
      </c>
      <c r="G11647" s="9" t="s">
        <v>389</v>
      </c>
      <c r="H11647" s="75" t="s">
        <v>462</v>
      </c>
      <c r="I11647" s="9" t="s">
        <v>345</v>
      </c>
      <c r="J11647" s="9" t="s">
        <v>343</v>
      </c>
      <c r="O11647" s="9" t="s">
        <v>346</v>
      </c>
      <c r="DY11647" s="9" t="s">
        <v>366</v>
      </c>
      <c r="GY11647" s="15" t="s">
        <v>348</v>
      </c>
    </row>
    <row r="11648">
      <c r="F11648" s="9" t="s">
        <v>396</v>
      </c>
      <c r="G11648" s="9" t="s">
        <v>389</v>
      </c>
      <c r="H11648" s="75" t="s">
        <v>462</v>
      </c>
      <c r="I11648" s="9" t="s">
        <v>349</v>
      </c>
      <c r="J11648" s="9" t="s">
        <v>343</v>
      </c>
      <c r="O11648" s="9" t="s">
        <v>346</v>
      </c>
      <c r="DY11648" s="9" t="s">
        <v>347</v>
      </c>
      <c r="GY11648" s="15" t="s">
        <v>348</v>
      </c>
    </row>
    <row r="11649">
      <c r="F11649" s="9" t="s">
        <v>396</v>
      </c>
      <c r="G11649" s="9" t="s">
        <v>389</v>
      </c>
      <c r="H11649" s="75" t="s">
        <v>462</v>
      </c>
      <c r="I11649" s="9" t="s">
        <v>350</v>
      </c>
      <c r="J11649" s="9" t="s">
        <v>343</v>
      </c>
      <c r="O11649" s="9" t="s">
        <v>346</v>
      </c>
      <c r="DY11649" s="9" t="s">
        <v>347</v>
      </c>
      <c r="GY11649" s="15" t="s">
        <v>348</v>
      </c>
    </row>
    <row r="11650">
      <c r="F11650" s="9" t="s">
        <v>396</v>
      </c>
      <c r="G11650" s="9" t="s">
        <v>389</v>
      </c>
      <c r="H11650" s="75" t="s">
        <v>462</v>
      </c>
      <c r="I11650" s="9" t="s">
        <v>351</v>
      </c>
      <c r="J11650" s="9" t="s">
        <v>343</v>
      </c>
      <c r="O11650" s="9" t="s">
        <v>346</v>
      </c>
      <c r="DY11650" s="9" t="s">
        <v>347</v>
      </c>
      <c r="GY11650" s="15" t="s">
        <v>348</v>
      </c>
    </row>
    <row r="11651">
      <c r="F11651" s="9" t="s">
        <v>396</v>
      </c>
      <c r="G11651" s="9" t="s">
        <v>389</v>
      </c>
      <c r="H11651" s="75" t="s">
        <v>462</v>
      </c>
      <c r="I11651" s="9" t="s">
        <v>352</v>
      </c>
      <c r="J11651" s="9" t="s">
        <v>343</v>
      </c>
      <c r="O11651" s="9" t="s">
        <v>346</v>
      </c>
      <c r="DY11651" s="9" t="s">
        <v>347</v>
      </c>
      <c r="GY11651" s="15" t="s">
        <v>348</v>
      </c>
    </row>
    <row r="11652">
      <c r="F11652" s="9" t="s">
        <v>396</v>
      </c>
      <c r="G11652" s="9" t="s">
        <v>389</v>
      </c>
      <c r="H11652" s="75" t="s">
        <v>462</v>
      </c>
      <c r="I11652" s="9" t="s">
        <v>353</v>
      </c>
      <c r="J11652" s="9" t="s">
        <v>343</v>
      </c>
      <c r="O11652" s="9" t="s">
        <v>346</v>
      </c>
      <c r="DY11652" s="9" t="s">
        <v>347</v>
      </c>
      <c r="GY11652" s="15" t="s">
        <v>348</v>
      </c>
    </row>
    <row r="11653">
      <c r="F11653" s="9" t="s">
        <v>396</v>
      </c>
      <c r="G11653" s="9" t="s">
        <v>389</v>
      </c>
      <c r="H11653" s="75" t="s">
        <v>462</v>
      </c>
      <c r="I11653" s="9" t="s">
        <v>354</v>
      </c>
      <c r="J11653" s="9" t="s">
        <v>343</v>
      </c>
      <c r="O11653" s="9" t="s">
        <v>346</v>
      </c>
      <c r="DY11653" s="9" t="s">
        <v>347</v>
      </c>
      <c r="GY11653" s="15" t="s">
        <v>348</v>
      </c>
    </row>
    <row r="11654">
      <c r="F11654" s="9" t="s">
        <v>396</v>
      </c>
      <c r="G11654" s="9" t="s">
        <v>389</v>
      </c>
      <c r="H11654" s="75" t="s">
        <v>462</v>
      </c>
      <c r="I11654" s="9" t="s">
        <v>355</v>
      </c>
      <c r="J11654" s="9" t="s">
        <v>343</v>
      </c>
      <c r="O11654" s="9" t="s">
        <v>346</v>
      </c>
      <c r="DY11654" s="9" t="s">
        <v>366</v>
      </c>
      <c r="GY11654" s="15" t="s">
        <v>348</v>
      </c>
    </row>
    <row r="11655">
      <c r="F11655" s="9" t="s">
        <v>396</v>
      </c>
      <c r="G11655" s="9" t="s">
        <v>389</v>
      </c>
      <c r="H11655" s="75" t="s">
        <v>462</v>
      </c>
      <c r="I11655" s="9" t="s">
        <v>356</v>
      </c>
      <c r="J11655" s="9" t="s">
        <v>343</v>
      </c>
      <c r="O11655" s="9" t="s">
        <v>346</v>
      </c>
      <c r="DY11655" s="9" t="s">
        <v>347</v>
      </c>
      <c r="GY11655" s="15" t="s">
        <v>348</v>
      </c>
    </row>
    <row r="11656">
      <c r="F11656" s="9" t="s">
        <v>396</v>
      </c>
      <c r="G11656" s="9" t="s">
        <v>389</v>
      </c>
      <c r="H11656" s="75" t="s">
        <v>462</v>
      </c>
      <c r="I11656" s="9" t="s">
        <v>357</v>
      </c>
      <c r="J11656" s="9" t="s">
        <v>343</v>
      </c>
      <c r="O11656" s="9" t="s">
        <v>346</v>
      </c>
      <c r="DY11656" s="9" t="s">
        <v>347</v>
      </c>
      <c r="GY11656" s="15" t="s">
        <v>348</v>
      </c>
    </row>
    <row r="11657">
      <c r="F11657" s="9" t="s">
        <v>396</v>
      </c>
      <c r="G11657" s="9" t="s">
        <v>389</v>
      </c>
      <c r="H11657" s="75" t="s">
        <v>462</v>
      </c>
      <c r="I11657" s="9" t="s">
        <v>358</v>
      </c>
      <c r="J11657" s="9" t="s">
        <v>343</v>
      </c>
      <c r="O11657" s="9" t="s">
        <v>344</v>
      </c>
      <c r="DY11657" s="9" t="s">
        <v>344</v>
      </c>
      <c r="GY11657" s="15" t="s">
        <v>344</v>
      </c>
    </row>
    <row r="11658">
      <c r="F11658" s="9" t="s">
        <v>396</v>
      </c>
      <c r="G11658" s="9" t="s">
        <v>389</v>
      </c>
      <c r="H11658" s="75" t="s">
        <v>462</v>
      </c>
      <c r="I11658" s="9" t="s">
        <v>359</v>
      </c>
      <c r="J11658" s="9" t="s">
        <v>343</v>
      </c>
      <c r="O11658" s="9" t="s">
        <v>344</v>
      </c>
      <c r="DY11658" s="9" t="s">
        <v>344</v>
      </c>
      <c r="GY11658" s="15" t="s">
        <v>344</v>
      </c>
    </row>
    <row r="11659">
      <c r="F11659" s="9" t="s">
        <v>396</v>
      </c>
      <c r="G11659" s="9" t="s">
        <v>389</v>
      </c>
      <c r="H11659" s="75" t="s">
        <v>462</v>
      </c>
      <c r="I11659" s="9" t="s">
        <v>342</v>
      </c>
      <c r="J11659" s="9" t="s">
        <v>367</v>
      </c>
      <c r="K11659" s="9"/>
      <c r="O11659" s="9" t="s">
        <v>344</v>
      </c>
      <c r="DY11659" s="9" t="s">
        <v>344</v>
      </c>
      <c r="GY11659" s="15" t="s">
        <v>344</v>
      </c>
    </row>
    <row r="11660">
      <c r="F11660" s="9" t="s">
        <v>396</v>
      </c>
      <c r="G11660" s="9" t="s">
        <v>389</v>
      </c>
      <c r="H11660" s="75" t="s">
        <v>462</v>
      </c>
      <c r="I11660" s="9" t="s">
        <v>345</v>
      </c>
      <c r="J11660" s="9" t="s">
        <v>367</v>
      </c>
      <c r="K11660" s="9"/>
      <c r="O11660" s="9" t="s">
        <v>346</v>
      </c>
      <c r="DY11660" s="9" t="s">
        <v>366</v>
      </c>
      <c r="GY11660" s="15" t="s">
        <v>348</v>
      </c>
    </row>
    <row r="11661">
      <c r="F11661" s="9" t="s">
        <v>396</v>
      </c>
      <c r="G11661" s="9" t="s">
        <v>389</v>
      </c>
      <c r="H11661" s="75" t="s">
        <v>462</v>
      </c>
      <c r="I11661" s="9" t="s">
        <v>349</v>
      </c>
      <c r="J11661" s="9" t="s">
        <v>367</v>
      </c>
      <c r="K11661" s="9"/>
      <c r="O11661" s="9" t="s">
        <v>346</v>
      </c>
      <c r="DY11661" s="9" t="s">
        <v>347</v>
      </c>
      <c r="GY11661" s="15" t="s">
        <v>348</v>
      </c>
    </row>
    <row r="11662">
      <c r="F11662" s="9" t="s">
        <v>396</v>
      </c>
      <c r="G11662" s="9" t="s">
        <v>389</v>
      </c>
      <c r="H11662" s="75" t="s">
        <v>462</v>
      </c>
      <c r="I11662" s="9" t="s">
        <v>350</v>
      </c>
      <c r="J11662" s="9" t="s">
        <v>367</v>
      </c>
      <c r="K11662" s="9"/>
      <c r="O11662" s="9" t="s">
        <v>346</v>
      </c>
      <c r="DY11662" s="9" t="s">
        <v>347</v>
      </c>
      <c r="GY11662" s="15" t="s">
        <v>348</v>
      </c>
    </row>
    <row r="11663">
      <c r="F11663" s="9" t="s">
        <v>396</v>
      </c>
      <c r="G11663" s="9" t="s">
        <v>389</v>
      </c>
      <c r="H11663" s="75" t="s">
        <v>462</v>
      </c>
      <c r="I11663" s="9" t="s">
        <v>351</v>
      </c>
      <c r="J11663" s="9" t="s">
        <v>367</v>
      </c>
      <c r="K11663" s="9"/>
      <c r="O11663" s="9" t="s">
        <v>346</v>
      </c>
      <c r="DY11663" s="9" t="s">
        <v>347</v>
      </c>
      <c r="GY11663" s="15" t="s">
        <v>348</v>
      </c>
    </row>
    <row r="11664">
      <c r="F11664" s="9" t="s">
        <v>396</v>
      </c>
      <c r="G11664" s="9" t="s">
        <v>389</v>
      </c>
      <c r="H11664" s="75" t="s">
        <v>462</v>
      </c>
      <c r="I11664" s="9" t="s">
        <v>352</v>
      </c>
      <c r="J11664" s="9" t="s">
        <v>367</v>
      </c>
      <c r="K11664" s="9"/>
      <c r="O11664" s="9" t="s">
        <v>346</v>
      </c>
      <c r="DY11664" s="9" t="s">
        <v>347</v>
      </c>
      <c r="GY11664" s="15" t="s">
        <v>348</v>
      </c>
    </row>
    <row r="11665">
      <c r="F11665" s="9" t="s">
        <v>396</v>
      </c>
      <c r="G11665" s="9" t="s">
        <v>389</v>
      </c>
      <c r="H11665" s="75" t="s">
        <v>462</v>
      </c>
      <c r="I11665" s="9" t="s">
        <v>353</v>
      </c>
      <c r="J11665" s="9" t="s">
        <v>367</v>
      </c>
      <c r="K11665" s="9"/>
      <c r="O11665" s="9" t="s">
        <v>346</v>
      </c>
      <c r="DY11665" s="9" t="s">
        <v>347</v>
      </c>
      <c r="GY11665" s="15" t="s">
        <v>348</v>
      </c>
    </row>
    <row r="11666">
      <c r="F11666" s="9" t="s">
        <v>396</v>
      </c>
      <c r="G11666" s="9" t="s">
        <v>389</v>
      </c>
      <c r="H11666" s="75" t="s">
        <v>462</v>
      </c>
      <c r="I11666" s="9" t="s">
        <v>354</v>
      </c>
      <c r="J11666" s="9" t="s">
        <v>367</v>
      </c>
      <c r="K11666" s="9"/>
      <c r="O11666" s="9" t="s">
        <v>346</v>
      </c>
      <c r="DY11666" s="9" t="s">
        <v>347</v>
      </c>
      <c r="GY11666" s="15" t="s">
        <v>348</v>
      </c>
    </row>
    <row r="11667">
      <c r="F11667" s="9" t="s">
        <v>396</v>
      </c>
      <c r="G11667" s="9" t="s">
        <v>389</v>
      </c>
      <c r="H11667" s="75" t="s">
        <v>462</v>
      </c>
      <c r="I11667" s="9" t="s">
        <v>355</v>
      </c>
      <c r="J11667" s="9" t="s">
        <v>367</v>
      </c>
      <c r="K11667" s="9"/>
      <c r="O11667" s="9" t="s">
        <v>346</v>
      </c>
      <c r="DY11667" s="9" t="s">
        <v>366</v>
      </c>
      <c r="GY11667" s="15" t="s">
        <v>348</v>
      </c>
    </row>
    <row r="11668">
      <c r="F11668" s="9" t="s">
        <v>396</v>
      </c>
      <c r="G11668" s="9" t="s">
        <v>389</v>
      </c>
      <c r="H11668" s="75" t="s">
        <v>462</v>
      </c>
      <c r="I11668" s="9" t="s">
        <v>356</v>
      </c>
      <c r="J11668" s="9" t="s">
        <v>367</v>
      </c>
      <c r="K11668" s="9"/>
      <c r="O11668" s="9" t="s">
        <v>346</v>
      </c>
      <c r="DY11668" s="9" t="s">
        <v>347</v>
      </c>
      <c r="GY11668" s="15" t="s">
        <v>348</v>
      </c>
    </row>
    <row r="11669">
      <c r="F11669" s="9" t="s">
        <v>396</v>
      </c>
      <c r="G11669" s="9" t="s">
        <v>389</v>
      </c>
      <c r="H11669" s="75" t="s">
        <v>462</v>
      </c>
      <c r="I11669" s="9" t="s">
        <v>357</v>
      </c>
      <c r="J11669" s="9" t="s">
        <v>367</v>
      </c>
      <c r="K11669" s="9"/>
      <c r="O11669" s="9" t="s">
        <v>346</v>
      </c>
      <c r="DY11669" s="9" t="s">
        <v>347</v>
      </c>
      <c r="GY11669" s="15" t="s">
        <v>348</v>
      </c>
    </row>
    <row r="11670">
      <c r="F11670" s="9" t="s">
        <v>396</v>
      </c>
      <c r="G11670" s="9" t="s">
        <v>389</v>
      </c>
      <c r="H11670" s="75" t="s">
        <v>462</v>
      </c>
      <c r="I11670" s="9" t="s">
        <v>358</v>
      </c>
      <c r="J11670" s="9" t="s">
        <v>367</v>
      </c>
      <c r="K11670" s="9"/>
      <c r="O11670" s="9" t="s">
        <v>344</v>
      </c>
      <c r="DY11670" s="9" t="s">
        <v>344</v>
      </c>
      <c r="GY11670" s="15" t="s">
        <v>344</v>
      </c>
    </row>
    <row r="11671">
      <c r="F11671" s="9" t="s">
        <v>396</v>
      </c>
      <c r="G11671" s="9" t="s">
        <v>389</v>
      </c>
      <c r="H11671" s="75" t="s">
        <v>462</v>
      </c>
      <c r="I11671" s="9" t="s">
        <v>359</v>
      </c>
      <c r="J11671" s="9" t="s">
        <v>367</v>
      </c>
      <c r="K11671" s="9"/>
      <c r="O11671" s="9" t="s">
        <v>344</v>
      </c>
      <c r="DY11671" s="9" t="s">
        <v>344</v>
      </c>
      <c r="GY11671" s="15" t="s">
        <v>344</v>
      </c>
    </row>
    <row r="11672">
      <c r="F11672" s="9" t="s">
        <v>396</v>
      </c>
      <c r="G11672" s="9" t="s">
        <v>389</v>
      </c>
      <c r="H11672" s="75" t="s">
        <v>462</v>
      </c>
      <c r="I11672" s="9" t="s">
        <v>342</v>
      </c>
      <c r="J11672" s="9" t="s">
        <v>368</v>
      </c>
      <c r="K11672" s="9"/>
      <c r="O11672" s="9" t="s">
        <v>344</v>
      </c>
      <c r="DY11672" s="9" t="s">
        <v>344</v>
      </c>
      <c r="GY11672" s="15" t="s">
        <v>344</v>
      </c>
    </row>
    <row r="11673">
      <c r="F11673" s="9" t="s">
        <v>396</v>
      </c>
      <c r="G11673" s="9" t="s">
        <v>389</v>
      </c>
      <c r="H11673" s="75" t="s">
        <v>462</v>
      </c>
      <c r="I11673" s="9" t="s">
        <v>345</v>
      </c>
      <c r="J11673" s="9" t="s">
        <v>368</v>
      </c>
      <c r="K11673" s="9"/>
      <c r="O11673" s="9" t="s">
        <v>346</v>
      </c>
      <c r="DY11673" s="9" t="s">
        <v>366</v>
      </c>
      <c r="GY11673" s="15" t="s">
        <v>348</v>
      </c>
    </row>
    <row r="11674">
      <c r="F11674" s="9" t="s">
        <v>396</v>
      </c>
      <c r="G11674" s="9" t="s">
        <v>389</v>
      </c>
      <c r="H11674" s="75" t="s">
        <v>462</v>
      </c>
      <c r="I11674" s="9" t="s">
        <v>349</v>
      </c>
      <c r="J11674" s="9" t="s">
        <v>368</v>
      </c>
      <c r="K11674" s="9"/>
      <c r="O11674" s="9" t="s">
        <v>346</v>
      </c>
      <c r="DY11674" s="9" t="s">
        <v>347</v>
      </c>
      <c r="GY11674" s="15" t="s">
        <v>348</v>
      </c>
    </row>
    <row r="11675">
      <c r="F11675" s="9" t="s">
        <v>396</v>
      </c>
      <c r="G11675" s="9" t="s">
        <v>389</v>
      </c>
      <c r="H11675" s="75" t="s">
        <v>462</v>
      </c>
      <c r="I11675" s="9" t="s">
        <v>350</v>
      </c>
      <c r="J11675" s="9" t="s">
        <v>368</v>
      </c>
      <c r="K11675" s="9"/>
      <c r="O11675" s="9" t="s">
        <v>346</v>
      </c>
      <c r="DY11675" s="9" t="s">
        <v>347</v>
      </c>
      <c r="GY11675" s="15" t="s">
        <v>348</v>
      </c>
    </row>
    <row r="11676">
      <c r="F11676" s="9" t="s">
        <v>396</v>
      </c>
      <c r="G11676" s="9" t="s">
        <v>389</v>
      </c>
      <c r="H11676" s="75" t="s">
        <v>462</v>
      </c>
      <c r="I11676" s="9" t="s">
        <v>351</v>
      </c>
      <c r="J11676" s="9" t="s">
        <v>368</v>
      </c>
      <c r="K11676" s="9"/>
      <c r="O11676" s="9" t="s">
        <v>346</v>
      </c>
      <c r="DY11676" s="9" t="s">
        <v>347</v>
      </c>
      <c r="GY11676" s="15" t="s">
        <v>348</v>
      </c>
    </row>
    <row r="11677">
      <c r="F11677" s="9" t="s">
        <v>396</v>
      </c>
      <c r="G11677" s="9" t="s">
        <v>389</v>
      </c>
      <c r="H11677" s="75" t="s">
        <v>462</v>
      </c>
      <c r="I11677" s="9" t="s">
        <v>352</v>
      </c>
      <c r="J11677" s="9" t="s">
        <v>368</v>
      </c>
      <c r="K11677" s="9"/>
      <c r="O11677" s="9" t="s">
        <v>346</v>
      </c>
      <c r="DY11677" s="9" t="s">
        <v>347</v>
      </c>
      <c r="GY11677" s="15" t="s">
        <v>348</v>
      </c>
    </row>
    <row r="11678">
      <c r="F11678" s="9" t="s">
        <v>396</v>
      </c>
      <c r="G11678" s="9" t="s">
        <v>389</v>
      </c>
      <c r="H11678" s="75" t="s">
        <v>462</v>
      </c>
      <c r="I11678" s="9" t="s">
        <v>353</v>
      </c>
      <c r="J11678" s="9" t="s">
        <v>368</v>
      </c>
      <c r="K11678" s="9"/>
      <c r="O11678" s="9" t="s">
        <v>346</v>
      </c>
      <c r="DY11678" s="9" t="s">
        <v>347</v>
      </c>
      <c r="GY11678" s="15" t="s">
        <v>348</v>
      </c>
    </row>
    <row r="11679">
      <c r="F11679" s="9" t="s">
        <v>396</v>
      </c>
      <c r="G11679" s="9" t="s">
        <v>389</v>
      </c>
      <c r="H11679" s="75" t="s">
        <v>462</v>
      </c>
      <c r="I11679" s="9" t="s">
        <v>354</v>
      </c>
      <c r="J11679" s="9" t="s">
        <v>368</v>
      </c>
      <c r="K11679" s="9"/>
      <c r="O11679" s="9" t="s">
        <v>346</v>
      </c>
      <c r="DY11679" s="9" t="s">
        <v>347</v>
      </c>
      <c r="GY11679" s="15" t="s">
        <v>348</v>
      </c>
    </row>
    <row r="11680">
      <c r="F11680" s="9" t="s">
        <v>396</v>
      </c>
      <c r="G11680" s="9" t="s">
        <v>389</v>
      </c>
      <c r="H11680" s="75" t="s">
        <v>462</v>
      </c>
      <c r="I11680" s="9" t="s">
        <v>355</v>
      </c>
      <c r="J11680" s="9" t="s">
        <v>368</v>
      </c>
      <c r="K11680" s="9"/>
      <c r="O11680" s="9" t="s">
        <v>346</v>
      </c>
      <c r="DY11680" s="9" t="s">
        <v>366</v>
      </c>
      <c r="GY11680" s="15" t="s">
        <v>348</v>
      </c>
    </row>
    <row r="11681">
      <c r="F11681" s="9" t="s">
        <v>396</v>
      </c>
      <c r="G11681" s="9" t="s">
        <v>389</v>
      </c>
      <c r="H11681" s="75" t="s">
        <v>462</v>
      </c>
      <c r="I11681" s="9" t="s">
        <v>356</v>
      </c>
      <c r="J11681" s="9" t="s">
        <v>368</v>
      </c>
      <c r="K11681" s="9"/>
      <c r="O11681" s="9" t="s">
        <v>346</v>
      </c>
      <c r="DY11681" s="9" t="s">
        <v>347</v>
      </c>
      <c r="GY11681" s="15" t="s">
        <v>348</v>
      </c>
    </row>
    <row r="11682">
      <c r="F11682" s="9" t="s">
        <v>396</v>
      </c>
      <c r="G11682" s="9" t="s">
        <v>389</v>
      </c>
      <c r="H11682" s="75" t="s">
        <v>462</v>
      </c>
      <c r="I11682" s="9" t="s">
        <v>357</v>
      </c>
      <c r="J11682" s="9" t="s">
        <v>368</v>
      </c>
      <c r="K11682" s="9"/>
      <c r="O11682" s="9" t="s">
        <v>346</v>
      </c>
      <c r="DY11682" s="9" t="s">
        <v>347</v>
      </c>
      <c r="GY11682" s="15" t="s">
        <v>348</v>
      </c>
    </row>
    <row r="11683">
      <c r="F11683" s="9" t="s">
        <v>396</v>
      </c>
      <c r="G11683" s="9" t="s">
        <v>389</v>
      </c>
      <c r="H11683" s="75" t="s">
        <v>462</v>
      </c>
      <c r="I11683" s="9" t="s">
        <v>358</v>
      </c>
      <c r="J11683" s="9" t="s">
        <v>368</v>
      </c>
      <c r="K11683" s="9"/>
      <c r="O11683" s="9" t="s">
        <v>344</v>
      </c>
      <c r="DY11683" s="9" t="s">
        <v>344</v>
      </c>
      <c r="GY11683" s="15" t="s">
        <v>344</v>
      </c>
    </row>
    <row r="11684">
      <c r="F11684" s="9" t="s">
        <v>396</v>
      </c>
      <c r="G11684" s="9" t="s">
        <v>389</v>
      </c>
      <c r="H11684" s="75" t="s">
        <v>462</v>
      </c>
      <c r="I11684" s="9" t="s">
        <v>359</v>
      </c>
      <c r="J11684" s="9" t="s">
        <v>368</v>
      </c>
      <c r="K11684" s="9"/>
      <c r="O11684" s="9" t="s">
        <v>344</v>
      </c>
      <c r="DY11684" s="9" t="s">
        <v>344</v>
      </c>
      <c r="GY11684" s="15" t="s">
        <v>344</v>
      </c>
    </row>
    <row r="11685">
      <c r="F11685" s="9" t="s">
        <v>396</v>
      </c>
      <c r="G11685" s="9" t="s">
        <v>467</v>
      </c>
      <c r="H11685" s="75" t="s">
        <v>462</v>
      </c>
      <c r="I11685" s="9" t="s">
        <v>342</v>
      </c>
      <c r="J11685" s="9" t="s">
        <v>343</v>
      </c>
      <c r="O11685" s="9" t="s">
        <v>344</v>
      </c>
      <c r="BZ11685" s="9" t="s">
        <v>344</v>
      </c>
      <c r="CN11685" s="9" t="s">
        <v>344</v>
      </c>
      <c r="DY11685" s="9" t="s">
        <v>344</v>
      </c>
      <c r="EC11685" s="9" t="s">
        <v>344</v>
      </c>
      <c r="GH11685" s="15" t="s">
        <v>344</v>
      </c>
      <c r="GY11685" s="15" t="s">
        <v>344</v>
      </c>
      <c r="IL11685" s="15" t="s">
        <v>344</v>
      </c>
    </row>
    <row r="11686">
      <c r="F11686" s="9" t="s">
        <v>396</v>
      </c>
      <c r="G11686" s="9" t="s">
        <v>467</v>
      </c>
      <c r="H11686" s="75" t="s">
        <v>462</v>
      </c>
      <c r="I11686" s="9" t="s">
        <v>345</v>
      </c>
      <c r="J11686" s="9" t="s">
        <v>343</v>
      </c>
      <c r="O11686" s="9" t="s">
        <v>346</v>
      </c>
      <c r="BZ11686" s="9" t="s">
        <v>347</v>
      </c>
      <c r="CN11686" s="9" t="s">
        <v>347</v>
      </c>
      <c r="DY11686" s="9" t="s">
        <v>366</v>
      </c>
      <c r="EC11686" s="9" t="s">
        <v>347</v>
      </c>
      <c r="GH11686" s="15" t="s">
        <v>347</v>
      </c>
      <c r="GY11686" s="15" t="s">
        <v>348</v>
      </c>
      <c r="IL11686" s="15" t="s">
        <v>347</v>
      </c>
    </row>
    <row r="11687">
      <c r="F11687" s="9" t="s">
        <v>396</v>
      </c>
      <c r="G11687" s="9" t="s">
        <v>467</v>
      </c>
      <c r="H11687" s="75" t="s">
        <v>462</v>
      </c>
      <c r="I11687" s="9" t="s">
        <v>349</v>
      </c>
      <c r="J11687" s="9" t="s">
        <v>343</v>
      </c>
      <c r="O11687" s="9" t="s">
        <v>346</v>
      </c>
      <c r="BZ11687" s="9" t="s">
        <v>347</v>
      </c>
      <c r="CN11687" s="9" t="s">
        <v>347</v>
      </c>
      <c r="DY11687" s="9" t="s">
        <v>347</v>
      </c>
      <c r="EC11687" s="9" t="s">
        <v>347</v>
      </c>
      <c r="GH11687" s="15" t="s">
        <v>347</v>
      </c>
      <c r="GY11687" s="15" t="s">
        <v>348</v>
      </c>
      <c r="IL11687" s="15" t="s">
        <v>347</v>
      </c>
    </row>
    <row r="11688">
      <c r="F11688" s="9" t="s">
        <v>396</v>
      </c>
      <c r="G11688" s="9" t="s">
        <v>467</v>
      </c>
      <c r="H11688" s="75" t="s">
        <v>462</v>
      </c>
      <c r="I11688" s="9" t="s">
        <v>350</v>
      </c>
      <c r="J11688" s="9" t="s">
        <v>343</v>
      </c>
      <c r="O11688" s="9" t="s">
        <v>346</v>
      </c>
      <c r="BZ11688" s="9" t="s">
        <v>347</v>
      </c>
      <c r="CN11688" s="9" t="s">
        <v>347</v>
      </c>
      <c r="DY11688" s="9" t="s">
        <v>347</v>
      </c>
      <c r="EC11688" s="9" t="s">
        <v>347</v>
      </c>
      <c r="GH11688" s="15" t="s">
        <v>347</v>
      </c>
      <c r="GY11688" s="15" t="s">
        <v>348</v>
      </c>
      <c r="IL11688" s="15" t="s">
        <v>347</v>
      </c>
    </row>
    <row r="11689">
      <c r="F11689" s="9" t="s">
        <v>396</v>
      </c>
      <c r="G11689" s="9" t="s">
        <v>467</v>
      </c>
      <c r="H11689" s="75" t="s">
        <v>462</v>
      </c>
      <c r="I11689" s="9" t="s">
        <v>351</v>
      </c>
      <c r="J11689" s="9" t="s">
        <v>343</v>
      </c>
      <c r="O11689" s="9" t="s">
        <v>346</v>
      </c>
      <c r="BZ11689" s="9" t="s">
        <v>347</v>
      </c>
      <c r="CN11689" s="9" t="s">
        <v>347</v>
      </c>
      <c r="DY11689" s="9" t="s">
        <v>347</v>
      </c>
      <c r="EC11689" s="9" t="s">
        <v>347</v>
      </c>
      <c r="GH11689" s="15" t="s">
        <v>347</v>
      </c>
      <c r="GY11689" s="15" t="s">
        <v>348</v>
      </c>
      <c r="IL11689" s="15" t="s">
        <v>347</v>
      </c>
    </row>
    <row r="11690">
      <c r="F11690" s="9" t="s">
        <v>396</v>
      </c>
      <c r="G11690" s="9" t="s">
        <v>467</v>
      </c>
      <c r="H11690" s="75" t="s">
        <v>462</v>
      </c>
      <c r="I11690" s="9" t="s">
        <v>352</v>
      </c>
      <c r="J11690" s="9" t="s">
        <v>343</v>
      </c>
      <c r="O11690" s="9" t="s">
        <v>346</v>
      </c>
      <c r="BZ11690" s="9" t="s">
        <v>347</v>
      </c>
      <c r="CN11690" s="9" t="s">
        <v>347</v>
      </c>
      <c r="DY11690" s="9" t="s">
        <v>347</v>
      </c>
      <c r="EC11690" s="9" t="s">
        <v>347</v>
      </c>
      <c r="GH11690" s="15" t="s">
        <v>347</v>
      </c>
      <c r="GY11690" s="15" t="s">
        <v>348</v>
      </c>
      <c r="IL11690" s="15" t="s">
        <v>347</v>
      </c>
    </row>
    <row r="11691">
      <c r="F11691" s="9" t="s">
        <v>396</v>
      </c>
      <c r="G11691" s="9" t="s">
        <v>467</v>
      </c>
      <c r="H11691" s="75" t="s">
        <v>462</v>
      </c>
      <c r="I11691" s="9" t="s">
        <v>353</v>
      </c>
      <c r="J11691" s="9" t="s">
        <v>343</v>
      </c>
      <c r="O11691" s="9" t="s">
        <v>346</v>
      </c>
      <c r="BZ11691" s="9" t="s">
        <v>347</v>
      </c>
      <c r="CN11691" s="9" t="s">
        <v>347</v>
      </c>
      <c r="DY11691" s="9" t="s">
        <v>347</v>
      </c>
      <c r="EC11691" s="9" t="s">
        <v>347</v>
      </c>
      <c r="GH11691" s="15" t="s">
        <v>347</v>
      </c>
      <c r="GY11691" s="15" t="s">
        <v>348</v>
      </c>
      <c r="IL11691" s="15" t="s">
        <v>347</v>
      </c>
    </row>
    <row r="11692">
      <c r="F11692" s="9" t="s">
        <v>396</v>
      </c>
      <c r="G11692" s="9" t="s">
        <v>467</v>
      </c>
      <c r="H11692" s="75" t="s">
        <v>462</v>
      </c>
      <c r="I11692" s="9" t="s">
        <v>354</v>
      </c>
      <c r="J11692" s="9" t="s">
        <v>343</v>
      </c>
      <c r="O11692" s="9" t="s">
        <v>346</v>
      </c>
      <c r="BZ11692" s="9" t="s">
        <v>347</v>
      </c>
      <c r="CN11692" s="9" t="s">
        <v>347</v>
      </c>
      <c r="DY11692" s="9" t="s">
        <v>347</v>
      </c>
      <c r="EC11692" s="9" t="s">
        <v>347</v>
      </c>
      <c r="GH11692" s="15" t="s">
        <v>347</v>
      </c>
      <c r="GY11692" s="15" t="s">
        <v>348</v>
      </c>
      <c r="IL11692" s="15" t="s">
        <v>347</v>
      </c>
    </row>
    <row r="11693">
      <c r="F11693" s="9" t="s">
        <v>396</v>
      </c>
      <c r="G11693" s="9" t="s">
        <v>467</v>
      </c>
      <c r="H11693" s="75" t="s">
        <v>462</v>
      </c>
      <c r="I11693" s="9" t="s">
        <v>355</v>
      </c>
      <c r="J11693" s="9" t="s">
        <v>343</v>
      </c>
      <c r="O11693" s="9" t="s">
        <v>346</v>
      </c>
      <c r="BZ11693" s="9" t="s">
        <v>347</v>
      </c>
      <c r="CN11693" s="9" t="s">
        <v>347</v>
      </c>
      <c r="DY11693" s="9" t="s">
        <v>366</v>
      </c>
      <c r="EC11693" s="9" t="s">
        <v>347</v>
      </c>
      <c r="GH11693" s="15" t="s">
        <v>347</v>
      </c>
      <c r="GY11693" s="15" t="s">
        <v>348</v>
      </c>
      <c r="IL11693" s="15" t="s">
        <v>347</v>
      </c>
    </row>
    <row r="11694">
      <c r="F11694" s="9" t="s">
        <v>396</v>
      </c>
      <c r="G11694" s="9" t="s">
        <v>467</v>
      </c>
      <c r="H11694" s="75" t="s">
        <v>462</v>
      </c>
      <c r="I11694" s="9" t="s">
        <v>356</v>
      </c>
      <c r="J11694" s="9" t="s">
        <v>343</v>
      </c>
      <c r="O11694" s="9" t="s">
        <v>346</v>
      </c>
      <c r="BZ11694" s="9" t="s">
        <v>347</v>
      </c>
      <c r="CN11694" s="9" t="s">
        <v>347</v>
      </c>
      <c r="DY11694" s="9" t="s">
        <v>347</v>
      </c>
      <c r="EC11694" s="9" t="s">
        <v>347</v>
      </c>
      <c r="GH11694" s="15" t="s">
        <v>347</v>
      </c>
      <c r="GY11694" s="15" t="s">
        <v>348</v>
      </c>
      <c r="IL11694" s="15" t="s">
        <v>347</v>
      </c>
    </row>
    <row r="11695">
      <c r="F11695" s="9" t="s">
        <v>396</v>
      </c>
      <c r="G11695" s="9" t="s">
        <v>467</v>
      </c>
      <c r="H11695" s="75" t="s">
        <v>462</v>
      </c>
      <c r="I11695" s="9" t="s">
        <v>357</v>
      </c>
      <c r="J11695" s="9" t="s">
        <v>343</v>
      </c>
      <c r="O11695" s="9" t="s">
        <v>346</v>
      </c>
      <c r="BZ11695" s="9" t="s">
        <v>347</v>
      </c>
      <c r="CN11695" s="9" t="s">
        <v>347</v>
      </c>
      <c r="DY11695" s="9" t="s">
        <v>347</v>
      </c>
      <c r="EC11695" s="9" t="s">
        <v>347</v>
      </c>
      <c r="GH11695" s="15" t="s">
        <v>347</v>
      </c>
      <c r="GY11695" s="15" t="s">
        <v>348</v>
      </c>
      <c r="IL11695" s="15" t="s">
        <v>347</v>
      </c>
    </row>
    <row r="11696">
      <c r="F11696" s="9" t="s">
        <v>396</v>
      </c>
      <c r="G11696" s="9" t="s">
        <v>467</v>
      </c>
      <c r="H11696" s="75" t="s">
        <v>462</v>
      </c>
      <c r="I11696" s="9" t="s">
        <v>358</v>
      </c>
      <c r="J11696" s="9" t="s">
        <v>343</v>
      </c>
      <c r="O11696" s="9" t="s">
        <v>344</v>
      </c>
      <c r="BZ11696" s="9" t="s">
        <v>344</v>
      </c>
      <c r="CN11696" s="9" t="s">
        <v>344</v>
      </c>
      <c r="DY11696" s="9" t="s">
        <v>344</v>
      </c>
      <c r="EC11696" s="9" t="s">
        <v>344</v>
      </c>
      <c r="GH11696" s="15" t="s">
        <v>344</v>
      </c>
      <c r="GY11696" s="15" t="s">
        <v>344</v>
      </c>
      <c r="IL11696" s="15" t="s">
        <v>344</v>
      </c>
    </row>
    <row r="11697">
      <c r="F11697" s="9" t="s">
        <v>396</v>
      </c>
      <c r="G11697" s="9" t="s">
        <v>467</v>
      </c>
      <c r="H11697" s="75" t="s">
        <v>462</v>
      </c>
      <c r="I11697" s="9" t="s">
        <v>359</v>
      </c>
      <c r="J11697" s="9" t="s">
        <v>343</v>
      </c>
      <c r="O11697" s="9" t="s">
        <v>344</v>
      </c>
      <c r="BZ11697" s="9" t="s">
        <v>344</v>
      </c>
      <c r="CN11697" s="9" t="s">
        <v>344</v>
      </c>
      <c r="DY11697" s="9" t="s">
        <v>344</v>
      </c>
      <c r="EC11697" s="9" t="s">
        <v>344</v>
      </c>
      <c r="GH11697" s="15" t="s">
        <v>344</v>
      </c>
      <c r="GY11697" s="15" t="s">
        <v>344</v>
      </c>
      <c r="IL11697" s="15" t="s">
        <v>344</v>
      </c>
    </row>
    <row r="11698">
      <c r="F11698" s="9" t="s">
        <v>396</v>
      </c>
      <c r="G11698" s="9" t="s">
        <v>467</v>
      </c>
      <c r="H11698" s="75" t="s">
        <v>462</v>
      </c>
      <c r="I11698" s="9" t="s">
        <v>342</v>
      </c>
      <c r="J11698" s="9" t="s">
        <v>367</v>
      </c>
      <c r="K11698" s="9"/>
      <c r="O11698" s="9" t="s">
        <v>344</v>
      </c>
      <c r="BZ11698" s="9" t="s">
        <v>344</v>
      </c>
      <c r="CN11698" s="9" t="s">
        <v>344</v>
      </c>
      <c r="DY11698" s="9" t="s">
        <v>344</v>
      </c>
      <c r="EC11698" s="9" t="s">
        <v>344</v>
      </c>
      <c r="GH11698" s="15" t="s">
        <v>344</v>
      </c>
      <c r="GY11698" s="15" t="s">
        <v>344</v>
      </c>
      <c r="IL11698" s="15" t="s">
        <v>344</v>
      </c>
    </row>
    <row r="11699">
      <c r="F11699" s="9" t="s">
        <v>396</v>
      </c>
      <c r="G11699" s="9" t="s">
        <v>467</v>
      </c>
      <c r="H11699" s="75" t="s">
        <v>462</v>
      </c>
      <c r="I11699" s="9" t="s">
        <v>345</v>
      </c>
      <c r="J11699" s="9" t="s">
        <v>367</v>
      </c>
      <c r="K11699" s="9"/>
      <c r="O11699" s="9" t="s">
        <v>346</v>
      </c>
      <c r="BZ11699" s="9" t="s">
        <v>347</v>
      </c>
      <c r="CN11699" s="9" t="s">
        <v>347</v>
      </c>
      <c r="DY11699" s="9" t="s">
        <v>366</v>
      </c>
      <c r="EC11699" s="9" t="s">
        <v>347</v>
      </c>
      <c r="GH11699" s="15" t="s">
        <v>347</v>
      </c>
      <c r="GY11699" s="15" t="s">
        <v>348</v>
      </c>
      <c r="IL11699" s="15" t="s">
        <v>347</v>
      </c>
    </row>
    <row r="11700">
      <c r="F11700" s="9" t="s">
        <v>396</v>
      </c>
      <c r="G11700" s="9" t="s">
        <v>467</v>
      </c>
      <c r="H11700" s="75" t="s">
        <v>462</v>
      </c>
      <c r="I11700" s="9" t="s">
        <v>349</v>
      </c>
      <c r="J11700" s="9" t="s">
        <v>367</v>
      </c>
      <c r="K11700" s="9"/>
      <c r="O11700" s="9" t="s">
        <v>346</v>
      </c>
      <c r="BZ11700" s="9" t="s">
        <v>347</v>
      </c>
      <c r="CN11700" s="9" t="s">
        <v>347</v>
      </c>
      <c r="DY11700" s="9" t="s">
        <v>347</v>
      </c>
      <c r="EC11700" s="9" t="s">
        <v>347</v>
      </c>
      <c r="GH11700" s="15" t="s">
        <v>347</v>
      </c>
      <c r="GY11700" s="15" t="s">
        <v>348</v>
      </c>
      <c r="IL11700" s="15" t="s">
        <v>347</v>
      </c>
    </row>
    <row r="11701">
      <c r="F11701" s="9" t="s">
        <v>396</v>
      </c>
      <c r="G11701" s="9" t="s">
        <v>467</v>
      </c>
      <c r="H11701" s="75" t="s">
        <v>462</v>
      </c>
      <c r="I11701" s="9" t="s">
        <v>350</v>
      </c>
      <c r="J11701" s="9" t="s">
        <v>367</v>
      </c>
      <c r="K11701" s="9"/>
      <c r="O11701" s="9" t="s">
        <v>346</v>
      </c>
      <c r="BZ11701" s="9" t="s">
        <v>347</v>
      </c>
      <c r="CN11701" s="9" t="s">
        <v>347</v>
      </c>
      <c r="DY11701" s="9" t="s">
        <v>347</v>
      </c>
      <c r="EC11701" s="9" t="s">
        <v>347</v>
      </c>
      <c r="GH11701" s="15" t="s">
        <v>347</v>
      </c>
      <c r="GY11701" s="15" t="s">
        <v>348</v>
      </c>
      <c r="IL11701" s="15" t="s">
        <v>347</v>
      </c>
    </row>
    <row r="11702">
      <c r="F11702" s="9" t="s">
        <v>396</v>
      </c>
      <c r="G11702" s="9" t="s">
        <v>467</v>
      </c>
      <c r="H11702" s="75" t="s">
        <v>462</v>
      </c>
      <c r="I11702" s="9" t="s">
        <v>351</v>
      </c>
      <c r="J11702" s="9" t="s">
        <v>367</v>
      </c>
      <c r="K11702" s="9"/>
      <c r="O11702" s="9" t="s">
        <v>346</v>
      </c>
      <c r="BZ11702" s="9" t="s">
        <v>347</v>
      </c>
      <c r="CN11702" s="9" t="s">
        <v>347</v>
      </c>
      <c r="DY11702" s="9" t="s">
        <v>347</v>
      </c>
      <c r="EC11702" s="9" t="s">
        <v>347</v>
      </c>
      <c r="GH11702" s="15" t="s">
        <v>347</v>
      </c>
      <c r="GY11702" s="15" t="s">
        <v>348</v>
      </c>
      <c r="IL11702" s="15" t="s">
        <v>347</v>
      </c>
    </row>
    <row r="11703">
      <c r="F11703" s="9" t="s">
        <v>396</v>
      </c>
      <c r="G11703" s="9" t="s">
        <v>467</v>
      </c>
      <c r="H11703" s="75" t="s">
        <v>462</v>
      </c>
      <c r="I11703" s="9" t="s">
        <v>352</v>
      </c>
      <c r="J11703" s="9" t="s">
        <v>367</v>
      </c>
      <c r="K11703" s="9"/>
      <c r="O11703" s="9" t="s">
        <v>346</v>
      </c>
      <c r="BZ11703" s="9" t="s">
        <v>347</v>
      </c>
      <c r="CN11703" s="9" t="s">
        <v>347</v>
      </c>
      <c r="DY11703" s="9" t="s">
        <v>347</v>
      </c>
      <c r="EC11703" s="9" t="s">
        <v>347</v>
      </c>
      <c r="GH11703" s="15" t="s">
        <v>347</v>
      </c>
      <c r="GY11703" s="15" t="s">
        <v>348</v>
      </c>
      <c r="IL11703" s="15" t="s">
        <v>347</v>
      </c>
    </row>
    <row r="11704">
      <c r="F11704" s="9" t="s">
        <v>396</v>
      </c>
      <c r="G11704" s="9" t="s">
        <v>467</v>
      </c>
      <c r="H11704" s="75" t="s">
        <v>462</v>
      </c>
      <c r="I11704" s="9" t="s">
        <v>353</v>
      </c>
      <c r="J11704" s="9" t="s">
        <v>367</v>
      </c>
      <c r="K11704" s="9"/>
      <c r="O11704" s="9" t="s">
        <v>346</v>
      </c>
      <c r="BZ11704" s="9" t="s">
        <v>347</v>
      </c>
      <c r="CN11704" s="9" t="s">
        <v>347</v>
      </c>
      <c r="DY11704" s="9" t="s">
        <v>347</v>
      </c>
      <c r="EC11704" s="9" t="s">
        <v>347</v>
      </c>
      <c r="GH11704" s="15" t="s">
        <v>347</v>
      </c>
      <c r="GY11704" s="15" t="s">
        <v>348</v>
      </c>
      <c r="IL11704" s="15" t="s">
        <v>347</v>
      </c>
    </row>
    <row r="11705">
      <c r="F11705" s="9" t="s">
        <v>396</v>
      </c>
      <c r="G11705" s="9" t="s">
        <v>467</v>
      </c>
      <c r="H11705" s="75" t="s">
        <v>462</v>
      </c>
      <c r="I11705" s="9" t="s">
        <v>354</v>
      </c>
      <c r="J11705" s="9" t="s">
        <v>367</v>
      </c>
      <c r="K11705" s="9"/>
      <c r="O11705" s="9" t="s">
        <v>346</v>
      </c>
      <c r="BZ11705" s="9" t="s">
        <v>347</v>
      </c>
      <c r="CN11705" s="9" t="s">
        <v>347</v>
      </c>
      <c r="DY11705" s="9" t="s">
        <v>347</v>
      </c>
      <c r="EC11705" s="9" t="s">
        <v>347</v>
      </c>
      <c r="GH11705" s="15" t="s">
        <v>347</v>
      </c>
      <c r="GY11705" s="15" t="s">
        <v>348</v>
      </c>
      <c r="IL11705" s="15" t="s">
        <v>347</v>
      </c>
    </row>
    <row r="11706">
      <c r="F11706" s="9" t="s">
        <v>396</v>
      </c>
      <c r="G11706" s="9" t="s">
        <v>467</v>
      </c>
      <c r="H11706" s="75" t="s">
        <v>462</v>
      </c>
      <c r="I11706" s="9" t="s">
        <v>355</v>
      </c>
      <c r="J11706" s="9" t="s">
        <v>367</v>
      </c>
      <c r="K11706" s="9"/>
      <c r="O11706" s="9" t="s">
        <v>346</v>
      </c>
      <c r="BZ11706" s="9" t="s">
        <v>347</v>
      </c>
      <c r="CN11706" s="9" t="s">
        <v>347</v>
      </c>
      <c r="DY11706" s="9" t="s">
        <v>366</v>
      </c>
      <c r="EC11706" s="9" t="s">
        <v>347</v>
      </c>
      <c r="GH11706" s="15" t="s">
        <v>347</v>
      </c>
      <c r="GY11706" s="15" t="s">
        <v>348</v>
      </c>
      <c r="IL11706" s="15" t="s">
        <v>347</v>
      </c>
    </row>
    <row r="11707">
      <c r="F11707" s="9" t="s">
        <v>396</v>
      </c>
      <c r="G11707" s="9" t="s">
        <v>467</v>
      </c>
      <c r="H11707" s="75" t="s">
        <v>462</v>
      </c>
      <c r="I11707" s="9" t="s">
        <v>356</v>
      </c>
      <c r="J11707" s="9" t="s">
        <v>367</v>
      </c>
      <c r="K11707" s="9"/>
      <c r="O11707" s="9" t="s">
        <v>346</v>
      </c>
      <c r="BZ11707" s="9" t="s">
        <v>347</v>
      </c>
      <c r="CN11707" s="9" t="s">
        <v>347</v>
      </c>
      <c r="DY11707" s="9" t="s">
        <v>347</v>
      </c>
      <c r="EC11707" s="9" t="s">
        <v>347</v>
      </c>
      <c r="GH11707" s="15" t="s">
        <v>347</v>
      </c>
      <c r="GY11707" s="15" t="s">
        <v>348</v>
      </c>
      <c r="IL11707" s="15" t="s">
        <v>347</v>
      </c>
    </row>
    <row r="11708">
      <c r="F11708" s="9" t="s">
        <v>396</v>
      </c>
      <c r="G11708" s="9" t="s">
        <v>467</v>
      </c>
      <c r="H11708" s="75" t="s">
        <v>462</v>
      </c>
      <c r="I11708" s="9" t="s">
        <v>357</v>
      </c>
      <c r="J11708" s="9" t="s">
        <v>367</v>
      </c>
      <c r="K11708" s="9"/>
      <c r="O11708" s="9" t="s">
        <v>346</v>
      </c>
      <c r="BZ11708" s="9" t="s">
        <v>347</v>
      </c>
      <c r="CN11708" s="9" t="s">
        <v>347</v>
      </c>
      <c r="DY11708" s="9" t="s">
        <v>347</v>
      </c>
      <c r="EC11708" s="9" t="s">
        <v>347</v>
      </c>
      <c r="GH11708" s="15" t="s">
        <v>347</v>
      </c>
      <c r="GY11708" s="15" t="s">
        <v>348</v>
      </c>
      <c r="IL11708" s="15" t="s">
        <v>347</v>
      </c>
    </row>
    <row r="11709">
      <c r="F11709" s="9" t="s">
        <v>396</v>
      </c>
      <c r="G11709" s="9" t="s">
        <v>467</v>
      </c>
      <c r="H11709" s="75" t="s">
        <v>462</v>
      </c>
      <c r="I11709" s="9" t="s">
        <v>358</v>
      </c>
      <c r="J11709" s="9" t="s">
        <v>367</v>
      </c>
      <c r="K11709" s="9"/>
      <c r="O11709" s="9" t="s">
        <v>344</v>
      </c>
      <c r="BZ11709" s="9" t="s">
        <v>344</v>
      </c>
      <c r="CN11709" s="9" t="s">
        <v>344</v>
      </c>
      <c r="DY11709" s="9" t="s">
        <v>344</v>
      </c>
      <c r="EC11709" s="9" t="s">
        <v>344</v>
      </c>
      <c r="GH11709" s="15" t="s">
        <v>344</v>
      </c>
      <c r="GY11709" s="15" t="s">
        <v>344</v>
      </c>
      <c r="IL11709" s="15" t="s">
        <v>344</v>
      </c>
    </row>
    <row r="11710">
      <c r="F11710" s="9" t="s">
        <v>396</v>
      </c>
      <c r="G11710" s="9" t="s">
        <v>467</v>
      </c>
      <c r="H11710" s="75" t="s">
        <v>462</v>
      </c>
      <c r="I11710" s="9" t="s">
        <v>359</v>
      </c>
      <c r="J11710" s="9" t="s">
        <v>367</v>
      </c>
      <c r="K11710" s="9"/>
      <c r="O11710" s="9" t="s">
        <v>344</v>
      </c>
      <c r="BZ11710" s="9" t="s">
        <v>344</v>
      </c>
      <c r="CN11710" s="9" t="s">
        <v>344</v>
      </c>
      <c r="DY11710" s="9" t="s">
        <v>344</v>
      </c>
      <c r="EC11710" s="9" t="s">
        <v>344</v>
      </c>
      <c r="GH11710" s="15" t="s">
        <v>344</v>
      </c>
      <c r="GY11710" s="15" t="s">
        <v>344</v>
      </c>
      <c r="IL11710" s="15" t="s">
        <v>344</v>
      </c>
    </row>
    <row r="11711">
      <c r="F11711" s="9" t="s">
        <v>396</v>
      </c>
      <c r="G11711" s="9" t="s">
        <v>467</v>
      </c>
      <c r="H11711" s="75" t="s">
        <v>462</v>
      </c>
      <c r="I11711" s="9" t="s">
        <v>342</v>
      </c>
      <c r="J11711" s="9" t="s">
        <v>368</v>
      </c>
      <c r="K11711" s="9"/>
      <c r="O11711" s="9" t="s">
        <v>344</v>
      </c>
      <c r="BZ11711" s="9" t="s">
        <v>344</v>
      </c>
      <c r="CN11711" s="9" t="s">
        <v>344</v>
      </c>
      <c r="DY11711" s="9" t="s">
        <v>344</v>
      </c>
      <c r="EC11711" s="9" t="s">
        <v>344</v>
      </c>
      <c r="GH11711" s="15" t="s">
        <v>344</v>
      </c>
      <c r="GY11711" s="15" t="s">
        <v>344</v>
      </c>
      <c r="IL11711" s="15" t="s">
        <v>344</v>
      </c>
    </row>
    <row r="11712">
      <c r="F11712" s="9" t="s">
        <v>396</v>
      </c>
      <c r="G11712" s="9" t="s">
        <v>467</v>
      </c>
      <c r="H11712" s="75" t="s">
        <v>462</v>
      </c>
      <c r="I11712" s="9" t="s">
        <v>345</v>
      </c>
      <c r="J11712" s="9" t="s">
        <v>368</v>
      </c>
      <c r="K11712" s="9"/>
      <c r="O11712" s="9" t="s">
        <v>346</v>
      </c>
      <c r="BZ11712" s="9" t="s">
        <v>347</v>
      </c>
      <c r="CN11712" s="9" t="s">
        <v>347</v>
      </c>
      <c r="DY11712" s="9" t="s">
        <v>366</v>
      </c>
      <c r="EC11712" s="9" t="s">
        <v>347</v>
      </c>
      <c r="GH11712" s="15" t="s">
        <v>347</v>
      </c>
      <c r="GY11712" s="15" t="s">
        <v>348</v>
      </c>
      <c r="IL11712" s="15" t="s">
        <v>347</v>
      </c>
    </row>
    <row r="11713">
      <c r="F11713" s="9" t="s">
        <v>396</v>
      </c>
      <c r="G11713" s="9" t="s">
        <v>467</v>
      </c>
      <c r="H11713" s="75" t="s">
        <v>462</v>
      </c>
      <c r="I11713" s="9" t="s">
        <v>349</v>
      </c>
      <c r="J11713" s="9" t="s">
        <v>368</v>
      </c>
      <c r="K11713" s="9"/>
      <c r="O11713" s="9" t="s">
        <v>346</v>
      </c>
      <c r="BZ11713" s="9" t="s">
        <v>347</v>
      </c>
      <c r="CN11713" s="9" t="s">
        <v>347</v>
      </c>
      <c r="DY11713" s="9" t="s">
        <v>347</v>
      </c>
      <c r="EC11713" s="9" t="s">
        <v>347</v>
      </c>
      <c r="GH11713" s="15" t="s">
        <v>347</v>
      </c>
      <c r="GY11713" s="15" t="s">
        <v>348</v>
      </c>
      <c r="IL11713" s="15" t="s">
        <v>347</v>
      </c>
    </row>
    <row r="11714">
      <c r="F11714" s="9" t="s">
        <v>396</v>
      </c>
      <c r="G11714" s="9" t="s">
        <v>467</v>
      </c>
      <c r="H11714" s="75" t="s">
        <v>462</v>
      </c>
      <c r="I11714" s="9" t="s">
        <v>350</v>
      </c>
      <c r="J11714" s="9" t="s">
        <v>368</v>
      </c>
      <c r="K11714" s="9"/>
      <c r="O11714" s="9" t="s">
        <v>346</v>
      </c>
      <c r="BZ11714" s="9" t="s">
        <v>347</v>
      </c>
      <c r="CN11714" s="9" t="s">
        <v>347</v>
      </c>
      <c r="DY11714" s="9" t="s">
        <v>347</v>
      </c>
      <c r="EC11714" s="9" t="s">
        <v>347</v>
      </c>
      <c r="GH11714" s="15" t="s">
        <v>347</v>
      </c>
      <c r="GY11714" s="15" t="s">
        <v>348</v>
      </c>
      <c r="IL11714" s="15" t="s">
        <v>347</v>
      </c>
    </row>
    <row r="11715">
      <c r="F11715" s="9" t="s">
        <v>396</v>
      </c>
      <c r="G11715" s="9" t="s">
        <v>467</v>
      </c>
      <c r="H11715" s="75" t="s">
        <v>462</v>
      </c>
      <c r="I11715" s="9" t="s">
        <v>351</v>
      </c>
      <c r="J11715" s="9" t="s">
        <v>368</v>
      </c>
      <c r="K11715" s="9"/>
      <c r="O11715" s="9" t="s">
        <v>346</v>
      </c>
      <c r="BZ11715" s="9" t="s">
        <v>347</v>
      </c>
      <c r="CN11715" s="9" t="s">
        <v>347</v>
      </c>
      <c r="DY11715" s="9" t="s">
        <v>347</v>
      </c>
      <c r="EC11715" s="9" t="s">
        <v>347</v>
      </c>
      <c r="GH11715" s="15" t="s">
        <v>347</v>
      </c>
      <c r="GY11715" s="15" t="s">
        <v>348</v>
      </c>
      <c r="IL11715" s="15" t="s">
        <v>347</v>
      </c>
    </row>
    <row r="11716">
      <c r="F11716" s="9" t="s">
        <v>396</v>
      </c>
      <c r="G11716" s="9" t="s">
        <v>467</v>
      </c>
      <c r="H11716" s="75" t="s">
        <v>462</v>
      </c>
      <c r="I11716" s="9" t="s">
        <v>352</v>
      </c>
      <c r="J11716" s="9" t="s">
        <v>368</v>
      </c>
      <c r="K11716" s="9"/>
      <c r="O11716" s="9" t="s">
        <v>346</v>
      </c>
      <c r="BZ11716" s="9" t="s">
        <v>347</v>
      </c>
      <c r="CN11716" s="9" t="s">
        <v>347</v>
      </c>
      <c r="DY11716" s="9" t="s">
        <v>347</v>
      </c>
      <c r="EC11716" s="9" t="s">
        <v>347</v>
      </c>
      <c r="GH11716" s="15" t="s">
        <v>347</v>
      </c>
      <c r="GY11716" s="15" t="s">
        <v>348</v>
      </c>
      <c r="IL11716" s="15" t="s">
        <v>347</v>
      </c>
    </row>
    <row r="11717">
      <c r="F11717" s="9" t="s">
        <v>396</v>
      </c>
      <c r="G11717" s="9" t="s">
        <v>467</v>
      </c>
      <c r="H11717" s="75" t="s">
        <v>462</v>
      </c>
      <c r="I11717" s="9" t="s">
        <v>353</v>
      </c>
      <c r="J11717" s="9" t="s">
        <v>368</v>
      </c>
      <c r="K11717" s="9"/>
      <c r="O11717" s="9" t="s">
        <v>346</v>
      </c>
      <c r="BZ11717" s="9" t="s">
        <v>347</v>
      </c>
      <c r="CN11717" s="9" t="s">
        <v>347</v>
      </c>
      <c r="DY11717" s="9" t="s">
        <v>347</v>
      </c>
      <c r="EC11717" s="9" t="s">
        <v>347</v>
      </c>
      <c r="GH11717" s="15" t="s">
        <v>347</v>
      </c>
      <c r="GY11717" s="15" t="s">
        <v>348</v>
      </c>
      <c r="IL11717" s="15" t="s">
        <v>347</v>
      </c>
    </row>
    <row r="11718">
      <c r="F11718" s="9" t="s">
        <v>396</v>
      </c>
      <c r="G11718" s="9" t="s">
        <v>467</v>
      </c>
      <c r="H11718" s="75" t="s">
        <v>462</v>
      </c>
      <c r="I11718" s="9" t="s">
        <v>354</v>
      </c>
      <c r="J11718" s="9" t="s">
        <v>368</v>
      </c>
      <c r="K11718" s="9"/>
      <c r="O11718" s="9" t="s">
        <v>346</v>
      </c>
      <c r="BZ11718" s="9" t="s">
        <v>347</v>
      </c>
      <c r="CN11718" s="9" t="s">
        <v>347</v>
      </c>
      <c r="DY11718" s="9" t="s">
        <v>347</v>
      </c>
      <c r="EC11718" s="9" t="s">
        <v>347</v>
      </c>
      <c r="GH11718" s="15" t="s">
        <v>347</v>
      </c>
      <c r="GY11718" s="15" t="s">
        <v>348</v>
      </c>
      <c r="IL11718" s="15" t="s">
        <v>347</v>
      </c>
    </row>
    <row r="11719">
      <c r="F11719" s="9" t="s">
        <v>396</v>
      </c>
      <c r="G11719" s="9" t="s">
        <v>467</v>
      </c>
      <c r="H11719" s="75" t="s">
        <v>462</v>
      </c>
      <c r="I11719" s="9" t="s">
        <v>355</v>
      </c>
      <c r="J11719" s="9" t="s">
        <v>368</v>
      </c>
      <c r="K11719" s="9"/>
      <c r="O11719" s="9" t="s">
        <v>346</v>
      </c>
      <c r="BZ11719" s="9" t="s">
        <v>347</v>
      </c>
      <c r="CN11719" s="9" t="s">
        <v>347</v>
      </c>
      <c r="DY11719" s="9" t="s">
        <v>366</v>
      </c>
      <c r="EC11719" s="9" t="s">
        <v>347</v>
      </c>
      <c r="GH11719" s="15" t="s">
        <v>347</v>
      </c>
      <c r="GY11719" s="15" t="s">
        <v>348</v>
      </c>
      <c r="IL11719" s="15" t="s">
        <v>347</v>
      </c>
    </row>
    <row r="11720">
      <c r="F11720" s="9" t="s">
        <v>396</v>
      </c>
      <c r="G11720" s="9" t="s">
        <v>467</v>
      </c>
      <c r="H11720" s="75" t="s">
        <v>462</v>
      </c>
      <c r="I11720" s="9" t="s">
        <v>356</v>
      </c>
      <c r="J11720" s="9" t="s">
        <v>368</v>
      </c>
      <c r="K11720" s="9"/>
      <c r="O11720" s="9" t="s">
        <v>346</v>
      </c>
      <c r="BZ11720" s="9" t="s">
        <v>347</v>
      </c>
      <c r="CN11720" s="9" t="s">
        <v>347</v>
      </c>
      <c r="DY11720" s="9" t="s">
        <v>347</v>
      </c>
      <c r="EC11720" s="9" t="s">
        <v>347</v>
      </c>
      <c r="GH11720" s="15" t="s">
        <v>347</v>
      </c>
      <c r="GY11720" s="15" t="s">
        <v>348</v>
      </c>
      <c r="IL11720" s="15" t="s">
        <v>347</v>
      </c>
    </row>
    <row r="11721">
      <c r="F11721" s="9" t="s">
        <v>396</v>
      </c>
      <c r="G11721" s="9" t="s">
        <v>467</v>
      </c>
      <c r="H11721" s="75" t="s">
        <v>462</v>
      </c>
      <c r="I11721" s="9" t="s">
        <v>357</v>
      </c>
      <c r="J11721" s="9" t="s">
        <v>368</v>
      </c>
      <c r="K11721" s="9"/>
      <c r="O11721" s="9" t="s">
        <v>346</v>
      </c>
      <c r="BZ11721" s="9" t="s">
        <v>347</v>
      </c>
      <c r="CN11721" s="9" t="s">
        <v>347</v>
      </c>
      <c r="DY11721" s="9" t="s">
        <v>347</v>
      </c>
      <c r="EC11721" s="9" t="s">
        <v>347</v>
      </c>
      <c r="GH11721" s="15" t="s">
        <v>347</v>
      </c>
      <c r="GY11721" s="15" t="s">
        <v>348</v>
      </c>
      <c r="IL11721" s="15" t="s">
        <v>347</v>
      </c>
    </row>
    <row r="11722">
      <c r="F11722" s="9" t="s">
        <v>396</v>
      </c>
      <c r="G11722" s="9" t="s">
        <v>467</v>
      </c>
      <c r="H11722" s="75" t="s">
        <v>462</v>
      </c>
      <c r="I11722" s="9" t="s">
        <v>358</v>
      </c>
      <c r="J11722" s="9" t="s">
        <v>368</v>
      </c>
      <c r="K11722" s="9"/>
      <c r="O11722" s="9" t="s">
        <v>344</v>
      </c>
      <c r="BZ11722" s="9" t="s">
        <v>344</v>
      </c>
      <c r="CN11722" s="9" t="s">
        <v>344</v>
      </c>
      <c r="DY11722" s="9" t="s">
        <v>344</v>
      </c>
      <c r="EC11722" s="9" t="s">
        <v>344</v>
      </c>
      <c r="GH11722" s="15" t="s">
        <v>344</v>
      </c>
      <c r="GY11722" s="15" t="s">
        <v>344</v>
      </c>
      <c r="IL11722" s="15" t="s">
        <v>344</v>
      </c>
    </row>
    <row r="11723">
      <c r="F11723" s="9" t="s">
        <v>396</v>
      </c>
      <c r="G11723" s="9" t="s">
        <v>467</v>
      </c>
      <c r="H11723" s="75" t="s">
        <v>462</v>
      </c>
      <c r="I11723" s="9" t="s">
        <v>359</v>
      </c>
      <c r="J11723" s="9" t="s">
        <v>368</v>
      </c>
      <c r="K11723" s="9"/>
      <c r="O11723" s="9" t="s">
        <v>344</v>
      </c>
      <c r="BZ11723" s="9" t="s">
        <v>344</v>
      </c>
      <c r="CN11723" s="9" t="s">
        <v>344</v>
      </c>
      <c r="DY11723" s="9" t="s">
        <v>344</v>
      </c>
      <c r="EC11723" s="9" t="s">
        <v>344</v>
      </c>
      <c r="GH11723" s="15" t="s">
        <v>344</v>
      </c>
      <c r="GY11723" s="15" t="s">
        <v>344</v>
      </c>
      <c r="IL11723" s="15" t="s">
        <v>344</v>
      </c>
    </row>
    <row r="11724">
      <c r="F11724" s="9" t="s">
        <v>396</v>
      </c>
      <c r="G11724" s="9" t="s">
        <v>398</v>
      </c>
      <c r="H11724" s="75" t="s">
        <v>462</v>
      </c>
      <c r="I11724" s="9" t="s">
        <v>342</v>
      </c>
      <c r="J11724" s="9" t="s">
        <v>343</v>
      </c>
      <c r="O11724" s="9" t="s">
        <v>344</v>
      </c>
      <c r="DY11724" s="9" t="s">
        <v>344</v>
      </c>
      <c r="EC11724" s="9" t="s">
        <v>344</v>
      </c>
      <c r="GH11724" s="15" t="s">
        <v>344</v>
      </c>
      <c r="GY11724" s="15" t="s">
        <v>344</v>
      </c>
      <c r="IL11724" s="15" t="s">
        <v>344</v>
      </c>
      <c r="KX11724" s="15" t="s">
        <v>344</v>
      </c>
    </row>
    <row r="11725">
      <c r="F11725" s="9" t="s">
        <v>396</v>
      </c>
      <c r="G11725" s="9" t="s">
        <v>398</v>
      </c>
      <c r="H11725" s="75" t="s">
        <v>462</v>
      </c>
      <c r="I11725" s="9" t="s">
        <v>345</v>
      </c>
      <c r="J11725" s="9" t="s">
        <v>343</v>
      </c>
      <c r="O11725" s="9" t="s">
        <v>346</v>
      </c>
      <c r="DY11725" s="9" t="s">
        <v>366</v>
      </c>
      <c r="EC11725" s="9" t="s">
        <v>347</v>
      </c>
      <c r="GH11725" s="15" t="s">
        <v>366</v>
      </c>
      <c r="GY11725" s="15" t="s">
        <v>348</v>
      </c>
      <c r="IL11725" s="15" t="s">
        <v>347</v>
      </c>
      <c r="KX11725" s="15" t="s">
        <v>347</v>
      </c>
    </row>
    <row r="11726">
      <c r="F11726" s="9" t="s">
        <v>396</v>
      </c>
      <c r="G11726" s="9" t="s">
        <v>398</v>
      </c>
      <c r="H11726" s="75" t="s">
        <v>462</v>
      </c>
      <c r="I11726" s="9" t="s">
        <v>349</v>
      </c>
      <c r="J11726" s="9" t="s">
        <v>343</v>
      </c>
      <c r="O11726" s="9" t="s">
        <v>346</v>
      </c>
      <c r="DY11726" s="9" t="s">
        <v>347</v>
      </c>
      <c r="EC11726" s="9" t="s">
        <v>347</v>
      </c>
      <c r="GH11726" s="15" t="s">
        <v>347</v>
      </c>
      <c r="GY11726" s="15" t="s">
        <v>348</v>
      </c>
      <c r="IL11726" s="15" t="s">
        <v>347</v>
      </c>
      <c r="KX11726" s="15" t="s">
        <v>347</v>
      </c>
    </row>
    <row r="11727">
      <c r="F11727" s="9" t="s">
        <v>396</v>
      </c>
      <c r="G11727" s="9" t="s">
        <v>398</v>
      </c>
      <c r="H11727" s="75" t="s">
        <v>462</v>
      </c>
      <c r="I11727" s="9" t="s">
        <v>350</v>
      </c>
      <c r="J11727" s="9" t="s">
        <v>343</v>
      </c>
      <c r="O11727" s="9" t="s">
        <v>346</v>
      </c>
      <c r="DY11727" s="9" t="s">
        <v>347</v>
      </c>
      <c r="EC11727" s="9" t="s">
        <v>347</v>
      </c>
      <c r="GH11727" s="15" t="s">
        <v>347</v>
      </c>
      <c r="GY11727" s="15" t="s">
        <v>348</v>
      </c>
      <c r="IL11727" s="15" t="s">
        <v>347</v>
      </c>
      <c r="KX11727" s="15" t="s">
        <v>347</v>
      </c>
    </row>
    <row r="11728">
      <c r="F11728" s="9" t="s">
        <v>396</v>
      </c>
      <c r="G11728" s="9" t="s">
        <v>398</v>
      </c>
      <c r="H11728" s="75" t="s">
        <v>462</v>
      </c>
      <c r="I11728" s="9" t="s">
        <v>351</v>
      </c>
      <c r="J11728" s="9" t="s">
        <v>343</v>
      </c>
      <c r="O11728" s="9" t="s">
        <v>346</v>
      </c>
      <c r="DY11728" s="9" t="s">
        <v>347</v>
      </c>
      <c r="EC11728" s="9" t="s">
        <v>347</v>
      </c>
      <c r="GH11728" s="15" t="s">
        <v>347</v>
      </c>
      <c r="GY11728" s="15" t="s">
        <v>348</v>
      </c>
      <c r="IL11728" s="15" t="s">
        <v>347</v>
      </c>
      <c r="KX11728" s="15" t="s">
        <v>347</v>
      </c>
    </row>
    <row r="11729">
      <c r="F11729" s="9" t="s">
        <v>396</v>
      </c>
      <c r="G11729" s="9" t="s">
        <v>398</v>
      </c>
      <c r="H11729" s="75" t="s">
        <v>462</v>
      </c>
      <c r="I11729" s="9" t="s">
        <v>352</v>
      </c>
      <c r="J11729" s="9" t="s">
        <v>343</v>
      </c>
      <c r="O11729" s="9" t="s">
        <v>346</v>
      </c>
      <c r="DY11729" s="9" t="s">
        <v>347</v>
      </c>
      <c r="EC11729" s="9" t="s">
        <v>347</v>
      </c>
      <c r="GH11729" s="15" t="s">
        <v>347</v>
      </c>
      <c r="GY11729" s="15" t="s">
        <v>348</v>
      </c>
      <c r="IL11729" s="15" t="s">
        <v>347</v>
      </c>
      <c r="KX11729" s="15" t="s">
        <v>347</v>
      </c>
    </row>
    <row r="11730">
      <c r="F11730" s="9" t="s">
        <v>396</v>
      </c>
      <c r="G11730" s="9" t="s">
        <v>398</v>
      </c>
      <c r="H11730" s="75" t="s">
        <v>462</v>
      </c>
      <c r="I11730" s="9" t="s">
        <v>353</v>
      </c>
      <c r="J11730" s="9" t="s">
        <v>343</v>
      </c>
      <c r="O11730" s="9" t="s">
        <v>346</v>
      </c>
      <c r="DY11730" s="9" t="s">
        <v>347</v>
      </c>
      <c r="EC11730" s="9" t="s">
        <v>347</v>
      </c>
      <c r="GH11730" s="15" t="s">
        <v>347</v>
      </c>
      <c r="GY11730" s="15" t="s">
        <v>348</v>
      </c>
      <c r="IL11730" s="15" t="s">
        <v>347</v>
      </c>
      <c r="KX11730" s="15" t="s">
        <v>347</v>
      </c>
    </row>
    <row r="11731">
      <c r="F11731" s="9" t="s">
        <v>396</v>
      </c>
      <c r="G11731" s="9" t="s">
        <v>398</v>
      </c>
      <c r="H11731" s="75" t="s">
        <v>462</v>
      </c>
      <c r="I11731" s="9" t="s">
        <v>354</v>
      </c>
      <c r="J11731" s="9" t="s">
        <v>343</v>
      </c>
      <c r="O11731" s="9" t="s">
        <v>346</v>
      </c>
      <c r="DY11731" s="9" t="s">
        <v>347</v>
      </c>
      <c r="EC11731" s="9" t="s">
        <v>347</v>
      </c>
      <c r="GH11731" s="15" t="s">
        <v>347</v>
      </c>
      <c r="GY11731" s="15" t="s">
        <v>348</v>
      </c>
      <c r="IL11731" s="15" t="s">
        <v>347</v>
      </c>
      <c r="KX11731" s="15" t="s">
        <v>347</v>
      </c>
    </row>
    <row r="11732">
      <c r="F11732" s="9" t="s">
        <v>396</v>
      </c>
      <c r="G11732" s="9" t="s">
        <v>398</v>
      </c>
      <c r="H11732" s="75" t="s">
        <v>462</v>
      </c>
      <c r="I11732" s="9" t="s">
        <v>355</v>
      </c>
      <c r="J11732" s="9" t="s">
        <v>343</v>
      </c>
      <c r="O11732" s="9" t="s">
        <v>346</v>
      </c>
      <c r="DY11732" s="9" t="s">
        <v>366</v>
      </c>
      <c r="EC11732" s="9" t="s">
        <v>347</v>
      </c>
      <c r="GH11732" s="15" t="s">
        <v>366</v>
      </c>
      <c r="GY11732" s="15" t="s">
        <v>348</v>
      </c>
      <c r="IL11732" s="15" t="s">
        <v>347</v>
      </c>
      <c r="KX11732" s="15" t="s">
        <v>347</v>
      </c>
    </row>
    <row r="11733">
      <c r="F11733" s="9" t="s">
        <v>396</v>
      </c>
      <c r="G11733" s="9" t="s">
        <v>398</v>
      </c>
      <c r="H11733" s="75" t="s">
        <v>462</v>
      </c>
      <c r="I11733" s="9" t="s">
        <v>356</v>
      </c>
      <c r="J11733" s="9" t="s">
        <v>343</v>
      </c>
      <c r="O11733" s="9" t="s">
        <v>346</v>
      </c>
      <c r="DY11733" s="9" t="s">
        <v>347</v>
      </c>
      <c r="EC11733" s="9" t="s">
        <v>347</v>
      </c>
      <c r="GH11733" s="15" t="s">
        <v>347</v>
      </c>
      <c r="GY11733" s="15" t="s">
        <v>348</v>
      </c>
      <c r="IL11733" s="15" t="s">
        <v>347</v>
      </c>
      <c r="KX11733" s="15" t="s">
        <v>347</v>
      </c>
    </row>
    <row r="11734">
      <c r="F11734" s="9" t="s">
        <v>396</v>
      </c>
      <c r="G11734" s="9" t="s">
        <v>398</v>
      </c>
      <c r="H11734" s="75" t="s">
        <v>462</v>
      </c>
      <c r="I11734" s="9" t="s">
        <v>357</v>
      </c>
      <c r="J11734" s="9" t="s">
        <v>343</v>
      </c>
      <c r="O11734" s="9" t="s">
        <v>346</v>
      </c>
      <c r="DY11734" s="9" t="s">
        <v>347</v>
      </c>
      <c r="EC11734" s="9" t="s">
        <v>347</v>
      </c>
      <c r="GH11734" s="15" t="s">
        <v>347</v>
      </c>
      <c r="GY11734" s="15" t="s">
        <v>348</v>
      </c>
      <c r="IL11734" s="15" t="s">
        <v>347</v>
      </c>
      <c r="KX11734" s="15" t="s">
        <v>347</v>
      </c>
    </row>
    <row r="11735">
      <c r="F11735" s="9" t="s">
        <v>396</v>
      </c>
      <c r="G11735" s="9" t="s">
        <v>398</v>
      </c>
      <c r="H11735" s="75" t="s">
        <v>462</v>
      </c>
      <c r="I11735" s="9" t="s">
        <v>358</v>
      </c>
      <c r="J11735" s="9" t="s">
        <v>343</v>
      </c>
      <c r="O11735" s="9" t="s">
        <v>344</v>
      </c>
      <c r="DY11735" s="9" t="s">
        <v>344</v>
      </c>
      <c r="EC11735" s="9" t="s">
        <v>344</v>
      </c>
      <c r="GH11735" s="15" t="s">
        <v>344</v>
      </c>
      <c r="GY11735" s="15" t="s">
        <v>344</v>
      </c>
      <c r="IL11735" s="15" t="s">
        <v>344</v>
      </c>
      <c r="KX11735" s="15" t="s">
        <v>344</v>
      </c>
    </row>
    <row r="11736">
      <c r="F11736" s="9" t="s">
        <v>396</v>
      </c>
      <c r="G11736" s="9" t="s">
        <v>398</v>
      </c>
      <c r="H11736" s="75" t="s">
        <v>462</v>
      </c>
      <c r="I11736" s="9" t="s">
        <v>359</v>
      </c>
      <c r="J11736" s="9" t="s">
        <v>343</v>
      </c>
      <c r="O11736" s="9" t="s">
        <v>344</v>
      </c>
      <c r="DY11736" s="9" t="s">
        <v>344</v>
      </c>
      <c r="EC11736" s="9" t="s">
        <v>344</v>
      </c>
      <c r="GH11736" s="15" t="s">
        <v>344</v>
      </c>
      <c r="GY11736" s="15" t="s">
        <v>344</v>
      </c>
      <c r="IL11736" s="15" t="s">
        <v>344</v>
      </c>
      <c r="KX11736" s="15" t="s">
        <v>344</v>
      </c>
    </row>
    <row r="11737">
      <c r="F11737" s="9" t="s">
        <v>396</v>
      </c>
      <c r="G11737" s="9" t="s">
        <v>398</v>
      </c>
      <c r="H11737" s="75" t="s">
        <v>462</v>
      </c>
      <c r="I11737" s="9" t="s">
        <v>342</v>
      </c>
      <c r="J11737" s="9" t="s">
        <v>367</v>
      </c>
      <c r="K11737" s="9"/>
      <c r="O11737" s="9" t="s">
        <v>344</v>
      </c>
      <c r="DY11737" s="9" t="s">
        <v>344</v>
      </c>
      <c r="EC11737" s="9" t="s">
        <v>344</v>
      </c>
      <c r="GH11737" s="15" t="s">
        <v>344</v>
      </c>
      <c r="GY11737" s="15" t="s">
        <v>344</v>
      </c>
      <c r="IL11737" s="15" t="s">
        <v>344</v>
      </c>
      <c r="KX11737" s="15" t="s">
        <v>344</v>
      </c>
    </row>
    <row r="11738">
      <c r="F11738" s="9" t="s">
        <v>396</v>
      </c>
      <c r="G11738" s="9" t="s">
        <v>398</v>
      </c>
      <c r="H11738" s="75" t="s">
        <v>462</v>
      </c>
      <c r="I11738" s="9" t="s">
        <v>345</v>
      </c>
      <c r="J11738" s="9" t="s">
        <v>367</v>
      </c>
      <c r="K11738" s="9"/>
      <c r="O11738" s="9" t="s">
        <v>346</v>
      </c>
      <c r="DY11738" s="9" t="s">
        <v>366</v>
      </c>
      <c r="EC11738" s="9" t="s">
        <v>347</v>
      </c>
      <c r="GH11738" s="15" t="s">
        <v>366</v>
      </c>
      <c r="GY11738" s="15" t="s">
        <v>348</v>
      </c>
      <c r="IL11738" s="15" t="s">
        <v>347</v>
      </c>
      <c r="KX11738" s="15" t="s">
        <v>347</v>
      </c>
    </row>
    <row r="11739">
      <c r="F11739" s="9" t="s">
        <v>396</v>
      </c>
      <c r="G11739" s="9" t="s">
        <v>398</v>
      </c>
      <c r="H11739" s="75" t="s">
        <v>462</v>
      </c>
      <c r="I11739" s="9" t="s">
        <v>349</v>
      </c>
      <c r="J11739" s="9" t="s">
        <v>367</v>
      </c>
      <c r="K11739" s="9"/>
      <c r="O11739" s="9" t="s">
        <v>346</v>
      </c>
      <c r="DY11739" s="9" t="s">
        <v>347</v>
      </c>
      <c r="EC11739" s="9" t="s">
        <v>347</v>
      </c>
      <c r="GH11739" s="15" t="s">
        <v>347</v>
      </c>
      <c r="GY11739" s="15" t="s">
        <v>348</v>
      </c>
      <c r="IL11739" s="15" t="s">
        <v>347</v>
      </c>
      <c r="KX11739" s="15" t="s">
        <v>347</v>
      </c>
    </row>
    <row r="11740">
      <c r="F11740" s="9" t="s">
        <v>396</v>
      </c>
      <c r="G11740" s="9" t="s">
        <v>398</v>
      </c>
      <c r="H11740" s="75" t="s">
        <v>462</v>
      </c>
      <c r="I11740" s="9" t="s">
        <v>350</v>
      </c>
      <c r="J11740" s="9" t="s">
        <v>367</v>
      </c>
      <c r="K11740" s="9"/>
      <c r="O11740" s="9" t="s">
        <v>346</v>
      </c>
      <c r="DY11740" s="9" t="s">
        <v>347</v>
      </c>
      <c r="EC11740" s="9" t="s">
        <v>347</v>
      </c>
      <c r="GH11740" s="15" t="s">
        <v>347</v>
      </c>
      <c r="GY11740" s="15" t="s">
        <v>348</v>
      </c>
      <c r="IL11740" s="15" t="s">
        <v>347</v>
      </c>
      <c r="KX11740" s="15" t="s">
        <v>347</v>
      </c>
    </row>
    <row r="11741">
      <c r="F11741" s="9" t="s">
        <v>396</v>
      </c>
      <c r="G11741" s="9" t="s">
        <v>398</v>
      </c>
      <c r="H11741" s="75" t="s">
        <v>462</v>
      </c>
      <c r="I11741" s="9" t="s">
        <v>351</v>
      </c>
      <c r="J11741" s="9" t="s">
        <v>367</v>
      </c>
      <c r="K11741" s="9"/>
      <c r="O11741" s="9" t="s">
        <v>346</v>
      </c>
      <c r="DY11741" s="9" t="s">
        <v>347</v>
      </c>
      <c r="EC11741" s="9" t="s">
        <v>347</v>
      </c>
      <c r="GH11741" s="15" t="s">
        <v>347</v>
      </c>
      <c r="GY11741" s="15" t="s">
        <v>348</v>
      </c>
      <c r="IL11741" s="15" t="s">
        <v>347</v>
      </c>
      <c r="KX11741" s="15" t="s">
        <v>347</v>
      </c>
    </row>
    <row r="11742">
      <c r="F11742" s="9" t="s">
        <v>396</v>
      </c>
      <c r="G11742" s="9" t="s">
        <v>398</v>
      </c>
      <c r="H11742" s="75" t="s">
        <v>462</v>
      </c>
      <c r="I11742" s="9" t="s">
        <v>352</v>
      </c>
      <c r="J11742" s="9" t="s">
        <v>367</v>
      </c>
      <c r="K11742" s="9"/>
      <c r="O11742" s="9" t="s">
        <v>346</v>
      </c>
      <c r="DY11742" s="9" t="s">
        <v>347</v>
      </c>
      <c r="EC11742" s="9" t="s">
        <v>347</v>
      </c>
      <c r="GH11742" s="15" t="s">
        <v>347</v>
      </c>
      <c r="GY11742" s="15" t="s">
        <v>348</v>
      </c>
      <c r="IL11742" s="15" t="s">
        <v>347</v>
      </c>
      <c r="KX11742" s="15" t="s">
        <v>347</v>
      </c>
    </row>
    <row r="11743">
      <c r="F11743" s="9" t="s">
        <v>396</v>
      </c>
      <c r="G11743" s="9" t="s">
        <v>398</v>
      </c>
      <c r="H11743" s="75" t="s">
        <v>462</v>
      </c>
      <c r="I11743" s="9" t="s">
        <v>353</v>
      </c>
      <c r="J11743" s="9" t="s">
        <v>367</v>
      </c>
      <c r="K11743" s="9"/>
      <c r="O11743" s="9" t="s">
        <v>346</v>
      </c>
      <c r="DY11743" s="9" t="s">
        <v>347</v>
      </c>
      <c r="EC11743" s="9" t="s">
        <v>347</v>
      </c>
      <c r="GH11743" s="15" t="s">
        <v>347</v>
      </c>
      <c r="GY11743" s="15" t="s">
        <v>348</v>
      </c>
      <c r="IL11743" s="15" t="s">
        <v>347</v>
      </c>
      <c r="KX11743" s="15" t="s">
        <v>347</v>
      </c>
    </row>
    <row r="11744">
      <c r="F11744" s="9" t="s">
        <v>396</v>
      </c>
      <c r="G11744" s="9" t="s">
        <v>398</v>
      </c>
      <c r="H11744" s="75" t="s">
        <v>462</v>
      </c>
      <c r="I11744" s="9" t="s">
        <v>354</v>
      </c>
      <c r="J11744" s="9" t="s">
        <v>367</v>
      </c>
      <c r="K11744" s="9"/>
      <c r="O11744" s="9" t="s">
        <v>346</v>
      </c>
      <c r="DY11744" s="9" t="s">
        <v>347</v>
      </c>
      <c r="EC11744" s="9" t="s">
        <v>347</v>
      </c>
      <c r="GH11744" s="15" t="s">
        <v>347</v>
      </c>
      <c r="GY11744" s="15" t="s">
        <v>348</v>
      </c>
      <c r="IL11744" s="15" t="s">
        <v>347</v>
      </c>
      <c r="KX11744" s="15" t="s">
        <v>347</v>
      </c>
    </row>
    <row r="11745">
      <c r="F11745" s="9" t="s">
        <v>396</v>
      </c>
      <c r="G11745" s="9" t="s">
        <v>398</v>
      </c>
      <c r="H11745" s="75" t="s">
        <v>462</v>
      </c>
      <c r="I11745" s="9" t="s">
        <v>355</v>
      </c>
      <c r="J11745" s="9" t="s">
        <v>367</v>
      </c>
      <c r="K11745" s="9"/>
      <c r="O11745" s="9" t="s">
        <v>346</v>
      </c>
      <c r="DY11745" s="9" t="s">
        <v>366</v>
      </c>
      <c r="EC11745" s="9" t="s">
        <v>347</v>
      </c>
      <c r="GH11745" s="15" t="s">
        <v>366</v>
      </c>
      <c r="GY11745" s="15" t="s">
        <v>348</v>
      </c>
      <c r="IL11745" s="15" t="s">
        <v>347</v>
      </c>
      <c r="KX11745" s="15" t="s">
        <v>347</v>
      </c>
    </row>
    <row r="11746">
      <c r="F11746" s="9" t="s">
        <v>396</v>
      </c>
      <c r="G11746" s="9" t="s">
        <v>398</v>
      </c>
      <c r="H11746" s="75" t="s">
        <v>462</v>
      </c>
      <c r="I11746" s="9" t="s">
        <v>356</v>
      </c>
      <c r="J11746" s="9" t="s">
        <v>367</v>
      </c>
      <c r="K11746" s="9"/>
      <c r="O11746" s="9" t="s">
        <v>346</v>
      </c>
      <c r="DY11746" s="9" t="s">
        <v>347</v>
      </c>
      <c r="EC11746" s="9" t="s">
        <v>347</v>
      </c>
      <c r="GH11746" s="15" t="s">
        <v>347</v>
      </c>
      <c r="GY11746" s="15" t="s">
        <v>348</v>
      </c>
      <c r="IL11746" s="15" t="s">
        <v>347</v>
      </c>
      <c r="KX11746" s="15" t="s">
        <v>347</v>
      </c>
    </row>
    <row r="11747">
      <c r="F11747" s="9" t="s">
        <v>396</v>
      </c>
      <c r="G11747" s="9" t="s">
        <v>398</v>
      </c>
      <c r="H11747" s="75" t="s">
        <v>462</v>
      </c>
      <c r="I11747" s="9" t="s">
        <v>357</v>
      </c>
      <c r="J11747" s="9" t="s">
        <v>367</v>
      </c>
      <c r="K11747" s="9"/>
      <c r="O11747" s="9" t="s">
        <v>346</v>
      </c>
      <c r="DY11747" s="9" t="s">
        <v>347</v>
      </c>
      <c r="EC11747" s="9" t="s">
        <v>347</v>
      </c>
      <c r="GH11747" s="15" t="s">
        <v>347</v>
      </c>
      <c r="GY11747" s="15" t="s">
        <v>348</v>
      </c>
      <c r="IL11747" s="15" t="s">
        <v>347</v>
      </c>
      <c r="KX11747" s="15" t="s">
        <v>347</v>
      </c>
    </row>
    <row r="11748">
      <c r="F11748" s="9" t="s">
        <v>396</v>
      </c>
      <c r="G11748" s="9" t="s">
        <v>398</v>
      </c>
      <c r="H11748" s="75" t="s">
        <v>462</v>
      </c>
      <c r="I11748" s="9" t="s">
        <v>358</v>
      </c>
      <c r="J11748" s="9" t="s">
        <v>367</v>
      </c>
      <c r="K11748" s="9"/>
      <c r="O11748" s="9" t="s">
        <v>344</v>
      </c>
      <c r="DY11748" s="9" t="s">
        <v>344</v>
      </c>
      <c r="EC11748" s="9" t="s">
        <v>344</v>
      </c>
      <c r="GH11748" s="15" t="s">
        <v>344</v>
      </c>
      <c r="GY11748" s="15" t="s">
        <v>344</v>
      </c>
      <c r="IL11748" s="15" t="s">
        <v>344</v>
      </c>
      <c r="KX11748" s="15" t="s">
        <v>344</v>
      </c>
    </row>
    <row r="11749">
      <c r="F11749" s="9" t="s">
        <v>396</v>
      </c>
      <c r="G11749" s="9" t="s">
        <v>398</v>
      </c>
      <c r="H11749" s="75" t="s">
        <v>462</v>
      </c>
      <c r="I11749" s="9" t="s">
        <v>359</v>
      </c>
      <c r="J11749" s="9" t="s">
        <v>367</v>
      </c>
      <c r="K11749" s="9"/>
      <c r="O11749" s="9" t="s">
        <v>344</v>
      </c>
      <c r="DY11749" s="9" t="s">
        <v>344</v>
      </c>
      <c r="EC11749" s="9" t="s">
        <v>344</v>
      </c>
      <c r="GH11749" s="15" t="s">
        <v>344</v>
      </c>
      <c r="GY11749" s="15" t="s">
        <v>344</v>
      </c>
      <c r="IL11749" s="15" t="s">
        <v>344</v>
      </c>
      <c r="KX11749" s="15" t="s">
        <v>344</v>
      </c>
    </row>
    <row r="11750">
      <c r="F11750" s="9" t="s">
        <v>396</v>
      </c>
      <c r="G11750" s="9" t="s">
        <v>398</v>
      </c>
      <c r="H11750" s="75" t="s">
        <v>462</v>
      </c>
      <c r="I11750" s="9" t="s">
        <v>342</v>
      </c>
      <c r="J11750" s="9" t="s">
        <v>368</v>
      </c>
      <c r="K11750" s="9"/>
      <c r="O11750" s="9" t="s">
        <v>344</v>
      </c>
      <c r="DY11750" s="9" t="s">
        <v>344</v>
      </c>
      <c r="EC11750" s="9" t="s">
        <v>344</v>
      </c>
      <c r="GH11750" s="15" t="s">
        <v>344</v>
      </c>
      <c r="GY11750" s="15" t="s">
        <v>344</v>
      </c>
      <c r="IL11750" s="15" t="s">
        <v>344</v>
      </c>
      <c r="KX11750" s="15" t="s">
        <v>344</v>
      </c>
    </row>
    <row r="11751">
      <c r="F11751" s="9" t="s">
        <v>396</v>
      </c>
      <c r="G11751" s="9" t="s">
        <v>398</v>
      </c>
      <c r="H11751" s="75" t="s">
        <v>462</v>
      </c>
      <c r="I11751" s="9" t="s">
        <v>345</v>
      </c>
      <c r="J11751" s="9" t="s">
        <v>368</v>
      </c>
      <c r="K11751" s="9"/>
      <c r="O11751" s="9" t="s">
        <v>346</v>
      </c>
      <c r="DY11751" s="9" t="s">
        <v>366</v>
      </c>
      <c r="EC11751" s="9" t="s">
        <v>347</v>
      </c>
      <c r="GH11751" s="15" t="s">
        <v>366</v>
      </c>
      <c r="GY11751" s="15" t="s">
        <v>348</v>
      </c>
      <c r="IL11751" s="15" t="s">
        <v>347</v>
      </c>
      <c r="KX11751" s="15" t="s">
        <v>347</v>
      </c>
    </row>
    <row r="11752">
      <c r="F11752" s="9" t="s">
        <v>396</v>
      </c>
      <c r="G11752" s="9" t="s">
        <v>398</v>
      </c>
      <c r="H11752" s="75" t="s">
        <v>462</v>
      </c>
      <c r="I11752" s="9" t="s">
        <v>349</v>
      </c>
      <c r="J11752" s="9" t="s">
        <v>368</v>
      </c>
      <c r="K11752" s="9"/>
      <c r="O11752" s="9" t="s">
        <v>346</v>
      </c>
      <c r="DY11752" s="9" t="s">
        <v>347</v>
      </c>
      <c r="EC11752" s="9" t="s">
        <v>347</v>
      </c>
      <c r="GH11752" s="15" t="s">
        <v>347</v>
      </c>
      <c r="GY11752" s="15" t="s">
        <v>348</v>
      </c>
      <c r="IL11752" s="15" t="s">
        <v>347</v>
      </c>
      <c r="KX11752" s="15" t="s">
        <v>347</v>
      </c>
    </row>
    <row r="11753">
      <c r="F11753" s="9" t="s">
        <v>396</v>
      </c>
      <c r="G11753" s="9" t="s">
        <v>398</v>
      </c>
      <c r="H11753" s="75" t="s">
        <v>462</v>
      </c>
      <c r="I11753" s="9" t="s">
        <v>350</v>
      </c>
      <c r="J11753" s="9" t="s">
        <v>368</v>
      </c>
      <c r="K11753" s="9"/>
      <c r="O11753" s="9" t="s">
        <v>346</v>
      </c>
      <c r="DY11753" s="9" t="s">
        <v>347</v>
      </c>
      <c r="EC11753" s="9" t="s">
        <v>347</v>
      </c>
      <c r="GH11753" s="15" t="s">
        <v>347</v>
      </c>
      <c r="GY11753" s="15" t="s">
        <v>348</v>
      </c>
      <c r="IL11753" s="15" t="s">
        <v>347</v>
      </c>
      <c r="KX11753" s="15" t="s">
        <v>347</v>
      </c>
    </row>
    <row r="11754">
      <c r="F11754" s="9" t="s">
        <v>396</v>
      </c>
      <c r="G11754" s="9" t="s">
        <v>398</v>
      </c>
      <c r="H11754" s="75" t="s">
        <v>462</v>
      </c>
      <c r="I11754" s="9" t="s">
        <v>351</v>
      </c>
      <c r="J11754" s="9" t="s">
        <v>368</v>
      </c>
      <c r="K11754" s="9"/>
      <c r="O11754" s="9" t="s">
        <v>346</v>
      </c>
      <c r="DY11754" s="9" t="s">
        <v>347</v>
      </c>
      <c r="EC11754" s="9" t="s">
        <v>347</v>
      </c>
      <c r="GH11754" s="15" t="s">
        <v>347</v>
      </c>
      <c r="GY11754" s="15" t="s">
        <v>348</v>
      </c>
      <c r="IL11754" s="15" t="s">
        <v>347</v>
      </c>
      <c r="KX11754" s="15" t="s">
        <v>347</v>
      </c>
    </row>
    <row r="11755">
      <c r="F11755" s="9" t="s">
        <v>396</v>
      </c>
      <c r="G11755" s="9" t="s">
        <v>398</v>
      </c>
      <c r="H11755" s="75" t="s">
        <v>462</v>
      </c>
      <c r="I11755" s="9" t="s">
        <v>352</v>
      </c>
      <c r="J11755" s="9" t="s">
        <v>368</v>
      </c>
      <c r="K11755" s="9"/>
      <c r="O11755" s="9" t="s">
        <v>346</v>
      </c>
      <c r="DY11755" s="9" t="s">
        <v>347</v>
      </c>
      <c r="EC11755" s="9" t="s">
        <v>347</v>
      </c>
      <c r="GH11755" s="15" t="s">
        <v>347</v>
      </c>
      <c r="GY11755" s="15" t="s">
        <v>348</v>
      </c>
      <c r="IL11755" s="15" t="s">
        <v>347</v>
      </c>
      <c r="KX11755" s="15" t="s">
        <v>347</v>
      </c>
    </row>
    <row r="11756">
      <c r="F11756" s="9" t="s">
        <v>396</v>
      </c>
      <c r="G11756" s="9" t="s">
        <v>398</v>
      </c>
      <c r="H11756" s="75" t="s">
        <v>462</v>
      </c>
      <c r="I11756" s="9" t="s">
        <v>353</v>
      </c>
      <c r="J11756" s="9" t="s">
        <v>368</v>
      </c>
      <c r="K11756" s="9"/>
      <c r="O11756" s="9" t="s">
        <v>346</v>
      </c>
      <c r="DY11756" s="9" t="s">
        <v>347</v>
      </c>
      <c r="EC11756" s="9" t="s">
        <v>347</v>
      </c>
      <c r="GH11756" s="15" t="s">
        <v>347</v>
      </c>
      <c r="GY11756" s="15" t="s">
        <v>348</v>
      </c>
      <c r="IL11756" s="15" t="s">
        <v>347</v>
      </c>
      <c r="KX11756" s="15" t="s">
        <v>347</v>
      </c>
    </row>
    <row r="11757">
      <c r="F11757" s="9" t="s">
        <v>396</v>
      </c>
      <c r="G11757" s="9" t="s">
        <v>398</v>
      </c>
      <c r="H11757" s="75" t="s">
        <v>462</v>
      </c>
      <c r="I11757" s="9" t="s">
        <v>354</v>
      </c>
      <c r="J11757" s="9" t="s">
        <v>368</v>
      </c>
      <c r="K11757" s="9"/>
      <c r="O11757" s="9" t="s">
        <v>346</v>
      </c>
      <c r="DY11757" s="9" t="s">
        <v>347</v>
      </c>
      <c r="EC11757" s="9" t="s">
        <v>347</v>
      </c>
      <c r="GH11757" s="15" t="s">
        <v>347</v>
      </c>
      <c r="GY11757" s="15" t="s">
        <v>348</v>
      </c>
      <c r="IL11757" s="15" t="s">
        <v>347</v>
      </c>
      <c r="KX11757" s="15" t="s">
        <v>347</v>
      </c>
    </row>
    <row r="11758">
      <c r="F11758" s="9" t="s">
        <v>396</v>
      </c>
      <c r="G11758" s="9" t="s">
        <v>398</v>
      </c>
      <c r="H11758" s="75" t="s">
        <v>462</v>
      </c>
      <c r="I11758" s="9" t="s">
        <v>355</v>
      </c>
      <c r="J11758" s="9" t="s">
        <v>368</v>
      </c>
      <c r="K11758" s="9"/>
      <c r="O11758" s="9" t="s">
        <v>346</v>
      </c>
      <c r="DY11758" s="9" t="s">
        <v>366</v>
      </c>
      <c r="EC11758" s="9" t="s">
        <v>347</v>
      </c>
      <c r="GH11758" s="15" t="s">
        <v>366</v>
      </c>
      <c r="GY11758" s="15" t="s">
        <v>348</v>
      </c>
      <c r="IL11758" s="15" t="s">
        <v>347</v>
      </c>
      <c r="KX11758" s="15" t="s">
        <v>347</v>
      </c>
    </row>
    <row r="11759">
      <c r="F11759" s="9" t="s">
        <v>396</v>
      </c>
      <c r="G11759" s="9" t="s">
        <v>398</v>
      </c>
      <c r="H11759" s="75" t="s">
        <v>462</v>
      </c>
      <c r="I11759" s="9" t="s">
        <v>356</v>
      </c>
      <c r="J11759" s="9" t="s">
        <v>368</v>
      </c>
      <c r="K11759" s="9"/>
      <c r="O11759" s="9" t="s">
        <v>346</v>
      </c>
      <c r="DY11759" s="9" t="s">
        <v>347</v>
      </c>
      <c r="EC11759" s="9" t="s">
        <v>347</v>
      </c>
      <c r="GH11759" s="15" t="s">
        <v>347</v>
      </c>
      <c r="GY11759" s="15" t="s">
        <v>348</v>
      </c>
      <c r="IL11759" s="15" t="s">
        <v>347</v>
      </c>
      <c r="KX11759" s="15" t="s">
        <v>347</v>
      </c>
    </row>
    <row r="11760">
      <c r="F11760" s="9" t="s">
        <v>396</v>
      </c>
      <c r="G11760" s="9" t="s">
        <v>398</v>
      </c>
      <c r="H11760" s="75" t="s">
        <v>462</v>
      </c>
      <c r="I11760" s="9" t="s">
        <v>357</v>
      </c>
      <c r="J11760" s="9" t="s">
        <v>368</v>
      </c>
      <c r="K11760" s="9"/>
      <c r="O11760" s="9" t="s">
        <v>346</v>
      </c>
      <c r="DY11760" s="9" t="s">
        <v>347</v>
      </c>
      <c r="EC11760" s="9" t="s">
        <v>347</v>
      </c>
      <c r="GH11760" s="15" t="s">
        <v>347</v>
      </c>
      <c r="GY11760" s="15" t="s">
        <v>348</v>
      </c>
      <c r="IL11760" s="15" t="s">
        <v>347</v>
      </c>
      <c r="KX11760" s="15" t="s">
        <v>347</v>
      </c>
    </row>
    <row r="11761">
      <c r="F11761" s="9" t="s">
        <v>396</v>
      </c>
      <c r="G11761" s="9" t="s">
        <v>398</v>
      </c>
      <c r="H11761" s="75" t="s">
        <v>462</v>
      </c>
      <c r="I11761" s="9" t="s">
        <v>358</v>
      </c>
      <c r="J11761" s="9" t="s">
        <v>368</v>
      </c>
      <c r="K11761" s="9"/>
      <c r="O11761" s="9" t="s">
        <v>344</v>
      </c>
      <c r="DY11761" s="9" t="s">
        <v>344</v>
      </c>
      <c r="EC11761" s="9" t="s">
        <v>344</v>
      </c>
      <c r="GH11761" s="15" t="s">
        <v>344</v>
      </c>
      <c r="GY11761" s="15" t="s">
        <v>344</v>
      </c>
      <c r="IL11761" s="15" t="s">
        <v>344</v>
      </c>
      <c r="KX11761" s="15" t="s">
        <v>344</v>
      </c>
    </row>
    <row r="11762">
      <c r="F11762" s="9" t="s">
        <v>396</v>
      </c>
      <c r="G11762" s="9" t="s">
        <v>398</v>
      </c>
      <c r="H11762" s="75" t="s">
        <v>462</v>
      </c>
      <c r="I11762" s="9" t="s">
        <v>359</v>
      </c>
      <c r="J11762" s="9" t="s">
        <v>368</v>
      </c>
      <c r="K11762" s="9"/>
      <c r="O11762" s="9" t="s">
        <v>344</v>
      </c>
      <c r="DY11762" s="9" t="s">
        <v>344</v>
      </c>
      <c r="EC11762" s="9" t="s">
        <v>344</v>
      </c>
      <c r="GH11762" s="15" t="s">
        <v>344</v>
      </c>
      <c r="GY11762" s="15" t="s">
        <v>344</v>
      </c>
      <c r="IL11762" s="15" t="s">
        <v>344</v>
      </c>
      <c r="KX11762" s="15" t="s">
        <v>344</v>
      </c>
    </row>
    <row r="11763">
      <c r="F11763" s="9" t="s">
        <v>396</v>
      </c>
      <c r="G11763" s="9" t="s">
        <v>361</v>
      </c>
      <c r="H11763" s="75" t="s">
        <v>462</v>
      </c>
      <c r="I11763" s="9" t="s">
        <v>342</v>
      </c>
      <c r="J11763" s="9" t="s">
        <v>343</v>
      </c>
      <c r="O11763" s="9" t="s">
        <v>344</v>
      </c>
      <c r="DY11763" s="9" t="s">
        <v>344</v>
      </c>
      <c r="GY11763" s="15" t="s">
        <v>344</v>
      </c>
      <c r="JM11763" s="15" t="s">
        <v>344</v>
      </c>
    </row>
    <row r="11764">
      <c r="F11764" s="9" t="s">
        <v>396</v>
      </c>
      <c r="G11764" s="9" t="s">
        <v>361</v>
      </c>
      <c r="H11764" s="75" t="s">
        <v>462</v>
      </c>
      <c r="I11764" s="9" t="s">
        <v>345</v>
      </c>
      <c r="J11764" s="9" t="s">
        <v>343</v>
      </c>
      <c r="O11764" s="9" t="s">
        <v>346</v>
      </c>
      <c r="DY11764" s="9" t="s">
        <v>366</v>
      </c>
      <c r="GY11764" s="15" t="s">
        <v>348</v>
      </c>
      <c r="JM11764" s="15" t="s">
        <v>347</v>
      </c>
    </row>
    <row r="11765">
      <c r="F11765" s="9" t="s">
        <v>396</v>
      </c>
      <c r="G11765" s="9" t="s">
        <v>361</v>
      </c>
      <c r="H11765" s="75" t="s">
        <v>462</v>
      </c>
      <c r="I11765" s="9" t="s">
        <v>349</v>
      </c>
      <c r="J11765" s="9" t="s">
        <v>343</v>
      </c>
      <c r="O11765" s="9" t="s">
        <v>346</v>
      </c>
      <c r="DY11765" s="9" t="s">
        <v>347</v>
      </c>
      <c r="GY11765" s="15" t="s">
        <v>348</v>
      </c>
      <c r="JM11765" s="15" t="s">
        <v>347</v>
      </c>
    </row>
    <row r="11766">
      <c r="F11766" s="9" t="s">
        <v>396</v>
      </c>
      <c r="G11766" s="9" t="s">
        <v>361</v>
      </c>
      <c r="H11766" s="75" t="s">
        <v>462</v>
      </c>
      <c r="I11766" s="9" t="s">
        <v>350</v>
      </c>
      <c r="J11766" s="9" t="s">
        <v>343</v>
      </c>
      <c r="O11766" s="9" t="s">
        <v>346</v>
      </c>
      <c r="DY11766" s="9" t="s">
        <v>347</v>
      </c>
      <c r="GY11766" s="15" t="s">
        <v>348</v>
      </c>
      <c r="JM11766" s="15" t="s">
        <v>347</v>
      </c>
    </row>
    <row r="11767">
      <c r="F11767" s="9" t="s">
        <v>396</v>
      </c>
      <c r="G11767" s="9" t="s">
        <v>361</v>
      </c>
      <c r="H11767" s="75" t="s">
        <v>462</v>
      </c>
      <c r="I11767" s="9" t="s">
        <v>351</v>
      </c>
      <c r="J11767" s="9" t="s">
        <v>343</v>
      </c>
      <c r="O11767" s="9" t="s">
        <v>346</v>
      </c>
      <c r="DY11767" s="9" t="s">
        <v>347</v>
      </c>
      <c r="GY11767" s="15" t="s">
        <v>348</v>
      </c>
      <c r="JM11767" s="15" t="s">
        <v>347</v>
      </c>
    </row>
    <row r="11768">
      <c r="F11768" s="9" t="s">
        <v>396</v>
      </c>
      <c r="G11768" s="9" t="s">
        <v>361</v>
      </c>
      <c r="H11768" s="75" t="s">
        <v>462</v>
      </c>
      <c r="I11768" s="9" t="s">
        <v>352</v>
      </c>
      <c r="J11768" s="9" t="s">
        <v>343</v>
      </c>
      <c r="O11768" s="9" t="s">
        <v>346</v>
      </c>
      <c r="DY11768" s="9" t="s">
        <v>347</v>
      </c>
      <c r="GY11768" s="15" t="s">
        <v>348</v>
      </c>
      <c r="JM11768" s="15" t="s">
        <v>347</v>
      </c>
    </row>
    <row r="11769">
      <c r="F11769" s="9" t="s">
        <v>396</v>
      </c>
      <c r="G11769" s="9" t="s">
        <v>361</v>
      </c>
      <c r="H11769" s="75" t="s">
        <v>462</v>
      </c>
      <c r="I11769" s="9" t="s">
        <v>353</v>
      </c>
      <c r="J11769" s="9" t="s">
        <v>343</v>
      </c>
      <c r="O11769" s="9" t="s">
        <v>346</v>
      </c>
      <c r="DY11769" s="9" t="s">
        <v>347</v>
      </c>
      <c r="GY11769" s="15" t="s">
        <v>348</v>
      </c>
      <c r="JM11769" s="15" t="s">
        <v>347</v>
      </c>
    </row>
    <row r="11770">
      <c r="F11770" s="9" t="s">
        <v>396</v>
      </c>
      <c r="G11770" s="9" t="s">
        <v>361</v>
      </c>
      <c r="H11770" s="75" t="s">
        <v>462</v>
      </c>
      <c r="I11770" s="9" t="s">
        <v>354</v>
      </c>
      <c r="J11770" s="9" t="s">
        <v>343</v>
      </c>
      <c r="O11770" s="9" t="s">
        <v>346</v>
      </c>
      <c r="DY11770" s="9" t="s">
        <v>347</v>
      </c>
      <c r="GY11770" s="15" t="s">
        <v>348</v>
      </c>
      <c r="JM11770" s="15" t="s">
        <v>347</v>
      </c>
    </row>
    <row r="11771">
      <c r="F11771" s="9" t="s">
        <v>396</v>
      </c>
      <c r="G11771" s="9" t="s">
        <v>361</v>
      </c>
      <c r="H11771" s="75" t="s">
        <v>462</v>
      </c>
      <c r="I11771" s="9" t="s">
        <v>355</v>
      </c>
      <c r="J11771" s="9" t="s">
        <v>343</v>
      </c>
      <c r="O11771" s="9" t="s">
        <v>346</v>
      </c>
      <c r="DY11771" s="9" t="s">
        <v>366</v>
      </c>
      <c r="GY11771" s="15" t="s">
        <v>348</v>
      </c>
      <c r="JM11771" s="15" t="s">
        <v>347</v>
      </c>
    </row>
    <row r="11772">
      <c r="F11772" s="9" t="s">
        <v>396</v>
      </c>
      <c r="G11772" s="9" t="s">
        <v>361</v>
      </c>
      <c r="H11772" s="75" t="s">
        <v>462</v>
      </c>
      <c r="I11772" s="9" t="s">
        <v>356</v>
      </c>
      <c r="J11772" s="9" t="s">
        <v>343</v>
      </c>
      <c r="O11772" s="9" t="s">
        <v>346</v>
      </c>
      <c r="DY11772" s="9" t="s">
        <v>347</v>
      </c>
      <c r="GY11772" s="15" t="s">
        <v>348</v>
      </c>
      <c r="JM11772" s="15" t="s">
        <v>347</v>
      </c>
    </row>
    <row r="11773">
      <c r="F11773" s="9" t="s">
        <v>396</v>
      </c>
      <c r="G11773" s="9" t="s">
        <v>361</v>
      </c>
      <c r="H11773" s="75" t="s">
        <v>462</v>
      </c>
      <c r="I11773" s="9" t="s">
        <v>357</v>
      </c>
      <c r="J11773" s="9" t="s">
        <v>343</v>
      </c>
      <c r="O11773" s="9" t="s">
        <v>346</v>
      </c>
      <c r="DY11773" s="9" t="s">
        <v>347</v>
      </c>
      <c r="GY11773" s="15" t="s">
        <v>348</v>
      </c>
      <c r="JM11773" s="15" t="s">
        <v>347</v>
      </c>
    </row>
    <row r="11774">
      <c r="F11774" s="9" t="s">
        <v>396</v>
      </c>
      <c r="G11774" s="9" t="s">
        <v>361</v>
      </c>
      <c r="H11774" s="75" t="s">
        <v>462</v>
      </c>
      <c r="I11774" s="9" t="s">
        <v>358</v>
      </c>
      <c r="J11774" s="9" t="s">
        <v>343</v>
      </c>
      <c r="O11774" s="9" t="s">
        <v>344</v>
      </c>
      <c r="DY11774" s="9" t="s">
        <v>344</v>
      </c>
      <c r="GY11774" s="15" t="s">
        <v>344</v>
      </c>
      <c r="JM11774" s="15" t="s">
        <v>344</v>
      </c>
    </row>
    <row r="11775">
      <c r="F11775" s="9" t="s">
        <v>396</v>
      </c>
      <c r="G11775" s="9" t="s">
        <v>361</v>
      </c>
      <c r="H11775" s="75" t="s">
        <v>462</v>
      </c>
      <c r="I11775" s="9" t="s">
        <v>359</v>
      </c>
      <c r="J11775" s="9" t="s">
        <v>343</v>
      </c>
      <c r="O11775" s="9" t="s">
        <v>344</v>
      </c>
      <c r="DY11775" s="9" t="s">
        <v>344</v>
      </c>
      <c r="GY11775" s="15" t="s">
        <v>344</v>
      </c>
      <c r="JM11775" s="15" t="s">
        <v>344</v>
      </c>
    </row>
    <row r="11776">
      <c r="F11776" s="9" t="s">
        <v>396</v>
      </c>
      <c r="G11776" s="9" t="s">
        <v>361</v>
      </c>
      <c r="H11776" s="75" t="s">
        <v>462</v>
      </c>
      <c r="I11776" s="9" t="s">
        <v>342</v>
      </c>
      <c r="J11776" s="9" t="s">
        <v>367</v>
      </c>
      <c r="K11776" s="9"/>
      <c r="O11776" s="9" t="s">
        <v>344</v>
      </c>
      <c r="DY11776" s="9" t="s">
        <v>344</v>
      </c>
      <c r="GY11776" s="15" t="s">
        <v>344</v>
      </c>
      <c r="JM11776" s="15" t="s">
        <v>344</v>
      </c>
    </row>
    <row r="11777">
      <c r="F11777" s="9" t="s">
        <v>396</v>
      </c>
      <c r="G11777" s="9" t="s">
        <v>361</v>
      </c>
      <c r="H11777" s="75" t="s">
        <v>462</v>
      </c>
      <c r="I11777" s="9" t="s">
        <v>345</v>
      </c>
      <c r="J11777" s="9" t="s">
        <v>367</v>
      </c>
      <c r="K11777" s="9"/>
      <c r="O11777" s="9" t="s">
        <v>346</v>
      </c>
      <c r="DY11777" s="9" t="s">
        <v>366</v>
      </c>
      <c r="GY11777" s="15" t="s">
        <v>348</v>
      </c>
      <c r="JM11777" s="15" t="s">
        <v>347</v>
      </c>
    </row>
    <row r="11778">
      <c r="F11778" s="9" t="s">
        <v>396</v>
      </c>
      <c r="G11778" s="9" t="s">
        <v>361</v>
      </c>
      <c r="H11778" s="75" t="s">
        <v>462</v>
      </c>
      <c r="I11778" s="9" t="s">
        <v>349</v>
      </c>
      <c r="J11778" s="9" t="s">
        <v>367</v>
      </c>
      <c r="K11778" s="9"/>
      <c r="O11778" s="9" t="s">
        <v>346</v>
      </c>
      <c r="DY11778" s="9" t="s">
        <v>347</v>
      </c>
      <c r="GY11778" s="15" t="s">
        <v>348</v>
      </c>
      <c r="JM11778" s="15" t="s">
        <v>347</v>
      </c>
    </row>
    <row r="11779">
      <c r="F11779" s="9" t="s">
        <v>396</v>
      </c>
      <c r="G11779" s="9" t="s">
        <v>361</v>
      </c>
      <c r="H11779" s="75" t="s">
        <v>462</v>
      </c>
      <c r="I11779" s="9" t="s">
        <v>350</v>
      </c>
      <c r="J11779" s="9" t="s">
        <v>367</v>
      </c>
      <c r="K11779" s="9"/>
      <c r="O11779" s="9" t="s">
        <v>346</v>
      </c>
      <c r="DY11779" s="9" t="s">
        <v>347</v>
      </c>
      <c r="GY11779" s="15" t="s">
        <v>348</v>
      </c>
      <c r="JM11779" s="15" t="s">
        <v>347</v>
      </c>
    </row>
    <row r="11780">
      <c r="F11780" s="9" t="s">
        <v>396</v>
      </c>
      <c r="G11780" s="9" t="s">
        <v>361</v>
      </c>
      <c r="H11780" s="75" t="s">
        <v>462</v>
      </c>
      <c r="I11780" s="9" t="s">
        <v>351</v>
      </c>
      <c r="J11780" s="9" t="s">
        <v>367</v>
      </c>
      <c r="K11780" s="9"/>
      <c r="O11780" s="9" t="s">
        <v>346</v>
      </c>
      <c r="DY11780" s="9" t="s">
        <v>347</v>
      </c>
      <c r="GY11780" s="15" t="s">
        <v>348</v>
      </c>
      <c r="JM11780" s="15" t="s">
        <v>347</v>
      </c>
    </row>
    <row r="11781">
      <c r="F11781" s="9" t="s">
        <v>396</v>
      </c>
      <c r="G11781" s="9" t="s">
        <v>361</v>
      </c>
      <c r="H11781" s="75" t="s">
        <v>462</v>
      </c>
      <c r="I11781" s="9" t="s">
        <v>352</v>
      </c>
      <c r="J11781" s="9" t="s">
        <v>367</v>
      </c>
      <c r="K11781" s="9"/>
      <c r="O11781" s="9" t="s">
        <v>346</v>
      </c>
      <c r="DY11781" s="9" t="s">
        <v>347</v>
      </c>
      <c r="GY11781" s="15" t="s">
        <v>348</v>
      </c>
      <c r="JM11781" s="15" t="s">
        <v>347</v>
      </c>
    </row>
    <row r="11782">
      <c r="F11782" s="9" t="s">
        <v>396</v>
      </c>
      <c r="G11782" s="9" t="s">
        <v>361</v>
      </c>
      <c r="H11782" s="75" t="s">
        <v>462</v>
      </c>
      <c r="I11782" s="9" t="s">
        <v>353</v>
      </c>
      <c r="J11782" s="9" t="s">
        <v>367</v>
      </c>
      <c r="K11782" s="9"/>
      <c r="O11782" s="9" t="s">
        <v>346</v>
      </c>
      <c r="DY11782" s="9" t="s">
        <v>347</v>
      </c>
      <c r="GY11782" s="15" t="s">
        <v>348</v>
      </c>
      <c r="JM11782" s="15" t="s">
        <v>347</v>
      </c>
    </row>
    <row r="11783">
      <c r="F11783" s="9" t="s">
        <v>396</v>
      </c>
      <c r="G11783" s="9" t="s">
        <v>361</v>
      </c>
      <c r="H11783" s="75" t="s">
        <v>462</v>
      </c>
      <c r="I11783" s="9" t="s">
        <v>354</v>
      </c>
      <c r="J11783" s="9" t="s">
        <v>367</v>
      </c>
      <c r="K11783" s="9"/>
      <c r="O11783" s="9" t="s">
        <v>346</v>
      </c>
      <c r="DY11783" s="9" t="s">
        <v>347</v>
      </c>
      <c r="GY11783" s="15" t="s">
        <v>348</v>
      </c>
      <c r="JM11783" s="15" t="s">
        <v>347</v>
      </c>
    </row>
    <row r="11784">
      <c r="F11784" s="9" t="s">
        <v>396</v>
      </c>
      <c r="G11784" s="9" t="s">
        <v>361</v>
      </c>
      <c r="H11784" s="75" t="s">
        <v>462</v>
      </c>
      <c r="I11784" s="9" t="s">
        <v>355</v>
      </c>
      <c r="J11784" s="9" t="s">
        <v>367</v>
      </c>
      <c r="K11784" s="9"/>
      <c r="O11784" s="9" t="s">
        <v>346</v>
      </c>
      <c r="DY11784" s="9" t="s">
        <v>366</v>
      </c>
      <c r="GY11784" s="15" t="s">
        <v>348</v>
      </c>
      <c r="JM11784" s="15" t="s">
        <v>347</v>
      </c>
    </row>
    <row r="11785">
      <c r="F11785" s="9" t="s">
        <v>396</v>
      </c>
      <c r="G11785" s="9" t="s">
        <v>361</v>
      </c>
      <c r="H11785" s="75" t="s">
        <v>462</v>
      </c>
      <c r="I11785" s="9" t="s">
        <v>356</v>
      </c>
      <c r="J11785" s="9" t="s">
        <v>367</v>
      </c>
      <c r="K11785" s="9"/>
      <c r="O11785" s="9" t="s">
        <v>346</v>
      </c>
      <c r="DY11785" s="9" t="s">
        <v>347</v>
      </c>
      <c r="GY11785" s="15" t="s">
        <v>348</v>
      </c>
      <c r="JM11785" s="15" t="s">
        <v>347</v>
      </c>
    </row>
    <row r="11786">
      <c r="F11786" s="9" t="s">
        <v>396</v>
      </c>
      <c r="G11786" s="9" t="s">
        <v>361</v>
      </c>
      <c r="H11786" s="75" t="s">
        <v>462</v>
      </c>
      <c r="I11786" s="9" t="s">
        <v>357</v>
      </c>
      <c r="J11786" s="9" t="s">
        <v>367</v>
      </c>
      <c r="K11786" s="9"/>
      <c r="O11786" s="9" t="s">
        <v>346</v>
      </c>
      <c r="DY11786" s="9" t="s">
        <v>347</v>
      </c>
      <c r="GY11786" s="15" t="s">
        <v>348</v>
      </c>
      <c r="JM11786" s="15" t="s">
        <v>347</v>
      </c>
    </row>
    <row r="11787">
      <c r="F11787" s="9" t="s">
        <v>396</v>
      </c>
      <c r="G11787" s="9" t="s">
        <v>361</v>
      </c>
      <c r="H11787" s="75" t="s">
        <v>462</v>
      </c>
      <c r="I11787" s="9" t="s">
        <v>358</v>
      </c>
      <c r="J11787" s="9" t="s">
        <v>367</v>
      </c>
      <c r="K11787" s="9"/>
      <c r="O11787" s="9" t="s">
        <v>344</v>
      </c>
      <c r="DY11787" s="9" t="s">
        <v>344</v>
      </c>
      <c r="GY11787" s="15" t="s">
        <v>344</v>
      </c>
      <c r="JM11787" s="15" t="s">
        <v>344</v>
      </c>
    </row>
    <row r="11788">
      <c r="F11788" s="9" t="s">
        <v>396</v>
      </c>
      <c r="G11788" s="9" t="s">
        <v>361</v>
      </c>
      <c r="H11788" s="75" t="s">
        <v>462</v>
      </c>
      <c r="I11788" s="9" t="s">
        <v>359</v>
      </c>
      <c r="J11788" s="9" t="s">
        <v>367</v>
      </c>
      <c r="K11788" s="9"/>
      <c r="O11788" s="9" t="s">
        <v>344</v>
      </c>
      <c r="DY11788" s="9" t="s">
        <v>344</v>
      </c>
      <c r="GY11788" s="15" t="s">
        <v>344</v>
      </c>
      <c r="JM11788" s="15" t="s">
        <v>344</v>
      </c>
    </row>
    <row r="11789">
      <c r="F11789" s="9" t="s">
        <v>396</v>
      </c>
      <c r="G11789" s="9" t="s">
        <v>361</v>
      </c>
      <c r="H11789" s="75" t="s">
        <v>462</v>
      </c>
      <c r="I11789" s="9" t="s">
        <v>342</v>
      </c>
      <c r="J11789" s="9" t="s">
        <v>368</v>
      </c>
      <c r="K11789" s="9"/>
      <c r="O11789" s="9" t="s">
        <v>344</v>
      </c>
      <c r="DY11789" s="9" t="s">
        <v>344</v>
      </c>
      <c r="GY11789" s="15" t="s">
        <v>344</v>
      </c>
      <c r="JM11789" s="15" t="s">
        <v>344</v>
      </c>
    </row>
    <row r="11790">
      <c r="F11790" s="9" t="s">
        <v>396</v>
      </c>
      <c r="G11790" s="9" t="s">
        <v>361</v>
      </c>
      <c r="H11790" s="75" t="s">
        <v>462</v>
      </c>
      <c r="I11790" s="9" t="s">
        <v>345</v>
      </c>
      <c r="J11790" s="9" t="s">
        <v>368</v>
      </c>
      <c r="K11790" s="9"/>
      <c r="O11790" s="9" t="s">
        <v>346</v>
      </c>
      <c r="DY11790" s="9" t="s">
        <v>366</v>
      </c>
      <c r="GY11790" s="15" t="s">
        <v>348</v>
      </c>
      <c r="JM11790" s="15" t="s">
        <v>347</v>
      </c>
    </row>
    <row r="11791">
      <c r="F11791" s="9" t="s">
        <v>396</v>
      </c>
      <c r="G11791" s="9" t="s">
        <v>361</v>
      </c>
      <c r="H11791" s="75" t="s">
        <v>462</v>
      </c>
      <c r="I11791" s="9" t="s">
        <v>349</v>
      </c>
      <c r="J11791" s="9" t="s">
        <v>368</v>
      </c>
      <c r="K11791" s="9"/>
      <c r="O11791" s="9" t="s">
        <v>346</v>
      </c>
      <c r="DY11791" s="9" t="s">
        <v>347</v>
      </c>
      <c r="GY11791" s="15" t="s">
        <v>348</v>
      </c>
      <c r="JM11791" s="15" t="s">
        <v>347</v>
      </c>
    </row>
    <row r="11792">
      <c r="F11792" s="9" t="s">
        <v>396</v>
      </c>
      <c r="G11792" s="9" t="s">
        <v>361</v>
      </c>
      <c r="H11792" s="75" t="s">
        <v>462</v>
      </c>
      <c r="I11792" s="9" t="s">
        <v>350</v>
      </c>
      <c r="J11792" s="9" t="s">
        <v>368</v>
      </c>
      <c r="K11792" s="9"/>
      <c r="O11792" s="9" t="s">
        <v>346</v>
      </c>
      <c r="DY11792" s="9" t="s">
        <v>347</v>
      </c>
      <c r="GY11792" s="15" t="s">
        <v>348</v>
      </c>
      <c r="JM11792" s="15" t="s">
        <v>347</v>
      </c>
    </row>
    <row r="11793">
      <c r="F11793" s="9" t="s">
        <v>396</v>
      </c>
      <c r="G11793" s="9" t="s">
        <v>361</v>
      </c>
      <c r="H11793" s="75" t="s">
        <v>462</v>
      </c>
      <c r="I11793" s="9" t="s">
        <v>351</v>
      </c>
      <c r="J11793" s="9" t="s">
        <v>368</v>
      </c>
      <c r="K11793" s="9"/>
      <c r="O11793" s="9" t="s">
        <v>346</v>
      </c>
      <c r="DY11793" s="9" t="s">
        <v>347</v>
      </c>
      <c r="GY11793" s="15" t="s">
        <v>348</v>
      </c>
      <c r="JM11793" s="15" t="s">
        <v>347</v>
      </c>
    </row>
    <row r="11794">
      <c r="F11794" s="9" t="s">
        <v>396</v>
      </c>
      <c r="G11794" s="9" t="s">
        <v>361</v>
      </c>
      <c r="H11794" s="75" t="s">
        <v>462</v>
      </c>
      <c r="I11794" s="9" t="s">
        <v>352</v>
      </c>
      <c r="J11794" s="9" t="s">
        <v>368</v>
      </c>
      <c r="K11794" s="9"/>
      <c r="O11794" s="9" t="s">
        <v>346</v>
      </c>
      <c r="DY11794" s="9" t="s">
        <v>347</v>
      </c>
      <c r="GY11794" s="15" t="s">
        <v>348</v>
      </c>
      <c r="JM11794" s="15" t="s">
        <v>347</v>
      </c>
    </row>
    <row r="11795">
      <c r="F11795" s="9" t="s">
        <v>396</v>
      </c>
      <c r="G11795" s="9" t="s">
        <v>361</v>
      </c>
      <c r="H11795" s="75" t="s">
        <v>462</v>
      </c>
      <c r="I11795" s="9" t="s">
        <v>353</v>
      </c>
      <c r="J11795" s="9" t="s">
        <v>368</v>
      </c>
      <c r="K11795" s="9"/>
      <c r="O11795" s="9" t="s">
        <v>346</v>
      </c>
      <c r="DY11795" s="9" t="s">
        <v>347</v>
      </c>
      <c r="GY11795" s="15" t="s">
        <v>348</v>
      </c>
      <c r="JM11795" s="15" t="s">
        <v>347</v>
      </c>
    </row>
    <row r="11796">
      <c r="F11796" s="9" t="s">
        <v>396</v>
      </c>
      <c r="G11796" s="9" t="s">
        <v>361</v>
      </c>
      <c r="H11796" s="75" t="s">
        <v>462</v>
      </c>
      <c r="I11796" s="9" t="s">
        <v>354</v>
      </c>
      <c r="J11796" s="9" t="s">
        <v>368</v>
      </c>
      <c r="K11796" s="9"/>
      <c r="O11796" s="9" t="s">
        <v>346</v>
      </c>
      <c r="DY11796" s="9" t="s">
        <v>347</v>
      </c>
      <c r="GY11796" s="15" t="s">
        <v>348</v>
      </c>
      <c r="JM11796" s="15" t="s">
        <v>347</v>
      </c>
    </row>
    <row r="11797">
      <c r="F11797" s="9" t="s">
        <v>396</v>
      </c>
      <c r="G11797" s="9" t="s">
        <v>361</v>
      </c>
      <c r="H11797" s="75" t="s">
        <v>462</v>
      </c>
      <c r="I11797" s="9" t="s">
        <v>355</v>
      </c>
      <c r="J11797" s="9" t="s">
        <v>368</v>
      </c>
      <c r="K11797" s="9"/>
      <c r="O11797" s="9" t="s">
        <v>346</v>
      </c>
      <c r="DY11797" s="9" t="s">
        <v>366</v>
      </c>
      <c r="GY11797" s="15" t="s">
        <v>348</v>
      </c>
      <c r="JM11797" s="15" t="s">
        <v>347</v>
      </c>
    </row>
    <row r="11798">
      <c r="F11798" s="9" t="s">
        <v>396</v>
      </c>
      <c r="G11798" s="9" t="s">
        <v>361</v>
      </c>
      <c r="H11798" s="75" t="s">
        <v>462</v>
      </c>
      <c r="I11798" s="9" t="s">
        <v>356</v>
      </c>
      <c r="J11798" s="9" t="s">
        <v>368</v>
      </c>
      <c r="K11798" s="9"/>
      <c r="O11798" s="9" t="s">
        <v>346</v>
      </c>
      <c r="DY11798" s="9" t="s">
        <v>347</v>
      </c>
      <c r="GY11798" s="15" t="s">
        <v>348</v>
      </c>
      <c r="JM11798" s="15" t="s">
        <v>347</v>
      </c>
    </row>
    <row r="11799">
      <c r="F11799" s="9" t="s">
        <v>396</v>
      </c>
      <c r="G11799" s="9" t="s">
        <v>361</v>
      </c>
      <c r="H11799" s="75" t="s">
        <v>462</v>
      </c>
      <c r="I11799" s="9" t="s">
        <v>357</v>
      </c>
      <c r="J11799" s="9" t="s">
        <v>368</v>
      </c>
      <c r="K11799" s="9"/>
      <c r="O11799" s="9" t="s">
        <v>346</v>
      </c>
      <c r="DY11799" s="9" t="s">
        <v>347</v>
      </c>
      <c r="GY11799" s="15" t="s">
        <v>348</v>
      </c>
      <c r="JM11799" s="15" t="s">
        <v>347</v>
      </c>
    </row>
    <row r="11800">
      <c r="F11800" s="9" t="s">
        <v>396</v>
      </c>
      <c r="G11800" s="9" t="s">
        <v>361</v>
      </c>
      <c r="H11800" s="75" t="s">
        <v>462</v>
      </c>
      <c r="I11800" s="9" t="s">
        <v>358</v>
      </c>
      <c r="J11800" s="9" t="s">
        <v>368</v>
      </c>
      <c r="K11800" s="9"/>
      <c r="O11800" s="9" t="s">
        <v>344</v>
      </c>
      <c r="DY11800" s="9" t="s">
        <v>344</v>
      </c>
      <c r="GY11800" s="15" t="s">
        <v>344</v>
      </c>
      <c r="JM11800" s="15" t="s">
        <v>344</v>
      </c>
    </row>
    <row r="11801">
      <c r="F11801" s="9" t="s">
        <v>396</v>
      </c>
      <c r="G11801" s="9" t="s">
        <v>361</v>
      </c>
      <c r="H11801" s="75" t="s">
        <v>462</v>
      </c>
      <c r="I11801" s="9" t="s">
        <v>359</v>
      </c>
      <c r="J11801" s="9" t="s">
        <v>368</v>
      </c>
      <c r="K11801" s="9"/>
      <c r="O11801" s="9" t="s">
        <v>344</v>
      </c>
      <c r="DY11801" s="9" t="s">
        <v>344</v>
      </c>
      <c r="GY11801" s="15" t="s">
        <v>344</v>
      </c>
      <c r="JM11801" s="15" t="s">
        <v>344</v>
      </c>
    </row>
    <row r="11802">
      <c r="F11802" s="9" t="s">
        <v>396</v>
      </c>
      <c r="G11802" s="9" t="s">
        <v>376</v>
      </c>
      <c r="H11802" s="75" t="s">
        <v>462</v>
      </c>
      <c r="I11802" s="9" t="s">
        <v>342</v>
      </c>
      <c r="J11802" s="9" t="s">
        <v>343</v>
      </c>
      <c r="O11802" s="9" t="s">
        <v>344</v>
      </c>
      <c r="DY11802" s="9" t="s">
        <v>344</v>
      </c>
      <c r="GY11802" s="15" t="s">
        <v>344</v>
      </c>
    </row>
    <row r="11803">
      <c r="F11803" s="9" t="s">
        <v>396</v>
      </c>
      <c r="G11803" s="9" t="s">
        <v>376</v>
      </c>
      <c r="H11803" s="75" t="s">
        <v>462</v>
      </c>
      <c r="I11803" s="9" t="s">
        <v>345</v>
      </c>
      <c r="J11803" s="9" t="s">
        <v>343</v>
      </c>
      <c r="O11803" s="9" t="s">
        <v>346</v>
      </c>
      <c r="DY11803" s="9" t="s">
        <v>366</v>
      </c>
      <c r="GY11803" s="15" t="s">
        <v>348</v>
      </c>
    </row>
    <row r="11804">
      <c r="F11804" s="9" t="s">
        <v>396</v>
      </c>
      <c r="G11804" s="9" t="s">
        <v>376</v>
      </c>
      <c r="H11804" s="75" t="s">
        <v>462</v>
      </c>
      <c r="I11804" s="9" t="s">
        <v>349</v>
      </c>
      <c r="J11804" s="9" t="s">
        <v>343</v>
      </c>
      <c r="O11804" s="9" t="s">
        <v>346</v>
      </c>
      <c r="DY11804" s="9" t="s">
        <v>347</v>
      </c>
      <c r="GY11804" s="15" t="s">
        <v>348</v>
      </c>
    </row>
    <row r="11805">
      <c r="F11805" s="9" t="s">
        <v>396</v>
      </c>
      <c r="G11805" s="9" t="s">
        <v>376</v>
      </c>
      <c r="H11805" s="75" t="s">
        <v>462</v>
      </c>
      <c r="I11805" s="9" t="s">
        <v>350</v>
      </c>
      <c r="J11805" s="9" t="s">
        <v>343</v>
      </c>
      <c r="O11805" s="9" t="s">
        <v>346</v>
      </c>
      <c r="DY11805" s="9" t="s">
        <v>347</v>
      </c>
      <c r="GY11805" s="15" t="s">
        <v>348</v>
      </c>
    </row>
    <row r="11806">
      <c r="F11806" s="9" t="s">
        <v>396</v>
      </c>
      <c r="G11806" s="9" t="s">
        <v>376</v>
      </c>
      <c r="H11806" s="75" t="s">
        <v>462</v>
      </c>
      <c r="I11806" s="9" t="s">
        <v>351</v>
      </c>
      <c r="J11806" s="9" t="s">
        <v>343</v>
      </c>
      <c r="O11806" s="9" t="s">
        <v>346</v>
      </c>
      <c r="DY11806" s="9" t="s">
        <v>347</v>
      </c>
      <c r="GY11806" s="15" t="s">
        <v>348</v>
      </c>
    </row>
    <row r="11807">
      <c r="F11807" s="9" t="s">
        <v>396</v>
      </c>
      <c r="G11807" s="9" t="s">
        <v>376</v>
      </c>
      <c r="H11807" s="75" t="s">
        <v>462</v>
      </c>
      <c r="I11807" s="9" t="s">
        <v>352</v>
      </c>
      <c r="J11807" s="9" t="s">
        <v>343</v>
      </c>
      <c r="O11807" s="9" t="s">
        <v>346</v>
      </c>
      <c r="DY11807" s="9" t="s">
        <v>347</v>
      </c>
      <c r="GY11807" s="15" t="s">
        <v>348</v>
      </c>
    </row>
    <row r="11808">
      <c r="F11808" s="9" t="s">
        <v>396</v>
      </c>
      <c r="G11808" s="9" t="s">
        <v>376</v>
      </c>
      <c r="H11808" s="75" t="s">
        <v>462</v>
      </c>
      <c r="I11808" s="9" t="s">
        <v>353</v>
      </c>
      <c r="J11808" s="9" t="s">
        <v>343</v>
      </c>
      <c r="O11808" s="9" t="s">
        <v>346</v>
      </c>
      <c r="DY11808" s="9" t="s">
        <v>347</v>
      </c>
      <c r="GY11808" s="15" t="s">
        <v>348</v>
      </c>
    </row>
    <row r="11809">
      <c r="F11809" s="9" t="s">
        <v>396</v>
      </c>
      <c r="G11809" s="9" t="s">
        <v>376</v>
      </c>
      <c r="H11809" s="75" t="s">
        <v>462</v>
      </c>
      <c r="I11809" s="9" t="s">
        <v>354</v>
      </c>
      <c r="J11809" s="9" t="s">
        <v>343</v>
      </c>
      <c r="O11809" s="9" t="s">
        <v>346</v>
      </c>
      <c r="DY11809" s="9" t="s">
        <v>347</v>
      </c>
      <c r="GY11809" s="15" t="s">
        <v>348</v>
      </c>
    </row>
    <row r="11810">
      <c r="F11810" s="9" t="s">
        <v>396</v>
      </c>
      <c r="G11810" s="9" t="s">
        <v>376</v>
      </c>
      <c r="H11810" s="75" t="s">
        <v>462</v>
      </c>
      <c r="I11810" s="9" t="s">
        <v>355</v>
      </c>
      <c r="J11810" s="9" t="s">
        <v>343</v>
      </c>
      <c r="O11810" s="9" t="s">
        <v>346</v>
      </c>
      <c r="DY11810" s="9" t="s">
        <v>366</v>
      </c>
      <c r="GY11810" s="15" t="s">
        <v>348</v>
      </c>
    </row>
    <row r="11811">
      <c r="F11811" s="9" t="s">
        <v>396</v>
      </c>
      <c r="G11811" s="9" t="s">
        <v>376</v>
      </c>
      <c r="H11811" s="75" t="s">
        <v>462</v>
      </c>
      <c r="I11811" s="9" t="s">
        <v>356</v>
      </c>
      <c r="J11811" s="9" t="s">
        <v>343</v>
      </c>
      <c r="O11811" s="9" t="s">
        <v>346</v>
      </c>
      <c r="DY11811" s="9" t="s">
        <v>347</v>
      </c>
      <c r="GY11811" s="15" t="s">
        <v>348</v>
      </c>
    </row>
    <row r="11812">
      <c r="F11812" s="9" t="s">
        <v>396</v>
      </c>
      <c r="G11812" s="9" t="s">
        <v>376</v>
      </c>
      <c r="H11812" s="75" t="s">
        <v>462</v>
      </c>
      <c r="I11812" s="9" t="s">
        <v>357</v>
      </c>
      <c r="J11812" s="9" t="s">
        <v>343</v>
      </c>
      <c r="O11812" s="9" t="s">
        <v>346</v>
      </c>
      <c r="DY11812" s="9" t="s">
        <v>347</v>
      </c>
      <c r="GY11812" s="15" t="s">
        <v>348</v>
      </c>
    </row>
    <row r="11813">
      <c r="F11813" s="9" t="s">
        <v>396</v>
      </c>
      <c r="G11813" s="9" t="s">
        <v>376</v>
      </c>
      <c r="H11813" s="75" t="s">
        <v>462</v>
      </c>
      <c r="I11813" s="9" t="s">
        <v>358</v>
      </c>
      <c r="J11813" s="9" t="s">
        <v>343</v>
      </c>
      <c r="O11813" s="9" t="s">
        <v>344</v>
      </c>
      <c r="DY11813" s="9" t="s">
        <v>344</v>
      </c>
      <c r="GY11813" s="15" t="s">
        <v>344</v>
      </c>
    </row>
    <row r="11814">
      <c r="F11814" s="9" t="s">
        <v>396</v>
      </c>
      <c r="G11814" s="9" t="s">
        <v>376</v>
      </c>
      <c r="H11814" s="75" t="s">
        <v>462</v>
      </c>
      <c r="I11814" s="9" t="s">
        <v>359</v>
      </c>
      <c r="J11814" s="9" t="s">
        <v>343</v>
      </c>
      <c r="O11814" s="9" t="s">
        <v>344</v>
      </c>
      <c r="DY11814" s="9" t="s">
        <v>344</v>
      </c>
      <c r="GY11814" s="15" t="s">
        <v>344</v>
      </c>
    </row>
    <row r="11815">
      <c r="F11815" s="9" t="s">
        <v>396</v>
      </c>
      <c r="G11815" s="9" t="s">
        <v>376</v>
      </c>
      <c r="H11815" s="75" t="s">
        <v>462</v>
      </c>
      <c r="I11815" s="9" t="s">
        <v>342</v>
      </c>
      <c r="J11815" s="9" t="s">
        <v>367</v>
      </c>
      <c r="K11815" s="9"/>
      <c r="O11815" s="9" t="s">
        <v>344</v>
      </c>
      <c r="DY11815" s="9" t="s">
        <v>344</v>
      </c>
      <c r="GY11815" s="15" t="s">
        <v>344</v>
      </c>
    </row>
    <row r="11816">
      <c r="F11816" s="9" t="s">
        <v>396</v>
      </c>
      <c r="G11816" s="9" t="s">
        <v>376</v>
      </c>
      <c r="H11816" s="75" t="s">
        <v>462</v>
      </c>
      <c r="I11816" s="9" t="s">
        <v>345</v>
      </c>
      <c r="J11816" s="9" t="s">
        <v>367</v>
      </c>
      <c r="K11816" s="9"/>
      <c r="O11816" s="9" t="s">
        <v>346</v>
      </c>
      <c r="DY11816" s="9" t="s">
        <v>366</v>
      </c>
      <c r="GY11816" s="15" t="s">
        <v>348</v>
      </c>
    </row>
    <row r="11817">
      <c r="F11817" s="9" t="s">
        <v>396</v>
      </c>
      <c r="G11817" s="9" t="s">
        <v>376</v>
      </c>
      <c r="H11817" s="75" t="s">
        <v>462</v>
      </c>
      <c r="I11817" s="9" t="s">
        <v>349</v>
      </c>
      <c r="J11817" s="9" t="s">
        <v>367</v>
      </c>
      <c r="K11817" s="9"/>
      <c r="O11817" s="9" t="s">
        <v>346</v>
      </c>
      <c r="DY11817" s="9" t="s">
        <v>347</v>
      </c>
      <c r="GY11817" s="15" t="s">
        <v>348</v>
      </c>
    </row>
    <row r="11818">
      <c r="F11818" s="9" t="s">
        <v>396</v>
      </c>
      <c r="G11818" s="9" t="s">
        <v>376</v>
      </c>
      <c r="H11818" s="75" t="s">
        <v>462</v>
      </c>
      <c r="I11818" s="9" t="s">
        <v>350</v>
      </c>
      <c r="J11818" s="9" t="s">
        <v>367</v>
      </c>
      <c r="K11818" s="9"/>
      <c r="O11818" s="9" t="s">
        <v>346</v>
      </c>
      <c r="DY11818" s="9" t="s">
        <v>347</v>
      </c>
      <c r="GY11818" s="15" t="s">
        <v>348</v>
      </c>
    </row>
    <row r="11819">
      <c r="F11819" s="9" t="s">
        <v>396</v>
      </c>
      <c r="G11819" s="9" t="s">
        <v>376</v>
      </c>
      <c r="H11819" s="75" t="s">
        <v>462</v>
      </c>
      <c r="I11819" s="9" t="s">
        <v>351</v>
      </c>
      <c r="J11819" s="9" t="s">
        <v>367</v>
      </c>
      <c r="K11819" s="9"/>
      <c r="O11819" s="9" t="s">
        <v>346</v>
      </c>
      <c r="DY11819" s="9" t="s">
        <v>347</v>
      </c>
      <c r="GY11819" s="15" t="s">
        <v>348</v>
      </c>
    </row>
    <row r="11820">
      <c r="F11820" s="9" t="s">
        <v>396</v>
      </c>
      <c r="G11820" s="9" t="s">
        <v>376</v>
      </c>
      <c r="H11820" s="75" t="s">
        <v>462</v>
      </c>
      <c r="I11820" s="9" t="s">
        <v>352</v>
      </c>
      <c r="J11820" s="9" t="s">
        <v>367</v>
      </c>
      <c r="K11820" s="9"/>
      <c r="O11820" s="9" t="s">
        <v>346</v>
      </c>
      <c r="DY11820" s="9" t="s">
        <v>347</v>
      </c>
      <c r="GY11820" s="15" t="s">
        <v>348</v>
      </c>
    </row>
    <row r="11821">
      <c r="F11821" s="9" t="s">
        <v>396</v>
      </c>
      <c r="G11821" s="9" t="s">
        <v>376</v>
      </c>
      <c r="H11821" s="75" t="s">
        <v>462</v>
      </c>
      <c r="I11821" s="9" t="s">
        <v>353</v>
      </c>
      <c r="J11821" s="9" t="s">
        <v>367</v>
      </c>
      <c r="K11821" s="9"/>
      <c r="O11821" s="9" t="s">
        <v>346</v>
      </c>
      <c r="DY11821" s="9" t="s">
        <v>347</v>
      </c>
      <c r="GY11821" s="15" t="s">
        <v>348</v>
      </c>
    </row>
    <row r="11822">
      <c r="F11822" s="9" t="s">
        <v>396</v>
      </c>
      <c r="G11822" s="9" t="s">
        <v>376</v>
      </c>
      <c r="H11822" s="75" t="s">
        <v>462</v>
      </c>
      <c r="I11822" s="9" t="s">
        <v>354</v>
      </c>
      <c r="J11822" s="9" t="s">
        <v>367</v>
      </c>
      <c r="K11822" s="9"/>
      <c r="O11822" s="9" t="s">
        <v>346</v>
      </c>
      <c r="DY11822" s="9" t="s">
        <v>347</v>
      </c>
      <c r="GY11822" s="15" t="s">
        <v>348</v>
      </c>
    </row>
    <row r="11823">
      <c r="F11823" s="9" t="s">
        <v>396</v>
      </c>
      <c r="G11823" s="9" t="s">
        <v>376</v>
      </c>
      <c r="H11823" s="75" t="s">
        <v>462</v>
      </c>
      <c r="I11823" s="9" t="s">
        <v>355</v>
      </c>
      <c r="J11823" s="9" t="s">
        <v>367</v>
      </c>
      <c r="K11823" s="9"/>
      <c r="O11823" s="9" t="s">
        <v>346</v>
      </c>
      <c r="DY11823" s="9" t="s">
        <v>366</v>
      </c>
      <c r="GY11823" s="15" t="s">
        <v>348</v>
      </c>
    </row>
    <row r="11824">
      <c r="F11824" s="9" t="s">
        <v>396</v>
      </c>
      <c r="G11824" s="9" t="s">
        <v>376</v>
      </c>
      <c r="H11824" s="75" t="s">
        <v>462</v>
      </c>
      <c r="I11824" s="9" t="s">
        <v>356</v>
      </c>
      <c r="J11824" s="9" t="s">
        <v>367</v>
      </c>
      <c r="K11824" s="9"/>
      <c r="O11824" s="9" t="s">
        <v>346</v>
      </c>
      <c r="DY11824" s="9" t="s">
        <v>347</v>
      </c>
      <c r="GY11824" s="15" t="s">
        <v>348</v>
      </c>
    </row>
    <row r="11825">
      <c r="F11825" s="9" t="s">
        <v>396</v>
      </c>
      <c r="G11825" s="9" t="s">
        <v>376</v>
      </c>
      <c r="H11825" s="75" t="s">
        <v>462</v>
      </c>
      <c r="I11825" s="9" t="s">
        <v>357</v>
      </c>
      <c r="J11825" s="9" t="s">
        <v>367</v>
      </c>
      <c r="K11825" s="9"/>
      <c r="O11825" s="9" t="s">
        <v>346</v>
      </c>
      <c r="DY11825" s="9" t="s">
        <v>347</v>
      </c>
      <c r="GY11825" s="15" t="s">
        <v>348</v>
      </c>
    </row>
    <row r="11826">
      <c r="F11826" s="9" t="s">
        <v>396</v>
      </c>
      <c r="G11826" s="9" t="s">
        <v>376</v>
      </c>
      <c r="H11826" s="75" t="s">
        <v>462</v>
      </c>
      <c r="I11826" s="9" t="s">
        <v>358</v>
      </c>
      <c r="J11826" s="9" t="s">
        <v>367</v>
      </c>
      <c r="K11826" s="9"/>
      <c r="O11826" s="9" t="s">
        <v>344</v>
      </c>
      <c r="DY11826" s="9" t="s">
        <v>344</v>
      </c>
      <c r="GY11826" s="15" t="s">
        <v>344</v>
      </c>
    </row>
    <row r="11827">
      <c r="F11827" s="9" t="s">
        <v>396</v>
      </c>
      <c r="G11827" s="9" t="s">
        <v>376</v>
      </c>
      <c r="H11827" s="75" t="s">
        <v>462</v>
      </c>
      <c r="I11827" s="9" t="s">
        <v>359</v>
      </c>
      <c r="J11827" s="9" t="s">
        <v>367</v>
      </c>
      <c r="K11827" s="9"/>
      <c r="O11827" s="9" t="s">
        <v>344</v>
      </c>
      <c r="DY11827" s="9" t="s">
        <v>344</v>
      </c>
      <c r="GY11827" s="15" t="s">
        <v>344</v>
      </c>
    </row>
    <row r="11828">
      <c r="F11828" s="9" t="s">
        <v>396</v>
      </c>
      <c r="G11828" s="9" t="s">
        <v>376</v>
      </c>
      <c r="H11828" s="75" t="s">
        <v>462</v>
      </c>
      <c r="I11828" s="9" t="s">
        <v>342</v>
      </c>
      <c r="J11828" s="9" t="s">
        <v>368</v>
      </c>
      <c r="K11828" s="9"/>
      <c r="O11828" s="9" t="s">
        <v>344</v>
      </c>
      <c r="DY11828" s="9" t="s">
        <v>344</v>
      </c>
      <c r="GY11828" s="15" t="s">
        <v>344</v>
      </c>
    </row>
    <row r="11829">
      <c r="F11829" s="9" t="s">
        <v>396</v>
      </c>
      <c r="G11829" s="9" t="s">
        <v>376</v>
      </c>
      <c r="H11829" s="75" t="s">
        <v>462</v>
      </c>
      <c r="I11829" s="9" t="s">
        <v>345</v>
      </c>
      <c r="J11829" s="9" t="s">
        <v>368</v>
      </c>
      <c r="K11829" s="9"/>
      <c r="O11829" s="9" t="s">
        <v>346</v>
      </c>
      <c r="DY11829" s="9" t="s">
        <v>366</v>
      </c>
      <c r="GY11829" s="15" t="s">
        <v>348</v>
      </c>
    </row>
    <row r="11830">
      <c r="F11830" s="9" t="s">
        <v>396</v>
      </c>
      <c r="G11830" s="9" t="s">
        <v>376</v>
      </c>
      <c r="H11830" s="75" t="s">
        <v>462</v>
      </c>
      <c r="I11830" s="9" t="s">
        <v>349</v>
      </c>
      <c r="J11830" s="9" t="s">
        <v>368</v>
      </c>
      <c r="K11830" s="9"/>
      <c r="O11830" s="9" t="s">
        <v>346</v>
      </c>
      <c r="DY11830" s="9" t="s">
        <v>347</v>
      </c>
      <c r="GY11830" s="15" t="s">
        <v>348</v>
      </c>
    </row>
    <row r="11831">
      <c r="F11831" s="9" t="s">
        <v>396</v>
      </c>
      <c r="G11831" s="9" t="s">
        <v>376</v>
      </c>
      <c r="H11831" s="75" t="s">
        <v>462</v>
      </c>
      <c r="I11831" s="9" t="s">
        <v>350</v>
      </c>
      <c r="J11831" s="9" t="s">
        <v>368</v>
      </c>
      <c r="K11831" s="9"/>
      <c r="O11831" s="9" t="s">
        <v>346</v>
      </c>
      <c r="DY11831" s="9" t="s">
        <v>347</v>
      </c>
      <c r="GY11831" s="15" t="s">
        <v>348</v>
      </c>
    </row>
    <row r="11832">
      <c r="F11832" s="9" t="s">
        <v>396</v>
      </c>
      <c r="G11832" s="9" t="s">
        <v>376</v>
      </c>
      <c r="H11832" s="75" t="s">
        <v>462</v>
      </c>
      <c r="I11832" s="9" t="s">
        <v>351</v>
      </c>
      <c r="J11832" s="9" t="s">
        <v>368</v>
      </c>
      <c r="K11832" s="9"/>
      <c r="O11832" s="9" t="s">
        <v>346</v>
      </c>
      <c r="DY11832" s="9" t="s">
        <v>347</v>
      </c>
      <c r="GY11832" s="15" t="s">
        <v>348</v>
      </c>
    </row>
    <row r="11833">
      <c r="F11833" s="9" t="s">
        <v>396</v>
      </c>
      <c r="G11833" s="9" t="s">
        <v>376</v>
      </c>
      <c r="H11833" s="75" t="s">
        <v>462</v>
      </c>
      <c r="I11833" s="9" t="s">
        <v>352</v>
      </c>
      <c r="J11833" s="9" t="s">
        <v>368</v>
      </c>
      <c r="K11833" s="9"/>
      <c r="O11833" s="9" t="s">
        <v>346</v>
      </c>
      <c r="DY11833" s="9" t="s">
        <v>347</v>
      </c>
      <c r="GY11833" s="15" t="s">
        <v>348</v>
      </c>
    </row>
    <row r="11834">
      <c r="F11834" s="9" t="s">
        <v>396</v>
      </c>
      <c r="G11834" s="9" t="s">
        <v>376</v>
      </c>
      <c r="H11834" s="75" t="s">
        <v>462</v>
      </c>
      <c r="I11834" s="9" t="s">
        <v>353</v>
      </c>
      <c r="J11834" s="9" t="s">
        <v>368</v>
      </c>
      <c r="K11834" s="9"/>
      <c r="O11834" s="9" t="s">
        <v>346</v>
      </c>
      <c r="DY11834" s="9" t="s">
        <v>347</v>
      </c>
      <c r="GY11834" s="15" t="s">
        <v>348</v>
      </c>
    </row>
    <row r="11835">
      <c r="F11835" s="9" t="s">
        <v>396</v>
      </c>
      <c r="G11835" s="9" t="s">
        <v>376</v>
      </c>
      <c r="H11835" s="75" t="s">
        <v>462</v>
      </c>
      <c r="I11835" s="9" t="s">
        <v>354</v>
      </c>
      <c r="J11835" s="9" t="s">
        <v>368</v>
      </c>
      <c r="K11835" s="9"/>
      <c r="O11835" s="9" t="s">
        <v>346</v>
      </c>
      <c r="DY11835" s="9" t="s">
        <v>347</v>
      </c>
      <c r="GY11835" s="15" t="s">
        <v>348</v>
      </c>
    </row>
    <row r="11836">
      <c r="F11836" s="9" t="s">
        <v>396</v>
      </c>
      <c r="G11836" s="9" t="s">
        <v>376</v>
      </c>
      <c r="H11836" s="75" t="s">
        <v>462</v>
      </c>
      <c r="I11836" s="9" t="s">
        <v>355</v>
      </c>
      <c r="J11836" s="9" t="s">
        <v>368</v>
      </c>
      <c r="K11836" s="9"/>
      <c r="O11836" s="9" t="s">
        <v>346</v>
      </c>
      <c r="DY11836" s="9" t="s">
        <v>366</v>
      </c>
      <c r="GY11836" s="15" t="s">
        <v>348</v>
      </c>
    </row>
    <row r="11837">
      <c r="F11837" s="9" t="s">
        <v>396</v>
      </c>
      <c r="G11837" s="9" t="s">
        <v>376</v>
      </c>
      <c r="H11837" s="75" t="s">
        <v>462</v>
      </c>
      <c r="I11837" s="9" t="s">
        <v>356</v>
      </c>
      <c r="J11837" s="9" t="s">
        <v>368</v>
      </c>
      <c r="K11837" s="9"/>
      <c r="O11837" s="9" t="s">
        <v>346</v>
      </c>
      <c r="DY11837" s="9" t="s">
        <v>347</v>
      </c>
      <c r="GY11837" s="15" t="s">
        <v>348</v>
      </c>
    </row>
    <row r="11838">
      <c r="F11838" s="9" t="s">
        <v>396</v>
      </c>
      <c r="G11838" s="9" t="s">
        <v>376</v>
      </c>
      <c r="H11838" s="75" t="s">
        <v>462</v>
      </c>
      <c r="I11838" s="9" t="s">
        <v>357</v>
      </c>
      <c r="J11838" s="9" t="s">
        <v>368</v>
      </c>
      <c r="K11838" s="9"/>
      <c r="O11838" s="9" t="s">
        <v>346</v>
      </c>
      <c r="DY11838" s="9" t="s">
        <v>347</v>
      </c>
      <c r="GY11838" s="15" t="s">
        <v>348</v>
      </c>
    </row>
    <row r="11839">
      <c r="F11839" s="9" t="s">
        <v>396</v>
      </c>
      <c r="G11839" s="9" t="s">
        <v>376</v>
      </c>
      <c r="H11839" s="75" t="s">
        <v>462</v>
      </c>
      <c r="I11839" s="9" t="s">
        <v>358</v>
      </c>
      <c r="J11839" s="9" t="s">
        <v>368</v>
      </c>
      <c r="K11839" s="9"/>
      <c r="O11839" s="9" t="s">
        <v>344</v>
      </c>
      <c r="DY11839" s="9" t="s">
        <v>344</v>
      </c>
      <c r="GY11839" s="15" t="s">
        <v>344</v>
      </c>
    </row>
    <row r="11840">
      <c r="F11840" s="9" t="s">
        <v>396</v>
      </c>
      <c r="G11840" s="9" t="s">
        <v>376</v>
      </c>
      <c r="H11840" s="75" t="s">
        <v>462</v>
      </c>
      <c r="I11840" s="9" t="s">
        <v>359</v>
      </c>
      <c r="J11840" s="9" t="s">
        <v>368</v>
      </c>
      <c r="K11840" s="9"/>
      <c r="O11840" s="9" t="s">
        <v>344</v>
      </c>
      <c r="DY11840" s="9" t="s">
        <v>344</v>
      </c>
      <c r="GY11840" s="15" t="s">
        <v>344</v>
      </c>
    </row>
    <row r="11841">
      <c r="F11841" s="9" t="s">
        <v>396</v>
      </c>
      <c r="G11841" s="9" t="s">
        <v>363</v>
      </c>
      <c r="H11841" s="75" t="s">
        <v>462</v>
      </c>
      <c r="I11841" s="9" t="s">
        <v>342</v>
      </c>
      <c r="J11841" s="9" t="s">
        <v>343</v>
      </c>
      <c r="O11841" s="9" t="s">
        <v>344</v>
      </c>
      <c r="DY11841" s="9" t="s">
        <v>344</v>
      </c>
    </row>
    <row r="11842">
      <c r="F11842" s="9" t="s">
        <v>396</v>
      </c>
      <c r="G11842" s="9" t="s">
        <v>363</v>
      </c>
      <c r="H11842" s="75" t="s">
        <v>462</v>
      </c>
      <c r="I11842" s="9" t="s">
        <v>345</v>
      </c>
      <c r="J11842" s="9" t="s">
        <v>343</v>
      </c>
      <c r="O11842" s="9" t="s">
        <v>346</v>
      </c>
      <c r="DY11842" s="9" t="s">
        <v>366</v>
      </c>
    </row>
    <row r="11843">
      <c r="F11843" s="9" t="s">
        <v>396</v>
      </c>
      <c r="G11843" s="9" t="s">
        <v>363</v>
      </c>
      <c r="H11843" s="75" t="s">
        <v>462</v>
      </c>
      <c r="I11843" s="9" t="s">
        <v>349</v>
      </c>
      <c r="J11843" s="9" t="s">
        <v>343</v>
      </c>
      <c r="O11843" s="9" t="s">
        <v>346</v>
      </c>
      <c r="DY11843" s="9" t="s">
        <v>347</v>
      </c>
    </row>
    <row r="11844">
      <c r="F11844" s="9" t="s">
        <v>396</v>
      </c>
      <c r="G11844" s="9" t="s">
        <v>363</v>
      </c>
      <c r="H11844" s="75" t="s">
        <v>462</v>
      </c>
      <c r="I11844" s="9" t="s">
        <v>350</v>
      </c>
      <c r="J11844" s="9" t="s">
        <v>343</v>
      </c>
      <c r="O11844" s="9" t="s">
        <v>346</v>
      </c>
      <c r="DY11844" s="9" t="s">
        <v>347</v>
      </c>
    </row>
    <row r="11845">
      <c r="F11845" s="9" t="s">
        <v>396</v>
      </c>
      <c r="G11845" s="9" t="s">
        <v>363</v>
      </c>
      <c r="H11845" s="75" t="s">
        <v>462</v>
      </c>
      <c r="I11845" s="9" t="s">
        <v>351</v>
      </c>
      <c r="J11845" s="9" t="s">
        <v>343</v>
      </c>
      <c r="O11845" s="9" t="s">
        <v>346</v>
      </c>
      <c r="DY11845" s="9" t="s">
        <v>347</v>
      </c>
    </row>
    <row r="11846">
      <c r="F11846" s="9" t="s">
        <v>396</v>
      </c>
      <c r="G11846" s="9" t="s">
        <v>363</v>
      </c>
      <c r="H11846" s="75" t="s">
        <v>462</v>
      </c>
      <c r="I11846" s="9" t="s">
        <v>352</v>
      </c>
      <c r="J11846" s="9" t="s">
        <v>343</v>
      </c>
      <c r="O11846" s="9" t="s">
        <v>346</v>
      </c>
      <c r="DY11846" s="9" t="s">
        <v>347</v>
      </c>
    </row>
    <row r="11847">
      <c r="F11847" s="9" t="s">
        <v>396</v>
      </c>
      <c r="G11847" s="9" t="s">
        <v>363</v>
      </c>
      <c r="H11847" s="75" t="s">
        <v>462</v>
      </c>
      <c r="I11847" s="9" t="s">
        <v>353</v>
      </c>
      <c r="J11847" s="9" t="s">
        <v>343</v>
      </c>
      <c r="O11847" s="9" t="s">
        <v>346</v>
      </c>
      <c r="DY11847" s="9" t="s">
        <v>347</v>
      </c>
    </row>
    <row r="11848">
      <c r="F11848" s="9" t="s">
        <v>396</v>
      </c>
      <c r="G11848" s="9" t="s">
        <v>363</v>
      </c>
      <c r="H11848" s="75" t="s">
        <v>462</v>
      </c>
      <c r="I11848" s="9" t="s">
        <v>354</v>
      </c>
      <c r="J11848" s="9" t="s">
        <v>343</v>
      </c>
      <c r="O11848" s="9" t="s">
        <v>346</v>
      </c>
      <c r="DY11848" s="9" t="s">
        <v>347</v>
      </c>
    </row>
    <row r="11849">
      <c r="F11849" s="9" t="s">
        <v>396</v>
      </c>
      <c r="G11849" s="9" t="s">
        <v>363</v>
      </c>
      <c r="H11849" s="75" t="s">
        <v>462</v>
      </c>
      <c r="I11849" s="9" t="s">
        <v>355</v>
      </c>
      <c r="J11849" s="9" t="s">
        <v>343</v>
      </c>
      <c r="O11849" s="9" t="s">
        <v>346</v>
      </c>
      <c r="DY11849" s="9" t="s">
        <v>366</v>
      </c>
    </row>
    <row r="11850">
      <c r="F11850" s="9" t="s">
        <v>396</v>
      </c>
      <c r="G11850" s="9" t="s">
        <v>363</v>
      </c>
      <c r="H11850" s="75" t="s">
        <v>462</v>
      </c>
      <c r="I11850" s="9" t="s">
        <v>356</v>
      </c>
      <c r="J11850" s="9" t="s">
        <v>343</v>
      </c>
      <c r="O11850" s="9" t="s">
        <v>346</v>
      </c>
      <c r="DY11850" s="9" t="s">
        <v>347</v>
      </c>
    </row>
    <row r="11851">
      <c r="F11851" s="9" t="s">
        <v>396</v>
      </c>
      <c r="G11851" s="9" t="s">
        <v>363</v>
      </c>
      <c r="H11851" s="75" t="s">
        <v>462</v>
      </c>
      <c r="I11851" s="9" t="s">
        <v>357</v>
      </c>
      <c r="J11851" s="9" t="s">
        <v>343</v>
      </c>
      <c r="O11851" s="9" t="s">
        <v>346</v>
      </c>
      <c r="DY11851" s="9" t="s">
        <v>347</v>
      </c>
    </row>
    <row r="11852">
      <c r="F11852" s="9" t="s">
        <v>396</v>
      </c>
      <c r="G11852" s="9" t="s">
        <v>363</v>
      </c>
      <c r="H11852" s="75" t="s">
        <v>462</v>
      </c>
      <c r="I11852" s="9" t="s">
        <v>358</v>
      </c>
      <c r="J11852" s="9" t="s">
        <v>343</v>
      </c>
      <c r="O11852" s="9" t="s">
        <v>344</v>
      </c>
      <c r="DY11852" s="9" t="s">
        <v>344</v>
      </c>
    </row>
    <row r="11853">
      <c r="F11853" s="9" t="s">
        <v>396</v>
      </c>
      <c r="G11853" s="9" t="s">
        <v>363</v>
      </c>
      <c r="H11853" s="75" t="s">
        <v>462</v>
      </c>
      <c r="I11853" s="9" t="s">
        <v>359</v>
      </c>
      <c r="J11853" s="9" t="s">
        <v>343</v>
      </c>
      <c r="O11853" s="9" t="s">
        <v>344</v>
      </c>
      <c r="DY11853" s="9" t="s">
        <v>344</v>
      </c>
    </row>
    <row r="11854">
      <c r="F11854" s="9" t="s">
        <v>396</v>
      </c>
      <c r="G11854" s="9" t="s">
        <v>363</v>
      </c>
      <c r="H11854" s="75" t="s">
        <v>462</v>
      </c>
      <c r="I11854" s="9" t="s">
        <v>342</v>
      </c>
      <c r="J11854" s="9" t="s">
        <v>367</v>
      </c>
      <c r="K11854" s="9"/>
      <c r="O11854" s="9" t="s">
        <v>344</v>
      </c>
      <c r="DY11854" s="9" t="s">
        <v>344</v>
      </c>
    </row>
    <row r="11855">
      <c r="F11855" s="9" t="s">
        <v>396</v>
      </c>
      <c r="G11855" s="9" t="s">
        <v>363</v>
      </c>
      <c r="H11855" s="75" t="s">
        <v>462</v>
      </c>
      <c r="I11855" s="9" t="s">
        <v>345</v>
      </c>
      <c r="J11855" s="9" t="s">
        <v>367</v>
      </c>
      <c r="K11855" s="9"/>
      <c r="O11855" s="9" t="s">
        <v>346</v>
      </c>
      <c r="DY11855" s="9" t="s">
        <v>366</v>
      </c>
    </row>
    <row r="11856">
      <c r="F11856" s="9" t="s">
        <v>396</v>
      </c>
      <c r="G11856" s="9" t="s">
        <v>363</v>
      </c>
      <c r="H11856" s="75" t="s">
        <v>462</v>
      </c>
      <c r="I11856" s="9" t="s">
        <v>349</v>
      </c>
      <c r="J11856" s="9" t="s">
        <v>367</v>
      </c>
      <c r="K11856" s="9"/>
      <c r="O11856" s="9" t="s">
        <v>346</v>
      </c>
      <c r="DY11856" s="9" t="s">
        <v>347</v>
      </c>
    </row>
    <row r="11857">
      <c r="F11857" s="9" t="s">
        <v>396</v>
      </c>
      <c r="G11857" s="9" t="s">
        <v>363</v>
      </c>
      <c r="H11857" s="75" t="s">
        <v>462</v>
      </c>
      <c r="I11857" s="9" t="s">
        <v>350</v>
      </c>
      <c r="J11857" s="9" t="s">
        <v>367</v>
      </c>
      <c r="K11857" s="9"/>
      <c r="O11857" s="9" t="s">
        <v>346</v>
      </c>
      <c r="DY11857" s="9" t="s">
        <v>347</v>
      </c>
    </row>
    <row r="11858">
      <c r="F11858" s="9" t="s">
        <v>396</v>
      </c>
      <c r="G11858" s="9" t="s">
        <v>363</v>
      </c>
      <c r="H11858" s="75" t="s">
        <v>462</v>
      </c>
      <c r="I11858" s="9" t="s">
        <v>351</v>
      </c>
      <c r="J11858" s="9" t="s">
        <v>367</v>
      </c>
      <c r="K11858" s="9"/>
      <c r="O11858" s="9" t="s">
        <v>346</v>
      </c>
      <c r="DY11858" s="9" t="s">
        <v>347</v>
      </c>
    </row>
    <row r="11859">
      <c r="F11859" s="9" t="s">
        <v>396</v>
      </c>
      <c r="G11859" s="9" t="s">
        <v>363</v>
      </c>
      <c r="H11859" s="75" t="s">
        <v>462</v>
      </c>
      <c r="I11859" s="9" t="s">
        <v>352</v>
      </c>
      <c r="J11859" s="9" t="s">
        <v>367</v>
      </c>
      <c r="K11859" s="9"/>
      <c r="O11859" s="9" t="s">
        <v>346</v>
      </c>
      <c r="DY11859" s="9" t="s">
        <v>347</v>
      </c>
    </row>
    <row r="11860">
      <c r="F11860" s="9" t="s">
        <v>396</v>
      </c>
      <c r="G11860" s="9" t="s">
        <v>363</v>
      </c>
      <c r="H11860" s="75" t="s">
        <v>462</v>
      </c>
      <c r="I11860" s="9" t="s">
        <v>353</v>
      </c>
      <c r="J11860" s="9" t="s">
        <v>367</v>
      </c>
      <c r="K11860" s="9"/>
      <c r="O11860" s="9" t="s">
        <v>346</v>
      </c>
      <c r="DY11860" s="9" t="s">
        <v>347</v>
      </c>
    </row>
    <row r="11861">
      <c r="F11861" s="9" t="s">
        <v>396</v>
      </c>
      <c r="G11861" s="9" t="s">
        <v>363</v>
      </c>
      <c r="H11861" s="75" t="s">
        <v>462</v>
      </c>
      <c r="I11861" s="9" t="s">
        <v>354</v>
      </c>
      <c r="J11861" s="9" t="s">
        <v>367</v>
      </c>
      <c r="K11861" s="9"/>
      <c r="O11861" s="9" t="s">
        <v>346</v>
      </c>
      <c r="DY11861" s="9" t="s">
        <v>347</v>
      </c>
    </row>
    <row r="11862">
      <c r="F11862" s="9" t="s">
        <v>396</v>
      </c>
      <c r="G11862" s="9" t="s">
        <v>363</v>
      </c>
      <c r="H11862" s="75" t="s">
        <v>462</v>
      </c>
      <c r="I11862" s="9" t="s">
        <v>355</v>
      </c>
      <c r="J11862" s="9" t="s">
        <v>367</v>
      </c>
      <c r="K11862" s="9"/>
      <c r="O11862" s="9" t="s">
        <v>346</v>
      </c>
      <c r="DY11862" s="9" t="s">
        <v>366</v>
      </c>
    </row>
    <row r="11863">
      <c r="F11863" s="9" t="s">
        <v>396</v>
      </c>
      <c r="G11863" s="9" t="s">
        <v>363</v>
      </c>
      <c r="H11863" s="75" t="s">
        <v>462</v>
      </c>
      <c r="I11863" s="9" t="s">
        <v>356</v>
      </c>
      <c r="J11863" s="9" t="s">
        <v>367</v>
      </c>
      <c r="K11863" s="9"/>
      <c r="O11863" s="9" t="s">
        <v>346</v>
      </c>
      <c r="DY11863" s="9" t="s">
        <v>347</v>
      </c>
    </row>
    <row r="11864">
      <c r="F11864" s="9" t="s">
        <v>396</v>
      </c>
      <c r="G11864" s="9" t="s">
        <v>363</v>
      </c>
      <c r="H11864" s="75" t="s">
        <v>462</v>
      </c>
      <c r="I11864" s="9" t="s">
        <v>357</v>
      </c>
      <c r="J11864" s="9" t="s">
        <v>367</v>
      </c>
      <c r="K11864" s="9"/>
      <c r="O11864" s="9" t="s">
        <v>346</v>
      </c>
      <c r="DY11864" s="9" t="s">
        <v>347</v>
      </c>
    </row>
    <row r="11865">
      <c r="F11865" s="9" t="s">
        <v>396</v>
      </c>
      <c r="G11865" s="9" t="s">
        <v>363</v>
      </c>
      <c r="H11865" s="75" t="s">
        <v>462</v>
      </c>
      <c r="I11865" s="9" t="s">
        <v>358</v>
      </c>
      <c r="J11865" s="9" t="s">
        <v>367</v>
      </c>
      <c r="K11865" s="9"/>
      <c r="O11865" s="9" t="s">
        <v>344</v>
      </c>
      <c r="DY11865" s="9" t="s">
        <v>344</v>
      </c>
    </row>
    <row r="11866">
      <c r="F11866" s="9" t="s">
        <v>396</v>
      </c>
      <c r="G11866" s="9" t="s">
        <v>363</v>
      </c>
      <c r="H11866" s="75" t="s">
        <v>462</v>
      </c>
      <c r="I11866" s="9" t="s">
        <v>359</v>
      </c>
      <c r="J11866" s="9" t="s">
        <v>367</v>
      </c>
      <c r="K11866" s="9"/>
      <c r="O11866" s="9" t="s">
        <v>344</v>
      </c>
      <c r="DY11866" s="9" t="s">
        <v>344</v>
      </c>
    </row>
    <row r="11867">
      <c r="F11867" s="9" t="s">
        <v>396</v>
      </c>
      <c r="G11867" s="9" t="s">
        <v>363</v>
      </c>
      <c r="H11867" s="75" t="s">
        <v>462</v>
      </c>
      <c r="I11867" s="9" t="s">
        <v>342</v>
      </c>
      <c r="J11867" s="9" t="s">
        <v>368</v>
      </c>
      <c r="K11867" s="9"/>
      <c r="O11867" s="9" t="s">
        <v>344</v>
      </c>
      <c r="DY11867" s="9" t="s">
        <v>344</v>
      </c>
    </row>
    <row r="11868">
      <c r="F11868" s="9" t="s">
        <v>396</v>
      </c>
      <c r="G11868" s="9" t="s">
        <v>363</v>
      </c>
      <c r="H11868" s="75" t="s">
        <v>462</v>
      </c>
      <c r="I11868" s="9" t="s">
        <v>345</v>
      </c>
      <c r="J11868" s="9" t="s">
        <v>368</v>
      </c>
      <c r="K11868" s="9"/>
      <c r="O11868" s="9" t="s">
        <v>346</v>
      </c>
      <c r="DY11868" s="9" t="s">
        <v>366</v>
      </c>
    </row>
    <row r="11869">
      <c r="F11869" s="9" t="s">
        <v>396</v>
      </c>
      <c r="G11869" s="9" t="s">
        <v>363</v>
      </c>
      <c r="H11869" s="75" t="s">
        <v>462</v>
      </c>
      <c r="I11869" s="9" t="s">
        <v>349</v>
      </c>
      <c r="J11869" s="9" t="s">
        <v>368</v>
      </c>
      <c r="K11869" s="9"/>
      <c r="O11869" s="9" t="s">
        <v>346</v>
      </c>
      <c r="DY11869" s="9" t="s">
        <v>347</v>
      </c>
    </row>
    <row r="11870">
      <c r="F11870" s="9" t="s">
        <v>396</v>
      </c>
      <c r="G11870" s="9" t="s">
        <v>363</v>
      </c>
      <c r="H11870" s="75" t="s">
        <v>462</v>
      </c>
      <c r="I11870" s="9" t="s">
        <v>350</v>
      </c>
      <c r="J11870" s="9" t="s">
        <v>368</v>
      </c>
      <c r="K11870" s="9"/>
      <c r="O11870" s="9" t="s">
        <v>346</v>
      </c>
      <c r="DY11870" s="9" t="s">
        <v>347</v>
      </c>
    </row>
    <row r="11871">
      <c r="F11871" s="9" t="s">
        <v>396</v>
      </c>
      <c r="G11871" s="9" t="s">
        <v>363</v>
      </c>
      <c r="H11871" s="75" t="s">
        <v>462</v>
      </c>
      <c r="I11871" s="9" t="s">
        <v>351</v>
      </c>
      <c r="J11871" s="9" t="s">
        <v>368</v>
      </c>
      <c r="K11871" s="9"/>
      <c r="O11871" s="9" t="s">
        <v>346</v>
      </c>
      <c r="DY11871" s="9" t="s">
        <v>347</v>
      </c>
    </row>
    <row r="11872">
      <c r="F11872" s="9" t="s">
        <v>396</v>
      </c>
      <c r="G11872" s="9" t="s">
        <v>363</v>
      </c>
      <c r="H11872" s="75" t="s">
        <v>462</v>
      </c>
      <c r="I11872" s="9" t="s">
        <v>352</v>
      </c>
      <c r="J11872" s="9" t="s">
        <v>368</v>
      </c>
      <c r="K11872" s="9"/>
      <c r="O11872" s="9" t="s">
        <v>346</v>
      </c>
      <c r="DY11872" s="9" t="s">
        <v>347</v>
      </c>
    </row>
    <row r="11873">
      <c r="F11873" s="9" t="s">
        <v>396</v>
      </c>
      <c r="G11873" s="9" t="s">
        <v>363</v>
      </c>
      <c r="H11873" s="75" t="s">
        <v>462</v>
      </c>
      <c r="I11873" s="9" t="s">
        <v>353</v>
      </c>
      <c r="J11873" s="9" t="s">
        <v>368</v>
      </c>
      <c r="K11873" s="9"/>
      <c r="O11873" s="9" t="s">
        <v>346</v>
      </c>
      <c r="DY11873" s="9" t="s">
        <v>347</v>
      </c>
    </row>
    <row r="11874">
      <c r="F11874" s="9" t="s">
        <v>396</v>
      </c>
      <c r="G11874" s="9" t="s">
        <v>363</v>
      </c>
      <c r="H11874" s="75" t="s">
        <v>462</v>
      </c>
      <c r="I11874" s="9" t="s">
        <v>354</v>
      </c>
      <c r="J11874" s="9" t="s">
        <v>368</v>
      </c>
      <c r="K11874" s="9"/>
      <c r="O11874" s="9" t="s">
        <v>346</v>
      </c>
      <c r="DY11874" s="9" t="s">
        <v>347</v>
      </c>
    </row>
    <row r="11875">
      <c r="F11875" s="9" t="s">
        <v>396</v>
      </c>
      <c r="G11875" s="9" t="s">
        <v>363</v>
      </c>
      <c r="H11875" s="75" t="s">
        <v>462</v>
      </c>
      <c r="I11875" s="9" t="s">
        <v>355</v>
      </c>
      <c r="J11875" s="9" t="s">
        <v>368</v>
      </c>
      <c r="K11875" s="9"/>
      <c r="O11875" s="9" t="s">
        <v>346</v>
      </c>
      <c r="DY11875" s="9" t="s">
        <v>366</v>
      </c>
    </row>
    <row r="11876">
      <c r="F11876" s="9" t="s">
        <v>396</v>
      </c>
      <c r="G11876" s="9" t="s">
        <v>363</v>
      </c>
      <c r="H11876" s="75" t="s">
        <v>462</v>
      </c>
      <c r="I11876" s="9" t="s">
        <v>356</v>
      </c>
      <c r="J11876" s="9" t="s">
        <v>368</v>
      </c>
      <c r="K11876" s="9"/>
      <c r="O11876" s="9" t="s">
        <v>346</v>
      </c>
      <c r="DY11876" s="9" t="s">
        <v>347</v>
      </c>
    </row>
    <row r="11877">
      <c r="F11877" s="9" t="s">
        <v>396</v>
      </c>
      <c r="G11877" s="9" t="s">
        <v>363</v>
      </c>
      <c r="H11877" s="75" t="s">
        <v>462</v>
      </c>
      <c r="I11877" s="9" t="s">
        <v>357</v>
      </c>
      <c r="J11877" s="9" t="s">
        <v>368</v>
      </c>
      <c r="K11877" s="9"/>
      <c r="O11877" s="9" t="s">
        <v>346</v>
      </c>
      <c r="DY11877" s="9" t="s">
        <v>347</v>
      </c>
    </row>
    <row r="11878">
      <c r="F11878" s="9" t="s">
        <v>396</v>
      </c>
      <c r="G11878" s="9" t="s">
        <v>363</v>
      </c>
      <c r="H11878" s="75" t="s">
        <v>462</v>
      </c>
      <c r="I11878" s="9" t="s">
        <v>358</v>
      </c>
      <c r="J11878" s="9" t="s">
        <v>368</v>
      </c>
      <c r="K11878" s="9"/>
      <c r="O11878" s="9" t="s">
        <v>344</v>
      </c>
      <c r="DY11878" s="9" t="s">
        <v>344</v>
      </c>
    </row>
    <row r="11879">
      <c r="F11879" s="9" t="s">
        <v>396</v>
      </c>
      <c r="G11879" s="9" t="s">
        <v>363</v>
      </c>
      <c r="H11879" s="75" t="s">
        <v>462</v>
      </c>
      <c r="I11879" s="9" t="s">
        <v>359</v>
      </c>
      <c r="J11879" s="9" t="s">
        <v>368</v>
      </c>
      <c r="K11879" s="9"/>
      <c r="O11879" s="9" t="s">
        <v>344</v>
      </c>
      <c r="DY11879" s="9" t="s">
        <v>344</v>
      </c>
    </row>
    <row r="11880">
      <c r="F11880" s="9" t="s">
        <v>396</v>
      </c>
      <c r="G11880" s="9" t="s">
        <v>378</v>
      </c>
      <c r="H11880" s="75" t="s">
        <v>462</v>
      </c>
      <c r="I11880" s="9" t="s">
        <v>342</v>
      </c>
      <c r="J11880" s="9" t="s">
        <v>343</v>
      </c>
      <c r="O11880" s="9" t="s">
        <v>344</v>
      </c>
      <c r="DY11880" s="9" t="s">
        <v>344</v>
      </c>
      <c r="GY11880" s="15" t="s">
        <v>344</v>
      </c>
    </row>
    <row r="11881">
      <c r="F11881" s="9" t="s">
        <v>396</v>
      </c>
      <c r="G11881" s="9" t="s">
        <v>378</v>
      </c>
      <c r="H11881" s="75" t="s">
        <v>462</v>
      </c>
      <c r="I11881" s="9" t="s">
        <v>345</v>
      </c>
      <c r="J11881" s="9" t="s">
        <v>343</v>
      </c>
      <c r="O11881" s="9" t="s">
        <v>346</v>
      </c>
      <c r="DY11881" s="9" t="s">
        <v>366</v>
      </c>
      <c r="GY11881" s="15" t="s">
        <v>348</v>
      </c>
    </row>
    <row r="11882">
      <c r="F11882" s="9" t="s">
        <v>396</v>
      </c>
      <c r="G11882" s="9" t="s">
        <v>378</v>
      </c>
      <c r="H11882" s="75" t="s">
        <v>462</v>
      </c>
      <c r="I11882" s="9" t="s">
        <v>349</v>
      </c>
      <c r="J11882" s="9" t="s">
        <v>343</v>
      </c>
      <c r="O11882" s="9" t="s">
        <v>346</v>
      </c>
      <c r="DY11882" s="9" t="s">
        <v>347</v>
      </c>
      <c r="GY11882" s="15" t="s">
        <v>348</v>
      </c>
    </row>
    <row r="11883">
      <c r="F11883" s="9" t="s">
        <v>396</v>
      </c>
      <c r="G11883" s="9" t="s">
        <v>378</v>
      </c>
      <c r="H11883" s="75" t="s">
        <v>462</v>
      </c>
      <c r="I11883" s="9" t="s">
        <v>350</v>
      </c>
      <c r="J11883" s="9" t="s">
        <v>343</v>
      </c>
      <c r="O11883" s="9" t="s">
        <v>346</v>
      </c>
      <c r="DY11883" s="9" t="s">
        <v>347</v>
      </c>
      <c r="GY11883" s="15" t="s">
        <v>348</v>
      </c>
    </row>
    <row r="11884">
      <c r="F11884" s="9" t="s">
        <v>396</v>
      </c>
      <c r="G11884" s="9" t="s">
        <v>378</v>
      </c>
      <c r="H11884" s="75" t="s">
        <v>462</v>
      </c>
      <c r="I11884" s="9" t="s">
        <v>351</v>
      </c>
      <c r="J11884" s="9" t="s">
        <v>343</v>
      </c>
      <c r="O11884" s="9" t="s">
        <v>346</v>
      </c>
      <c r="DY11884" s="9" t="s">
        <v>347</v>
      </c>
      <c r="GY11884" s="15" t="s">
        <v>348</v>
      </c>
    </row>
    <row r="11885">
      <c r="F11885" s="9" t="s">
        <v>396</v>
      </c>
      <c r="G11885" s="9" t="s">
        <v>378</v>
      </c>
      <c r="H11885" s="75" t="s">
        <v>462</v>
      </c>
      <c r="I11885" s="9" t="s">
        <v>352</v>
      </c>
      <c r="J11885" s="9" t="s">
        <v>343</v>
      </c>
      <c r="O11885" s="9" t="s">
        <v>346</v>
      </c>
      <c r="DY11885" s="9" t="s">
        <v>347</v>
      </c>
      <c r="GY11885" s="15" t="s">
        <v>348</v>
      </c>
    </row>
    <row r="11886">
      <c r="F11886" s="9" t="s">
        <v>396</v>
      </c>
      <c r="G11886" s="9" t="s">
        <v>378</v>
      </c>
      <c r="H11886" s="75" t="s">
        <v>462</v>
      </c>
      <c r="I11886" s="9" t="s">
        <v>353</v>
      </c>
      <c r="J11886" s="9" t="s">
        <v>343</v>
      </c>
      <c r="O11886" s="9" t="s">
        <v>346</v>
      </c>
      <c r="DY11886" s="9" t="s">
        <v>347</v>
      </c>
      <c r="GY11886" s="15" t="s">
        <v>348</v>
      </c>
    </row>
    <row r="11887">
      <c r="F11887" s="9" t="s">
        <v>396</v>
      </c>
      <c r="G11887" s="9" t="s">
        <v>378</v>
      </c>
      <c r="H11887" s="75" t="s">
        <v>462</v>
      </c>
      <c r="I11887" s="9" t="s">
        <v>354</v>
      </c>
      <c r="J11887" s="9" t="s">
        <v>343</v>
      </c>
      <c r="O11887" s="9" t="s">
        <v>346</v>
      </c>
      <c r="DY11887" s="9" t="s">
        <v>347</v>
      </c>
      <c r="GY11887" s="15" t="s">
        <v>348</v>
      </c>
    </row>
    <row r="11888">
      <c r="F11888" s="9" t="s">
        <v>396</v>
      </c>
      <c r="G11888" s="9" t="s">
        <v>378</v>
      </c>
      <c r="H11888" s="75" t="s">
        <v>462</v>
      </c>
      <c r="I11888" s="9" t="s">
        <v>355</v>
      </c>
      <c r="J11888" s="9" t="s">
        <v>343</v>
      </c>
      <c r="O11888" s="9" t="s">
        <v>346</v>
      </c>
      <c r="DY11888" s="9" t="s">
        <v>366</v>
      </c>
      <c r="GY11888" s="15" t="s">
        <v>348</v>
      </c>
    </row>
    <row r="11889">
      <c r="F11889" s="9" t="s">
        <v>396</v>
      </c>
      <c r="G11889" s="9" t="s">
        <v>378</v>
      </c>
      <c r="H11889" s="75" t="s">
        <v>462</v>
      </c>
      <c r="I11889" s="9" t="s">
        <v>356</v>
      </c>
      <c r="J11889" s="9" t="s">
        <v>343</v>
      </c>
      <c r="O11889" s="9" t="s">
        <v>346</v>
      </c>
      <c r="DY11889" s="9" t="s">
        <v>347</v>
      </c>
      <c r="GY11889" s="15" t="s">
        <v>348</v>
      </c>
    </row>
    <row r="11890">
      <c r="F11890" s="9" t="s">
        <v>396</v>
      </c>
      <c r="G11890" s="9" t="s">
        <v>378</v>
      </c>
      <c r="H11890" s="75" t="s">
        <v>462</v>
      </c>
      <c r="I11890" s="9" t="s">
        <v>357</v>
      </c>
      <c r="J11890" s="9" t="s">
        <v>343</v>
      </c>
      <c r="O11890" s="9" t="s">
        <v>346</v>
      </c>
      <c r="DY11890" s="9" t="s">
        <v>347</v>
      </c>
      <c r="GY11890" s="15" t="s">
        <v>348</v>
      </c>
    </row>
    <row r="11891">
      <c r="F11891" s="9" t="s">
        <v>396</v>
      </c>
      <c r="G11891" s="9" t="s">
        <v>378</v>
      </c>
      <c r="H11891" s="75" t="s">
        <v>462</v>
      </c>
      <c r="I11891" s="9" t="s">
        <v>358</v>
      </c>
      <c r="J11891" s="9" t="s">
        <v>343</v>
      </c>
      <c r="O11891" s="9" t="s">
        <v>344</v>
      </c>
      <c r="DY11891" s="9" t="s">
        <v>344</v>
      </c>
      <c r="GY11891" s="15" t="s">
        <v>344</v>
      </c>
    </row>
    <row r="11892">
      <c r="F11892" s="9" t="s">
        <v>396</v>
      </c>
      <c r="G11892" s="9" t="s">
        <v>378</v>
      </c>
      <c r="H11892" s="75" t="s">
        <v>462</v>
      </c>
      <c r="I11892" s="9" t="s">
        <v>359</v>
      </c>
      <c r="J11892" s="9" t="s">
        <v>343</v>
      </c>
      <c r="O11892" s="9" t="s">
        <v>344</v>
      </c>
      <c r="DY11892" s="9" t="s">
        <v>344</v>
      </c>
      <c r="GY11892" s="15" t="s">
        <v>344</v>
      </c>
    </row>
    <row r="11893">
      <c r="F11893" s="9" t="s">
        <v>396</v>
      </c>
      <c r="G11893" s="9" t="s">
        <v>378</v>
      </c>
      <c r="H11893" s="75" t="s">
        <v>462</v>
      </c>
      <c r="I11893" s="9" t="s">
        <v>342</v>
      </c>
      <c r="J11893" s="9" t="s">
        <v>367</v>
      </c>
      <c r="K11893" s="9"/>
      <c r="O11893" s="9" t="s">
        <v>344</v>
      </c>
      <c r="DY11893" s="9" t="s">
        <v>344</v>
      </c>
      <c r="GY11893" s="15" t="s">
        <v>344</v>
      </c>
    </row>
    <row r="11894">
      <c r="F11894" s="9" t="s">
        <v>396</v>
      </c>
      <c r="G11894" s="9" t="s">
        <v>378</v>
      </c>
      <c r="H11894" s="75" t="s">
        <v>462</v>
      </c>
      <c r="I11894" s="9" t="s">
        <v>345</v>
      </c>
      <c r="J11894" s="9" t="s">
        <v>367</v>
      </c>
      <c r="K11894" s="9"/>
      <c r="O11894" s="9" t="s">
        <v>346</v>
      </c>
      <c r="DY11894" s="9" t="s">
        <v>366</v>
      </c>
      <c r="GY11894" s="15" t="s">
        <v>348</v>
      </c>
    </row>
    <row r="11895">
      <c r="F11895" s="9" t="s">
        <v>396</v>
      </c>
      <c r="G11895" s="9" t="s">
        <v>378</v>
      </c>
      <c r="H11895" s="75" t="s">
        <v>462</v>
      </c>
      <c r="I11895" s="9" t="s">
        <v>349</v>
      </c>
      <c r="J11895" s="9" t="s">
        <v>367</v>
      </c>
      <c r="K11895" s="9"/>
      <c r="O11895" s="9" t="s">
        <v>346</v>
      </c>
      <c r="DY11895" s="9" t="s">
        <v>347</v>
      </c>
      <c r="GY11895" s="15" t="s">
        <v>348</v>
      </c>
    </row>
    <row r="11896">
      <c r="F11896" s="9" t="s">
        <v>396</v>
      </c>
      <c r="G11896" s="9" t="s">
        <v>378</v>
      </c>
      <c r="H11896" s="75" t="s">
        <v>462</v>
      </c>
      <c r="I11896" s="9" t="s">
        <v>350</v>
      </c>
      <c r="J11896" s="9" t="s">
        <v>367</v>
      </c>
      <c r="K11896" s="9"/>
      <c r="O11896" s="9" t="s">
        <v>346</v>
      </c>
      <c r="DY11896" s="9" t="s">
        <v>347</v>
      </c>
      <c r="GY11896" s="15" t="s">
        <v>348</v>
      </c>
    </row>
    <row r="11897">
      <c r="F11897" s="9" t="s">
        <v>396</v>
      </c>
      <c r="G11897" s="9" t="s">
        <v>378</v>
      </c>
      <c r="H11897" s="75" t="s">
        <v>462</v>
      </c>
      <c r="I11897" s="9" t="s">
        <v>351</v>
      </c>
      <c r="J11897" s="9" t="s">
        <v>367</v>
      </c>
      <c r="K11897" s="9"/>
      <c r="O11897" s="9" t="s">
        <v>346</v>
      </c>
      <c r="DY11897" s="9" t="s">
        <v>347</v>
      </c>
      <c r="GY11897" s="15" t="s">
        <v>348</v>
      </c>
    </row>
    <row r="11898">
      <c r="F11898" s="9" t="s">
        <v>396</v>
      </c>
      <c r="G11898" s="9" t="s">
        <v>378</v>
      </c>
      <c r="H11898" s="75" t="s">
        <v>462</v>
      </c>
      <c r="I11898" s="9" t="s">
        <v>352</v>
      </c>
      <c r="J11898" s="9" t="s">
        <v>367</v>
      </c>
      <c r="K11898" s="9"/>
      <c r="O11898" s="9" t="s">
        <v>346</v>
      </c>
      <c r="DY11898" s="9" t="s">
        <v>347</v>
      </c>
      <c r="GY11898" s="15" t="s">
        <v>348</v>
      </c>
    </row>
    <row r="11899">
      <c r="F11899" s="9" t="s">
        <v>396</v>
      </c>
      <c r="G11899" s="9" t="s">
        <v>378</v>
      </c>
      <c r="H11899" s="75" t="s">
        <v>462</v>
      </c>
      <c r="I11899" s="9" t="s">
        <v>353</v>
      </c>
      <c r="J11899" s="9" t="s">
        <v>367</v>
      </c>
      <c r="K11899" s="9"/>
      <c r="O11899" s="9" t="s">
        <v>346</v>
      </c>
      <c r="DY11899" s="9" t="s">
        <v>347</v>
      </c>
      <c r="GY11899" s="15" t="s">
        <v>348</v>
      </c>
    </row>
    <row r="11900">
      <c r="F11900" s="9" t="s">
        <v>396</v>
      </c>
      <c r="G11900" s="9" t="s">
        <v>378</v>
      </c>
      <c r="H11900" s="75" t="s">
        <v>462</v>
      </c>
      <c r="I11900" s="9" t="s">
        <v>354</v>
      </c>
      <c r="J11900" s="9" t="s">
        <v>367</v>
      </c>
      <c r="K11900" s="9"/>
      <c r="O11900" s="9" t="s">
        <v>346</v>
      </c>
      <c r="DY11900" s="9" t="s">
        <v>347</v>
      </c>
      <c r="GY11900" s="15" t="s">
        <v>348</v>
      </c>
    </row>
    <row r="11901">
      <c r="F11901" s="9" t="s">
        <v>396</v>
      </c>
      <c r="G11901" s="9" t="s">
        <v>378</v>
      </c>
      <c r="H11901" s="75" t="s">
        <v>462</v>
      </c>
      <c r="I11901" s="9" t="s">
        <v>355</v>
      </c>
      <c r="J11901" s="9" t="s">
        <v>367</v>
      </c>
      <c r="K11901" s="9"/>
      <c r="O11901" s="9" t="s">
        <v>346</v>
      </c>
      <c r="DY11901" s="9" t="s">
        <v>366</v>
      </c>
      <c r="GY11901" s="15" t="s">
        <v>348</v>
      </c>
    </row>
    <row r="11902">
      <c r="F11902" s="9" t="s">
        <v>396</v>
      </c>
      <c r="G11902" s="9" t="s">
        <v>378</v>
      </c>
      <c r="H11902" s="75" t="s">
        <v>462</v>
      </c>
      <c r="I11902" s="9" t="s">
        <v>356</v>
      </c>
      <c r="J11902" s="9" t="s">
        <v>367</v>
      </c>
      <c r="K11902" s="9"/>
      <c r="O11902" s="9" t="s">
        <v>346</v>
      </c>
      <c r="DY11902" s="9" t="s">
        <v>347</v>
      </c>
      <c r="GY11902" s="15" t="s">
        <v>348</v>
      </c>
    </row>
    <row r="11903">
      <c r="F11903" s="9" t="s">
        <v>396</v>
      </c>
      <c r="G11903" s="9" t="s">
        <v>378</v>
      </c>
      <c r="H11903" s="75" t="s">
        <v>462</v>
      </c>
      <c r="I11903" s="9" t="s">
        <v>357</v>
      </c>
      <c r="J11903" s="9" t="s">
        <v>367</v>
      </c>
      <c r="K11903" s="9"/>
      <c r="O11903" s="9" t="s">
        <v>346</v>
      </c>
      <c r="DY11903" s="9" t="s">
        <v>347</v>
      </c>
      <c r="GY11903" s="15" t="s">
        <v>348</v>
      </c>
    </row>
    <row r="11904">
      <c r="F11904" s="9" t="s">
        <v>396</v>
      </c>
      <c r="G11904" s="9" t="s">
        <v>378</v>
      </c>
      <c r="H11904" s="75" t="s">
        <v>462</v>
      </c>
      <c r="I11904" s="9" t="s">
        <v>358</v>
      </c>
      <c r="J11904" s="9" t="s">
        <v>367</v>
      </c>
      <c r="K11904" s="9"/>
      <c r="O11904" s="9" t="s">
        <v>344</v>
      </c>
      <c r="DY11904" s="9" t="s">
        <v>344</v>
      </c>
      <c r="GY11904" s="15" t="s">
        <v>344</v>
      </c>
    </row>
    <row r="11905">
      <c r="F11905" s="9" t="s">
        <v>396</v>
      </c>
      <c r="G11905" s="9" t="s">
        <v>378</v>
      </c>
      <c r="H11905" s="75" t="s">
        <v>462</v>
      </c>
      <c r="I11905" s="9" t="s">
        <v>359</v>
      </c>
      <c r="J11905" s="9" t="s">
        <v>367</v>
      </c>
      <c r="K11905" s="9"/>
      <c r="O11905" s="9" t="s">
        <v>344</v>
      </c>
      <c r="DY11905" s="9" t="s">
        <v>344</v>
      </c>
      <c r="GY11905" s="15" t="s">
        <v>344</v>
      </c>
    </row>
    <row r="11906">
      <c r="F11906" s="9" t="s">
        <v>396</v>
      </c>
      <c r="G11906" s="9" t="s">
        <v>378</v>
      </c>
      <c r="H11906" s="75" t="s">
        <v>462</v>
      </c>
      <c r="I11906" s="9" t="s">
        <v>342</v>
      </c>
      <c r="J11906" s="9" t="s">
        <v>368</v>
      </c>
      <c r="K11906" s="9"/>
      <c r="O11906" s="9" t="s">
        <v>344</v>
      </c>
      <c r="DY11906" s="9" t="s">
        <v>344</v>
      </c>
      <c r="GY11906" s="15" t="s">
        <v>344</v>
      </c>
    </row>
    <row r="11907">
      <c r="F11907" s="9" t="s">
        <v>396</v>
      </c>
      <c r="G11907" s="9" t="s">
        <v>378</v>
      </c>
      <c r="H11907" s="75" t="s">
        <v>462</v>
      </c>
      <c r="I11907" s="9" t="s">
        <v>345</v>
      </c>
      <c r="J11907" s="9" t="s">
        <v>368</v>
      </c>
      <c r="K11907" s="9"/>
      <c r="O11907" s="9" t="s">
        <v>346</v>
      </c>
      <c r="DY11907" s="9" t="s">
        <v>366</v>
      </c>
      <c r="GY11907" s="15" t="s">
        <v>348</v>
      </c>
    </row>
    <row r="11908">
      <c r="F11908" s="9" t="s">
        <v>396</v>
      </c>
      <c r="G11908" s="9" t="s">
        <v>378</v>
      </c>
      <c r="H11908" s="75" t="s">
        <v>462</v>
      </c>
      <c r="I11908" s="9" t="s">
        <v>349</v>
      </c>
      <c r="J11908" s="9" t="s">
        <v>368</v>
      </c>
      <c r="K11908" s="9"/>
      <c r="O11908" s="9" t="s">
        <v>346</v>
      </c>
      <c r="DY11908" s="9" t="s">
        <v>347</v>
      </c>
      <c r="GY11908" s="15" t="s">
        <v>348</v>
      </c>
    </row>
    <row r="11909">
      <c r="F11909" s="9" t="s">
        <v>396</v>
      </c>
      <c r="G11909" s="9" t="s">
        <v>378</v>
      </c>
      <c r="H11909" s="75" t="s">
        <v>462</v>
      </c>
      <c r="I11909" s="9" t="s">
        <v>350</v>
      </c>
      <c r="J11909" s="9" t="s">
        <v>368</v>
      </c>
      <c r="K11909" s="9"/>
      <c r="O11909" s="9" t="s">
        <v>346</v>
      </c>
      <c r="DY11909" s="9" t="s">
        <v>347</v>
      </c>
      <c r="GY11909" s="15" t="s">
        <v>348</v>
      </c>
    </row>
    <row r="11910">
      <c r="F11910" s="9" t="s">
        <v>396</v>
      </c>
      <c r="G11910" s="9" t="s">
        <v>378</v>
      </c>
      <c r="H11910" s="75" t="s">
        <v>462</v>
      </c>
      <c r="I11910" s="9" t="s">
        <v>351</v>
      </c>
      <c r="J11910" s="9" t="s">
        <v>368</v>
      </c>
      <c r="K11910" s="9"/>
      <c r="O11910" s="9" t="s">
        <v>346</v>
      </c>
      <c r="DY11910" s="9" t="s">
        <v>347</v>
      </c>
      <c r="GY11910" s="15" t="s">
        <v>348</v>
      </c>
    </row>
    <row r="11911">
      <c r="F11911" s="9" t="s">
        <v>396</v>
      </c>
      <c r="G11911" s="9" t="s">
        <v>378</v>
      </c>
      <c r="H11911" s="75" t="s">
        <v>462</v>
      </c>
      <c r="I11911" s="9" t="s">
        <v>352</v>
      </c>
      <c r="J11911" s="9" t="s">
        <v>368</v>
      </c>
      <c r="K11911" s="9"/>
      <c r="O11911" s="9" t="s">
        <v>346</v>
      </c>
      <c r="DY11911" s="9" t="s">
        <v>347</v>
      </c>
      <c r="GY11911" s="15" t="s">
        <v>348</v>
      </c>
    </row>
    <row r="11912">
      <c r="F11912" s="9" t="s">
        <v>396</v>
      </c>
      <c r="G11912" s="9" t="s">
        <v>378</v>
      </c>
      <c r="H11912" s="75" t="s">
        <v>462</v>
      </c>
      <c r="I11912" s="9" t="s">
        <v>353</v>
      </c>
      <c r="J11912" s="9" t="s">
        <v>368</v>
      </c>
      <c r="K11912" s="9"/>
      <c r="O11912" s="9" t="s">
        <v>346</v>
      </c>
      <c r="DY11912" s="9" t="s">
        <v>347</v>
      </c>
      <c r="GY11912" s="15" t="s">
        <v>348</v>
      </c>
    </row>
    <row r="11913">
      <c r="F11913" s="9" t="s">
        <v>396</v>
      </c>
      <c r="G11913" s="9" t="s">
        <v>378</v>
      </c>
      <c r="H11913" s="75" t="s">
        <v>462</v>
      </c>
      <c r="I11913" s="9" t="s">
        <v>354</v>
      </c>
      <c r="J11913" s="9" t="s">
        <v>368</v>
      </c>
      <c r="K11913" s="9"/>
      <c r="O11913" s="9" t="s">
        <v>346</v>
      </c>
      <c r="DY11913" s="9" t="s">
        <v>347</v>
      </c>
      <c r="GY11913" s="15" t="s">
        <v>348</v>
      </c>
    </row>
    <row r="11914">
      <c r="F11914" s="9" t="s">
        <v>396</v>
      </c>
      <c r="G11914" s="9" t="s">
        <v>378</v>
      </c>
      <c r="H11914" s="75" t="s">
        <v>462</v>
      </c>
      <c r="I11914" s="9" t="s">
        <v>355</v>
      </c>
      <c r="J11914" s="9" t="s">
        <v>368</v>
      </c>
      <c r="K11914" s="9"/>
      <c r="O11914" s="9" t="s">
        <v>346</v>
      </c>
      <c r="DY11914" s="9" t="s">
        <v>366</v>
      </c>
      <c r="GY11914" s="15" t="s">
        <v>348</v>
      </c>
    </row>
    <row r="11915">
      <c r="F11915" s="9" t="s">
        <v>396</v>
      </c>
      <c r="G11915" s="9" t="s">
        <v>378</v>
      </c>
      <c r="H11915" s="75" t="s">
        <v>462</v>
      </c>
      <c r="I11915" s="9" t="s">
        <v>356</v>
      </c>
      <c r="J11915" s="9" t="s">
        <v>368</v>
      </c>
      <c r="K11915" s="9"/>
      <c r="O11915" s="9" t="s">
        <v>346</v>
      </c>
      <c r="DY11915" s="9" t="s">
        <v>347</v>
      </c>
      <c r="GY11915" s="15" t="s">
        <v>348</v>
      </c>
    </row>
    <row r="11916">
      <c r="F11916" s="9" t="s">
        <v>396</v>
      </c>
      <c r="G11916" s="9" t="s">
        <v>378</v>
      </c>
      <c r="H11916" s="75" t="s">
        <v>462</v>
      </c>
      <c r="I11916" s="9" t="s">
        <v>357</v>
      </c>
      <c r="J11916" s="9" t="s">
        <v>368</v>
      </c>
      <c r="K11916" s="9"/>
      <c r="O11916" s="9" t="s">
        <v>346</v>
      </c>
      <c r="DY11916" s="9" t="s">
        <v>347</v>
      </c>
      <c r="GY11916" s="15" t="s">
        <v>348</v>
      </c>
    </row>
    <row r="11917">
      <c r="F11917" s="9" t="s">
        <v>396</v>
      </c>
      <c r="G11917" s="9" t="s">
        <v>378</v>
      </c>
      <c r="H11917" s="75" t="s">
        <v>462</v>
      </c>
      <c r="I11917" s="9" t="s">
        <v>358</v>
      </c>
      <c r="J11917" s="9" t="s">
        <v>368</v>
      </c>
      <c r="K11917" s="9"/>
      <c r="O11917" s="9" t="s">
        <v>344</v>
      </c>
      <c r="DY11917" s="9" t="s">
        <v>344</v>
      </c>
      <c r="GY11917" s="15" t="s">
        <v>344</v>
      </c>
    </row>
    <row r="11918">
      <c r="F11918" s="9" t="s">
        <v>396</v>
      </c>
      <c r="G11918" s="9" t="s">
        <v>378</v>
      </c>
      <c r="H11918" s="75" t="s">
        <v>462</v>
      </c>
      <c r="I11918" s="9" t="s">
        <v>359</v>
      </c>
      <c r="J11918" s="9" t="s">
        <v>368</v>
      </c>
      <c r="K11918" s="9"/>
      <c r="O11918" s="9" t="s">
        <v>344</v>
      </c>
      <c r="DY11918" s="9" t="s">
        <v>344</v>
      </c>
      <c r="GY11918" s="15" t="s">
        <v>344</v>
      </c>
    </row>
    <row r="11919">
      <c r="F11919" s="9" t="s">
        <v>396</v>
      </c>
      <c r="G11919" s="9" t="s">
        <v>373</v>
      </c>
      <c r="H11919" s="75" t="s">
        <v>462</v>
      </c>
      <c r="I11919" s="9" t="s">
        <v>342</v>
      </c>
      <c r="J11919" s="9" t="s">
        <v>343</v>
      </c>
      <c r="O11919" s="9" t="s">
        <v>344</v>
      </c>
      <c r="DY11919" s="9" t="s">
        <v>344</v>
      </c>
      <c r="GY11919" s="15" t="s">
        <v>344</v>
      </c>
    </row>
    <row r="11920">
      <c r="F11920" s="9" t="s">
        <v>396</v>
      </c>
      <c r="G11920" s="9" t="s">
        <v>373</v>
      </c>
      <c r="H11920" s="75" t="s">
        <v>462</v>
      </c>
      <c r="I11920" s="9" t="s">
        <v>345</v>
      </c>
      <c r="J11920" s="9" t="s">
        <v>343</v>
      </c>
      <c r="O11920" s="9" t="s">
        <v>346</v>
      </c>
      <c r="DY11920" s="9" t="s">
        <v>366</v>
      </c>
      <c r="GY11920" s="15" t="s">
        <v>348</v>
      </c>
    </row>
    <row r="11921">
      <c r="F11921" s="9" t="s">
        <v>396</v>
      </c>
      <c r="G11921" s="9" t="s">
        <v>373</v>
      </c>
      <c r="H11921" s="75" t="s">
        <v>462</v>
      </c>
      <c r="I11921" s="9" t="s">
        <v>349</v>
      </c>
      <c r="J11921" s="9" t="s">
        <v>343</v>
      </c>
      <c r="O11921" s="9" t="s">
        <v>346</v>
      </c>
      <c r="DY11921" s="9" t="s">
        <v>347</v>
      </c>
      <c r="GY11921" s="15" t="s">
        <v>348</v>
      </c>
    </row>
    <row r="11922">
      <c r="F11922" s="9" t="s">
        <v>396</v>
      </c>
      <c r="G11922" s="9" t="s">
        <v>373</v>
      </c>
      <c r="H11922" s="75" t="s">
        <v>462</v>
      </c>
      <c r="I11922" s="9" t="s">
        <v>350</v>
      </c>
      <c r="J11922" s="9" t="s">
        <v>343</v>
      </c>
      <c r="O11922" s="9" t="s">
        <v>346</v>
      </c>
      <c r="DY11922" s="9" t="s">
        <v>347</v>
      </c>
      <c r="GY11922" s="15" t="s">
        <v>348</v>
      </c>
    </row>
    <row r="11923">
      <c r="F11923" s="9" t="s">
        <v>396</v>
      </c>
      <c r="G11923" s="9" t="s">
        <v>373</v>
      </c>
      <c r="H11923" s="75" t="s">
        <v>462</v>
      </c>
      <c r="I11923" s="9" t="s">
        <v>351</v>
      </c>
      <c r="J11923" s="9" t="s">
        <v>343</v>
      </c>
      <c r="O11923" s="9" t="s">
        <v>346</v>
      </c>
      <c r="DY11923" s="9" t="s">
        <v>347</v>
      </c>
      <c r="GY11923" s="15" t="s">
        <v>348</v>
      </c>
    </row>
    <row r="11924">
      <c r="F11924" s="9" t="s">
        <v>396</v>
      </c>
      <c r="G11924" s="9" t="s">
        <v>373</v>
      </c>
      <c r="H11924" s="75" t="s">
        <v>462</v>
      </c>
      <c r="I11924" s="9" t="s">
        <v>352</v>
      </c>
      <c r="J11924" s="9" t="s">
        <v>343</v>
      </c>
      <c r="O11924" s="9" t="s">
        <v>346</v>
      </c>
      <c r="DY11924" s="9" t="s">
        <v>347</v>
      </c>
      <c r="GY11924" s="15" t="s">
        <v>348</v>
      </c>
    </row>
    <row r="11925">
      <c r="F11925" s="9" t="s">
        <v>396</v>
      </c>
      <c r="G11925" s="9" t="s">
        <v>373</v>
      </c>
      <c r="H11925" s="75" t="s">
        <v>462</v>
      </c>
      <c r="I11925" s="9" t="s">
        <v>353</v>
      </c>
      <c r="J11925" s="9" t="s">
        <v>343</v>
      </c>
      <c r="O11925" s="9" t="s">
        <v>346</v>
      </c>
      <c r="DY11925" s="9" t="s">
        <v>347</v>
      </c>
      <c r="GY11925" s="15" t="s">
        <v>348</v>
      </c>
    </row>
    <row r="11926">
      <c r="F11926" s="9" t="s">
        <v>396</v>
      </c>
      <c r="G11926" s="9" t="s">
        <v>373</v>
      </c>
      <c r="H11926" s="75" t="s">
        <v>462</v>
      </c>
      <c r="I11926" s="9" t="s">
        <v>354</v>
      </c>
      <c r="J11926" s="9" t="s">
        <v>343</v>
      </c>
      <c r="O11926" s="9" t="s">
        <v>346</v>
      </c>
      <c r="DY11926" s="9" t="s">
        <v>347</v>
      </c>
      <c r="GY11926" s="15" t="s">
        <v>348</v>
      </c>
    </row>
    <row r="11927">
      <c r="F11927" s="9" t="s">
        <v>396</v>
      </c>
      <c r="G11927" s="9" t="s">
        <v>373</v>
      </c>
      <c r="H11927" s="75" t="s">
        <v>462</v>
      </c>
      <c r="I11927" s="9" t="s">
        <v>355</v>
      </c>
      <c r="J11927" s="9" t="s">
        <v>343</v>
      </c>
      <c r="O11927" s="9" t="s">
        <v>346</v>
      </c>
      <c r="DY11927" s="9" t="s">
        <v>366</v>
      </c>
      <c r="GY11927" s="15" t="s">
        <v>348</v>
      </c>
    </row>
    <row r="11928">
      <c r="F11928" s="9" t="s">
        <v>396</v>
      </c>
      <c r="G11928" s="9" t="s">
        <v>373</v>
      </c>
      <c r="H11928" s="75" t="s">
        <v>462</v>
      </c>
      <c r="I11928" s="9" t="s">
        <v>356</v>
      </c>
      <c r="J11928" s="9" t="s">
        <v>343</v>
      </c>
      <c r="O11928" s="9" t="s">
        <v>346</v>
      </c>
      <c r="DY11928" s="9" t="s">
        <v>347</v>
      </c>
      <c r="GY11928" s="15" t="s">
        <v>348</v>
      </c>
    </row>
    <row r="11929">
      <c r="F11929" s="9" t="s">
        <v>396</v>
      </c>
      <c r="G11929" s="9" t="s">
        <v>373</v>
      </c>
      <c r="H11929" s="75" t="s">
        <v>462</v>
      </c>
      <c r="I11929" s="9" t="s">
        <v>357</v>
      </c>
      <c r="J11929" s="9" t="s">
        <v>343</v>
      </c>
      <c r="O11929" s="9" t="s">
        <v>346</v>
      </c>
      <c r="DY11929" s="9" t="s">
        <v>347</v>
      </c>
      <c r="GY11929" s="15" t="s">
        <v>348</v>
      </c>
    </row>
    <row r="11930">
      <c r="F11930" s="9" t="s">
        <v>396</v>
      </c>
      <c r="G11930" s="9" t="s">
        <v>373</v>
      </c>
      <c r="H11930" s="75" t="s">
        <v>462</v>
      </c>
      <c r="I11930" s="9" t="s">
        <v>358</v>
      </c>
      <c r="J11930" s="9" t="s">
        <v>343</v>
      </c>
      <c r="O11930" s="9" t="s">
        <v>344</v>
      </c>
      <c r="DY11930" s="9" t="s">
        <v>344</v>
      </c>
      <c r="GY11930" s="15" t="s">
        <v>344</v>
      </c>
    </row>
    <row r="11931">
      <c r="F11931" s="9" t="s">
        <v>396</v>
      </c>
      <c r="G11931" s="9" t="s">
        <v>373</v>
      </c>
      <c r="H11931" s="75" t="s">
        <v>462</v>
      </c>
      <c r="I11931" s="9" t="s">
        <v>359</v>
      </c>
      <c r="J11931" s="9" t="s">
        <v>343</v>
      </c>
      <c r="O11931" s="9" t="s">
        <v>344</v>
      </c>
      <c r="DY11931" s="9" t="s">
        <v>344</v>
      </c>
      <c r="GY11931" s="15" t="s">
        <v>344</v>
      </c>
    </row>
    <row r="11932">
      <c r="F11932" s="9" t="s">
        <v>396</v>
      </c>
      <c r="G11932" s="9" t="s">
        <v>373</v>
      </c>
      <c r="H11932" s="75" t="s">
        <v>462</v>
      </c>
      <c r="I11932" s="9" t="s">
        <v>342</v>
      </c>
      <c r="J11932" s="9" t="s">
        <v>367</v>
      </c>
      <c r="K11932" s="9"/>
      <c r="O11932" s="9" t="s">
        <v>344</v>
      </c>
      <c r="DY11932" s="9" t="s">
        <v>344</v>
      </c>
      <c r="GY11932" s="15" t="s">
        <v>344</v>
      </c>
    </row>
    <row r="11933">
      <c r="F11933" s="9" t="s">
        <v>396</v>
      </c>
      <c r="G11933" s="9" t="s">
        <v>373</v>
      </c>
      <c r="H11933" s="75" t="s">
        <v>462</v>
      </c>
      <c r="I11933" s="9" t="s">
        <v>345</v>
      </c>
      <c r="J11933" s="9" t="s">
        <v>367</v>
      </c>
      <c r="K11933" s="9"/>
      <c r="O11933" s="9" t="s">
        <v>346</v>
      </c>
      <c r="DY11933" s="9" t="s">
        <v>366</v>
      </c>
      <c r="GY11933" s="15" t="s">
        <v>348</v>
      </c>
    </row>
    <row r="11934">
      <c r="F11934" s="9" t="s">
        <v>396</v>
      </c>
      <c r="G11934" s="9" t="s">
        <v>373</v>
      </c>
      <c r="H11934" s="75" t="s">
        <v>462</v>
      </c>
      <c r="I11934" s="9" t="s">
        <v>349</v>
      </c>
      <c r="J11934" s="9" t="s">
        <v>367</v>
      </c>
      <c r="K11934" s="9"/>
      <c r="O11934" s="9" t="s">
        <v>346</v>
      </c>
      <c r="DY11934" s="9" t="s">
        <v>347</v>
      </c>
      <c r="GY11934" s="15" t="s">
        <v>348</v>
      </c>
    </row>
    <row r="11935">
      <c r="F11935" s="9" t="s">
        <v>396</v>
      </c>
      <c r="G11935" s="9" t="s">
        <v>373</v>
      </c>
      <c r="H11935" s="75" t="s">
        <v>462</v>
      </c>
      <c r="I11935" s="9" t="s">
        <v>350</v>
      </c>
      <c r="J11935" s="9" t="s">
        <v>367</v>
      </c>
      <c r="K11935" s="9"/>
      <c r="O11935" s="9" t="s">
        <v>346</v>
      </c>
      <c r="DY11935" s="9" t="s">
        <v>347</v>
      </c>
      <c r="GY11935" s="15" t="s">
        <v>348</v>
      </c>
    </row>
    <row r="11936">
      <c r="F11936" s="9" t="s">
        <v>396</v>
      </c>
      <c r="G11936" s="9" t="s">
        <v>373</v>
      </c>
      <c r="H11936" s="75" t="s">
        <v>462</v>
      </c>
      <c r="I11936" s="9" t="s">
        <v>351</v>
      </c>
      <c r="J11936" s="9" t="s">
        <v>367</v>
      </c>
      <c r="K11936" s="9"/>
      <c r="O11936" s="9" t="s">
        <v>346</v>
      </c>
      <c r="DY11936" s="9" t="s">
        <v>347</v>
      </c>
      <c r="GY11936" s="15" t="s">
        <v>348</v>
      </c>
    </row>
    <row r="11937">
      <c r="F11937" s="9" t="s">
        <v>396</v>
      </c>
      <c r="G11937" s="9" t="s">
        <v>373</v>
      </c>
      <c r="H11937" s="75" t="s">
        <v>462</v>
      </c>
      <c r="I11937" s="9" t="s">
        <v>352</v>
      </c>
      <c r="J11937" s="9" t="s">
        <v>367</v>
      </c>
      <c r="K11937" s="9"/>
      <c r="O11937" s="9" t="s">
        <v>346</v>
      </c>
      <c r="DY11937" s="9" t="s">
        <v>347</v>
      </c>
      <c r="GY11937" s="15" t="s">
        <v>348</v>
      </c>
    </row>
    <row r="11938">
      <c r="F11938" s="9" t="s">
        <v>396</v>
      </c>
      <c r="G11938" s="9" t="s">
        <v>373</v>
      </c>
      <c r="H11938" s="75" t="s">
        <v>462</v>
      </c>
      <c r="I11938" s="9" t="s">
        <v>353</v>
      </c>
      <c r="J11938" s="9" t="s">
        <v>367</v>
      </c>
      <c r="K11938" s="9"/>
      <c r="O11938" s="9" t="s">
        <v>346</v>
      </c>
      <c r="DY11938" s="9" t="s">
        <v>347</v>
      </c>
      <c r="GY11938" s="15" t="s">
        <v>348</v>
      </c>
    </row>
    <row r="11939">
      <c r="F11939" s="9" t="s">
        <v>396</v>
      </c>
      <c r="G11939" s="9" t="s">
        <v>373</v>
      </c>
      <c r="H11939" s="75" t="s">
        <v>462</v>
      </c>
      <c r="I11939" s="9" t="s">
        <v>354</v>
      </c>
      <c r="J11939" s="9" t="s">
        <v>367</v>
      </c>
      <c r="K11939" s="9"/>
      <c r="O11939" s="9" t="s">
        <v>346</v>
      </c>
      <c r="DY11939" s="9" t="s">
        <v>347</v>
      </c>
      <c r="GY11939" s="15" t="s">
        <v>348</v>
      </c>
    </row>
    <row r="11940">
      <c r="F11940" s="9" t="s">
        <v>396</v>
      </c>
      <c r="G11940" s="9" t="s">
        <v>373</v>
      </c>
      <c r="H11940" s="75" t="s">
        <v>462</v>
      </c>
      <c r="I11940" s="9" t="s">
        <v>355</v>
      </c>
      <c r="J11940" s="9" t="s">
        <v>367</v>
      </c>
      <c r="K11940" s="9"/>
      <c r="O11940" s="9" t="s">
        <v>346</v>
      </c>
      <c r="DY11940" s="9" t="s">
        <v>366</v>
      </c>
      <c r="GY11940" s="15" t="s">
        <v>348</v>
      </c>
    </row>
    <row r="11941">
      <c r="F11941" s="9" t="s">
        <v>396</v>
      </c>
      <c r="G11941" s="9" t="s">
        <v>373</v>
      </c>
      <c r="H11941" s="75" t="s">
        <v>462</v>
      </c>
      <c r="I11941" s="9" t="s">
        <v>356</v>
      </c>
      <c r="J11941" s="9" t="s">
        <v>367</v>
      </c>
      <c r="K11941" s="9"/>
      <c r="O11941" s="9" t="s">
        <v>346</v>
      </c>
      <c r="DY11941" s="9" t="s">
        <v>347</v>
      </c>
      <c r="GY11941" s="15" t="s">
        <v>348</v>
      </c>
    </row>
    <row r="11942">
      <c r="F11942" s="9" t="s">
        <v>396</v>
      </c>
      <c r="G11942" s="9" t="s">
        <v>373</v>
      </c>
      <c r="H11942" s="75" t="s">
        <v>462</v>
      </c>
      <c r="I11942" s="9" t="s">
        <v>357</v>
      </c>
      <c r="J11942" s="9" t="s">
        <v>367</v>
      </c>
      <c r="K11942" s="9"/>
      <c r="O11942" s="9" t="s">
        <v>346</v>
      </c>
      <c r="DY11942" s="9" t="s">
        <v>347</v>
      </c>
      <c r="GY11942" s="15" t="s">
        <v>348</v>
      </c>
    </row>
    <row r="11943">
      <c r="F11943" s="9" t="s">
        <v>396</v>
      </c>
      <c r="G11943" s="9" t="s">
        <v>373</v>
      </c>
      <c r="H11943" s="75" t="s">
        <v>462</v>
      </c>
      <c r="I11943" s="9" t="s">
        <v>358</v>
      </c>
      <c r="J11943" s="9" t="s">
        <v>367</v>
      </c>
      <c r="K11943" s="9"/>
      <c r="O11943" s="9" t="s">
        <v>344</v>
      </c>
      <c r="DY11943" s="9" t="s">
        <v>344</v>
      </c>
      <c r="GY11943" s="15" t="s">
        <v>344</v>
      </c>
    </row>
    <row r="11944">
      <c r="F11944" s="9" t="s">
        <v>396</v>
      </c>
      <c r="G11944" s="9" t="s">
        <v>373</v>
      </c>
      <c r="H11944" s="75" t="s">
        <v>462</v>
      </c>
      <c r="I11944" s="9" t="s">
        <v>359</v>
      </c>
      <c r="J11944" s="9" t="s">
        <v>367</v>
      </c>
      <c r="K11944" s="9"/>
      <c r="O11944" s="9" t="s">
        <v>344</v>
      </c>
      <c r="DY11944" s="9" t="s">
        <v>344</v>
      </c>
      <c r="GY11944" s="15" t="s">
        <v>344</v>
      </c>
    </row>
    <row r="11945">
      <c r="F11945" s="9" t="s">
        <v>396</v>
      </c>
      <c r="G11945" s="9" t="s">
        <v>373</v>
      </c>
      <c r="H11945" s="75" t="s">
        <v>462</v>
      </c>
      <c r="I11945" s="9" t="s">
        <v>342</v>
      </c>
      <c r="J11945" s="9" t="s">
        <v>368</v>
      </c>
      <c r="K11945" s="9"/>
      <c r="O11945" s="9" t="s">
        <v>344</v>
      </c>
      <c r="DY11945" s="9" t="s">
        <v>344</v>
      </c>
      <c r="GY11945" s="15" t="s">
        <v>344</v>
      </c>
    </row>
    <row r="11946">
      <c r="F11946" s="9" t="s">
        <v>396</v>
      </c>
      <c r="G11946" s="9" t="s">
        <v>373</v>
      </c>
      <c r="H11946" s="75" t="s">
        <v>462</v>
      </c>
      <c r="I11946" s="9" t="s">
        <v>345</v>
      </c>
      <c r="J11946" s="9" t="s">
        <v>368</v>
      </c>
      <c r="K11946" s="9"/>
      <c r="O11946" s="9" t="s">
        <v>346</v>
      </c>
      <c r="DY11946" s="9" t="s">
        <v>366</v>
      </c>
      <c r="GY11946" s="15" t="s">
        <v>348</v>
      </c>
    </row>
    <row r="11947">
      <c r="F11947" s="9" t="s">
        <v>396</v>
      </c>
      <c r="G11947" s="9" t="s">
        <v>373</v>
      </c>
      <c r="H11947" s="75" t="s">
        <v>462</v>
      </c>
      <c r="I11947" s="9" t="s">
        <v>349</v>
      </c>
      <c r="J11947" s="9" t="s">
        <v>368</v>
      </c>
      <c r="K11947" s="9"/>
      <c r="O11947" s="9" t="s">
        <v>346</v>
      </c>
      <c r="DY11947" s="9" t="s">
        <v>347</v>
      </c>
      <c r="GY11947" s="15" t="s">
        <v>348</v>
      </c>
    </row>
    <row r="11948">
      <c r="F11948" s="9" t="s">
        <v>396</v>
      </c>
      <c r="G11948" s="9" t="s">
        <v>373</v>
      </c>
      <c r="H11948" s="75" t="s">
        <v>462</v>
      </c>
      <c r="I11948" s="9" t="s">
        <v>350</v>
      </c>
      <c r="J11948" s="9" t="s">
        <v>368</v>
      </c>
      <c r="K11948" s="9"/>
      <c r="O11948" s="9" t="s">
        <v>346</v>
      </c>
      <c r="DY11948" s="9" t="s">
        <v>347</v>
      </c>
      <c r="GY11948" s="15" t="s">
        <v>348</v>
      </c>
    </row>
    <row r="11949">
      <c r="F11949" s="9" t="s">
        <v>396</v>
      </c>
      <c r="G11949" s="9" t="s">
        <v>373</v>
      </c>
      <c r="H11949" s="75" t="s">
        <v>462</v>
      </c>
      <c r="I11949" s="9" t="s">
        <v>351</v>
      </c>
      <c r="J11949" s="9" t="s">
        <v>368</v>
      </c>
      <c r="K11949" s="9"/>
      <c r="O11949" s="9" t="s">
        <v>346</v>
      </c>
      <c r="DY11949" s="9" t="s">
        <v>347</v>
      </c>
      <c r="GY11949" s="15" t="s">
        <v>348</v>
      </c>
    </row>
    <row r="11950">
      <c r="F11950" s="9" t="s">
        <v>396</v>
      </c>
      <c r="G11950" s="9" t="s">
        <v>373</v>
      </c>
      <c r="H11950" s="75" t="s">
        <v>462</v>
      </c>
      <c r="I11950" s="9" t="s">
        <v>352</v>
      </c>
      <c r="J11950" s="9" t="s">
        <v>368</v>
      </c>
      <c r="K11950" s="9"/>
      <c r="O11950" s="9" t="s">
        <v>346</v>
      </c>
      <c r="DY11950" s="9" t="s">
        <v>347</v>
      </c>
      <c r="GY11950" s="15" t="s">
        <v>348</v>
      </c>
    </row>
    <row r="11951">
      <c r="F11951" s="9" t="s">
        <v>396</v>
      </c>
      <c r="G11951" s="9" t="s">
        <v>373</v>
      </c>
      <c r="H11951" s="75" t="s">
        <v>462</v>
      </c>
      <c r="I11951" s="9" t="s">
        <v>353</v>
      </c>
      <c r="J11951" s="9" t="s">
        <v>368</v>
      </c>
      <c r="K11951" s="9"/>
      <c r="O11951" s="9" t="s">
        <v>346</v>
      </c>
      <c r="DY11951" s="9" t="s">
        <v>347</v>
      </c>
      <c r="GY11951" s="15" t="s">
        <v>348</v>
      </c>
    </row>
    <row r="11952">
      <c r="F11952" s="9" t="s">
        <v>396</v>
      </c>
      <c r="G11952" s="9" t="s">
        <v>373</v>
      </c>
      <c r="H11952" s="75" t="s">
        <v>462</v>
      </c>
      <c r="I11952" s="9" t="s">
        <v>354</v>
      </c>
      <c r="J11952" s="9" t="s">
        <v>368</v>
      </c>
      <c r="K11952" s="9"/>
      <c r="O11952" s="9" t="s">
        <v>346</v>
      </c>
      <c r="DY11952" s="9" t="s">
        <v>347</v>
      </c>
      <c r="GY11952" s="15" t="s">
        <v>348</v>
      </c>
    </row>
    <row r="11953">
      <c r="F11953" s="9" t="s">
        <v>396</v>
      </c>
      <c r="G11953" s="9" t="s">
        <v>373</v>
      </c>
      <c r="H11953" s="75" t="s">
        <v>462</v>
      </c>
      <c r="I11953" s="9" t="s">
        <v>355</v>
      </c>
      <c r="J11953" s="9" t="s">
        <v>368</v>
      </c>
      <c r="K11953" s="9"/>
      <c r="O11953" s="9" t="s">
        <v>346</v>
      </c>
      <c r="DY11953" s="9" t="s">
        <v>366</v>
      </c>
      <c r="GY11953" s="15" t="s">
        <v>348</v>
      </c>
    </row>
    <row r="11954">
      <c r="F11954" s="9" t="s">
        <v>396</v>
      </c>
      <c r="G11954" s="9" t="s">
        <v>373</v>
      </c>
      <c r="H11954" s="75" t="s">
        <v>462</v>
      </c>
      <c r="I11954" s="9" t="s">
        <v>356</v>
      </c>
      <c r="J11954" s="9" t="s">
        <v>368</v>
      </c>
      <c r="K11954" s="9"/>
      <c r="O11954" s="9" t="s">
        <v>346</v>
      </c>
      <c r="DY11954" s="9" t="s">
        <v>347</v>
      </c>
      <c r="GY11954" s="15" t="s">
        <v>348</v>
      </c>
    </row>
    <row r="11955">
      <c r="F11955" s="9" t="s">
        <v>396</v>
      </c>
      <c r="G11955" s="9" t="s">
        <v>373</v>
      </c>
      <c r="H11955" s="75" t="s">
        <v>462</v>
      </c>
      <c r="I11955" s="9" t="s">
        <v>357</v>
      </c>
      <c r="J11955" s="9" t="s">
        <v>368</v>
      </c>
      <c r="K11955" s="9"/>
      <c r="O11955" s="9" t="s">
        <v>346</v>
      </c>
      <c r="DY11955" s="9" t="s">
        <v>347</v>
      </c>
      <c r="GY11955" s="15" t="s">
        <v>348</v>
      </c>
    </row>
    <row r="11956">
      <c r="F11956" s="9" t="s">
        <v>396</v>
      </c>
      <c r="G11956" s="9" t="s">
        <v>373</v>
      </c>
      <c r="H11956" s="75" t="s">
        <v>462</v>
      </c>
      <c r="I11956" s="9" t="s">
        <v>358</v>
      </c>
      <c r="J11956" s="9" t="s">
        <v>368</v>
      </c>
      <c r="K11956" s="9"/>
      <c r="O11956" s="9" t="s">
        <v>344</v>
      </c>
      <c r="DY11956" s="9" t="s">
        <v>344</v>
      </c>
      <c r="GY11956" s="15" t="s">
        <v>344</v>
      </c>
    </row>
    <row r="11957">
      <c r="F11957" s="9" t="s">
        <v>396</v>
      </c>
      <c r="G11957" s="9" t="s">
        <v>373</v>
      </c>
      <c r="H11957" s="75" t="s">
        <v>462</v>
      </c>
      <c r="I11957" s="9" t="s">
        <v>359</v>
      </c>
      <c r="J11957" s="9" t="s">
        <v>368</v>
      </c>
      <c r="K11957" s="9"/>
      <c r="O11957" s="9" t="s">
        <v>344</v>
      </c>
      <c r="DY11957" s="9" t="s">
        <v>344</v>
      </c>
      <c r="GY11957" s="15" t="s">
        <v>344</v>
      </c>
    </row>
    <row r="11958">
      <c r="F11958" s="9" t="s">
        <v>396</v>
      </c>
      <c r="G11958" s="9" t="s">
        <v>413</v>
      </c>
      <c r="H11958" s="75" t="s">
        <v>462</v>
      </c>
      <c r="I11958" s="9" t="s">
        <v>342</v>
      </c>
      <c r="J11958" s="9" t="s">
        <v>343</v>
      </c>
      <c r="O11958" s="9" t="s">
        <v>344</v>
      </c>
      <c r="DY11958" s="9" t="s">
        <v>344</v>
      </c>
      <c r="GY11958" s="15" t="s">
        <v>344</v>
      </c>
      <c r="JM11958" s="15" t="s">
        <v>344</v>
      </c>
    </row>
    <row r="11959">
      <c r="F11959" s="9" t="s">
        <v>396</v>
      </c>
      <c r="G11959" s="9" t="s">
        <v>413</v>
      </c>
      <c r="H11959" s="75" t="s">
        <v>462</v>
      </c>
      <c r="I11959" s="9" t="s">
        <v>345</v>
      </c>
      <c r="J11959" s="9" t="s">
        <v>343</v>
      </c>
      <c r="O11959" s="9" t="s">
        <v>346</v>
      </c>
      <c r="DY11959" s="9" t="s">
        <v>366</v>
      </c>
      <c r="GY11959" s="15" t="s">
        <v>348</v>
      </c>
      <c r="JM11959" s="15" t="s">
        <v>347</v>
      </c>
    </row>
    <row r="11960">
      <c r="F11960" s="9" t="s">
        <v>396</v>
      </c>
      <c r="G11960" s="9" t="s">
        <v>413</v>
      </c>
      <c r="H11960" s="75" t="s">
        <v>462</v>
      </c>
      <c r="I11960" s="9" t="s">
        <v>349</v>
      </c>
      <c r="J11960" s="9" t="s">
        <v>343</v>
      </c>
      <c r="O11960" s="9" t="s">
        <v>346</v>
      </c>
      <c r="DY11960" s="9" t="s">
        <v>347</v>
      </c>
      <c r="GY11960" s="15" t="s">
        <v>348</v>
      </c>
      <c r="JM11960" s="15" t="s">
        <v>347</v>
      </c>
    </row>
    <row r="11961">
      <c r="F11961" s="9" t="s">
        <v>396</v>
      </c>
      <c r="G11961" s="9" t="s">
        <v>413</v>
      </c>
      <c r="H11961" s="75" t="s">
        <v>462</v>
      </c>
      <c r="I11961" s="9" t="s">
        <v>350</v>
      </c>
      <c r="J11961" s="9" t="s">
        <v>343</v>
      </c>
      <c r="O11961" s="9" t="s">
        <v>346</v>
      </c>
      <c r="DY11961" s="9" t="s">
        <v>347</v>
      </c>
      <c r="GY11961" s="15" t="s">
        <v>348</v>
      </c>
      <c r="JM11961" s="15" t="s">
        <v>347</v>
      </c>
    </row>
    <row r="11962">
      <c r="F11962" s="9" t="s">
        <v>396</v>
      </c>
      <c r="G11962" s="9" t="s">
        <v>413</v>
      </c>
      <c r="H11962" s="75" t="s">
        <v>462</v>
      </c>
      <c r="I11962" s="9" t="s">
        <v>351</v>
      </c>
      <c r="J11962" s="9" t="s">
        <v>343</v>
      </c>
      <c r="O11962" s="9" t="s">
        <v>346</v>
      </c>
      <c r="DY11962" s="9" t="s">
        <v>347</v>
      </c>
      <c r="GY11962" s="15" t="s">
        <v>348</v>
      </c>
      <c r="JM11962" s="15" t="s">
        <v>347</v>
      </c>
    </row>
    <row r="11963">
      <c r="F11963" s="9" t="s">
        <v>396</v>
      </c>
      <c r="G11963" s="9" t="s">
        <v>413</v>
      </c>
      <c r="H11963" s="75" t="s">
        <v>462</v>
      </c>
      <c r="I11963" s="9" t="s">
        <v>352</v>
      </c>
      <c r="J11963" s="9" t="s">
        <v>343</v>
      </c>
      <c r="O11963" s="9" t="s">
        <v>346</v>
      </c>
      <c r="DY11963" s="9" t="s">
        <v>347</v>
      </c>
      <c r="GY11963" s="15" t="s">
        <v>348</v>
      </c>
      <c r="JM11963" s="15" t="s">
        <v>347</v>
      </c>
    </row>
    <row r="11964">
      <c r="F11964" s="9" t="s">
        <v>396</v>
      </c>
      <c r="G11964" s="9" t="s">
        <v>413</v>
      </c>
      <c r="H11964" s="75" t="s">
        <v>462</v>
      </c>
      <c r="I11964" s="9" t="s">
        <v>353</v>
      </c>
      <c r="J11964" s="9" t="s">
        <v>343</v>
      </c>
      <c r="O11964" s="9" t="s">
        <v>346</v>
      </c>
      <c r="DY11964" s="9" t="s">
        <v>347</v>
      </c>
      <c r="GY11964" s="15" t="s">
        <v>348</v>
      </c>
      <c r="JM11964" s="15" t="s">
        <v>347</v>
      </c>
    </row>
    <row r="11965">
      <c r="F11965" s="9" t="s">
        <v>396</v>
      </c>
      <c r="G11965" s="9" t="s">
        <v>413</v>
      </c>
      <c r="H11965" s="75" t="s">
        <v>462</v>
      </c>
      <c r="I11965" s="9" t="s">
        <v>354</v>
      </c>
      <c r="J11965" s="9" t="s">
        <v>343</v>
      </c>
      <c r="O11965" s="9" t="s">
        <v>346</v>
      </c>
      <c r="DY11965" s="9" t="s">
        <v>347</v>
      </c>
      <c r="GY11965" s="15" t="s">
        <v>348</v>
      </c>
      <c r="JM11965" s="15" t="s">
        <v>347</v>
      </c>
    </row>
    <row r="11966">
      <c r="F11966" s="9" t="s">
        <v>396</v>
      </c>
      <c r="G11966" s="9" t="s">
        <v>413</v>
      </c>
      <c r="H11966" s="75" t="s">
        <v>462</v>
      </c>
      <c r="I11966" s="9" t="s">
        <v>355</v>
      </c>
      <c r="J11966" s="9" t="s">
        <v>343</v>
      </c>
      <c r="O11966" s="9" t="s">
        <v>346</v>
      </c>
      <c r="DY11966" s="9" t="s">
        <v>366</v>
      </c>
      <c r="GY11966" s="15" t="s">
        <v>348</v>
      </c>
      <c r="JM11966" s="15" t="s">
        <v>347</v>
      </c>
    </row>
    <row r="11967">
      <c r="F11967" s="9" t="s">
        <v>396</v>
      </c>
      <c r="G11967" s="9" t="s">
        <v>413</v>
      </c>
      <c r="H11967" s="75" t="s">
        <v>462</v>
      </c>
      <c r="I11967" s="9" t="s">
        <v>356</v>
      </c>
      <c r="J11967" s="9" t="s">
        <v>343</v>
      </c>
      <c r="O11967" s="9" t="s">
        <v>346</v>
      </c>
      <c r="DY11967" s="9" t="s">
        <v>347</v>
      </c>
      <c r="GY11967" s="15" t="s">
        <v>348</v>
      </c>
      <c r="JM11967" s="15" t="s">
        <v>347</v>
      </c>
    </row>
    <row r="11968">
      <c r="F11968" s="9" t="s">
        <v>396</v>
      </c>
      <c r="G11968" s="9" t="s">
        <v>413</v>
      </c>
      <c r="H11968" s="75" t="s">
        <v>462</v>
      </c>
      <c r="I11968" s="9" t="s">
        <v>357</v>
      </c>
      <c r="J11968" s="9" t="s">
        <v>343</v>
      </c>
      <c r="O11968" s="9" t="s">
        <v>346</v>
      </c>
      <c r="DY11968" s="9" t="s">
        <v>347</v>
      </c>
      <c r="GY11968" s="15" t="s">
        <v>348</v>
      </c>
      <c r="JM11968" s="15" t="s">
        <v>347</v>
      </c>
    </row>
    <row r="11969">
      <c r="F11969" s="9" t="s">
        <v>396</v>
      </c>
      <c r="G11969" s="9" t="s">
        <v>413</v>
      </c>
      <c r="H11969" s="75" t="s">
        <v>462</v>
      </c>
      <c r="I11969" s="9" t="s">
        <v>358</v>
      </c>
      <c r="J11969" s="9" t="s">
        <v>343</v>
      </c>
      <c r="O11969" s="9" t="s">
        <v>344</v>
      </c>
      <c r="DY11969" s="9" t="s">
        <v>344</v>
      </c>
      <c r="GY11969" s="15" t="s">
        <v>344</v>
      </c>
      <c r="JM11969" s="15" t="s">
        <v>344</v>
      </c>
    </row>
    <row r="11970">
      <c r="F11970" s="9" t="s">
        <v>396</v>
      </c>
      <c r="G11970" s="9" t="s">
        <v>413</v>
      </c>
      <c r="H11970" s="75" t="s">
        <v>462</v>
      </c>
      <c r="I11970" s="9" t="s">
        <v>359</v>
      </c>
      <c r="J11970" s="9" t="s">
        <v>343</v>
      </c>
      <c r="O11970" s="9" t="s">
        <v>344</v>
      </c>
      <c r="DY11970" s="9" t="s">
        <v>344</v>
      </c>
      <c r="GY11970" s="15" t="s">
        <v>344</v>
      </c>
      <c r="JM11970" s="15" t="s">
        <v>344</v>
      </c>
    </row>
    <row r="11971">
      <c r="F11971" s="9" t="s">
        <v>396</v>
      </c>
      <c r="G11971" s="9" t="s">
        <v>413</v>
      </c>
      <c r="H11971" s="75" t="s">
        <v>462</v>
      </c>
      <c r="I11971" s="9" t="s">
        <v>342</v>
      </c>
      <c r="J11971" s="9" t="s">
        <v>367</v>
      </c>
      <c r="K11971" s="9"/>
      <c r="O11971" s="9" t="s">
        <v>344</v>
      </c>
      <c r="DY11971" s="9" t="s">
        <v>344</v>
      </c>
      <c r="GY11971" s="15" t="s">
        <v>344</v>
      </c>
      <c r="JM11971" s="15" t="s">
        <v>344</v>
      </c>
    </row>
    <row r="11972">
      <c r="F11972" s="9" t="s">
        <v>396</v>
      </c>
      <c r="G11972" s="9" t="s">
        <v>413</v>
      </c>
      <c r="H11972" s="75" t="s">
        <v>462</v>
      </c>
      <c r="I11972" s="9" t="s">
        <v>345</v>
      </c>
      <c r="J11972" s="9" t="s">
        <v>367</v>
      </c>
      <c r="K11972" s="9"/>
      <c r="O11972" s="9" t="s">
        <v>346</v>
      </c>
      <c r="DY11972" s="9" t="s">
        <v>366</v>
      </c>
      <c r="GY11972" s="15" t="s">
        <v>348</v>
      </c>
      <c r="JM11972" s="15" t="s">
        <v>347</v>
      </c>
    </row>
    <row r="11973">
      <c r="F11973" s="9" t="s">
        <v>396</v>
      </c>
      <c r="G11973" s="9" t="s">
        <v>413</v>
      </c>
      <c r="H11973" s="75" t="s">
        <v>462</v>
      </c>
      <c r="I11973" s="9" t="s">
        <v>349</v>
      </c>
      <c r="J11973" s="9" t="s">
        <v>367</v>
      </c>
      <c r="K11973" s="9"/>
      <c r="O11973" s="9" t="s">
        <v>346</v>
      </c>
      <c r="DY11973" s="9" t="s">
        <v>347</v>
      </c>
      <c r="GY11973" s="15" t="s">
        <v>348</v>
      </c>
      <c r="JM11973" s="15" t="s">
        <v>347</v>
      </c>
    </row>
    <row r="11974">
      <c r="F11974" s="9" t="s">
        <v>396</v>
      </c>
      <c r="G11974" s="9" t="s">
        <v>413</v>
      </c>
      <c r="H11974" s="75" t="s">
        <v>462</v>
      </c>
      <c r="I11974" s="9" t="s">
        <v>350</v>
      </c>
      <c r="J11974" s="9" t="s">
        <v>367</v>
      </c>
      <c r="K11974" s="9"/>
      <c r="O11974" s="9" t="s">
        <v>346</v>
      </c>
      <c r="DY11974" s="9" t="s">
        <v>347</v>
      </c>
      <c r="GY11974" s="15" t="s">
        <v>348</v>
      </c>
      <c r="JM11974" s="15" t="s">
        <v>347</v>
      </c>
    </row>
    <row r="11975">
      <c r="F11975" s="9" t="s">
        <v>396</v>
      </c>
      <c r="G11975" s="9" t="s">
        <v>413</v>
      </c>
      <c r="H11975" s="75" t="s">
        <v>462</v>
      </c>
      <c r="I11975" s="9" t="s">
        <v>351</v>
      </c>
      <c r="J11975" s="9" t="s">
        <v>367</v>
      </c>
      <c r="K11975" s="9"/>
      <c r="O11975" s="9" t="s">
        <v>346</v>
      </c>
      <c r="DY11975" s="9" t="s">
        <v>347</v>
      </c>
      <c r="GY11975" s="15" t="s">
        <v>348</v>
      </c>
      <c r="JM11975" s="15" t="s">
        <v>347</v>
      </c>
    </row>
    <row r="11976">
      <c r="F11976" s="9" t="s">
        <v>396</v>
      </c>
      <c r="G11976" s="9" t="s">
        <v>413</v>
      </c>
      <c r="H11976" s="75" t="s">
        <v>462</v>
      </c>
      <c r="I11976" s="9" t="s">
        <v>352</v>
      </c>
      <c r="J11976" s="9" t="s">
        <v>367</v>
      </c>
      <c r="K11976" s="9"/>
      <c r="O11976" s="9" t="s">
        <v>346</v>
      </c>
      <c r="DY11976" s="9" t="s">
        <v>347</v>
      </c>
      <c r="GY11976" s="15" t="s">
        <v>348</v>
      </c>
      <c r="JM11976" s="15" t="s">
        <v>347</v>
      </c>
    </row>
    <row r="11977">
      <c r="F11977" s="9" t="s">
        <v>396</v>
      </c>
      <c r="G11977" s="9" t="s">
        <v>413</v>
      </c>
      <c r="H11977" s="75" t="s">
        <v>462</v>
      </c>
      <c r="I11977" s="9" t="s">
        <v>353</v>
      </c>
      <c r="J11977" s="9" t="s">
        <v>367</v>
      </c>
      <c r="K11977" s="9"/>
      <c r="O11977" s="9" t="s">
        <v>346</v>
      </c>
      <c r="DY11977" s="9" t="s">
        <v>347</v>
      </c>
      <c r="GY11977" s="15" t="s">
        <v>348</v>
      </c>
      <c r="JM11977" s="15" t="s">
        <v>347</v>
      </c>
    </row>
    <row r="11978">
      <c r="F11978" s="9" t="s">
        <v>396</v>
      </c>
      <c r="G11978" s="9" t="s">
        <v>413</v>
      </c>
      <c r="H11978" s="75" t="s">
        <v>462</v>
      </c>
      <c r="I11978" s="9" t="s">
        <v>354</v>
      </c>
      <c r="J11978" s="9" t="s">
        <v>367</v>
      </c>
      <c r="K11978" s="9"/>
      <c r="O11978" s="9" t="s">
        <v>346</v>
      </c>
      <c r="DY11978" s="9" t="s">
        <v>347</v>
      </c>
      <c r="GY11978" s="15" t="s">
        <v>348</v>
      </c>
      <c r="JM11978" s="15" t="s">
        <v>347</v>
      </c>
    </row>
    <row r="11979">
      <c r="F11979" s="9" t="s">
        <v>396</v>
      </c>
      <c r="G11979" s="9" t="s">
        <v>413</v>
      </c>
      <c r="H11979" s="75" t="s">
        <v>462</v>
      </c>
      <c r="I11979" s="9" t="s">
        <v>355</v>
      </c>
      <c r="J11979" s="9" t="s">
        <v>367</v>
      </c>
      <c r="K11979" s="9"/>
      <c r="O11979" s="9" t="s">
        <v>346</v>
      </c>
      <c r="DY11979" s="9" t="s">
        <v>366</v>
      </c>
      <c r="GY11979" s="15" t="s">
        <v>348</v>
      </c>
      <c r="JM11979" s="15" t="s">
        <v>347</v>
      </c>
    </row>
    <row r="11980">
      <c r="F11980" s="9" t="s">
        <v>396</v>
      </c>
      <c r="G11980" s="9" t="s">
        <v>413</v>
      </c>
      <c r="H11980" s="75" t="s">
        <v>462</v>
      </c>
      <c r="I11980" s="9" t="s">
        <v>356</v>
      </c>
      <c r="J11980" s="9" t="s">
        <v>367</v>
      </c>
      <c r="K11980" s="9"/>
      <c r="O11980" s="9" t="s">
        <v>346</v>
      </c>
      <c r="DY11980" s="9" t="s">
        <v>347</v>
      </c>
      <c r="GY11980" s="15" t="s">
        <v>348</v>
      </c>
      <c r="JM11980" s="15" t="s">
        <v>347</v>
      </c>
    </row>
    <row r="11981">
      <c r="F11981" s="9" t="s">
        <v>396</v>
      </c>
      <c r="G11981" s="9" t="s">
        <v>413</v>
      </c>
      <c r="H11981" s="75" t="s">
        <v>462</v>
      </c>
      <c r="I11981" s="9" t="s">
        <v>357</v>
      </c>
      <c r="J11981" s="9" t="s">
        <v>367</v>
      </c>
      <c r="K11981" s="9"/>
      <c r="O11981" s="9" t="s">
        <v>346</v>
      </c>
      <c r="DY11981" s="9" t="s">
        <v>347</v>
      </c>
      <c r="GY11981" s="15" t="s">
        <v>348</v>
      </c>
      <c r="JM11981" s="15" t="s">
        <v>347</v>
      </c>
    </row>
    <row r="11982">
      <c r="F11982" s="9" t="s">
        <v>396</v>
      </c>
      <c r="G11982" s="9" t="s">
        <v>413</v>
      </c>
      <c r="H11982" s="75" t="s">
        <v>462</v>
      </c>
      <c r="I11982" s="9" t="s">
        <v>358</v>
      </c>
      <c r="J11982" s="9" t="s">
        <v>367</v>
      </c>
      <c r="K11982" s="9"/>
      <c r="O11982" s="9" t="s">
        <v>344</v>
      </c>
      <c r="DY11982" s="9" t="s">
        <v>344</v>
      </c>
      <c r="GY11982" s="15" t="s">
        <v>344</v>
      </c>
      <c r="JM11982" s="15" t="s">
        <v>344</v>
      </c>
    </row>
    <row r="11983">
      <c r="F11983" s="9" t="s">
        <v>396</v>
      </c>
      <c r="G11983" s="9" t="s">
        <v>413</v>
      </c>
      <c r="H11983" s="75" t="s">
        <v>462</v>
      </c>
      <c r="I11983" s="9" t="s">
        <v>359</v>
      </c>
      <c r="J11983" s="9" t="s">
        <v>367</v>
      </c>
      <c r="K11983" s="9"/>
      <c r="O11983" s="9" t="s">
        <v>344</v>
      </c>
      <c r="DY11983" s="9" t="s">
        <v>344</v>
      </c>
      <c r="GY11983" s="15" t="s">
        <v>344</v>
      </c>
      <c r="JM11983" s="15" t="s">
        <v>344</v>
      </c>
    </row>
    <row r="11984">
      <c r="F11984" s="9" t="s">
        <v>396</v>
      </c>
      <c r="G11984" s="9" t="s">
        <v>413</v>
      </c>
      <c r="H11984" s="75" t="s">
        <v>462</v>
      </c>
      <c r="I11984" s="9" t="s">
        <v>342</v>
      </c>
      <c r="J11984" s="9" t="s">
        <v>368</v>
      </c>
      <c r="K11984" s="9"/>
      <c r="O11984" s="9" t="s">
        <v>344</v>
      </c>
      <c r="DY11984" s="9" t="s">
        <v>344</v>
      </c>
      <c r="GY11984" s="15" t="s">
        <v>344</v>
      </c>
      <c r="JM11984" s="15" t="s">
        <v>344</v>
      </c>
    </row>
    <row r="11985">
      <c r="F11985" s="9" t="s">
        <v>396</v>
      </c>
      <c r="G11985" s="9" t="s">
        <v>413</v>
      </c>
      <c r="H11985" s="75" t="s">
        <v>462</v>
      </c>
      <c r="I11985" s="9" t="s">
        <v>345</v>
      </c>
      <c r="J11985" s="9" t="s">
        <v>368</v>
      </c>
      <c r="K11985" s="9"/>
      <c r="O11985" s="9" t="s">
        <v>346</v>
      </c>
      <c r="DY11985" s="9" t="s">
        <v>366</v>
      </c>
      <c r="GY11985" s="15" t="s">
        <v>348</v>
      </c>
      <c r="JM11985" s="15" t="s">
        <v>347</v>
      </c>
    </row>
    <row r="11986">
      <c r="F11986" s="9" t="s">
        <v>396</v>
      </c>
      <c r="G11986" s="9" t="s">
        <v>413</v>
      </c>
      <c r="H11986" s="75" t="s">
        <v>462</v>
      </c>
      <c r="I11986" s="9" t="s">
        <v>349</v>
      </c>
      <c r="J11986" s="9" t="s">
        <v>368</v>
      </c>
      <c r="K11986" s="9"/>
      <c r="O11986" s="9" t="s">
        <v>346</v>
      </c>
      <c r="DY11986" s="9" t="s">
        <v>347</v>
      </c>
      <c r="GY11986" s="15" t="s">
        <v>348</v>
      </c>
      <c r="JM11986" s="15" t="s">
        <v>347</v>
      </c>
    </row>
    <row r="11987">
      <c r="F11987" s="9" t="s">
        <v>396</v>
      </c>
      <c r="G11987" s="9" t="s">
        <v>413</v>
      </c>
      <c r="H11987" s="75" t="s">
        <v>462</v>
      </c>
      <c r="I11987" s="9" t="s">
        <v>350</v>
      </c>
      <c r="J11987" s="9" t="s">
        <v>368</v>
      </c>
      <c r="K11987" s="9"/>
      <c r="O11987" s="9" t="s">
        <v>346</v>
      </c>
      <c r="DY11987" s="9" t="s">
        <v>347</v>
      </c>
      <c r="GY11987" s="15" t="s">
        <v>348</v>
      </c>
      <c r="JM11987" s="15" t="s">
        <v>347</v>
      </c>
    </row>
    <row r="11988">
      <c r="F11988" s="9" t="s">
        <v>396</v>
      </c>
      <c r="G11988" s="9" t="s">
        <v>413</v>
      </c>
      <c r="H11988" s="75" t="s">
        <v>462</v>
      </c>
      <c r="I11988" s="9" t="s">
        <v>351</v>
      </c>
      <c r="J11988" s="9" t="s">
        <v>368</v>
      </c>
      <c r="K11988" s="9"/>
      <c r="O11988" s="9" t="s">
        <v>346</v>
      </c>
      <c r="DY11988" s="9" t="s">
        <v>347</v>
      </c>
      <c r="GY11988" s="15" t="s">
        <v>348</v>
      </c>
      <c r="JM11988" s="15" t="s">
        <v>347</v>
      </c>
    </row>
    <row r="11989">
      <c r="F11989" s="9" t="s">
        <v>396</v>
      </c>
      <c r="G11989" s="9" t="s">
        <v>413</v>
      </c>
      <c r="H11989" s="75" t="s">
        <v>462</v>
      </c>
      <c r="I11989" s="9" t="s">
        <v>352</v>
      </c>
      <c r="J11989" s="9" t="s">
        <v>368</v>
      </c>
      <c r="K11989" s="9"/>
      <c r="O11989" s="9" t="s">
        <v>346</v>
      </c>
      <c r="DY11989" s="9" t="s">
        <v>347</v>
      </c>
      <c r="GY11989" s="15" t="s">
        <v>348</v>
      </c>
      <c r="JM11989" s="15" t="s">
        <v>347</v>
      </c>
    </row>
    <row r="11990">
      <c r="F11990" s="9" t="s">
        <v>396</v>
      </c>
      <c r="G11990" s="9" t="s">
        <v>413</v>
      </c>
      <c r="H11990" s="75" t="s">
        <v>462</v>
      </c>
      <c r="I11990" s="9" t="s">
        <v>353</v>
      </c>
      <c r="J11990" s="9" t="s">
        <v>368</v>
      </c>
      <c r="K11990" s="9"/>
      <c r="O11990" s="9" t="s">
        <v>346</v>
      </c>
      <c r="DY11990" s="9" t="s">
        <v>347</v>
      </c>
      <c r="GY11990" s="15" t="s">
        <v>348</v>
      </c>
      <c r="JM11990" s="15" t="s">
        <v>347</v>
      </c>
    </row>
    <row r="11991">
      <c r="F11991" s="9" t="s">
        <v>396</v>
      </c>
      <c r="G11991" s="9" t="s">
        <v>413</v>
      </c>
      <c r="H11991" s="75" t="s">
        <v>462</v>
      </c>
      <c r="I11991" s="9" t="s">
        <v>354</v>
      </c>
      <c r="J11991" s="9" t="s">
        <v>368</v>
      </c>
      <c r="K11991" s="9"/>
      <c r="O11991" s="9" t="s">
        <v>346</v>
      </c>
      <c r="DY11991" s="9" t="s">
        <v>347</v>
      </c>
      <c r="GY11991" s="15" t="s">
        <v>348</v>
      </c>
      <c r="JM11991" s="15" t="s">
        <v>347</v>
      </c>
    </row>
    <row r="11992">
      <c r="F11992" s="9" t="s">
        <v>396</v>
      </c>
      <c r="G11992" s="9" t="s">
        <v>413</v>
      </c>
      <c r="H11992" s="75" t="s">
        <v>462</v>
      </c>
      <c r="I11992" s="9" t="s">
        <v>355</v>
      </c>
      <c r="J11992" s="9" t="s">
        <v>368</v>
      </c>
      <c r="K11992" s="9"/>
      <c r="O11992" s="9" t="s">
        <v>346</v>
      </c>
      <c r="DY11992" s="9" t="s">
        <v>366</v>
      </c>
      <c r="GY11992" s="15" t="s">
        <v>348</v>
      </c>
      <c r="JM11992" s="15" t="s">
        <v>347</v>
      </c>
    </row>
    <row r="11993">
      <c r="F11993" s="9" t="s">
        <v>396</v>
      </c>
      <c r="G11993" s="9" t="s">
        <v>413</v>
      </c>
      <c r="H11993" s="75" t="s">
        <v>462</v>
      </c>
      <c r="I11993" s="9" t="s">
        <v>356</v>
      </c>
      <c r="J11993" s="9" t="s">
        <v>368</v>
      </c>
      <c r="K11993" s="9"/>
      <c r="O11993" s="9" t="s">
        <v>346</v>
      </c>
      <c r="DY11993" s="9" t="s">
        <v>347</v>
      </c>
      <c r="GY11993" s="15" t="s">
        <v>348</v>
      </c>
      <c r="JM11993" s="15" t="s">
        <v>347</v>
      </c>
    </row>
    <row r="11994">
      <c r="F11994" s="9" t="s">
        <v>396</v>
      </c>
      <c r="G11994" s="9" t="s">
        <v>413</v>
      </c>
      <c r="H11994" s="75" t="s">
        <v>462</v>
      </c>
      <c r="I11994" s="9" t="s">
        <v>357</v>
      </c>
      <c r="J11994" s="9" t="s">
        <v>368</v>
      </c>
      <c r="K11994" s="9"/>
      <c r="O11994" s="9" t="s">
        <v>346</v>
      </c>
      <c r="DY11994" s="9" t="s">
        <v>347</v>
      </c>
      <c r="GY11994" s="15" t="s">
        <v>348</v>
      </c>
      <c r="JM11994" s="15" t="s">
        <v>347</v>
      </c>
    </row>
    <row r="11995">
      <c r="F11995" s="9" t="s">
        <v>396</v>
      </c>
      <c r="G11995" s="9" t="s">
        <v>413</v>
      </c>
      <c r="H11995" s="75" t="s">
        <v>462</v>
      </c>
      <c r="I11995" s="9" t="s">
        <v>358</v>
      </c>
      <c r="J11995" s="9" t="s">
        <v>368</v>
      </c>
      <c r="K11995" s="9"/>
      <c r="O11995" s="9" t="s">
        <v>344</v>
      </c>
      <c r="DY11995" s="9" t="s">
        <v>344</v>
      </c>
      <c r="GY11995" s="15" t="s">
        <v>344</v>
      </c>
      <c r="JM11995" s="15" t="s">
        <v>344</v>
      </c>
    </row>
    <row r="11996">
      <c r="F11996" s="9" t="s">
        <v>396</v>
      </c>
      <c r="G11996" s="9" t="s">
        <v>413</v>
      </c>
      <c r="H11996" s="75" t="s">
        <v>462</v>
      </c>
      <c r="I11996" s="9" t="s">
        <v>359</v>
      </c>
      <c r="J11996" s="9" t="s">
        <v>368</v>
      </c>
      <c r="K11996" s="9"/>
      <c r="O11996" s="9" t="s">
        <v>344</v>
      </c>
      <c r="DY11996" s="9" t="s">
        <v>344</v>
      </c>
      <c r="GY11996" s="15" t="s">
        <v>344</v>
      </c>
      <c r="JM11996" s="15" t="s">
        <v>344</v>
      </c>
    </row>
    <row r="11997">
      <c r="F11997" s="9" t="s">
        <v>396</v>
      </c>
      <c r="G11997" s="9" t="s">
        <v>438</v>
      </c>
      <c r="H11997" s="75" t="s">
        <v>462</v>
      </c>
      <c r="I11997" s="9" t="s">
        <v>342</v>
      </c>
      <c r="J11997" s="9" t="s">
        <v>343</v>
      </c>
      <c r="O11997" s="9" t="s">
        <v>344</v>
      </c>
      <c r="DY11997" s="9" t="s">
        <v>344</v>
      </c>
      <c r="GY11997" s="15" t="s">
        <v>344</v>
      </c>
    </row>
    <row r="11998">
      <c r="F11998" s="9" t="s">
        <v>396</v>
      </c>
      <c r="G11998" s="9" t="s">
        <v>438</v>
      </c>
      <c r="H11998" s="75" t="s">
        <v>462</v>
      </c>
      <c r="I11998" s="9" t="s">
        <v>345</v>
      </c>
      <c r="J11998" s="9" t="s">
        <v>343</v>
      </c>
      <c r="O11998" s="9" t="s">
        <v>346</v>
      </c>
      <c r="DY11998" s="9" t="s">
        <v>366</v>
      </c>
      <c r="GY11998" s="15" t="s">
        <v>348</v>
      </c>
    </row>
    <row r="11999">
      <c r="F11999" s="9" t="s">
        <v>396</v>
      </c>
      <c r="G11999" s="9" t="s">
        <v>438</v>
      </c>
      <c r="H11999" s="75" t="s">
        <v>462</v>
      </c>
      <c r="I11999" s="9" t="s">
        <v>349</v>
      </c>
      <c r="J11999" s="9" t="s">
        <v>343</v>
      </c>
      <c r="O11999" s="9" t="s">
        <v>346</v>
      </c>
      <c r="DY11999" s="9" t="s">
        <v>347</v>
      </c>
      <c r="GY11999" s="15" t="s">
        <v>348</v>
      </c>
    </row>
    <row r="12000">
      <c r="F12000" s="9" t="s">
        <v>396</v>
      </c>
      <c r="G12000" s="9" t="s">
        <v>438</v>
      </c>
      <c r="H12000" s="75" t="s">
        <v>462</v>
      </c>
      <c r="I12000" s="9" t="s">
        <v>350</v>
      </c>
      <c r="J12000" s="9" t="s">
        <v>343</v>
      </c>
      <c r="O12000" s="9" t="s">
        <v>346</v>
      </c>
      <c r="DY12000" s="9" t="s">
        <v>347</v>
      </c>
      <c r="GY12000" s="15" t="s">
        <v>348</v>
      </c>
    </row>
    <row r="12001">
      <c r="F12001" s="9" t="s">
        <v>396</v>
      </c>
      <c r="G12001" s="9" t="s">
        <v>438</v>
      </c>
      <c r="H12001" s="75" t="s">
        <v>462</v>
      </c>
      <c r="I12001" s="9" t="s">
        <v>351</v>
      </c>
      <c r="J12001" s="9" t="s">
        <v>343</v>
      </c>
      <c r="O12001" s="9" t="s">
        <v>346</v>
      </c>
      <c r="DY12001" s="9" t="s">
        <v>347</v>
      </c>
      <c r="GY12001" s="15" t="s">
        <v>348</v>
      </c>
    </row>
    <row r="12002">
      <c r="F12002" s="9" t="s">
        <v>396</v>
      </c>
      <c r="G12002" s="9" t="s">
        <v>438</v>
      </c>
      <c r="H12002" s="75" t="s">
        <v>462</v>
      </c>
      <c r="I12002" s="9" t="s">
        <v>352</v>
      </c>
      <c r="J12002" s="9" t="s">
        <v>343</v>
      </c>
      <c r="O12002" s="9" t="s">
        <v>346</v>
      </c>
      <c r="DY12002" s="9" t="s">
        <v>347</v>
      </c>
      <c r="GY12002" s="15" t="s">
        <v>348</v>
      </c>
    </row>
    <row r="12003">
      <c r="F12003" s="9" t="s">
        <v>396</v>
      </c>
      <c r="G12003" s="9" t="s">
        <v>438</v>
      </c>
      <c r="H12003" s="75" t="s">
        <v>462</v>
      </c>
      <c r="I12003" s="9" t="s">
        <v>353</v>
      </c>
      <c r="J12003" s="9" t="s">
        <v>343</v>
      </c>
      <c r="O12003" s="9" t="s">
        <v>346</v>
      </c>
      <c r="DY12003" s="9" t="s">
        <v>347</v>
      </c>
      <c r="GY12003" s="15" t="s">
        <v>348</v>
      </c>
    </row>
    <row r="12004">
      <c r="F12004" s="9" t="s">
        <v>396</v>
      </c>
      <c r="G12004" s="9" t="s">
        <v>438</v>
      </c>
      <c r="H12004" s="75" t="s">
        <v>462</v>
      </c>
      <c r="I12004" s="9" t="s">
        <v>354</v>
      </c>
      <c r="J12004" s="9" t="s">
        <v>343</v>
      </c>
      <c r="O12004" s="9" t="s">
        <v>346</v>
      </c>
      <c r="DY12004" s="9" t="s">
        <v>347</v>
      </c>
      <c r="GY12004" s="15" t="s">
        <v>348</v>
      </c>
    </row>
    <row r="12005">
      <c r="F12005" s="9" t="s">
        <v>396</v>
      </c>
      <c r="G12005" s="9" t="s">
        <v>438</v>
      </c>
      <c r="H12005" s="75" t="s">
        <v>462</v>
      </c>
      <c r="I12005" s="9" t="s">
        <v>355</v>
      </c>
      <c r="J12005" s="9" t="s">
        <v>343</v>
      </c>
      <c r="O12005" s="9" t="s">
        <v>346</v>
      </c>
      <c r="DY12005" s="9" t="s">
        <v>366</v>
      </c>
      <c r="GY12005" s="15" t="s">
        <v>348</v>
      </c>
    </row>
    <row r="12006">
      <c r="F12006" s="9" t="s">
        <v>396</v>
      </c>
      <c r="G12006" s="9" t="s">
        <v>438</v>
      </c>
      <c r="H12006" s="75" t="s">
        <v>462</v>
      </c>
      <c r="I12006" s="9" t="s">
        <v>356</v>
      </c>
      <c r="J12006" s="9" t="s">
        <v>343</v>
      </c>
      <c r="O12006" s="9" t="s">
        <v>346</v>
      </c>
      <c r="DY12006" s="9" t="s">
        <v>347</v>
      </c>
      <c r="GY12006" s="15" t="s">
        <v>348</v>
      </c>
    </row>
    <row r="12007">
      <c r="F12007" s="9" t="s">
        <v>396</v>
      </c>
      <c r="G12007" s="9" t="s">
        <v>438</v>
      </c>
      <c r="H12007" s="75" t="s">
        <v>462</v>
      </c>
      <c r="I12007" s="9" t="s">
        <v>357</v>
      </c>
      <c r="J12007" s="9" t="s">
        <v>343</v>
      </c>
      <c r="O12007" s="9" t="s">
        <v>346</v>
      </c>
      <c r="DY12007" s="9" t="s">
        <v>347</v>
      </c>
      <c r="GY12007" s="15" t="s">
        <v>348</v>
      </c>
    </row>
    <row r="12008">
      <c r="F12008" s="9" t="s">
        <v>396</v>
      </c>
      <c r="G12008" s="9" t="s">
        <v>438</v>
      </c>
      <c r="H12008" s="75" t="s">
        <v>462</v>
      </c>
      <c r="I12008" s="9" t="s">
        <v>358</v>
      </c>
      <c r="J12008" s="9" t="s">
        <v>343</v>
      </c>
      <c r="O12008" s="9" t="s">
        <v>344</v>
      </c>
      <c r="DY12008" s="9" t="s">
        <v>344</v>
      </c>
      <c r="GY12008" s="15" t="s">
        <v>344</v>
      </c>
    </row>
    <row r="12009">
      <c r="F12009" s="9" t="s">
        <v>396</v>
      </c>
      <c r="G12009" s="9" t="s">
        <v>438</v>
      </c>
      <c r="H12009" s="75" t="s">
        <v>462</v>
      </c>
      <c r="I12009" s="9" t="s">
        <v>359</v>
      </c>
      <c r="J12009" s="9" t="s">
        <v>343</v>
      </c>
      <c r="O12009" s="9" t="s">
        <v>344</v>
      </c>
      <c r="DY12009" s="9" t="s">
        <v>344</v>
      </c>
      <c r="GY12009" s="15" t="s">
        <v>344</v>
      </c>
    </row>
    <row r="12010">
      <c r="F12010" s="9" t="s">
        <v>396</v>
      </c>
      <c r="G12010" s="9" t="s">
        <v>438</v>
      </c>
      <c r="H12010" s="75" t="s">
        <v>462</v>
      </c>
      <c r="I12010" s="9" t="s">
        <v>342</v>
      </c>
      <c r="J12010" s="9" t="s">
        <v>367</v>
      </c>
      <c r="K12010" s="9"/>
      <c r="O12010" s="9" t="s">
        <v>344</v>
      </c>
      <c r="DY12010" s="9" t="s">
        <v>344</v>
      </c>
      <c r="GY12010" s="15" t="s">
        <v>344</v>
      </c>
    </row>
    <row r="12011">
      <c r="F12011" s="9" t="s">
        <v>396</v>
      </c>
      <c r="G12011" s="9" t="s">
        <v>438</v>
      </c>
      <c r="H12011" s="75" t="s">
        <v>462</v>
      </c>
      <c r="I12011" s="9" t="s">
        <v>345</v>
      </c>
      <c r="J12011" s="9" t="s">
        <v>367</v>
      </c>
      <c r="K12011" s="9"/>
      <c r="O12011" s="9" t="s">
        <v>346</v>
      </c>
      <c r="DY12011" s="9" t="s">
        <v>366</v>
      </c>
      <c r="GY12011" s="15" t="s">
        <v>348</v>
      </c>
    </row>
    <row r="12012">
      <c r="F12012" s="9" t="s">
        <v>396</v>
      </c>
      <c r="G12012" s="9" t="s">
        <v>438</v>
      </c>
      <c r="H12012" s="75" t="s">
        <v>462</v>
      </c>
      <c r="I12012" s="9" t="s">
        <v>349</v>
      </c>
      <c r="J12012" s="9" t="s">
        <v>367</v>
      </c>
      <c r="K12012" s="9"/>
      <c r="O12012" s="9" t="s">
        <v>346</v>
      </c>
      <c r="DY12012" s="9" t="s">
        <v>347</v>
      </c>
      <c r="GY12012" s="15" t="s">
        <v>348</v>
      </c>
    </row>
    <row r="12013">
      <c r="F12013" s="9" t="s">
        <v>396</v>
      </c>
      <c r="G12013" s="9" t="s">
        <v>438</v>
      </c>
      <c r="H12013" s="75" t="s">
        <v>462</v>
      </c>
      <c r="I12013" s="9" t="s">
        <v>350</v>
      </c>
      <c r="J12013" s="9" t="s">
        <v>367</v>
      </c>
      <c r="K12013" s="9"/>
      <c r="O12013" s="9" t="s">
        <v>346</v>
      </c>
      <c r="DY12013" s="9" t="s">
        <v>347</v>
      </c>
      <c r="GY12013" s="15" t="s">
        <v>348</v>
      </c>
    </row>
    <row r="12014">
      <c r="F12014" s="9" t="s">
        <v>396</v>
      </c>
      <c r="G12014" s="9" t="s">
        <v>438</v>
      </c>
      <c r="H12014" s="75" t="s">
        <v>462</v>
      </c>
      <c r="I12014" s="9" t="s">
        <v>351</v>
      </c>
      <c r="J12014" s="9" t="s">
        <v>367</v>
      </c>
      <c r="K12014" s="9"/>
      <c r="O12014" s="9" t="s">
        <v>346</v>
      </c>
      <c r="DY12014" s="9" t="s">
        <v>347</v>
      </c>
      <c r="GY12014" s="15" t="s">
        <v>348</v>
      </c>
    </row>
    <row r="12015">
      <c r="F12015" s="9" t="s">
        <v>396</v>
      </c>
      <c r="G12015" s="9" t="s">
        <v>438</v>
      </c>
      <c r="H12015" s="75" t="s">
        <v>462</v>
      </c>
      <c r="I12015" s="9" t="s">
        <v>352</v>
      </c>
      <c r="J12015" s="9" t="s">
        <v>367</v>
      </c>
      <c r="K12015" s="9"/>
      <c r="O12015" s="9" t="s">
        <v>346</v>
      </c>
      <c r="DY12015" s="9" t="s">
        <v>347</v>
      </c>
      <c r="GY12015" s="15" t="s">
        <v>348</v>
      </c>
    </row>
    <row r="12016">
      <c r="F12016" s="9" t="s">
        <v>396</v>
      </c>
      <c r="G12016" s="9" t="s">
        <v>438</v>
      </c>
      <c r="H12016" s="75" t="s">
        <v>462</v>
      </c>
      <c r="I12016" s="9" t="s">
        <v>353</v>
      </c>
      <c r="J12016" s="9" t="s">
        <v>367</v>
      </c>
      <c r="K12016" s="9"/>
      <c r="O12016" s="9" t="s">
        <v>346</v>
      </c>
      <c r="DY12016" s="9" t="s">
        <v>347</v>
      </c>
      <c r="GY12016" s="15" t="s">
        <v>348</v>
      </c>
    </row>
    <row r="12017">
      <c r="F12017" s="9" t="s">
        <v>396</v>
      </c>
      <c r="G12017" s="9" t="s">
        <v>438</v>
      </c>
      <c r="H12017" s="75" t="s">
        <v>462</v>
      </c>
      <c r="I12017" s="9" t="s">
        <v>354</v>
      </c>
      <c r="J12017" s="9" t="s">
        <v>367</v>
      </c>
      <c r="K12017" s="9"/>
      <c r="O12017" s="9" t="s">
        <v>346</v>
      </c>
      <c r="DY12017" s="9" t="s">
        <v>347</v>
      </c>
      <c r="GY12017" s="15" t="s">
        <v>348</v>
      </c>
    </row>
    <row r="12018">
      <c r="F12018" s="9" t="s">
        <v>396</v>
      </c>
      <c r="G12018" s="9" t="s">
        <v>438</v>
      </c>
      <c r="H12018" s="75" t="s">
        <v>462</v>
      </c>
      <c r="I12018" s="9" t="s">
        <v>355</v>
      </c>
      <c r="J12018" s="9" t="s">
        <v>367</v>
      </c>
      <c r="K12018" s="9"/>
      <c r="O12018" s="9" t="s">
        <v>346</v>
      </c>
      <c r="DY12018" s="9" t="s">
        <v>366</v>
      </c>
      <c r="GY12018" s="15" t="s">
        <v>348</v>
      </c>
    </row>
    <row r="12019">
      <c r="F12019" s="9" t="s">
        <v>396</v>
      </c>
      <c r="G12019" s="9" t="s">
        <v>438</v>
      </c>
      <c r="H12019" s="75" t="s">
        <v>462</v>
      </c>
      <c r="I12019" s="9" t="s">
        <v>356</v>
      </c>
      <c r="J12019" s="9" t="s">
        <v>367</v>
      </c>
      <c r="K12019" s="9"/>
      <c r="O12019" s="9" t="s">
        <v>346</v>
      </c>
      <c r="DY12019" s="9" t="s">
        <v>347</v>
      </c>
      <c r="GY12019" s="15" t="s">
        <v>348</v>
      </c>
    </row>
    <row r="12020">
      <c r="F12020" s="9" t="s">
        <v>396</v>
      </c>
      <c r="G12020" s="9" t="s">
        <v>438</v>
      </c>
      <c r="H12020" s="75" t="s">
        <v>462</v>
      </c>
      <c r="I12020" s="9" t="s">
        <v>357</v>
      </c>
      <c r="J12020" s="9" t="s">
        <v>367</v>
      </c>
      <c r="K12020" s="9"/>
      <c r="O12020" s="9" t="s">
        <v>346</v>
      </c>
      <c r="DY12020" s="9" t="s">
        <v>347</v>
      </c>
      <c r="GY12020" s="15" t="s">
        <v>348</v>
      </c>
    </row>
    <row r="12021">
      <c r="F12021" s="9" t="s">
        <v>396</v>
      </c>
      <c r="G12021" s="9" t="s">
        <v>438</v>
      </c>
      <c r="H12021" s="75" t="s">
        <v>462</v>
      </c>
      <c r="I12021" s="9" t="s">
        <v>358</v>
      </c>
      <c r="J12021" s="9" t="s">
        <v>367</v>
      </c>
      <c r="K12021" s="9"/>
      <c r="O12021" s="9" t="s">
        <v>344</v>
      </c>
      <c r="DY12021" s="9" t="s">
        <v>344</v>
      </c>
      <c r="GY12021" s="15" t="s">
        <v>344</v>
      </c>
    </row>
    <row r="12022">
      <c r="F12022" s="9" t="s">
        <v>396</v>
      </c>
      <c r="G12022" s="9" t="s">
        <v>438</v>
      </c>
      <c r="H12022" s="75" t="s">
        <v>462</v>
      </c>
      <c r="I12022" s="9" t="s">
        <v>359</v>
      </c>
      <c r="J12022" s="9" t="s">
        <v>367</v>
      </c>
      <c r="K12022" s="9"/>
      <c r="O12022" s="9" t="s">
        <v>344</v>
      </c>
      <c r="DY12022" s="9" t="s">
        <v>344</v>
      </c>
      <c r="GY12022" s="15" t="s">
        <v>344</v>
      </c>
    </row>
    <row r="12023">
      <c r="F12023" s="9" t="s">
        <v>396</v>
      </c>
      <c r="G12023" s="9" t="s">
        <v>438</v>
      </c>
      <c r="H12023" s="75" t="s">
        <v>462</v>
      </c>
      <c r="I12023" s="9" t="s">
        <v>342</v>
      </c>
      <c r="J12023" s="9" t="s">
        <v>368</v>
      </c>
      <c r="K12023" s="9"/>
      <c r="O12023" s="9" t="s">
        <v>344</v>
      </c>
      <c r="DY12023" s="9" t="s">
        <v>344</v>
      </c>
      <c r="GY12023" s="15" t="s">
        <v>344</v>
      </c>
    </row>
    <row r="12024">
      <c r="F12024" s="9" t="s">
        <v>396</v>
      </c>
      <c r="G12024" s="9" t="s">
        <v>438</v>
      </c>
      <c r="H12024" s="75" t="s">
        <v>462</v>
      </c>
      <c r="I12024" s="9" t="s">
        <v>345</v>
      </c>
      <c r="J12024" s="9" t="s">
        <v>368</v>
      </c>
      <c r="K12024" s="9"/>
      <c r="O12024" s="9" t="s">
        <v>346</v>
      </c>
      <c r="DY12024" s="9" t="s">
        <v>366</v>
      </c>
      <c r="GY12024" s="15" t="s">
        <v>348</v>
      </c>
    </row>
    <row r="12025">
      <c r="F12025" s="9" t="s">
        <v>396</v>
      </c>
      <c r="G12025" s="9" t="s">
        <v>438</v>
      </c>
      <c r="H12025" s="75" t="s">
        <v>462</v>
      </c>
      <c r="I12025" s="9" t="s">
        <v>349</v>
      </c>
      <c r="J12025" s="9" t="s">
        <v>368</v>
      </c>
      <c r="K12025" s="9"/>
      <c r="O12025" s="9" t="s">
        <v>346</v>
      </c>
      <c r="DY12025" s="9" t="s">
        <v>347</v>
      </c>
      <c r="GY12025" s="15" t="s">
        <v>348</v>
      </c>
    </row>
    <row r="12026">
      <c r="F12026" s="9" t="s">
        <v>396</v>
      </c>
      <c r="G12026" s="9" t="s">
        <v>438</v>
      </c>
      <c r="H12026" s="75" t="s">
        <v>462</v>
      </c>
      <c r="I12026" s="9" t="s">
        <v>350</v>
      </c>
      <c r="J12026" s="9" t="s">
        <v>368</v>
      </c>
      <c r="K12026" s="9"/>
      <c r="O12026" s="9" t="s">
        <v>346</v>
      </c>
      <c r="DY12026" s="9" t="s">
        <v>347</v>
      </c>
      <c r="GY12026" s="15" t="s">
        <v>348</v>
      </c>
    </row>
    <row r="12027">
      <c r="F12027" s="9" t="s">
        <v>396</v>
      </c>
      <c r="G12027" s="9" t="s">
        <v>438</v>
      </c>
      <c r="H12027" s="75" t="s">
        <v>462</v>
      </c>
      <c r="I12027" s="9" t="s">
        <v>351</v>
      </c>
      <c r="J12027" s="9" t="s">
        <v>368</v>
      </c>
      <c r="K12027" s="9"/>
      <c r="O12027" s="9" t="s">
        <v>346</v>
      </c>
      <c r="DY12027" s="9" t="s">
        <v>347</v>
      </c>
      <c r="GY12027" s="15" t="s">
        <v>348</v>
      </c>
    </row>
    <row r="12028">
      <c r="F12028" s="9" t="s">
        <v>396</v>
      </c>
      <c r="G12028" s="9" t="s">
        <v>438</v>
      </c>
      <c r="H12028" s="75" t="s">
        <v>462</v>
      </c>
      <c r="I12028" s="9" t="s">
        <v>352</v>
      </c>
      <c r="J12028" s="9" t="s">
        <v>368</v>
      </c>
      <c r="K12028" s="9"/>
      <c r="O12028" s="9" t="s">
        <v>346</v>
      </c>
      <c r="DY12028" s="9" t="s">
        <v>347</v>
      </c>
      <c r="GY12028" s="15" t="s">
        <v>348</v>
      </c>
    </row>
    <row r="12029">
      <c r="F12029" s="9" t="s">
        <v>396</v>
      </c>
      <c r="G12029" s="9" t="s">
        <v>438</v>
      </c>
      <c r="H12029" s="75" t="s">
        <v>462</v>
      </c>
      <c r="I12029" s="9" t="s">
        <v>353</v>
      </c>
      <c r="J12029" s="9" t="s">
        <v>368</v>
      </c>
      <c r="K12029" s="9"/>
      <c r="O12029" s="9" t="s">
        <v>346</v>
      </c>
      <c r="DY12029" s="9" t="s">
        <v>347</v>
      </c>
      <c r="GY12029" s="15" t="s">
        <v>348</v>
      </c>
    </row>
    <row r="12030">
      <c r="F12030" s="9" t="s">
        <v>396</v>
      </c>
      <c r="G12030" s="9" t="s">
        <v>438</v>
      </c>
      <c r="H12030" s="75" t="s">
        <v>462</v>
      </c>
      <c r="I12030" s="9" t="s">
        <v>354</v>
      </c>
      <c r="J12030" s="9" t="s">
        <v>368</v>
      </c>
      <c r="K12030" s="9"/>
      <c r="O12030" s="9" t="s">
        <v>346</v>
      </c>
      <c r="DY12030" s="9" t="s">
        <v>347</v>
      </c>
      <c r="GY12030" s="15" t="s">
        <v>348</v>
      </c>
    </row>
    <row r="12031">
      <c r="F12031" s="9" t="s">
        <v>396</v>
      </c>
      <c r="G12031" s="9" t="s">
        <v>438</v>
      </c>
      <c r="H12031" s="75" t="s">
        <v>462</v>
      </c>
      <c r="I12031" s="9" t="s">
        <v>355</v>
      </c>
      <c r="J12031" s="9" t="s">
        <v>368</v>
      </c>
      <c r="K12031" s="9"/>
      <c r="O12031" s="9" t="s">
        <v>346</v>
      </c>
      <c r="DY12031" s="9" t="s">
        <v>366</v>
      </c>
      <c r="GY12031" s="15" t="s">
        <v>348</v>
      </c>
    </row>
    <row r="12032">
      <c r="F12032" s="9" t="s">
        <v>396</v>
      </c>
      <c r="G12032" s="9" t="s">
        <v>438</v>
      </c>
      <c r="H12032" s="75" t="s">
        <v>462</v>
      </c>
      <c r="I12032" s="9" t="s">
        <v>356</v>
      </c>
      <c r="J12032" s="9" t="s">
        <v>368</v>
      </c>
      <c r="K12032" s="9"/>
      <c r="O12032" s="9" t="s">
        <v>346</v>
      </c>
      <c r="DY12032" s="9" t="s">
        <v>347</v>
      </c>
      <c r="GY12032" s="15" t="s">
        <v>348</v>
      </c>
    </row>
    <row r="12033">
      <c r="F12033" s="9" t="s">
        <v>396</v>
      </c>
      <c r="G12033" s="9" t="s">
        <v>438</v>
      </c>
      <c r="H12033" s="75" t="s">
        <v>462</v>
      </c>
      <c r="I12033" s="9" t="s">
        <v>357</v>
      </c>
      <c r="J12033" s="9" t="s">
        <v>368</v>
      </c>
      <c r="K12033" s="9"/>
      <c r="O12033" s="9" t="s">
        <v>346</v>
      </c>
      <c r="DY12033" s="9" t="s">
        <v>347</v>
      </c>
      <c r="GY12033" s="15" t="s">
        <v>348</v>
      </c>
    </row>
    <row r="12034">
      <c r="F12034" s="9" t="s">
        <v>396</v>
      </c>
      <c r="G12034" s="9" t="s">
        <v>438</v>
      </c>
      <c r="H12034" s="75" t="s">
        <v>462</v>
      </c>
      <c r="I12034" s="9" t="s">
        <v>358</v>
      </c>
      <c r="J12034" s="9" t="s">
        <v>368</v>
      </c>
      <c r="K12034" s="9"/>
      <c r="O12034" s="9" t="s">
        <v>344</v>
      </c>
      <c r="DY12034" s="9" t="s">
        <v>344</v>
      </c>
      <c r="GY12034" s="15" t="s">
        <v>344</v>
      </c>
    </row>
    <row r="12035">
      <c r="F12035" s="9" t="s">
        <v>396</v>
      </c>
      <c r="G12035" s="9" t="s">
        <v>438</v>
      </c>
      <c r="H12035" s="75" t="s">
        <v>462</v>
      </c>
      <c r="I12035" s="9" t="s">
        <v>359</v>
      </c>
      <c r="J12035" s="9" t="s">
        <v>368</v>
      </c>
      <c r="K12035" s="9"/>
      <c r="O12035" s="9" t="s">
        <v>344</v>
      </c>
      <c r="DY12035" s="9" t="s">
        <v>344</v>
      </c>
      <c r="GY12035" s="15" t="s">
        <v>344</v>
      </c>
    </row>
    <row r="12036">
      <c r="F12036" s="9" t="s">
        <v>396</v>
      </c>
      <c r="G12036" s="9" t="s">
        <v>399</v>
      </c>
      <c r="H12036" s="75" t="s">
        <v>462</v>
      </c>
      <c r="I12036" s="9" t="s">
        <v>342</v>
      </c>
      <c r="J12036" s="9" t="s">
        <v>343</v>
      </c>
      <c r="O12036" s="9" t="s">
        <v>344</v>
      </c>
      <c r="CN12036" s="9" t="s">
        <v>344</v>
      </c>
      <c r="DY12036" s="9" t="s">
        <v>344</v>
      </c>
      <c r="EC12036" s="9" t="s">
        <v>344</v>
      </c>
      <c r="EU12036" s="15" t="s">
        <v>344</v>
      </c>
      <c r="GY12036" s="15" t="s">
        <v>344</v>
      </c>
    </row>
    <row r="12037">
      <c r="F12037" s="9" t="s">
        <v>396</v>
      </c>
      <c r="G12037" s="9" t="s">
        <v>399</v>
      </c>
      <c r="H12037" s="75" t="s">
        <v>462</v>
      </c>
      <c r="I12037" s="9" t="s">
        <v>345</v>
      </c>
      <c r="J12037" s="9" t="s">
        <v>343</v>
      </c>
      <c r="O12037" s="9" t="s">
        <v>346</v>
      </c>
      <c r="CN12037" s="9" t="s">
        <v>347</v>
      </c>
      <c r="DY12037" s="9" t="s">
        <v>366</v>
      </c>
      <c r="EC12037" s="9" t="s">
        <v>347</v>
      </c>
      <c r="EU12037" s="15" t="s">
        <v>347</v>
      </c>
      <c r="GY12037" s="15" t="s">
        <v>348</v>
      </c>
    </row>
    <row r="12038">
      <c r="F12038" s="9" t="s">
        <v>396</v>
      </c>
      <c r="G12038" s="9" t="s">
        <v>399</v>
      </c>
      <c r="H12038" s="75" t="s">
        <v>462</v>
      </c>
      <c r="I12038" s="9" t="s">
        <v>349</v>
      </c>
      <c r="J12038" s="9" t="s">
        <v>343</v>
      </c>
      <c r="O12038" s="9" t="s">
        <v>346</v>
      </c>
      <c r="CN12038" s="9" t="s">
        <v>347</v>
      </c>
      <c r="DY12038" s="9" t="s">
        <v>347</v>
      </c>
      <c r="EC12038" s="9" t="s">
        <v>347</v>
      </c>
      <c r="EU12038" s="15" t="s">
        <v>347</v>
      </c>
      <c r="GY12038" s="15" t="s">
        <v>348</v>
      </c>
    </row>
    <row r="12039">
      <c r="F12039" s="9" t="s">
        <v>396</v>
      </c>
      <c r="G12039" s="9" t="s">
        <v>399</v>
      </c>
      <c r="H12039" s="75" t="s">
        <v>462</v>
      </c>
      <c r="I12039" s="9" t="s">
        <v>350</v>
      </c>
      <c r="J12039" s="9" t="s">
        <v>343</v>
      </c>
      <c r="O12039" s="9" t="s">
        <v>346</v>
      </c>
      <c r="CN12039" s="9" t="s">
        <v>347</v>
      </c>
      <c r="DY12039" s="9" t="s">
        <v>347</v>
      </c>
      <c r="EC12039" s="9" t="s">
        <v>347</v>
      </c>
      <c r="EU12039" s="15" t="s">
        <v>347</v>
      </c>
      <c r="GY12039" s="15" t="s">
        <v>348</v>
      </c>
    </row>
    <row r="12040">
      <c r="F12040" s="9" t="s">
        <v>396</v>
      </c>
      <c r="G12040" s="9" t="s">
        <v>399</v>
      </c>
      <c r="H12040" s="75" t="s">
        <v>462</v>
      </c>
      <c r="I12040" s="9" t="s">
        <v>351</v>
      </c>
      <c r="J12040" s="9" t="s">
        <v>343</v>
      </c>
      <c r="O12040" s="9" t="s">
        <v>346</v>
      </c>
      <c r="CN12040" s="9" t="s">
        <v>347</v>
      </c>
      <c r="DY12040" s="9" t="s">
        <v>347</v>
      </c>
      <c r="EC12040" s="9" t="s">
        <v>347</v>
      </c>
      <c r="EU12040" s="15" t="s">
        <v>347</v>
      </c>
      <c r="GY12040" s="15" t="s">
        <v>348</v>
      </c>
    </row>
    <row r="12041">
      <c r="F12041" s="9" t="s">
        <v>396</v>
      </c>
      <c r="G12041" s="9" t="s">
        <v>399</v>
      </c>
      <c r="H12041" s="75" t="s">
        <v>462</v>
      </c>
      <c r="I12041" s="9" t="s">
        <v>352</v>
      </c>
      <c r="J12041" s="9" t="s">
        <v>343</v>
      </c>
      <c r="O12041" s="9" t="s">
        <v>346</v>
      </c>
      <c r="CN12041" s="9" t="s">
        <v>347</v>
      </c>
      <c r="DY12041" s="9" t="s">
        <v>347</v>
      </c>
      <c r="EC12041" s="9" t="s">
        <v>347</v>
      </c>
      <c r="EU12041" s="15" t="s">
        <v>347</v>
      </c>
      <c r="GY12041" s="15" t="s">
        <v>348</v>
      </c>
    </row>
    <row r="12042">
      <c r="F12042" s="9" t="s">
        <v>396</v>
      </c>
      <c r="G12042" s="9" t="s">
        <v>399</v>
      </c>
      <c r="H12042" s="75" t="s">
        <v>462</v>
      </c>
      <c r="I12042" s="9" t="s">
        <v>353</v>
      </c>
      <c r="J12042" s="9" t="s">
        <v>343</v>
      </c>
      <c r="O12042" s="9" t="s">
        <v>346</v>
      </c>
      <c r="CN12042" s="9" t="s">
        <v>347</v>
      </c>
      <c r="DY12042" s="9" t="s">
        <v>347</v>
      </c>
      <c r="EC12042" s="9" t="s">
        <v>347</v>
      </c>
      <c r="EU12042" s="15" t="s">
        <v>347</v>
      </c>
      <c r="GY12042" s="15" t="s">
        <v>348</v>
      </c>
    </row>
    <row r="12043">
      <c r="F12043" s="9" t="s">
        <v>396</v>
      </c>
      <c r="G12043" s="9" t="s">
        <v>399</v>
      </c>
      <c r="H12043" s="75" t="s">
        <v>462</v>
      </c>
      <c r="I12043" s="9" t="s">
        <v>354</v>
      </c>
      <c r="J12043" s="9" t="s">
        <v>343</v>
      </c>
      <c r="O12043" s="9" t="s">
        <v>346</v>
      </c>
      <c r="CN12043" s="9" t="s">
        <v>347</v>
      </c>
      <c r="DY12043" s="9" t="s">
        <v>347</v>
      </c>
      <c r="EC12043" s="9" t="s">
        <v>347</v>
      </c>
      <c r="EU12043" s="15" t="s">
        <v>347</v>
      </c>
      <c r="GY12043" s="15" t="s">
        <v>348</v>
      </c>
    </row>
    <row r="12044">
      <c r="F12044" s="9" t="s">
        <v>396</v>
      </c>
      <c r="G12044" s="9" t="s">
        <v>399</v>
      </c>
      <c r="H12044" s="75" t="s">
        <v>462</v>
      </c>
      <c r="I12044" s="9" t="s">
        <v>355</v>
      </c>
      <c r="J12044" s="9" t="s">
        <v>343</v>
      </c>
      <c r="O12044" s="9" t="s">
        <v>346</v>
      </c>
      <c r="CN12044" s="9" t="s">
        <v>347</v>
      </c>
      <c r="DY12044" s="9" t="s">
        <v>366</v>
      </c>
      <c r="EC12044" s="9" t="s">
        <v>347</v>
      </c>
      <c r="EU12044" s="15" t="s">
        <v>347</v>
      </c>
      <c r="GY12044" s="15" t="s">
        <v>348</v>
      </c>
    </row>
    <row r="12045">
      <c r="F12045" s="9" t="s">
        <v>396</v>
      </c>
      <c r="G12045" s="9" t="s">
        <v>399</v>
      </c>
      <c r="H12045" s="75" t="s">
        <v>462</v>
      </c>
      <c r="I12045" s="9" t="s">
        <v>356</v>
      </c>
      <c r="J12045" s="9" t="s">
        <v>343</v>
      </c>
      <c r="O12045" s="9" t="s">
        <v>346</v>
      </c>
      <c r="CN12045" s="9" t="s">
        <v>347</v>
      </c>
      <c r="DY12045" s="9" t="s">
        <v>347</v>
      </c>
      <c r="EC12045" s="9" t="s">
        <v>347</v>
      </c>
      <c r="EU12045" s="15" t="s">
        <v>347</v>
      </c>
      <c r="GY12045" s="15" t="s">
        <v>348</v>
      </c>
    </row>
    <row r="12046">
      <c r="F12046" s="9" t="s">
        <v>396</v>
      </c>
      <c r="G12046" s="9" t="s">
        <v>399</v>
      </c>
      <c r="H12046" s="75" t="s">
        <v>462</v>
      </c>
      <c r="I12046" s="9" t="s">
        <v>357</v>
      </c>
      <c r="J12046" s="9" t="s">
        <v>343</v>
      </c>
      <c r="O12046" s="9" t="s">
        <v>346</v>
      </c>
      <c r="CN12046" s="9" t="s">
        <v>347</v>
      </c>
      <c r="DY12046" s="9" t="s">
        <v>347</v>
      </c>
      <c r="EC12046" s="9" t="s">
        <v>347</v>
      </c>
      <c r="EU12046" s="15" t="s">
        <v>347</v>
      </c>
      <c r="GY12046" s="15" t="s">
        <v>348</v>
      </c>
    </row>
    <row r="12047">
      <c r="F12047" s="9" t="s">
        <v>396</v>
      </c>
      <c r="G12047" s="9" t="s">
        <v>399</v>
      </c>
      <c r="H12047" s="75" t="s">
        <v>462</v>
      </c>
      <c r="I12047" s="9" t="s">
        <v>358</v>
      </c>
      <c r="J12047" s="9" t="s">
        <v>343</v>
      </c>
      <c r="O12047" s="9" t="s">
        <v>344</v>
      </c>
      <c r="CN12047" s="9" t="s">
        <v>344</v>
      </c>
      <c r="DY12047" s="9" t="s">
        <v>344</v>
      </c>
      <c r="EC12047" s="9" t="s">
        <v>344</v>
      </c>
      <c r="EU12047" s="15" t="s">
        <v>344</v>
      </c>
      <c r="GY12047" s="15" t="s">
        <v>344</v>
      </c>
    </row>
    <row r="12048">
      <c r="F12048" s="9" t="s">
        <v>396</v>
      </c>
      <c r="G12048" s="9" t="s">
        <v>399</v>
      </c>
      <c r="H12048" s="75" t="s">
        <v>462</v>
      </c>
      <c r="I12048" s="9" t="s">
        <v>359</v>
      </c>
      <c r="J12048" s="9" t="s">
        <v>343</v>
      </c>
      <c r="O12048" s="9" t="s">
        <v>344</v>
      </c>
      <c r="CN12048" s="9" t="s">
        <v>344</v>
      </c>
      <c r="DY12048" s="9" t="s">
        <v>344</v>
      </c>
      <c r="EC12048" s="9" t="s">
        <v>344</v>
      </c>
      <c r="EU12048" s="15" t="s">
        <v>344</v>
      </c>
      <c r="GY12048" s="15" t="s">
        <v>344</v>
      </c>
    </row>
    <row r="12049">
      <c r="F12049" s="9" t="s">
        <v>396</v>
      </c>
      <c r="G12049" s="9" t="s">
        <v>399</v>
      </c>
      <c r="H12049" s="75" t="s">
        <v>462</v>
      </c>
      <c r="I12049" s="9" t="s">
        <v>342</v>
      </c>
      <c r="J12049" s="9" t="s">
        <v>367</v>
      </c>
      <c r="K12049" s="9"/>
      <c r="O12049" s="9" t="s">
        <v>344</v>
      </c>
      <c r="CN12049" s="9" t="s">
        <v>344</v>
      </c>
      <c r="DY12049" s="9" t="s">
        <v>344</v>
      </c>
      <c r="EC12049" s="9" t="s">
        <v>344</v>
      </c>
      <c r="EU12049" s="15" t="s">
        <v>344</v>
      </c>
      <c r="GY12049" s="15" t="s">
        <v>344</v>
      </c>
    </row>
    <row r="12050">
      <c r="F12050" s="9" t="s">
        <v>396</v>
      </c>
      <c r="G12050" s="9" t="s">
        <v>399</v>
      </c>
      <c r="H12050" s="75" t="s">
        <v>462</v>
      </c>
      <c r="I12050" s="9" t="s">
        <v>345</v>
      </c>
      <c r="J12050" s="9" t="s">
        <v>367</v>
      </c>
      <c r="K12050" s="9"/>
      <c r="O12050" s="9" t="s">
        <v>346</v>
      </c>
      <c r="CN12050" s="9" t="s">
        <v>347</v>
      </c>
      <c r="DY12050" s="9" t="s">
        <v>366</v>
      </c>
      <c r="EC12050" s="9" t="s">
        <v>347</v>
      </c>
      <c r="EU12050" s="15" t="s">
        <v>347</v>
      </c>
      <c r="GY12050" s="15" t="s">
        <v>348</v>
      </c>
    </row>
    <row r="12051">
      <c r="F12051" s="9" t="s">
        <v>396</v>
      </c>
      <c r="G12051" s="9" t="s">
        <v>399</v>
      </c>
      <c r="H12051" s="75" t="s">
        <v>462</v>
      </c>
      <c r="I12051" s="9" t="s">
        <v>349</v>
      </c>
      <c r="J12051" s="9" t="s">
        <v>367</v>
      </c>
      <c r="K12051" s="9"/>
      <c r="O12051" s="9" t="s">
        <v>346</v>
      </c>
      <c r="CN12051" s="9" t="s">
        <v>347</v>
      </c>
      <c r="DY12051" s="9" t="s">
        <v>347</v>
      </c>
      <c r="EC12051" s="9" t="s">
        <v>347</v>
      </c>
      <c r="EU12051" s="15" t="s">
        <v>347</v>
      </c>
      <c r="GY12051" s="15" t="s">
        <v>348</v>
      </c>
    </row>
    <row r="12052">
      <c r="F12052" s="9" t="s">
        <v>396</v>
      </c>
      <c r="G12052" s="9" t="s">
        <v>399</v>
      </c>
      <c r="H12052" s="75" t="s">
        <v>462</v>
      </c>
      <c r="I12052" s="9" t="s">
        <v>350</v>
      </c>
      <c r="J12052" s="9" t="s">
        <v>367</v>
      </c>
      <c r="K12052" s="9"/>
      <c r="O12052" s="9" t="s">
        <v>346</v>
      </c>
      <c r="CN12052" s="9" t="s">
        <v>347</v>
      </c>
      <c r="DY12052" s="9" t="s">
        <v>347</v>
      </c>
      <c r="EC12052" s="9" t="s">
        <v>347</v>
      </c>
      <c r="EU12052" s="15" t="s">
        <v>347</v>
      </c>
      <c r="GY12052" s="15" t="s">
        <v>348</v>
      </c>
    </row>
    <row r="12053">
      <c r="F12053" s="9" t="s">
        <v>396</v>
      </c>
      <c r="G12053" s="9" t="s">
        <v>399</v>
      </c>
      <c r="H12053" s="75" t="s">
        <v>462</v>
      </c>
      <c r="I12053" s="9" t="s">
        <v>351</v>
      </c>
      <c r="J12053" s="9" t="s">
        <v>367</v>
      </c>
      <c r="K12053" s="9"/>
      <c r="O12053" s="9" t="s">
        <v>346</v>
      </c>
      <c r="CN12053" s="9" t="s">
        <v>347</v>
      </c>
      <c r="DY12053" s="9" t="s">
        <v>347</v>
      </c>
      <c r="EC12053" s="9" t="s">
        <v>347</v>
      </c>
      <c r="EU12053" s="15" t="s">
        <v>347</v>
      </c>
      <c r="GY12053" s="15" t="s">
        <v>348</v>
      </c>
    </row>
    <row r="12054">
      <c r="F12054" s="9" t="s">
        <v>396</v>
      </c>
      <c r="G12054" s="9" t="s">
        <v>399</v>
      </c>
      <c r="H12054" s="75" t="s">
        <v>462</v>
      </c>
      <c r="I12054" s="9" t="s">
        <v>352</v>
      </c>
      <c r="J12054" s="9" t="s">
        <v>367</v>
      </c>
      <c r="K12054" s="9"/>
      <c r="O12054" s="9" t="s">
        <v>346</v>
      </c>
      <c r="CN12054" s="9" t="s">
        <v>347</v>
      </c>
      <c r="DY12054" s="9" t="s">
        <v>347</v>
      </c>
      <c r="EC12054" s="9" t="s">
        <v>347</v>
      </c>
      <c r="EU12054" s="15" t="s">
        <v>347</v>
      </c>
      <c r="GY12054" s="15" t="s">
        <v>348</v>
      </c>
    </row>
    <row r="12055">
      <c r="F12055" s="9" t="s">
        <v>396</v>
      </c>
      <c r="G12055" s="9" t="s">
        <v>399</v>
      </c>
      <c r="H12055" s="75" t="s">
        <v>462</v>
      </c>
      <c r="I12055" s="9" t="s">
        <v>353</v>
      </c>
      <c r="J12055" s="9" t="s">
        <v>367</v>
      </c>
      <c r="K12055" s="9"/>
      <c r="O12055" s="9" t="s">
        <v>346</v>
      </c>
      <c r="CN12055" s="9" t="s">
        <v>347</v>
      </c>
      <c r="DY12055" s="9" t="s">
        <v>347</v>
      </c>
      <c r="EC12055" s="9" t="s">
        <v>347</v>
      </c>
      <c r="EU12055" s="15" t="s">
        <v>347</v>
      </c>
      <c r="GY12055" s="15" t="s">
        <v>348</v>
      </c>
    </row>
    <row r="12056">
      <c r="F12056" s="9" t="s">
        <v>396</v>
      </c>
      <c r="G12056" s="9" t="s">
        <v>399</v>
      </c>
      <c r="H12056" s="75" t="s">
        <v>462</v>
      </c>
      <c r="I12056" s="9" t="s">
        <v>354</v>
      </c>
      <c r="J12056" s="9" t="s">
        <v>367</v>
      </c>
      <c r="K12056" s="9"/>
      <c r="O12056" s="9" t="s">
        <v>346</v>
      </c>
      <c r="CN12056" s="9" t="s">
        <v>347</v>
      </c>
      <c r="DY12056" s="9" t="s">
        <v>347</v>
      </c>
      <c r="EC12056" s="9" t="s">
        <v>347</v>
      </c>
      <c r="EU12056" s="15" t="s">
        <v>347</v>
      </c>
      <c r="GY12056" s="15" t="s">
        <v>348</v>
      </c>
    </row>
    <row r="12057">
      <c r="F12057" s="9" t="s">
        <v>396</v>
      </c>
      <c r="G12057" s="9" t="s">
        <v>399</v>
      </c>
      <c r="H12057" s="75" t="s">
        <v>462</v>
      </c>
      <c r="I12057" s="9" t="s">
        <v>355</v>
      </c>
      <c r="J12057" s="9" t="s">
        <v>367</v>
      </c>
      <c r="K12057" s="9"/>
      <c r="O12057" s="9" t="s">
        <v>346</v>
      </c>
      <c r="CN12057" s="9" t="s">
        <v>347</v>
      </c>
      <c r="DY12057" s="9" t="s">
        <v>366</v>
      </c>
      <c r="EC12057" s="9" t="s">
        <v>347</v>
      </c>
      <c r="EU12057" s="15" t="s">
        <v>347</v>
      </c>
      <c r="GY12057" s="15" t="s">
        <v>348</v>
      </c>
    </row>
    <row r="12058">
      <c r="F12058" s="9" t="s">
        <v>396</v>
      </c>
      <c r="G12058" s="9" t="s">
        <v>399</v>
      </c>
      <c r="H12058" s="75" t="s">
        <v>462</v>
      </c>
      <c r="I12058" s="9" t="s">
        <v>356</v>
      </c>
      <c r="J12058" s="9" t="s">
        <v>367</v>
      </c>
      <c r="K12058" s="9"/>
      <c r="O12058" s="9" t="s">
        <v>346</v>
      </c>
      <c r="CN12058" s="9" t="s">
        <v>347</v>
      </c>
      <c r="DY12058" s="9" t="s">
        <v>347</v>
      </c>
      <c r="EC12058" s="9" t="s">
        <v>347</v>
      </c>
      <c r="EU12058" s="15" t="s">
        <v>347</v>
      </c>
      <c r="GY12058" s="15" t="s">
        <v>348</v>
      </c>
    </row>
    <row r="12059">
      <c r="F12059" s="9" t="s">
        <v>396</v>
      </c>
      <c r="G12059" s="9" t="s">
        <v>399</v>
      </c>
      <c r="H12059" s="75" t="s">
        <v>462</v>
      </c>
      <c r="I12059" s="9" t="s">
        <v>357</v>
      </c>
      <c r="J12059" s="9" t="s">
        <v>367</v>
      </c>
      <c r="K12059" s="9"/>
      <c r="O12059" s="9" t="s">
        <v>346</v>
      </c>
      <c r="CN12059" s="9" t="s">
        <v>347</v>
      </c>
      <c r="DY12059" s="9" t="s">
        <v>347</v>
      </c>
      <c r="EC12059" s="9" t="s">
        <v>347</v>
      </c>
      <c r="EU12059" s="15" t="s">
        <v>347</v>
      </c>
      <c r="GY12059" s="15" t="s">
        <v>348</v>
      </c>
    </row>
    <row r="12060">
      <c r="F12060" s="9" t="s">
        <v>396</v>
      </c>
      <c r="G12060" s="9" t="s">
        <v>399</v>
      </c>
      <c r="H12060" s="75" t="s">
        <v>462</v>
      </c>
      <c r="I12060" s="9" t="s">
        <v>358</v>
      </c>
      <c r="J12060" s="9" t="s">
        <v>367</v>
      </c>
      <c r="K12060" s="9"/>
      <c r="O12060" s="9" t="s">
        <v>344</v>
      </c>
      <c r="CN12060" s="9" t="s">
        <v>344</v>
      </c>
      <c r="DY12060" s="9" t="s">
        <v>344</v>
      </c>
      <c r="EC12060" s="9" t="s">
        <v>344</v>
      </c>
      <c r="EU12060" s="15" t="s">
        <v>344</v>
      </c>
      <c r="GY12060" s="15" t="s">
        <v>344</v>
      </c>
    </row>
    <row r="12061">
      <c r="F12061" s="9" t="s">
        <v>396</v>
      </c>
      <c r="G12061" s="9" t="s">
        <v>399</v>
      </c>
      <c r="H12061" s="75" t="s">
        <v>462</v>
      </c>
      <c r="I12061" s="9" t="s">
        <v>359</v>
      </c>
      <c r="J12061" s="9" t="s">
        <v>367</v>
      </c>
      <c r="K12061" s="9"/>
      <c r="O12061" s="9" t="s">
        <v>344</v>
      </c>
      <c r="CN12061" s="9" t="s">
        <v>344</v>
      </c>
      <c r="DY12061" s="9" t="s">
        <v>344</v>
      </c>
      <c r="EC12061" s="9" t="s">
        <v>344</v>
      </c>
      <c r="EU12061" s="15" t="s">
        <v>344</v>
      </c>
      <c r="GY12061" s="15" t="s">
        <v>344</v>
      </c>
    </row>
    <row r="12062">
      <c r="F12062" s="9" t="s">
        <v>396</v>
      </c>
      <c r="G12062" s="9" t="s">
        <v>399</v>
      </c>
      <c r="H12062" s="75" t="s">
        <v>462</v>
      </c>
      <c r="I12062" s="9" t="s">
        <v>342</v>
      </c>
      <c r="J12062" s="9" t="s">
        <v>368</v>
      </c>
      <c r="K12062" s="9"/>
      <c r="O12062" s="9" t="s">
        <v>344</v>
      </c>
      <c r="CN12062" s="9" t="s">
        <v>344</v>
      </c>
      <c r="DY12062" s="9" t="s">
        <v>344</v>
      </c>
      <c r="EC12062" s="9" t="s">
        <v>344</v>
      </c>
      <c r="EU12062" s="15" t="s">
        <v>344</v>
      </c>
      <c r="GY12062" s="15" t="s">
        <v>344</v>
      </c>
    </row>
    <row r="12063">
      <c r="F12063" s="9" t="s">
        <v>396</v>
      </c>
      <c r="G12063" s="9" t="s">
        <v>399</v>
      </c>
      <c r="H12063" s="75" t="s">
        <v>462</v>
      </c>
      <c r="I12063" s="9" t="s">
        <v>345</v>
      </c>
      <c r="J12063" s="9" t="s">
        <v>368</v>
      </c>
      <c r="K12063" s="9"/>
      <c r="O12063" s="9" t="s">
        <v>346</v>
      </c>
      <c r="CN12063" s="9" t="s">
        <v>347</v>
      </c>
      <c r="DY12063" s="9" t="s">
        <v>366</v>
      </c>
      <c r="EC12063" s="9" t="s">
        <v>347</v>
      </c>
      <c r="EU12063" s="15" t="s">
        <v>347</v>
      </c>
      <c r="GY12063" s="15" t="s">
        <v>348</v>
      </c>
    </row>
    <row r="12064">
      <c r="F12064" s="9" t="s">
        <v>396</v>
      </c>
      <c r="G12064" s="9" t="s">
        <v>399</v>
      </c>
      <c r="H12064" s="75" t="s">
        <v>462</v>
      </c>
      <c r="I12064" s="9" t="s">
        <v>349</v>
      </c>
      <c r="J12064" s="9" t="s">
        <v>368</v>
      </c>
      <c r="K12064" s="9"/>
      <c r="O12064" s="9" t="s">
        <v>346</v>
      </c>
      <c r="CN12064" s="9" t="s">
        <v>347</v>
      </c>
      <c r="DY12064" s="9" t="s">
        <v>347</v>
      </c>
      <c r="EC12064" s="9" t="s">
        <v>347</v>
      </c>
      <c r="EU12064" s="15" t="s">
        <v>347</v>
      </c>
      <c r="GY12064" s="15" t="s">
        <v>348</v>
      </c>
    </row>
    <row r="12065">
      <c r="F12065" s="9" t="s">
        <v>396</v>
      </c>
      <c r="G12065" s="9" t="s">
        <v>399</v>
      </c>
      <c r="H12065" s="75" t="s">
        <v>462</v>
      </c>
      <c r="I12065" s="9" t="s">
        <v>350</v>
      </c>
      <c r="J12065" s="9" t="s">
        <v>368</v>
      </c>
      <c r="K12065" s="9"/>
      <c r="O12065" s="9" t="s">
        <v>346</v>
      </c>
      <c r="CN12065" s="9" t="s">
        <v>347</v>
      </c>
      <c r="DY12065" s="9" t="s">
        <v>347</v>
      </c>
      <c r="EC12065" s="9" t="s">
        <v>347</v>
      </c>
      <c r="EU12065" s="15" t="s">
        <v>347</v>
      </c>
      <c r="GY12065" s="15" t="s">
        <v>348</v>
      </c>
    </row>
    <row r="12066">
      <c r="F12066" s="9" t="s">
        <v>396</v>
      </c>
      <c r="G12066" s="9" t="s">
        <v>399</v>
      </c>
      <c r="H12066" s="75" t="s">
        <v>462</v>
      </c>
      <c r="I12066" s="9" t="s">
        <v>351</v>
      </c>
      <c r="J12066" s="9" t="s">
        <v>368</v>
      </c>
      <c r="K12066" s="9"/>
      <c r="O12066" s="9" t="s">
        <v>346</v>
      </c>
      <c r="CN12066" s="9" t="s">
        <v>347</v>
      </c>
      <c r="DY12066" s="9" t="s">
        <v>347</v>
      </c>
      <c r="EC12066" s="9" t="s">
        <v>347</v>
      </c>
      <c r="EU12066" s="15" t="s">
        <v>347</v>
      </c>
      <c r="GY12066" s="15" t="s">
        <v>348</v>
      </c>
    </row>
    <row r="12067">
      <c r="F12067" s="9" t="s">
        <v>396</v>
      </c>
      <c r="G12067" s="9" t="s">
        <v>399</v>
      </c>
      <c r="H12067" s="75" t="s">
        <v>462</v>
      </c>
      <c r="I12067" s="9" t="s">
        <v>352</v>
      </c>
      <c r="J12067" s="9" t="s">
        <v>368</v>
      </c>
      <c r="K12067" s="9"/>
      <c r="O12067" s="9" t="s">
        <v>346</v>
      </c>
      <c r="CN12067" s="9" t="s">
        <v>347</v>
      </c>
      <c r="DY12067" s="9" t="s">
        <v>347</v>
      </c>
      <c r="EC12067" s="9" t="s">
        <v>347</v>
      </c>
      <c r="EU12067" s="15" t="s">
        <v>347</v>
      </c>
      <c r="GY12067" s="15" t="s">
        <v>348</v>
      </c>
    </row>
    <row r="12068">
      <c r="F12068" s="9" t="s">
        <v>396</v>
      </c>
      <c r="G12068" s="9" t="s">
        <v>399</v>
      </c>
      <c r="H12068" s="75" t="s">
        <v>462</v>
      </c>
      <c r="I12068" s="9" t="s">
        <v>353</v>
      </c>
      <c r="J12068" s="9" t="s">
        <v>368</v>
      </c>
      <c r="K12068" s="9"/>
      <c r="O12068" s="9" t="s">
        <v>346</v>
      </c>
      <c r="CN12068" s="9" t="s">
        <v>347</v>
      </c>
      <c r="DY12068" s="9" t="s">
        <v>347</v>
      </c>
      <c r="EC12068" s="9" t="s">
        <v>347</v>
      </c>
      <c r="EU12068" s="15" t="s">
        <v>347</v>
      </c>
      <c r="GY12068" s="15" t="s">
        <v>348</v>
      </c>
    </row>
    <row r="12069">
      <c r="F12069" s="9" t="s">
        <v>396</v>
      </c>
      <c r="G12069" s="9" t="s">
        <v>399</v>
      </c>
      <c r="H12069" s="75" t="s">
        <v>462</v>
      </c>
      <c r="I12069" s="9" t="s">
        <v>354</v>
      </c>
      <c r="J12069" s="9" t="s">
        <v>368</v>
      </c>
      <c r="K12069" s="9"/>
      <c r="O12069" s="9" t="s">
        <v>346</v>
      </c>
      <c r="CN12069" s="9" t="s">
        <v>347</v>
      </c>
      <c r="DY12069" s="9" t="s">
        <v>347</v>
      </c>
      <c r="EC12069" s="9" t="s">
        <v>347</v>
      </c>
      <c r="EU12069" s="15" t="s">
        <v>347</v>
      </c>
      <c r="GY12069" s="15" t="s">
        <v>348</v>
      </c>
    </row>
    <row r="12070">
      <c r="F12070" s="9" t="s">
        <v>396</v>
      </c>
      <c r="G12070" s="9" t="s">
        <v>399</v>
      </c>
      <c r="H12070" s="75" t="s">
        <v>462</v>
      </c>
      <c r="I12070" s="9" t="s">
        <v>355</v>
      </c>
      <c r="J12070" s="9" t="s">
        <v>368</v>
      </c>
      <c r="K12070" s="9"/>
      <c r="O12070" s="9" t="s">
        <v>346</v>
      </c>
      <c r="CN12070" s="9" t="s">
        <v>347</v>
      </c>
      <c r="DY12070" s="9" t="s">
        <v>366</v>
      </c>
      <c r="EC12070" s="9" t="s">
        <v>347</v>
      </c>
      <c r="EU12070" s="15" t="s">
        <v>347</v>
      </c>
      <c r="GY12070" s="15" t="s">
        <v>348</v>
      </c>
    </row>
    <row r="12071">
      <c r="F12071" s="9" t="s">
        <v>396</v>
      </c>
      <c r="G12071" s="9" t="s">
        <v>399</v>
      </c>
      <c r="H12071" s="75" t="s">
        <v>462</v>
      </c>
      <c r="I12071" s="9" t="s">
        <v>356</v>
      </c>
      <c r="J12071" s="9" t="s">
        <v>368</v>
      </c>
      <c r="K12071" s="9"/>
      <c r="O12071" s="9" t="s">
        <v>346</v>
      </c>
      <c r="CN12071" s="9" t="s">
        <v>347</v>
      </c>
      <c r="DY12071" s="9" t="s">
        <v>347</v>
      </c>
      <c r="EC12071" s="9" t="s">
        <v>347</v>
      </c>
      <c r="EU12071" s="15" t="s">
        <v>347</v>
      </c>
      <c r="GY12071" s="15" t="s">
        <v>348</v>
      </c>
    </row>
    <row r="12072">
      <c r="F12072" s="9" t="s">
        <v>396</v>
      </c>
      <c r="G12072" s="9" t="s">
        <v>399</v>
      </c>
      <c r="H12072" s="75" t="s">
        <v>462</v>
      </c>
      <c r="I12072" s="9" t="s">
        <v>357</v>
      </c>
      <c r="J12072" s="9" t="s">
        <v>368</v>
      </c>
      <c r="K12072" s="9"/>
      <c r="O12072" s="9" t="s">
        <v>346</v>
      </c>
      <c r="CN12072" s="9" t="s">
        <v>347</v>
      </c>
      <c r="DY12072" s="9" t="s">
        <v>347</v>
      </c>
      <c r="EC12072" s="9" t="s">
        <v>347</v>
      </c>
      <c r="EU12072" s="15" t="s">
        <v>347</v>
      </c>
      <c r="GY12072" s="15" t="s">
        <v>348</v>
      </c>
    </row>
    <row r="12073">
      <c r="F12073" s="9" t="s">
        <v>396</v>
      </c>
      <c r="G12073" s="9" t="s">
        <v>399</v>
      </c>
      <c r="H12073" s="75" t="s">
        <v>462</v>
      </c>
      <c r="I12073" s="9" t="s">
        <v>358</v>
      </c>
      <c r="J12073" s="9" t="s">
        <v>368</v>
      </c>
      <c r="K12073" s="9"/>
      <c r="O12073" s="9" t="s">
        <v>344</v>
      </c>
      <c r="CN12073" s="9" t="s">
        <v>344</v>
      </c>
      <c r="DY12073" s="9" t="s">
        <v>344</v>
      </c>
      <c r="EC12073" s="9" t="s">
        <v>344</v>
      </c>
      <c r="EU12073" s="15" t="s">
        <v>344</v>
      </c>
      <c r="GY12073" s="15" t="s">
        <v>344</v>
      </c>
    </row>
    <row r="12074">
      <c r="F12074" s="9" t="s">
        <v>396</v>
      </c>
      <c r="G12074" s="9" t="s">
        <v>399</v>
      </c>
      <c r="H12074" s="75" t="s">
        <v>462</v>
      </c>
      <c r="I12074" s="9" t="s">
        <v>359</v>
      </c>
      <c r="J12074" s="9" t="s">
        <v>368</v>
      </c>
      <c r="K12074" s="9"/>
      <c r="O12074" s="9" t="s">
        <v>344</v>
      </c>
      <c r="CN12074" s="9" t="s">
        <v>344</v>
      </c>
      <c r="DY12074" s="9" t="s">
        <v>344</v>
      </c>
      <c r="EC12074" s="9" t="s">
        <v>344</v>
      </c>
      <c r="EU12074" s="15" t="s">
        <v>344</v>
      </c>
      <c r="GY12074" s="15" t="s">
        <v>344</v>
      </c>
    </row>
    <row r="12075">
      <c r="F12075" s="9" t="s">
        <v>396</v>
      </c>
      <c r="G12075" s="9" t="s">
        <v>399</v>
      </c>
      <c r="H12075" s="75" t="s">
        <v>462</v>
      </c>
      <c r="I12075" s="9" t="s">
        <v>342</v>
      </c>
      <c r="J12075" s="9" t="s">
        <v>360</v>
      </c>
      <c r="K12075" s="9"/>
      <c r="O12075" s="9" t="s">
        <v>344</v>
      </c>
      <c r="EU12075" s="15" t="s">
        <v>344</v>
      </c>
    </row>
    <row r="12076">
      <c r="F12076" s="9" t="s">
        <v>396</v>
      </c>
      <c r="G12076" s="9" t="s">
        <v>399</v>
      </c>
      <c r="H12076" s="75" t="s">
        <v>462</v>
      </c>
      <c r="I12076" s="9" t="s">
        <v>345</v>
      </c>
      <c r="J12076" s="9" t="s">
        <v>360</v>
      </c>
      <c r="K12076" s="9"/>
      <c r="O12076" s="9" t="s">
        <v>346</v>
      </c>
      <c r="EU12076" s="15" t="s">
        <v>347</v>
      </c>
    </row>
    <row r="12077">
      <c r="F12077" s="9" t="s">
        <v>396</v>
      </c>
      <c r="G12077" s="9" t="s">
        <v>399</v>
      </c>
      <c r="H12077" s="75" t="s">
        <v>462</v>
      </c>
      <c r="I12077" s="9" t="s">
        <v>349</v>
      </c>
      <c r="J12077" s="9" t="s">
        <v>360</v>
      </c>
      <c r="K12077" s="9"/>
      <c r="O12077" s="9" t="s">
        <v>346</v>
      </c>
      <c r="EU12077" s="15" t="s">
        <v>347</v>
      </c>
    </row>
    <row r="12078">
      <c r="F12078" s="9" t="s">
        <v>396</v>
      </c>
      <c r="G12078" s="9" t="s">
        <v>399</v>
      </c>
      <c r="H12078" s="75" t="s">
        <v>462</v>
      </c>
      <c r="I12078" s="9" t="s">
        <v>350</v>
      </c>
      <c r="J12078" s="9" t="s">
        <v>360</v>
      </c>
      <c r="K12078" s="9"/>
      <c r="O12078" s="9" t="s">
        <v>346</v>
      </c>
      <c r="EU12078" s="15" t="s">
        <v>347</v>
      </c>
    </row>
    <row r="12079">
      <c r="F12079" s="9" t="s">
        <v>396</v>
      </c>
      <c r="G12079" s="9" t="s">
        <v>399</v>
      </c>
      <c r="H12079" s="75" t="s">
        <v>462</v>
      </c>
      <c r="I12079" s="9" t="s">
        <v>351</v>
      </c>
      <c r="J12079" s="9" t="s">
        <v>360</v>
      </c>
      <c r="K12079" s="9"/>
      <c r="O12079" s="9" t="s">
        <v>346</v>
      </c>
      <c r="EU12079" s="15" t="s">
        <v>347</v>
      </c>
    </row>
    <row r="12080">
      <c r="F12080" s="9" t="s">
        <v>396</v>
      </c>
      <c r="G12080" s="9" t="s">
        <v>399</v>
      </c>
      <c r="H12080" s="75" t="s">
        <v>462</v>
      </c>
      <c r="I12080" s="9" t="s">
        <v>352</v>
      </c>
      <c r="J12080" s="9" t="s">
        <v>360</v>
      </c>
      <c r="K12080" s="9"/>
      <c r="O12080" s="9" t="s">
        <v>346</v>
      </c>
      <c r="EU12080" s="15" t="s">
        <v>347</v>
      </c>
    </row>
    <row r="12081">
      <c r="F12081" s="9" t="s">
        <v>396</v>
      </c>
      <c r="G12081" s="9" t="s">
        <v>399</v>
      </c>
      <c r="H12081" s="75" t="s">
        <v>462</v>
      </c>
      <c r="I12081" s="9" t="s">
        <v>353</v>
      </c>
      <c r="J12081" s="9" t="s">
        <v>360</v>
      </c>
      <c r="K12081" s="9"/>
      <c r="O12081" s="9" t="s">
        <v>346</v>
      </c>
      <c r="EU12081" s="15" t="s">
        <v>347</v>
      </c>
    </row>
    <row r="12082">
      <c r="F12082" s="9" t="s">
        <v>396</v>
      </c>
      <c r="G12082" s="9" t="s">
        <v>399</v>
      </c>
      <c r="H12082" s="75" t="s">
        <v>462</v>
      </c>
      <c r="I12082" s="9" t="s">
        <v>354</v>
      </c>
      <c r="J12082" s="9" t="s">
        <v>360</v>
      </c>
      <c r="K12082" s="9"/>
      <c r="O12082" s="9" t="s">
        <v>346</v>
      </c>
      <c r="EU12082" s="15" t="s">
        <v>347</v>
      </c>
    </row>
    <row r="12083">
      <c r="F12083" s="9" t="s">
        <v>396</v>
      </c>
      <c r="G12083" s="9" t="s">
        <v>399</v>
      </c>
      <c r="H12083" s="75" t="s">
        <v>462</v>
      </c>
      <c r="I12083" s="9" t="s">
        <v>355</v>
      </c>
      <c r="J12083" s="9" t="s">
        <v>360</v>
      </c>
      <c r="K12083" s="9"/>
      <c r="O12083" s="9" t="s">
        <v>346</v>
      </c>
      <c r="EU12083" s="15" t="s">
        <v>347</v>
      </c>
    </row>
    <row r="12084">
      <c r="F12084" s="9" t="s">
        <v>396</v>
      </c>
      <c r="G12084" s="9" t="s">
        <v>399</v>
      </c>
      <c r="H12084" s="75" t="s">
        <v>462</v>
      </c>
      <c r="I12084" s="9" t="s">
        <v>356</v>
      </c>
      <c r="J12084" s="9" t="s">
        <v>360</v>
      </c>
      <c r="K12084" s="9"/>
      <c r="O12084" s="9" t="s">
        <v>346</v>
      </c>
      <c r="EU12084" s="15" t="s">
        <v>347</v>
      </c>
    </row>
    <row r="12085">
      <c r="F12085" s="9" t="s">
        <v>396</v>
      </c>
      <c r="G12085" s="9" t="s">
        <v>399</v>
      </c>
      <c r="H12085" s="75" t="s">
        <v>462</v>
      </c>
      <c r="I12085" s="9" t="s">
        <v>357</v>
      </c>
      <c r="J12085" s="9" t="s">
        <v>360</v>
      </c>
      <c r="K12085" s="9"/>
      <c r="O12085" s="9" t="s">
        <v>346</v>
      </c>
      <c r="EU12085" s="15" t="s">
        <v>347</v>
      </c>
    </row>
    <row r="12086">
      <c r="F12086" s="9" t="s">
        <v>396</v>
      </c>
      <c r="G12086" s="9" t="s">
        <v>399</v>
      </c>
      <c r="H12086" s="75" t="s">
        <v>462</v>
      </c>
      <c r="I12086" s="9" t="s">
        <v>358</v>
      </c>
      <c r="J12086" s="9" t="s">
        <v>360</v>
      </c>
      <c r="K12086" s="9"/>
      <c r="O12086" s="9" t="s">
        <v>344</v>
      </c>
      <c r="EU12086" s="15" t="s">
        <v>344</v>
      </c>
    </row>
    <row r="12087">
      <c r="F12087" s="9" t="s">
        <v>396</v>
      </c>
      <c r="G12087" s="9" t="s">
        <v>399</v>
      </c>
      <c r="H12087" s="75" t="s">
        <v>462</v>
      </c>
      <c r="I12087" s="9" t="s">
        <v>359</v>
      </c>
      <c r="J12087" s="9" t="s">
        <v>360</v>
      </c>
      <c r="K12087" s="9"/>
      <c r="O12087" s="9" t="s">
        <v>344</v>
      </c>
      <c r="EU12087" s="15" t="s">
        <v>344</v>
      </c>
    </row>
    <row r="12088">
      <c r="F12088" s="9" t="s">
        <v>396</v>
      </c>
      <c r="G12088" s="9" t="s">
        <v>391</v>
      </c>
      <c r="H12088" s="75" t="s">
        <v>462</v>
      </c>
      <c r="I12088" s="9" t="s">
        <v>342</v>
      </c>
      <c r="J12088" s="9" t="s">
        <v>343</v>
      </c>
      <c r="O12088" s="9" t="s">
        <v>344</v>
      </c>
      <c r="DY12088" s="9" t="s">
        <v>344</v>
      </c>
      <c r="GH12088" s="15" t="s">
        <v>344</v>
      </c>
      <c r="GY12088" s="15" t="s">
        <v>344</v>
      </c>
    </row>
    <row r="12089">
      <c r="F12089" s="9" t="s">
        <v>396</v>
      </c>
      <c r="G12089" s="9" t="s">
        <v>391</v>
      </c>
      <c r="H12089" s="75" t="s">
        <v>462</v>
      </c>
      <c r="I12089" s="9" t="s">
        <v>345</v>
      </c>
      <c r="J12089" s="9" t="s">
        <v>343</v>
      </c>
      <c r="O12089" s="9" t="s">
        <v>346</v>
      </c>
      <c r="DY12089" s="9" t="s">
        <v>366</v>
      </c>
      <c r="GH12089" s="15" t="s">
        <v>347</v>
      </c>
      <c r="GY12089" s="15" t="s">
        <v>348</v>
      </c>
    </row>
    <row r="12090">
      <c r="F12090" s="9" t="s">
        <v>396</v>
      </c>
      <c r="G12090" s="9" t="s">
        <v>391</v>
      </c>
      <c r="H12090" s="75" t="s">
        <v>462</v>
      </c>
      <c r="I12090" s="9" t="s">
        <v>349</v>
      </c>
      <c r="J12090" s="9" t="s">
        <v>343</v>
      </c>
      <c r="O12090" s="9" t="s">
        <v>346</v>
      </c>
      <c r="DY12090" s="9" t="s">
        <v>347</v>
      </c>
      <c r="GH12090" s="15" t="s">
        <v>347</v>
      </c>
      <c r="GY12090" s="15" t="s">
        <v>348</v>
      </c>
    </row>
    <row r="12091">
      <c r="F12091" s="9" t="s">
        <v>396</v>
      </c>
      <c r="G12091" s="9" t="s">
        <v>391</v>
      </c>
      <c r="H12091" s="75" t="s">
        <v>462</v>
      </c>
      <c r="I12091" s="9" t="s">
        <v>350</v>
      </c>
      <c r="J12091" s="9" t="s">
        <v>343</v>
      </c>
      <c r="O12091" s="9" t="s">
        <v>346</v>
      </c>
      <c r="DY12091" s="9" t="s">
        <v>347</v>
      </c>
      <c r="GH12091" s="15" t="s">
        <v>347</v>
      </c>
      <c r="GY12091" s="15" t="s">
        <v>348</v>
      </c>
    </row>
    <row r="12092">
      <c r="F12092" s="9" t="s">
        <v>396</v>
      </c>
      <c r="G12092" s="9" t="s">
        <v>391</v>
      </c>
      <c r="H12092" s="75" t="s">
        <v>462</v>
      </c>
      <c r="I12092" s="9" t="s">
        <v>351</v>
      </c>
      <c r="J12092" s="9" t="s">
        <v>343</v>
      </c>
      <c r="O12092" s="9" t="s">
        <v>346</v>
      </c>
      <c r="DY12092" s="9" t="s">
        <v>347</v>
      </c>
      <c r="GH12092" s="15" t="s">
        <v>347</v>
      </c>
      <c r="GY12092" s="15" t="s">
        <v>348</v>
      </c>
    </row>
    <row r="12093">
      <c r="F12093" s="9" t="s">
        <v>396</v>
      </c>
      <c r="G12093" s="9" t="s">
        <v>391</v>
      </c>
      <c r="H12093" s="75" t="s">
        <v>462</v>
      </c>
      <c r="I12093" s="9" t="s">
        <v>352</v>
      </c>
      <c r="J12093" s="9" t="s">
        <v>343</v>
      </c>
      <c r="O12093" s="9" t="s">
        <v>346</v>
      </c>
      <c r="DY12093" s="9" t="s">
        <v>347</v>
      </c>
      <c r="GH12093" s="15" t="s">
        <v>347</v>
      </c>
      <c r="GY12093" s="15" t="s">
        <v>348</v>
      </c>
    </row>
    <row r="12094">
      <c r="F12094" s="9" t="s">
        <v>396</v>
      </c>
      <c r="G12094" s="9" t="s">
        <v>391</v>
      </c>
      <c r="H12094" s="75" t="s">
        <v>462</v>
      </c>
      <c r="I12094" s="9" t="s">
        <v>353</v>
      </c>
      <c r="J12094" s="9" t="s">
        <v>343</v>
      </c>
      <c r="O12094" s="9" t="s">
        <v>346</v>
      </c>
      <c r="DY12094" s="9" t="s">
        <v>347</v>
      </c>
      <c r="GH12094" s="15" t="s">
        <v>347</v>
      </c>
      <c r="GY12094" s="15" t="s">
        <v>348</v>
      </c>
    </row>
    <row r="12095">
      <c r="F12095" s="9" t="s">
        <v>396</v>
      </c>
      <c r="G12095" s="9" t="s">
        <v>391</v>
      </c>
      <c r="H12095" s="75" t="s">
        <v>462</v>
      </c>
      <c r="I12095" s="9" t="s">
        <v>354</v>
      </c>
      <c r="J12095" s="9" t="s">
        <v>343</v>
      </c>
      <c r="O12095" s="9" t="s">
        <v>346</v>
      </c>
      <c r="DY12095" s="9" t="s">
        <v>347</v>
      </c>
      <c r="GH12095" s="15" t="s">
        <v>347</v>
      </c>
      <c r="GY12095" s="15" t="s">
        <v>348</v>
      </c>
    </row>
    <row r="12096">
      <c r="F12096" s="9" t="s">
        <v>396</v>
      </c>
      <c r="G12096" s="9" t="s">
        <v>391</v>
      </c>
      <c r="H12096" s="75" t="s">
        <v>462</v>
      </c>
      <c r="I12096" s="9" t="s">
        <v>355</v>
      </c>
      <c r="J12096" s="9" t="s">
        <v>343</v>
      </c>
      <c r="O12096" s="9" t="s">
        <v>346</v>
      </c>
      <c r="DY12096" s="9" t="s">
        <v>366</v>
      </c>
      <c r="GH12096" s="15" t="s">
        <v>347</v>
      </c>
      <c r="GY12096" s="15" t="s">
        <v>348</v>
      </c>
    </row>
    <row r="12097">
      <c r="F12097" s="9" t="s">
        <v>396</v>
      </c>
      <c r="G12097" s="9" t="s">
        <v>391</v>
      </c>
      <c r="H12097" s="75" t="s">
        <v>462</v>
      </c>
      <c r="I12097" s="9" t="s">
        <v>356</v>
      </c>
      <c r="J12097" s="9" t="s">
        <v>343</v>
      </c>
      <c r="O12097" s="9" t="s">
        <v>346</v>
      </c>
      <c r="DY12097" s="9" t="s">
        <v>347</v>
      </c>
      <c r="GH12097" s="15" t="s">
        <v>347</v>
      </c>
      <c r="GY12097" s="15" t="s">
        <v>348</v>
      </c>
    </row>
    <row r="12098">
      <c r="F12098" s="9" t="s">
        <v>396</v>
      </c>
      <c r="G12098" s="9" t="s">
        <v>391</v>
      </c>
      <c r="H12098" s="75" t="s">
        <v>462</v>
      </c>
      <c r="I12098" s="9" t="s">
        <v>357</v>
      </c>
      <c r="J12098" s="9" t="s">
        <v>343</v>
      </c>
      <c r="O12098" s="9" t="s">
        <v>346</v>
      </c>
      <c r="DY12098" s="9" t="s">
        <v>347</v>
      </c>
      <c r="GH12098" s="15" t="s">
        <v>347</v>
      </c>
      <c r="GY12098" s="15" t="s">
        <v>348</v>
      </c>
    </row>
    <row r="12099">
      <c r="F12099" s="9" t="s">
        <v>396</v>
      </c>
      <c r="G12099" s="9" t="s">
        <v>391</v>
      </c>
      <c r="H12099" s="75" t="s">
        <v>462</v>
      </c>
      <c r="I12099" s="9" t="s">
        <v>358</v>
      </c>
      <c r="J12099" s="9" t="s">
        <v>343</v>
      </c>
      <c r="O12099" s="9" t="s">
        <v>344</v>
      </c>
      <c r="DY12099" s="9" t="s">
        <v>344</v>
      </c>
      <c r="GH12099" s="15" t="s">
        <v>344</v>
      </c>
      <c r="GY12099" s="15" t="s">
        <v>344</v>
      </c>
    </row>
    <row r="12100">
      <c r="F12100" s="9" t="s">
        <v>396</v>
      </c>
      <c r="G12100" s="9" t="s">
        <v>391</v>
      </c>
      <c r="H12100" s="75" t="s">
        <v>462</v>
      </c>
      <c r="I12100" s="9" t="s">
        <v>359</v>
      </c>
      <c r="J12100" s="9" t="s">
        <v>343</v>
      </c>
      <c r="O12100" s="9" t="s">
        <v>344</v>
      </c>
      <c r="DY12100" s="9" t="s">
        <v>344</v>
      </c>
      <c r="GH12100" s="15" t="s">
        <v>344</v>
      </c>
      <c r="GY12100" s="15" t="s">
        <v>344</v>
      </c>
    </row>
    <row r="12101">
      <c r="F12101" s="9" t="s">
        <v>396</v>
      </c>
      <c r="G12101" s="9" t="s">
        <v>391</v>
      </c>
      <c r="H12101" s="75" t="s">
        <v>462</v>
      </c>
      <c r="I12101" s="9" t="s">
        <v>342</v>
      </c>
      <c r="J12101" s="9" t="s">
        <v>367</v>
      </c>
      <c r="K12101" s="9"/>
      <c r="O12101" s="9" t="s">
        <v>344</v>
      </c>
      <c r="DY12101" s="9" t="s">
        <v>344</v>
      </c>
      <c r="GH12101" s="15" t="s">
        <v>344</v>
      </c>
      <c r="GY12101" s="15" t="s">
        <v>344</v>
      </c>
    </row>
    <row r="12102">
      <c r="F12102" s="9" t="s">
        <v>396</v>
      </c>
      <c r="G12102" s="9" t="s">
        <v>391</v>
      </c>
      <c r="H12102" s="75" t="s">
        <v>462</v>
      </c>
      <c r="I12102" s="9" t="s">
        <v>345</v>
      </c>
      <c r="J12102" s="9" t="s">
        <v>367</v>
      </c>
      <c r="K12102" s="9"/>
      <c r="O12102" s="9" t="s">
        <v>346</v>
      </c>
      <c r="DY12102" s="9" t="s">
        <v>366</v>
      </c>
      <c r="GH12102" s="15" t="s">
        <v>347</v>
      </c>
      <c r="GY12102" s="15" t="s">
        <v>348</v>
      </c>
    </row>
    <row r="12103">
      <c r="F12103" s="9" t="s">
        <v>396</v>
      </c>
      <c r="G12103" s="9" t="s">
        <v>391</v>
      </c>
      <c r="H12103" s="75" t="s">
        <v>462</v>
      </c>
      <c r="I12103" s="9" t="s">
        <v>349</v>
      </c>
      <c r="J12103" s="9" t="s">
        <v>367</v>
      </c>
      <c r="K12103" s="9"/>
      <c r="O12103" s="9" t="s">
        <v>346</v>
      </c>
      <c r="DY12103" s="9" t="s">
        <v>347</v>
      </c>
      <c r="GH12103" s="15" t="s">
        <v>347</v>
      </c>
      <c r="GY12103" s="15" t="s">
        <v>348</v>
      </c>
    </row>
    <row r="12104">
      <c r="F12104" s="9" t="s">
        <v>396</v>
      </c>
      <c r="G12104" s="9" t="s">
        <v>391</v>
      </c>
      <c r="H12104" s="75" t="s">
        <v>462</v>
      </c>
      <c r="I12104" s="9" t="s">
        <v>350</v>
      </c>
      <c r="J12104" s="9" t="s">
        <v>367</v>
      </c>
      <c r="K12104" s="9"/>
      <c r="O12104" s="9" t="s">
        <v>346</v>
      </c>
      <c r="DY12104" s="9" t="s">
        <v>347</v>
      </c>
      <c r="GH12104" s="15" t="s">
        <v>347</v>
      </c>
      <c r="GY12104" s="15" t="s">
        <v>348</v>
      </c>
    </row>
    <row r="12105">
      <c r="F12105" s="9" t="s">
        <v>396</v>
      </c>
      <c r="G12105" s="9" t="s">
        <v>391</v>
      </c>
      <c r="H12105" s="75" t="s">
        <v>462</v>
      </c>
      <c r="I12105" s="9" t="s">
        <v>351</v>
      </c>
      <c r="J12105" s="9" t="s">
        <v>367</v>
      </c>
      <c r="K12105" s="9"/>
      <c r="O12105" s="9" t="s">
        <v>346</v>
      </c>
      <c r="DY12105" s="9" t="s">
        <v>347</v>
      </c>
      <c r="GH12105" s="15" t="s">
        <v>347</v>
      </c>
      <c r="GY12105" s="15" t="s">
        <v>348</v>
      </c>
    </row>
    <row r="12106">
      <c r="F12106" s="9" t="s">
        <v>396</v>
      </c>
      <c r="G12106" s="9" t="s">
        <v>391</v>
      </c>
      <c r="H12106" s="75" t="s">
        <v>462</v>
      </c>
      <c r="I12106" s="9" t="s">
        <v>352</v>
      </c>
      <c r="J12106" s="9" t="s">
        <v>367</v>
      </c>
      <c r="K12106" s="9"/>
      <c r="O12106" s="9" t="s">
        <v>346</v>
      </c>
      <c r="DY12106" s="9" t="s">
        <v>347</v>
      </c>
      <c r="GH12106" s="15" t="s">
        <v>347</v>
      </c>
      <c r="GY12106" s="15" t="s">
        <v>348</v>
      </c>
    </row>
    <row r="12107">
      <c r="F12107" s="9" t="s">
        <v>396</v>
      </c>
      <c r="G12107" s="9" t="s">
        <v>391</v>
      </c>
      <c r="H12107" s="75" t="s">
        <v>462</v>
      </c>
      <c r="I12107" s="9" t="s">
        <v>353</v>
      </c>
      <c r="J12107" s="9" t="s">
        <v>367</v>
      </c>
      <c r="K12107" s="9"/>
      <c r="O12107" s="9" t="s">
        <v>346</v>
      </c>
      <c r="DY12107" s="9" t="s">
        <v>347</v>
      </c>
      <c r="GH12107" s="15" t="s">
        <v>347</v>
      </c>
      <c r="GY12107" s="15" t="s">
        <v>348</v>
      </c>
    </row>
    <row r="12108">
      <c r="F12108" s="9" t="s">
        <v>396</v>
      </c>
      <c r="G12108" s="9" t="s">
        <v>391</v>
      </c>
      <c r="H12108" s="75" t="s">
        <v>462</v>
      </c>
      <c r="I12108" s="9" t="s">
        <v>354</v>
      </c>
      <c r="J12108" s="9" t="s">
        <v>367</v>
      </c>
      <c r="K12108" s="9"/>
      <c r="O12108" s="9" t="s">
        <v>346</v>
      </c>
      <c r="DY12108" s="9" t="s">
        <v>347</v>
      </c>
      <c r="GH12108" s="15" t="s">
        <v>347</v>
      </c>
      <c r="GY12108" s="15" t="s">
        <v>348</v>
      </c>
    </row>
    <row r="12109">
      <c r="F12109" s="9" t="s">
        <v>396</v>
      </c>
      <c r="G12109" s="9" t="s">
        <v>391</v>
      </c>
      <c r="H12109" s="75" t="s">
        <v>462</v>
      </c>
      <c r="I12109" s="9" t="s">
        <v>355</v>
      </c>
      <c r="J12109" s="9" t="s">
        <v>367</v>
      </c>
      <c r="K12109" s="9"/>
      <c r="O12109" s="9" t="s">
        <v>346</v>
      </c>
      <c r="DY12109" s="9" t="s">
        <v>366</v>
      </c>
      <c r="GH12109" s="15" t="s">
        <v>347</v>
      </c>
      <c r="GY12109" s="15" t="s">
        <v>348</v>
      </c>
    </row>
    <row r="12110">
      <c r="F12110" s="9" t="s">
        <v>396</v>
      </c>
      <c r="G12110" s="9" t="s">
        <v>391</v>
      </c>
      <c r="H12110" s="75" t="s">
        <v>462</v>
      </c>
      <c r="I12110" s="9" t="s">
        <v>356</v>
      </c>
      <c r="J12110" s="9" t="s">
        <v>367</v>
      </c>
      <c r="K12110" s="9"/>
      <c r="O12110" s="9" t="s">
        <v>346</v>
      </c>
      <c r="DY12110" s="9" t="s">
        <v>347</v>
      </c>
      <c r="GH12110" s="15" t="s">
        <v>347</v>
      </c>
      <c r="GY12110" s="15" t="s">
        <v>348</v>
      </c>
    </row>
    <row r="12111">
      <c r="F12111" s="9" t="s">
        <v>396</v>
      </c>
      <c r="G12111" s="9" t="s">
        <v>391</v>
      </c>
      <c r="H12111" s="75" t="s">
        <v>462</v>
      </c>
      <c r="I12111" s="9" t="s">
        <v>357</v>
      </c>
      <c r="J12111" s="9" t="s">
        <v>367</v>
      </c>
      <c r="K12111" s="9"/>
      <c r="O12111" s="9" t="s">
        <v>346</v>
      </c>
      <c r="DY12111" s="9" t="s">
        <v>347</v>
      </c>
      <c r="GH12111" s="15" t="s">
        <v>347</v>
      </c>
      <c r="GY12111" s="15" t="s">
        <v>348</v>
      </c>
    </row>
    <row r="12112">
      <c r="F12112" s="9" t="s">
        <v>396</v>
      </c>
      <c r="G12112" s="9" t="s">
        <v>391</v>
      </c>
      <c r="H12112" s="75" t="s">
        <v>462</v>
      </c>
      <c r="I12112" s="9" t="s">
        <v>358</v>
      </c>
      <c r="J12112" s="9" t="s">
        <v>367</v>
      </c>
      <c r="K12112" s="9"/>
      <c r="O12112" s="9" t="s">
        <v>344</v>
      </c>
      <c r="DY12112" s="9" t="s">
        <v>344</v>
      </c>
      <c r="GH12112" s="15" t="s">
        <v>344</v>
      </c>
      <c r="GY12112" s="15" t="s">
        <v>344</v>
      </c>
    </row>
    <row r="12113">
      <c r="F12113" s="9" t="s">
        <v>396</v>
      </c>
      <c r="G12113" s="9" t="s">
        <v>391</v>
      </c>
      <c r="H12113" s="75" t="s">
        <v>462</v>
      </c>
      <c r="I12113" s="9" t="s">
        <v>359</v>
      </c>
      <c r="J12113" s="9" t="s">
        <v>367</v>
      </c>
      <c r="K12113" s="9"/>
      <c r="O12113" s="9" t="s">
        <v>344</v>
      </c>
      <c r="DY12113" s="9" t="s">
        <v>344</v>
      </c>
      <c r="GH12113" s="15" t="s">
        <v>344</v>
      </c>
      <c r="GY12113" s="15" t="s">
        <v>344</v>
      </c>
    </row>
    <row r="12114">
      <c r="F12114" s="9" t="s">
        <v>396</v>
      </c>
      <c r="G12114" s="9" t="s">
        <v>391</v>
      </c>
      <c r="H12114" s="75" t="s">
        <v>462</v>
      </c>
      <c r="I12114" s="9" t="s">
        <v>342</v>
      </c>
      <c r="J12114" s="9" t="s">
        <v>368</v>
      </c>
      <c r="K12114" s="9"/>
      <c r="O12114" s="9" t="s">
        <v>344</v>
      </c>
      <c r="DY12114" s="9" t="s">
        <v>344</v>
      </c>
      <c r="GH12114" s="15" t="s">
        <v>344</v>
      </c>
      <c r="GY12114" s="15" t="s">
        <v>344</v>
      </c>
    </row>
    <row r="12115">
      <c r="F12115" s="9" t="s">
        <v>396</v>
      </c>
      <c r="G12115" s="9" t="s">
        <v>391</v>
      </c>
      <c r="H12115" s="75" t="s">
        <v>462</v>
      </c>
      <c r="I12115" s="9" t="s">
        <v>345</v>
      </c>
      <c r="J12115" s="9" t="s">
        <v>368</v>
      </c>
      <c r="K12115" s="9"/>
      <c r="O12115" s="9" t="s">
        <v>346</v>
      </c>
      <c r="DY12115" s="9" t="s">
        <v>366</v>
      </c>
      <c r="GH12115" s="15" t="s">
        <v>347</v>
      </c>
      <c r="GY12115" s="15" t="s">
        <v>348</v>
      </c>
    </row>
    <row r="12116">
      <c r="F12116" s="9" t="s">
        <v>396</v>
      </c>
      <c r="G12116" s="9" t="s">
        <v>391</v>
      </c>
      <c r="H12116" s="75" t="s">
        <v>462</v>
      </c>
      <c r="I12116" s="9" t="s">
        <v>349</v>
      </c>
      <c r="J12116" s="9" t="s">
        <v>368</v>
      </c>
      <c r="K12116" s="9"/>
      <c r="O12116" s="9" t="s">
        <v>346</v>
      </c>
      <c r="DY12116" s="9" t="s">
        <v>347</v>
      </c>
      <c r="GH12116" s="15" t="s">
        <v>347</v>
      </c>
      <c r="GY12116" s="15" t="s">
        <v>348</v>
      </c>
    </row>
    <row r="12117">
      <c r="F12117" s="9" t="s">
        <v>396</v>
      </c>
      <c r="G12117" s="9" t="s">
        <v>391</v>
      </c>
      <c r="H12117" s="75" t="s">
        <v>462</v>
      </c>
      <c r="I12117" s="9" t="s">
        <v>350</v>
      </c>
      <c r="J12117" s="9" t="s">
        <v>368</v>
      </c>
      <c r="K12117" s="9"/>
      <c r="O12117" s="9" t="s">
        <v>346</v>
      </c>
      <c r="DY12117" s="9" t="s">
        <v>347</v>
      </c>
      <c r="GH12117" s="15" t="s">
        <v>347</v>
      </c>
      <c r="GY12117" s="15" t="s">
        <v>348</v>
      </c>
    </row>
    <row r="12118">
      <c r="F12118" s="9" t="s">
        <v>396</v>
      </c>
      <c r="G12118" s="9" t="s">
        <v>391</v>
      </c>
      <c r="H12118" s="75" t="s">
        <v>462</v>
      </c>
      <c r="I12118" s="9" t="s">
        <v>351</v>
      </c>
      <c r="J12118" s="9" t="s">
        <v>368</v>
      </c>
      <c r="K12118" s="9"/>
      <c r="O12118" s="9" t="s">
        <v>346</v>
      </c>
      <c r="DY12118" s="9" t="s">
        <v>347</v>
      </c>
      <c r="GH12118" s="15" t="s">
        <v>347</v>
      </c>
      <c r="GY12118" s="15" t="s">
        <v>348</v>
      </c>
    </row>
    <row r="12119">
      <c r="F12119" s="9" t="s">
        <v>396</v>
      </c>
      <c r="G12119" s="9" t="s">
        <v>391</v>
      </c>
      <c r="H12119" s="75" t="s">
        <v>462</v>
      </c>
      <c r="I12119" s="9" t="s">
        <v>352</v>
      </c>
      <c r="J12119" s="9" t="s">
        <v>368</v>
      </c>
      <c r="K12119" s="9"/>
      <c r="O12119" s="9" t="s">
        <v>346</v>
      </c>
      <c r="DY12119" s="9" t="s">
        <v>347</v>
      </c>
      <c r="GH12119" s="15" t="s">
        <v>347</v>
      </c>
      <c r="GY12119" s="15" t="s">
        <v>348</v>
      </c>
    </row>
    <row r="12120">
      <c r="F12120" s="9" t="s">
        <v>396</v>
      </c>
      <c r="G12120" s="9" t="s">
        <v>391</v>
      </c>
      <c r="H12120" s="75" t="s">
        <v>462</v>
      </c>
      <c r="I12120" s="9" t="s">
        <v>353</v>
      </c>
      <c r="J12120" s="9" t="s">
        <v>368</v>
      </c>
      <c r="K12120" s="9"/>
      <c r="O12120" s="9" t="s">
        <v>346</v>
      </c>
      <c r="DY12120" s="9" t="s">
        <v>347</v>
      </c>
      <c r="GH12120" s="15" t="s">
        <v>347</v>
      </c>
      <c r="GY12120" s="15" t="s">
        <v>348</v>
      </c>
    </row>
    <row r="12121">
      <c r="F12121" s="9" t="s">
        <v>396</v>
      </c>
      <c r="G12121" s="9" t="s">
        <v>391</v>
      </c>
      <c r="H12121" s="75" t="s">
        <v>462</v>
      </c>
      <c r="I12121" s="9" t="s">
        <v>354</v>
      </c>
      <c r="J12121" s="9" t="s">
        <v>368</v>
      </c>
      <c r="K12121" s="9"/>
      <c r="O12121" s="9" t="s">
        <v>346</v>
      </c>
      <c r="DY12121" s="9" t="s">
        <v>347</v>
      </c>
      <c r="GH12121" s="15" t="s">
        <v>347</v>
      </c>
      <c r="GY12121" s="15" t="s">
        <v>348</v>
      </c>
    </row>
    <row r="12122">
      <c r="F12122" s="9" t="s">
        <v>396</v>
      </c>
      <c r="G12122" s="9" t="s">
        <v>391</v>
      </c>
      <c r="H12122" s="75" t="s">
        <v>462</v>
      </c>
      <c r="I12122" s="9" t="s">
        <v>355</v>
      </c>
      <c r="J12122" s="9" t="s">
        <v>368</v>
      </c>
      <c r="K12122" s="9"/>
      <c r="O12122" s="9" t="s">
        <v>346</v>
      </c>
      <c r="DY12122" s="9" t="s">
        <v>366</v>
      </c>
      <c r="GH12122" s="15" t="s">
        <v>347</v>
      </c>
      <c r="GY12122" s="15" t="s">
        <v>348</v>
      </c>
    </row>
    <row r="12123">
      <c r="F12123" s="9" t="s">
        <v>396</v>
      </c>
      <c r="G12123" s="9" t="s">
        <v>391</v>
      </c>
      <c r="H12123" s="75" t="s">
        <v>462</v>
      </c>
      <c r="I12123" s="9" t="s">
        <v>356</v>
      </c>
      <c r="J12123" s="9" t="s">
        <v>368</v>
      </c>
      <c r="K12123" s="9"/>
      <c r="O12123" s="9" t="s">
        <v>346</v>
      </c>
      <c r="DY12123" s="9" t="s">
        <v>347</v>
      </c>
      <c r="GH12123" s="15" t="s">
        <v>347</v>
      </c>
      <c r="GY12123" s="15" t="s">
        <v>348</v>
      </c>
    </row>
    <row r="12124">
      <c r="F12124" s="9" t="s">
        <v>396</v>
      </c>
      <c r="G12124" s="9" t="s">
        <v>391</v>
      </c>
      <c r="H12124" s="75" t="s">
        <v>462</v>
      </c>
      <c r="I12124" s="9" t="s">
        <v>357</v>
      </c>
      <c r="J12124" s="9" t="s">
        <v>368</v>
      </c>
      <c r="K12124" s="9"/>
      <c r="O12124" s="9" t="s">
        <v>346</v>
      </c>
      <c r="DY12124" s="9" t="s">
        <v>347</v>
      </c>
      <c r="GH12124" s="15" t="s">
        <v>347</v>
      </c>
      <c r="GY12124" s="15" t="s">
        <v>348</v>
      </c>
    </row>
    <row r="12125">
      <c r="F12125" s="9" t="s">
        <v>396</v>
      </c>
      <c r="G12125" s="9" t="s">
        <v>391</v>
      </c>
      <c r="H12125" s="75" t="s">
        <v>462</v>
      </c>
      <c r="I12125" s="9" t="s">
        <v>358</v>
      </c>
      <c r="J12125" s="9" t="s">
        <v>368</v>
      </c>
      <c r="K12125" s="9"/>
      <c r="O12125" s="9" t="s">
        <v>344</v>
      </c>
      <c r="DY12125" s="9" t="s">
        <v>344</v>
      </c>
      <c r="GH12125" s="15" t="s">
        <v>344</v>
      </c>
      <c r="GY12125" s="15" t="s">
        <v>344</v>
      </c>
    </row>
    <row r="12126">
      <c r="F12126" s="9" t="s">
        <v>396</v>
      </c>
      <c r="G12126" s="9" t="s">
        <v>391</v>
      </c>
      <c r="H12126" s="75" t="s">
        <v>462</v>
      </c>
      <c r="I12126" s="9" t="s">
        <v>359</v>
      </c>
      <c r="J12126" s="9" t="s">
        <v>368</v>
      </c>
      <c r="K12126" s="9"/>
      <c r="O12126" s="9" t="s">
        <v>344</v>
      </c>
      <c r="DY12126" s="9" t="s">
        <v>344</v>
      </c>
      <c r="GH12126" s="15" t="s">
        <v>344</v>
      </c>
      <c r="GY12126" s="15" t="s">
        <v>344</v>
      </c>
    </row>
    <row r="12127">
      <c r="F12127" s="9" t="s">
        <v>396</v>
      </c>
      <c r="G12127" s="9" t="s">
        <v>392</v>
      </c>
      <c r="H12127" s="75" t="s">
        <v>462</v>
      </c>
      <c r="I12127" s="9" t="s">
        <v>342</v>
      </c>
      <c r="J12127" s="9" t="s">
        <v>343</v>
      </c>
      <c r="O12127" s="9" t="s">
        <v>344</v>
      </c>
      <c r="DY12127" s="9" t="s">
        <v>344</v>
      </c>
      <c r="GY12127" s="15" t="s">
        <v>344</v>
      </c>
    </row>
    <row r="12128">
      <c r="F12128" s="9" t="s">
        <v>396</v>
      </c>
      <c r="G12128" s="9" t="s">
        <v>392</v>
      </c>
      <c r="H12128" s="75" t="s">
        <v>462</v>
      </c>
      <c r="I12128" s="9" t="s">
        <v>345</v>
      </c>
      <c r="J12128" s="9" t="s">
        <v>343</v>
      </c>
      <c r="O12128" s="9" t="s">
        <v>346</v>
      </c>
      <c r="DY12128" s="9" t="s">
        <v>366</v>
      </c>
      <c r="GY12128" s="15" t="s">
        <v>348</v>
      </c>
    </row>
    <row r="12129">
      <c r="F12129" s="9" t="s">
        <v>396</v>
      </c>
      <c r="G12129" s="9" t="s">
        <v>392</v>
      </c>
      <c r="H12129" s="75" t="s">
        <v>462</v>
      </c>
      <c r="I12129" s="9" t="s">
        <v>349</v>
      </c>
      <c r="J12129" s="9" t="s">
        <v>343</v>
      </c>
      <c r="O12129" s="9" t="s">
        <v>346</v>
      </c>
      <c r="DY12129" s="9" t="s">
        <v>347</v>
      </c>
      <c r="GY12129" s="15" t="s">
        <v>348</v>
      </c>
    </row>
    <row r="12130">
      <c r="F12130" s="9" t="s">
        <v>396</v>
      </c>
      <c r="G12130" s="9" t="s">
        <v>392</v>
      </c>
      <c r="H12130" s="75" t="s">
        <v>462</v>
      </c>
      <c r="I12130" s="9" t="s">
        <v>350</v>
      </c>
      <c r="J12130" s="9" t="s">
        <v>343</v>
      </c>
      <c r="O12130" s="9" t="s">
        <v>346</v>
      </c>
      <c r="DY12130" s="9" t="s">
        <v>347</v>
      </c>
      <c r="GY12130" s="15" t="s">
        <v>348</v>
      </c>
    </row>
    <row r="12131">
      <c r="F12131" s="9" t="s">
        <v>396</v>
      </c>
      <c r="G12131" s="9" t="s">
        <v>392</v>
      </c>
      <c r="H12131" s="75" t="s">
        <v>462</v>
      </c>
      <c r="I12131" s="9" t="s">
        <v>351</v>
      </c>
      <c r="J12131" s="9" t="s">
        <v>343</v>
      </c>
      <c r="O12131" s="9" t="s">
        <v>346</v>
      </c>
      <c r="DY12131" s="9" t="s">
        <v>347</v>
      </c>
      <c r="GY12131" s="15" t="s">
        <v>348</v>
      </c>
    </row>
    <row r="12132">
      <c r="F12132" s="9" t="s">
        <v>396</v>
      </c>
      <c r="G12132" s="9" t="s">
        <v>392</v>
      </c>
      <c r="H12132" s="75" t="s">
        <v>462</v>
      </c>
      <c r="I12132" s="9" t="s">
        <v>352</v>
      </c>
      <c r="J12132" s="9" t="s">
        <v>343</v>
      </c>
      <c r="O12132" s="9" t="s">
        <v>346</v>
      </c>
      <c r="DY12132" s="9" t="s">
        <v>347</v>
      </c>
      <c r="GY12132" s="15" t="s">
        <v>348</v>
      </c>
    </row>
    <row r="12133">
      <c r="F12133" s="9" t="s">
        <v>396</v>
      </c>
      <c r="G12133" s="9" t="s">
        <v>392</v>
      </c>
      <c r="H12133" s="75" t="s">
        <v>462</v>
      </c>
      <c r="I12133" s="9" t="s">
        <v>353</v>
      </c>
      <c r="J12133" s="9" t="s">
        <v>343</v>
      </c>
      <c r="O12133" s="9" t="s">
        <v>346</v>
      </c>
      <c r="DY12133" s="9" t="s">
        <v>347</v>
      </c>
      <c r="GY12133" s="15" t="s">
        <v>348</v>
      </c>
    </row>
    <row r="12134">
      <c r="F12134" s="9" t="s">
        <v>396</v>
      </c>
      <c r="G12134" s="9" t="s">
        <v>392</v>
      </c>
      <c r="H12134" s="75" t="s">
        <v>462</v>
      </c>
      <c r="I12134" s="9" t="s">
        <v>354</v>
      </c>
      <c r="J12134" s="9" t="s">
        <v>343</v>
      </c>
      <c r="O12134" s="9" t="s">
        <v>346</v>
      </c>
      <c r="DY12134" s="9" t="s">
        <v>347</v>
      </c>
      <c r="GY12134" s="15" t="s">
        <v>348</v>
      </c>
    </row>
    <row r="12135">
      <c r="F12135" s="9" t="s">
        <v>396</v>
      </c>
      <c r="G12135" s="9" t="s">
        <v>392</v>
      </c>
      <c r="H12135" s="75" t="s">
        <v>462</v>
      </c>
      <c r="I12135" s="9" t="s">
        <v>355</v>
      </c>
      <c r="J12135" s="9" t="s">
        <v>343</v>
      </c>
      <c r="O12135" s="9" t="s">
        <v>346</v>
      </c>
      <c r="DY12135" s="9" t="s">
        <v>366</v>
      </c>
      <c r="GY12135" s="15" t="s">
        <v>348</v>
      </c>
    </row>
    <row r="12136">
      <c r="F12136" s="9" t="s">
        <v>396</v>
      </c>
      <c r="G12136" s="9" t="s">
        <v>392</v>
      </c>
      <c r="H12136" s="75" t="s">
        <v>462</v>
      </c>
      <c r="I12136" s="9" t="s">
        <v>356</v>
      </c>
      <c r="J12136" s="9" t="s">
        <v>343</v>
      </c>
      <c r="O12136" s="9" t="s">
        <v>346</v>
      </c>
      <c r="DY12136" s="9" t="s">
        <v>347</v>
      </c>
      <c r="GY12136" s="15" t="s">
        <v>348</v>
      </c>
    </row>
    <row r="12137">
      <c r="F12137" s="9" t="s">
        <v>396</v>
      </c>
      <c r="G12137" s="9" t="s">
        <v>392</v>
      </c>
      <c r="H12137" s="75" t="s">
        <v>462</v>
      </c>
      <c r="I12137" s="9" t="s">
        <v>357</v>
      </c>
      <c r="J12137" s="9" t="s">
        <v>343</v>
      </c>
      <c r="O12137" s="9" t="s">
        <v>346</v>
      </c>
      <c r="DY12137" s="9" t="s">
        <v>347</v>
      </c>
      <c r="GY12137" s="15" t="s">
        <v>348</v>
      </c>
    </row>
    <row r="12138">
      <c r="F12138" s="9" t="s">
        <v>396</v>
      </c>
      <c r="G12138" s="9" t="s">
        <v>392</v>
      </c>
      <c r="H12138" s="75" t="s">
        <v>462</v>
      </c>
      <c r="I12138" s="9" t="s">
        <v>358</v>
      </c>
      <c r="J12138" s="9" t="s">
        <v>343</v>
      </c>
      <c r="O12138" s="9" t="s">
        <v>344</v>
      </c>
      <c r="DY12138" s="9" t="s">
        <v>344</v>
      </c>
      <c r="GY12138" s="15" t="s">
        <v>344</v>
      </c>
    </row>
    <row r="12139">
      <c r="F12139" s="9" t="s">
        <v>396</v>
      </c>
      <c r="G12139" s="9" t="s">
        <v>392</v>
      </c>
      <c r="H12139" s="75" t="s">
        <v>462</v>
      </c>
      <c r="I12139" s="9" t="s">
        <v>359</v>
      </c>
      <c r="J12139" s="9" t="s">
        <v>343</v>
      </c>
      <c r="O12139" s="9" t="s">
        <v>344</v>
      </c>
      <c r="DY12139" s="9" t="s">
        <v>344</v>
      </c>
      <c r="GY12139" s="15" t="s">
        <v>344</v>
      </c>
    </row>
    <row r="12140">
      <c r="F12140" s="9" t="s">
        <v>396</v>
      </c>
      <c r="G12140" s="9" t="s">
        <v>392</v>
      </c>
      <c r="H12140" s="75" t="s">
        <v>462</v>
      </c>
      <c r="I12140" s="9" t="s">
        <v>342</v>
      </c>
      <c r="J12140" s="9" t="s">
        <v>367</v>
      </c>
      <c r="K12140" s="9"/>
      <c r="O12140" s="9" t="s">
        <v>344</v>
      </c>
      <c r="DY12140" s="9" t="s">
        <v>344</v>
      </c>
      <c r="GY12140" s="15" t="s">
        <v>344</v>
      </c>
    </row>
    <row r="12141">
      <c r="F12141" s="9" t="s">
        <v>396</v>
      </c>
      <c r="G12141" s="9" t="s">
        <v>392</v>
      </c>
      <c r="H12141" s="75" t="s">
        <v>462</v>
      </c>
      <c r="I12141" s="9" t="s">
        <v>345</v>
      </c>
      <c r="J12141" s="9" t="s">
        <v>367</v>
      </c>
      <c r="K12141" s="9"/>
      <c r="O12141" s="9" t="s">
        <v>346</v>
      </c>
      <c r="DY12141" s="9" t="s">
        <v>366</v>
      </c>
      <c r="GY12141" s="15" t="s">
        <v>348</v>
      </c>
    </row>
    <row r="12142">
      <c r="F12142" s="9" t="s">
        <v>396</v>
      </c>
      <c r="G12142" s="9" t="s">
        <v>392</v>
      </c>
      <c r="H12142" s="75" t="s">
        <v>462</v>
      </c>
      <c r="I12142" s="9" t="s">
        <v>349</v>
      </c>
      <c r="J12142" s="9" t="s">
        <v>367</v>
      </c>
      <c r="K12142" s="9"/>
      <c r="O12142" s="9" t="s">
        <v>346</v>
      </c>
      <c r="DY12142" s="9" t="s">
        <v>347</v>
      </c>
      <c r="GY12142" s="15" t="s">
        <v>348</v>
      </c>
    </row>
    <row r="12143">
      <c r="F12143" s="9" t="s">
        <v>396</v>
      </c>
      <c r="G12143" s="9" t="s">
        <v>392</v>
      </c>
      <c r="H12143" s="75" t="s">
        <v>462</v>
      </c>
      <c r="I12143" s="9" t="s">
        <v>350</v>
      </c>
      <c r="J12143" s="9" t="s">
        <v>367</v>
      </c>
      <c r="K12143" s="9"/>
      <c r="O12143" s="9" t="s">
        <v>346</v>
      </c>
      <c r="DY12143" s="9" t="s">
        <v>347</v>
      </c>
      <c r="GY12143" s="15" t="s">
        <v>348</v>
      </c>
    </row>
    <row r="12144">
      <c r="F12144" s="9" t="s">
        <v>396</v>
      </c>
      <c r="G12144" s="9" t="s">
        <v>392</v>
      </c>
      <c r="H12144" s="75" t="s">
        <v>462</v>
      </c>
      <c r="I12144" s="9" t="s">
        <v>351</v>
      </c>
      <c r="J12144" s="9" t="s">
        <v>367</v>
      </c>
      <c r="K12144" s="9"/>
      <c r="O12144" s="9" t="s">
        <v>346</v>
      </c>
      <c r="DY12144" s="9" t="s">
        <v>347</v>
      </c>
      <c r="GY12144" s="15" t="s">
        <v>348</v>
      </c>
    </row>
    <row r="12145">
      <c r="F12145" s="9" t="s">
        <v>396</v>
      </c>
      <c r="G12145" s="9" t="s">
        <v>392</v>
      </c>
      <c r="H12145" s="75" t="s">
        <v>462</v>
      </c>
      <c r="I12145" s="9" t="s">
        <v>352</v>
      </c>
      <c r="J12145" s="9" t="s">
        <v>367</v>
      </c>
      <c r="K12145" s="9"/>
      <c r="O12145" s="9" t="s">
        <v>346</v>
      </c>
      <c r="DY12145" s="9" t="s">
        <v>347</v>
      </c>
      <c r="GY12145" s="15" t="s">
        <v>348</v>
      </c>
    </row>
    <row r="12146">
      <c r="F12146" s="9" t="s">
        <v>396</v>
      </c>
      <c r="G12146" s="9" t="s">
        <v>392</v>
      </c>
      <c r="H12146" s="75" t="s">
        <v>462</v>
      </c>
      <c r="I12146" s="9" t="s">
        <v>353</v>
      </c>
      <c r="J12146" s="9" t="s">
        <v>367</v>
      </c>
      <c r="K12146" s="9"/>
      <c r="O12146" s="9" t="s">
        <v>346</v>
      </c>
      <c r="DY12146" s="9" t="s">
        <v>347</v>
      </c>
      <c r="GY12146" s="15" t="s">
        <v>348</v>
      </c>
    </row>
    <row r="12147">
      <c r="F12147" s="9" t="s">
        <v>396</v>
      </c>
      <c r="G12147" s="9" t="s">
        <v>392</v>
      </c>
      <c r="H12147" s="75" t="s">
        <v>462</v>
      </c>
      <c r="I12147" s="9" t="s">
        <v>354</v>
      </c>
      <c r="J12147" s="9" t="s">
        <v>367</v>
      </c>
      <c r="K12147" s="9"/>
      <c r="O12147" s="9" t="s">
        <v>346</v>
      </c>
      <c r="DY12147" s="9" t="s">
        <v>347</v>
      </c>
      <c r="GY12147" s="15" t="s">
        <v>348</v>
      </c>
    </row>
    <row r="12148">
      <c r="F12148" s="9" t="s">
        <v>396</v>
      </c>
      <c r="G12148" s="9" t="s">
        <v>392</v>
      </c>
      <c r="H12148" s="75" t="s">
        <v>462</v>
      </c>
      <c r="I12148" s="9" t="s">
        <v>355</v>
      </c>
      <c r="J12148" s="9" t="s">
        <v>367</v>
      </c>
      <c r="K12148" s="9"/>
      <c r="O12148" s="9" t="s">
        <v>346</v>
      </c>
      <c r="DY12148" s="9" t="s">
        <v>366</v>
      </c>
      <c r="GY12148" s="15" t="s">
        <v>348</v>
      </c>
    </row>
    <row r="12149">
      <c r="F12149" s="9" t="s">
        <v>396</v>
      </c>
      <c r="G12149" s="9" t="s">
        <v>392</v>
      </c>
      <c r="H12149" s="75" t="s">
        <v>462</v>
      </c>
      <c r="I12149" s="9" t="s">
        <v>356</v>
      </c>
      <c r="J12149" s="9" t="s">
        <v>367</v>
      </c>
      <c r="K12149" s="9"/>
      <c r="O12149" s="9" t="s">
        <v>346</v>
      </c>
      <c r="DY12149" s="9" t="s">
        <v>347</v>
      </c>
      <c r="GY12149" s="15" t="s">
        <v>348</v>
      </c>
    </row>
    <row r="12150">
      <c r="F12150" s="9" t="s">
        <v>396</v>
      </c>
      <c r="G12150" s="9" t="s">
        <v>392</v>
      </c>
      <c r="H12150" s="75" t="s">
        <v>462</v>
      </c>
      <c r="I12150" s="9" t="s">
        <v>357</v>
      </c>
      <c r="J12150" s="9" t="s">
        <v>367</v>
      </c>
      <c r="K12150" s="9"/>
      <c r="O12150" s="9" t="s">
        <v>346</v>
      </c>
      <c r="DY12150" s="9" t="s">
        <v>347</v>
      </c>
      <c r="GY12150" s="15" t="s">
        <v>348</v>
      </c>
    </row>
    <row r="12151">
      <c r="F12151" s="9" t="s">
        <v>396</v>
      </c>
      <c r="G12151" s="9" t="s">
        <v>392</v>
      </c>
      <c r="H12151" s="75" t="s">
        <v>462</v>
      </c>
      <c r="I12151" s="9" t="s">
        <v>358</v>
      </c>
      <c r="J12151" s="9" t="s">
        <v>367</v>
      </c>
      <c r="K12151" s="9"/>
      <c r="O12151" s="9" t="s">
        <v>344</v>
      </c>
      <c r="DY12151" s="9" t="s">
        <v>344</v>
      </c>
      <c r="GY12151" s="15" t="s">
        <v>344</v>
      </c>
    </row>
    <row r="12152">
      <c r="F12152" s="9" t="s">
        <v>396</v>
      </c>
      <c r="G12152" s="9" t="s">
        <v>392</v>
      </c>
      <c r="H12152" s="75" t="s">
        <v>462</v>
      </c>
      <c r="I12152" s="9" t="s">
        <v>359</v>
      </c>
      <c r="J12152" s="9" t="s">
        <v>367</v>
      </c>
      <c r="K12152" s="9"/>
      <c r="O12152" s="9" t="s">
        <v>344</v>
      </c>
      <c r="DY12152" s="9" t="s">
        <v>344</v>
      </c>
      <c r="GY12152" s="15" t="s">
        <v>344</v>
      </c>
    </row>
    <row r="12153">
      <c r="F12153" s="9" t="s">
        <v>396</v>
      </c>
      <c r="G12153" s="9" t="s">
        <v>392</v>
      </c>
      <c r="H12153" s="75" t="s">
        <v>462</v>
      </c>
      <c r="I12153" s="9" t="s">
        <v>342</v>
      </c>
      <c r="J12153" s="9" t="s">
        <v>368</v>
      </c>
      <c r="K12153" s="9"/>
      <c r="O12153" s="9" t="s">
        <v>344</v>
      </c>
      <c r="DY12153" s="9" t="s">
        <v>344</v>
      </c>
      <c r="GY12153" s="15" t="s">
        <v>344</v>
      </c>
    </row>
    <row r="12154">
      <c r="F12154" s="9" t="s">
        <v>396</v>
      </c>
      <c r="G12154" s="9" t="s">
        <v>392</v>
      </c>
      <c r="H12154" s="75" t="s">
        <v>462</v>
      </c>
      <c r="I12154" s="9" t="s">
        <v>345</v>
      </c>
      <c r="J12154" s="9" t="s">
        <v>368</v>
      </c>
      <c r="K12154" s="9"/>
      <c r="O12154" s="9" t="s">
        <v>346</v>
      </c>
      <c r="DY12154" s="9" t="s">
        <v>366</v>
      </c>
      <c r="GY12154" s="15" t="s">
        <v>348</v>
      </c>
    </row>
    <row r="12155">
      <c r="F12155" s="9" t="s">
        <v>396</v>
      </c>
      <c r="G12155" s="9" t="s">
        <v>392</v>
      </c>
      <c r="H12155" s="75" t="s">
        <v>462</v>
      </c>
      <c r="I12155" s="9" t="s">
        <v>349</v>
      </c>
      <c r="J12155" s="9" t="s">
        <v>368</v>
      </c>
      <c r="K12155" s="9"/>
      <c r="O12155" s="9" t="s">
        <v>346</v>
      </c>
      <c r="DY12155" s="9" t="s">
        <v>347</v>
      </c>
      <c r="GY12155" s="15" t="s">
        <v>348</v>
      </c>
    </row>
    <row r="12156">
      <c r="F12156" s="9" t="s">
        <v>396</v>
      </c>
      <c r="G12156" s="9" t="s">
        <v>392</v>
      </c>
      <c r="H12156" s="75" t="s">
        <v>462</v>
      </c>
      <c r="I12156" s="9" t="s">
        <v>350</v>
      </c>
      <c r="J12156" s="9" t="s">
        <v>368</v>
      </c>
      <c r="K12156" s="9"/>
      <c r="O12156" s="9" t="s">
        <v>346</v>
      </c>
      <c r="DY12156" s="9" t="s">
        <v>347</v>
      </c>
      <c r="GY12156" s="15" t="s">
        <v>348</v>
      </c>
    </row>
    <row r="12157">
      <c r="F12157" s="9" t="s">
        <v>396</v>
      </c>
      <c r="G12157" s="9" t="s">
        <v>392</v>
      </c>
      <c r="H12157" s="75" t="s">
        <v>462</v>
      </c>
      <c r="I12157" s="9" t="s">
        <v>351</v>
      </c>
      <c r="J12157" s="9" t="s">
        <v>368</v>
      </c>
      <c r="K12157" s="9"/>
      <c r="O12157" s="9" t="s">
        <v>346</v>
      </c>
      <c r="DY12157" s="9" t="s">
        <v>347</v>
      </c>
      <c r="GY12157" s="15" t="s">
        <v>348</v>
      </c>
    </row>
    <row r="12158">
      <c r="F12158" s="9" t="s">
        <v>396</v>
      </c>
      <c r="G12158" s="9" t="s">
        <v>392</v>
      </c>
      <c r="H12158" s="75" t="s">
        <v>462</v>
      </c>
      <c r="I12158" s="9" t="s">
        <v>352</v>
      </c>
      <c r="J12158" s="9" t="s">
        <v>368</v>
      </c>
      <c r="K12158" s="9"/>
      <c r="O12158" s="9" t="s">
        <v>346</v>
      </c>
      <c r="DY12158" s="9" t="s">
        <v>347</v>
      </c>
      <c r="GY12158" s="15" t="s">
        <v>348</v>
      </c>
    </row>
    <row r="12159">
      <c r="F12159" s="9" t="s">
        <v>396</v>
      </c>
      <c r="G12159" s="9" t="s">
        <v>392</v>
      </c>
      <c r="H12159" s="75" t="s">
        <v>462</v>
      </c>
      <c r="I12159" s="9" t="s">
        <v>353</v>
      </c>
      <c r="J12159" s="9" t="s">
        <v>368</v>
      </c>
      <c r="K12159" s="9"/>
      <c r="O12159" s="9" t="s">
        <v>346</v>
      </c>
      <c r="DY12159" s="9" t="s">
        <v>347</v>
      </c>
      <c r="GY12159" s="15" t="s">
        <v>348</v>
      </c>
    </row>
    <row r="12160">
      <c r="F12160" s="9" t="s">
        <v>396</v>
      </c>
      <c r="G12160" s="9" t="s">
        <v>392</v>
      </c>
      <c r="H12160" s="75" t="s">
        <v>462</v>
      </c>
      <c r="I12160" s="9" t="s">
        <v>354</v>
      </c>
      <c r="J12160" s="9" t="s">
        <v>368</v>
      </c>
      <c r="K12160" s="9"/>
      <c r="O12160" s="9" t="s">
        <v>346</v>
      </c>
      <c r="DY12160" s="9" t="s">
        <v>347</v>
      </c>
      <c r="GY12160" s="15" t="s">
        <v>348</v>
      </c>
    </row>
    <row r="12161">
      <c r="F12161" s="9" t="s">
        <v>396</v>
      </c>
      <c r="G12161" s="9" t="s">
        <v>392</v>
      </c>
      <c r="H12161" s="75" t="s">
        <v>462</v>
      </c>
      <c r="I12161" s="9" t="s">
        <v>355</v>
      </c>
      <c r="J12161" s="9" t="s">
        <v>368</v>
      </c>
      <c r="K12161" s="9"/>
      <c r="O12161" s="9" t="s">
        <v>346</v>
      </c>
      <c r="DY12161" s="9" t="s">
        <v>366</v>
      </c>
      <c r="GY12161" s="15" t="s">
        <v>348</v>
      </c>
    </row>
    <row r="12162">
      <c r="F12162" s="9" t="s">
        <v>396</v>
      </c>
      <c r="G12162" s="9" t="s">
        <v>392</v>
      </c>
      <c r="H12162" s="75" t="s">
        <v>462</v>
      </c>
      <c r="I12162" s="9" t="s">
        <v>356</v>
      </c>
      <c r="J12162" s="9" t="s">
        <v>368</v>
      </c>
      <c r="K12162" s="9"/>
      <c r="O12162" s="9" t="s">
        <v>346</v>
      </c>
      <c r="DY12162" s="9" t="s">
        <v>347</v>
      </c>
      <c r="GY12162" s="15" t="s">
        <v>348</v>
      </c>
    </row>
    <row r="12163">
      <c r="F12163" s="9" t="s">
        <v>396</v>
      </c>
      <c r="G12163" s="9" t="s">
        <v>392</v>
      </c>
      <c r="H12163" s="75" t="s">
        <v>462</v>
      </c>
      <c r="I12163" s="9" t="s">
        <v>357</v>
      </c>
      <c r="J12163" s="9" t="s">
        <v>368</v>
      </c>
      <c r="K12163" s="9"/>
      <c r="O12163" s="9" t="s">
        <v>346</v>
      </c>
      <c r="DY12163" s="9" t="s">
        <v>347</v>
      </c>
      <c r="GY12163" s="15" t="s">
        <v>348</v>
      </c>
    </row>
    <row r="12164">
      <c r="F12164" s="9" t="s">
        <v>396</v>
      </c>
      <c r="G12164" s="9" t="s">
        <v>392</v>
      </c>
      <c r="H12164" s="75" t="s">
        <v>462</v>
      </c>
      <c r="I12164" s="9" t="s">
        <v>358</v>
      </c>
      <c r="J12164" s="9" t="s">
        <v>368</v>
      </c>
      <c r="K12164" s="9"/>
      <c r="O12164" s="9" t="s">
        <v>344</v>
      </c>
      <c r="DY12164" s="9" t="s">
        <v>344</v>
      </c>
      <c r="GY12164" s="15" t="s">
        <v>344</v>
      </c>
    </row>
    <row r="12165">
      <c r="F12165" s="9" t="s">
        <v>396</v>
      </c>
      <c r="G12165" s="9" t="s">
        <v>392</v>
      </c>
      <c r="H12165" s="75" t="s">
        <v>462</v>
      </c>
      <c r="I12165" s="9" t="s">
        <v>359</v>
      </c>
      <c r="J12165" s="9" t="s">
        <v>368</v>
      </c>
      <c r="K12165" s="9"/>
      <c r="O12165" s="9" t="s">
        <v>344</v>
      </c>
      <c r="DY12165" s="9" t="s">
        <v>344</v>
      </c>
      <c r="GY12165" s="15" t="s">
        <v>344</v>
      </c>
    </row>
    <row r="12166">
      <c r="F12166" s="9" t="s">
        <v>396</v>
      </c>
      <c r="G12166" s="9" t="s">
        <v>369</v>
      </c>
      <c r="H12166" s="75" t="s">
        <v>462</v>
      </c>
      <c r="I12166" s="9" t="s">
        <v>342</v>
      </c>
      <c r="J12166" s="9" t="s">
        <v>343</v>
      </c>
      <c r="O12166" s="9" t="s">
        <v>344</v>
      </c>
      <c r="DY12166" s="9" t="s">
        <v>344</v>
      </c>
    </row>
    <row r="12167">
      <c r="F12167" s="9" t="s">
        <v>396</v>
      </c>
      <c r="G12167" s="9" t="s">
        <v>369</v>
      </c>
      <c r="H12167" s="75" t="s">
        <v>462</v>
      </c>
      <c r="I12167" s="9" t="s">
        <v>345</v>
      </c>
      <c r="J12167" s="9" t="s">
        <v>343</v>
      </c>
      <c r="O12167" s="9" t="s">
        <v>346</v>
      </c>
      <c r="DY12167" s="9" t="s">
        <v>366</v>
      </c>
    </row>
    <row r="12168">
      <c r="F12168" s="9" t="s">
        <v>396</v>
      </c>
      <c r="G12168" s="9" t="s">
        <v>369</v>
      </c>
      <c r="H12168" s="75" t="s">
        <v>462</v>
      </c>
      <c r="I12168" s="9" t="s">
        <v>349</v>
      </c>
      <c r="J12168" s="9" t="s">
        <v>343</v>
      </c>
      <c r="O12168" s="9" t="s">
        <v>346</v>
      </c>
      <c r="DY12168" s="9" t="s">
        <v>347</v>
      </c>
    </row>
    <row r="12169">
      <c r="F12169" s="9" t="s">
        <v>396</v>
      </c>
      <c r="G12169" s="9" t="s">
        <v>369</v>
      </c>
      <c r="H12169" s="75" t="s">
        <v>462</v>
      </c>
      <c r="I12169" s="9" t="s">
        <v>350</v>
      </c>
      <c r="J12169" s="9" t="s">
        <v>343</v>
      </c>
      <c r="O12169" s="9" t="s">
        <v>346</v>
      </c>
      <c r="DY12169" s="9" t="s">
        <v>347</v>
      </c>
    </row>
    <row r="12170">
      <c r="F12170" s="9" t="s">
        <v>396</v>
      </c>
      <c r="G12170" s="9" t="s">
        <v>369</v>
      </c>
      <c r="H12170" s="75" t="s">
        <v>462</v>
      </c>
      <c r="I12170" s="9" t="s">
        <v>351</v>
      </c>
      <c r="J12170" s="9" t="s">
        <v>343</v>
      </c>
      <c r="O12170" s="9" t="s">
        <v>346</v>
      </c>
      <c r="DY12170" s="9" t="s">
        <v>347</v>
      </c>
    </row>
    <row r="12171">
      <c r="F12171" s="9" t="s">
        <v>396</v>
      </c>
      <c r="G12171" s="9" t="s">
        <v>369</v>
      </c>
      <c r="H12171" s="75" t="s">
        <v>462</v>
      </c>
      <c r="I12171" s="9" t="s">
        <v>352</v>
      </c>
      <c r="J12171" s="9" t="s">
        <v>343</v>
      </c>
      <c r="O12171" s="9" t="s">
        <v>346</v>
      </c>
      <c r="DY12171" s="9" t="s">
        <v>347</v>
      </c>
    </row>
    <row r="12172">
      <c r="F12172" s="9" t="s">
        <v>396</v>
      </c>
      <c r="G12172" s="9" t="s">
        <v>369</v>
      </c>
      <c r="H12172" s="75" t="s">
        <v>462</v>
      </c>
      <c r="I12172" s="9" t="s">
        <v>353</v>
      </c>
      <c r="J12172" s="9" t="s">
        <v>343</v>
      </c>
      <c r="O12172" s="9" t="s">
        <v>346</v>
      </c>
      <c r="DY12172" s="9" t="s">
        <v>347</v>
      </c>
    </row>
    <row r="12173">
      <c r="F12173" s="9" t="s">
        <v>396</v>
      </c>
      <c r="G12173" s="9" t="s">
        <v>369</v>
      </c>
      <c r="H12173" s="75" t="s">
        <v>462</v>
      </c>
      <c r="I12173" s="9" t="s">
        <v>354</v>
      </c>
      <c r="J12173" s="9" t="s">
        <v>343</v>
      </c>
      <c r="O12173" s="9" t="s">
        <v>346</v>
      </c>
      <c r="DY12173" s="9" t="s">
        <v>347</v>
      </c>
    </row>
    <row r="12174">
      <c r="F12174" s="9" t="s">
        <v>396</v>
      </c>
      <c r="G12174" s="9" t="s">
        <v>369</v>
      </c>
      <c r="H12174" s="75" t="s">
        <v>462</v>
      </c>
      <c r="I12174" s="9" t="s">
        <v>355</v>
      </c>
      <c r="J12174" s="9" t="s">
        <v>343</v>
      </c>
      <c r="O12174" s="9" t="s">
        <v>346</v>
      </c>
      <c r="DY12174" s="9" t="s">
        <v>366</v>
      </c>
    </row>
    <row r="12175">
      <c r="F12175" s="9" t="s">
        <v>396</v>
      </c>
      <c r="G12175" s="9" t="s">
        <v>369</v>
      </c>
      <c r="H12175" s="75" t="s">
        <v>462</v>
      </c>
      <c r="I12175" s="9" t="s">
        <v>356</v>
      </c>
      <c r="J12175" s="9" t="s">
        <v>343</v>
      </c>
      <c r="O12175" s="9" t="s">
        <v>346</v>
      </c>
      <c r="DY12175" s="9" t="s">
        <v>347</v>
      </c>
    </row>
    <row r="12176">
      <c r="F12176" s="9" t="s">
        <v>396</v>
      </c>
      <c r="G12176" s="9" t="s">
        <v>369</v>
      </c>
      <c r="H12176" s="75" t="s">
        <v>462</v>
      </c>
      <c r="I12176" s="9" t="s">
        <v>357</v>
      </c>
      <c r="J12176" s="9" t="s">
        <v>343</v>
      </c>
      <c r="O12176" s="9" t="s">
        <v>346</v>
      </c>
      <c r="DY12176" s="9" t="s">
        <v>347</v>
      </c>
    </row>
    <row r="12177">
      <c r="F12177" s="9" t="s">
        <v>396</v>
      </c>
      <c r="G12177" s="9" t="s">
        <v>369</v>
      </c>
      <c r="H12177" s="75" t="s">
        <v>462</v>
      </c>
      <c r="I12177" s="9" t="s">
        <v>358</v>
      </c>
      <c r="J12177" s="9" t="s">
        <v>343</v>
      </c>
      <c r="O12177" s="9" t="s">
        <v>344</v>
      </c>
      <c r="DY12177" s="9" t="s">
        <v>344</v>
      </c>
    </row>
    <row r="12178">
      <c r="F12178" s="9" t="s">
        <v>396</v>
      </c>
      <c r="G12178" s="9" t="s">
        <v>369</v>
      </c>
      <c r="H12178" s="75" t="s">
        <v>462</v>
      </c>
      <c r="I12178" s="9" t="s">
        <v>359</v>
      </c>
      <c r="J12178" s="9" t="s">
        <v>343</v>
      </c>
      <c r="O12178" s="9" t="s">
        <v>344</v>
      </c>
      <c r="DY12178" s="9" t="s">
        <v>344</v>
      </c>
    </row>
    <row r="12179">
      <c r="F12179" s="9" t="s">
        <v>396</v>
      </c>
      <c r="G12179" s="9" t="s">
        <v>369</v>
      </c>
      <c r="H12179" s="75" t="s">
        <v>462</v>
      </c>
      <c r="I12179" s="9" t="s">
        <v>342</v>
      </c>
      <c r="J12179" s="9" t="s">
        <v>367</v>
      </c>
      <c r="K12179" s="9"/>
      <c r="O12179" s="9" t="s">
        <v>344</v>
      </c>
      <c r="DY12179" s="9" t="s">
        <v>344</v>
      </c>
    </row>
    <row r="12180">
      <c r="F12180" s="9" t="s">
        <v>396</v>
      </c>
      <c r="G12180" s="9" t="s">
        <v>369</v>
      </c>
      <c r="H12180" s="75" t="s">
        <v>462</v>
      </c>
      <c r="I12180" s="9" t="s">
        <v>345</v>
      </c>
      <c r="J12180" s="9" t="s">
        <v>367</v>
      </c>
      <c r="K12180" s="9"/>
      <c r="O12180" s="9" t="s">
        <v>346</v>
      </c>
      <c r="DY12180" s="9" t="s">
        <v>366</v>
      </c>
    </row>
    <row r="12181">
      <c r="F12181" s="9" t="s">
        <v>396</v>
      </c>
      <c r="G12181" s="9" t="s">
        <v>369</v>
      </c>
      <c r="H12181" s="75" t="s">
        <v>462</v>
      </c>
      <c r="I12181" s="9" t="s">
        <v>349</v>
      </c>
      <c r="J12181" s="9" t="s">
        <v>367</v>
      </c>
      <c r="K12181" s="9"/>
      <c r="O12181" s="9" t="s">
        <v>346</v>
      </c>
      <c r="DY12181" s="9" t="s">
        <v>347</v>
      </c>
    </row>
    <row r="12182">
      <c r="F12182" s="9" t="s">
        <v>396</v>
      </c>
      <c r="G12182" s="9" t="s">
        <v>369</v>
      </c>
      <c r="H12182" s="75" t="s">
        <v>462</v>
      </c>
      <c r="I12182" s="9" t="s">
        <v>350</v>
      </c>
      <c r="J12182" s="9" t="s">
        <v>367</v>
      </c>
      <c r="K12182" s="9"/>
      <c r="O12182" s="9" t="s">
        <v>346</v>
      </c>
      <c r="DY12182" s="9" t="s">
        <v>347</v>
      </c>
    </row>
    <row r="12183">
      <c r="F12183" s="9" t="s">
        <v>396</v>
      </c>
      <c r="G12183" s="9" t="s">
        <v>369</v>
      </c>
      <c r="H12183" s="75" t="s">
        <v>462</v>
      </c>
      <c r="I12183" s="9" t="s">
        <v>351</v>
      </c>
      <c r="J12183" s="9" t="s">
        <v>367</v>
      </c>
      <c r="K12183" s="9"/>
      <c r="O12183" s="9" t="s">
        <v>346</v>
      </c>
      <c r="DY12183" s="9" t="s">
        <v>347</v>
      </c>
    </row>
    <row r="12184">
      <c r="F12184" s="9" t="s">
        <v>396</v>
      </c>
      <c r="G12184" s="9" t="s">
        <v>369</v>
      </c>
      <c r="H12184" s="75" t="s">
        <v>462</v>
      </c>
      <c r="I12184" s="9" t="s">
        <v>352</v>
      </c>
      <c r="J12184" s="9" t="s">
        <v>367</v>
      </c>
      <c r="K12184" s="9"/>
      <c r="O12184" s="9" t="s">
        <v>346</v>
      </c>
      <c r="DY12184" s="9" t="s">
        <v>347</v>
      </c>
    </row>
    <row r="12185">
      <c r="F12185" s="9" t="s">
        <v>396</v>
      </c>
      <c r="G12185" s="9" t="s">
        <v>369</v>
      </c>
      <c r="H12185" s="75" t="s">
        <v>462</v>
      </c>
      <c r="I12185" s="9" t="s">
        <v>353</v>
      </c>
      <c r="J12185" s="9" t="s">
        <v>367</v>
      </c>
      <c r="K12185" s="9"/>
      <c r="O12185" s="9" t="s">
        <v>346</v>
      </c>
      <c r="DY12185" s="9" t="s">
        <v>347</v>
      </c>
    </row>
    <row r="12186">
      <c r="F12186" s="9" t="s">
        <v>396</v>
      </c>
      <c r="G12186" s="9" t="s">
        <v>369</v>
      </c>
      <c r="H12186" s="75" t="s">
        <v>462</v>
      </c>
      <c r="I12186" s="9" t="s">
        <v>354</v>
      </c>
      <c r="J12186" s="9" t="s">
        <v>367</v>
      </c>
      <c r="K12186" s="9"/>
      <c r="O12186" s="9" t="s">
        <v>346</v>
      </c>
      <c r="DY12186" s="9" t="s">
        <v>347</v>
      </c>
    </row>
    <row r="12187">
      <c r="F12187" s="9" t="s">
        <v>396</v>
      </c>
      <c r="G12187" s="9" t="s">
        <v>369</v>
      </c>
      <c r="H12187" s="75" t="s">
        <v>462</v>
      </c>
      <c r="I12187" s="9" t="s">
        <v>355</v>
      </c>
      <c r="J12187" s="9" t="s">
        <v>367</v>
      </c>
      <c r="K12187" s="9"/>
      <c r="O12187" s="9" t="s">
        <v>346</v>
      </c>
      <c r="DY12187" s="9" t="s">
        <v>366</v>
      </c>
    </row>
    <row r="12188">
      <c r="F12188" s="9" t="s">
        <v>396</v>
      </c>
      <c r="G12188" s="9" t="s">
        <v>369</v>
      </c>
      <c r="H12188" s="75" t="s">
        <v>462</v>
      </c>
      <c r="I12188" s="9" t="s">
        <v>356</v>
      </c>
      <c r="J12188" s="9" t="s">
        <v>367</v>
      </c>
      <c r="K12188" s="9"/>
      <c r="O12188" s="9" t="s">
        <v>346</v>
      </c>
      <c r="DY12188" s="9" t="s">
        <v>347</v>
      </c>
    </row>
    <row r="12189">
      <c r="F12189" s="9" t="s">
        <v>396</v>
      </c>
      <c r="G12189" s="9" t="s">
        <v>369</v>
      </c>
      <c r="H12189" s="75" t="s">
        <v>462</v>
      </c>
      <c r="I12189" s="9" t="s">
        <v>357</v>
      </c>
      <c r="J12189" s="9" t="s">
        <v>367</v>
      </c>
      <c r="K12189" s="9"/>
      <c r="O12189" s="9" t="s">
        <v>346</v>
      </c>
      <c r="DY12189" s="9" t="s">
        <v>347</v>
      </c>
    </row>
    <row r="12190">
      <c r="F12190" s="9" t="s">
        <v>396</v>
      </c>
      <c r="G12190" s="9" t="s">
        <v>369</v>
      </c>
      <c r="H12190" s="75" t="s">
        <v>462</v>
      </c>
      <c r="I12190" s="9" t="s">
        <v>358</v>
      </c>
      <c r="J12190" s="9" t="s">
        <v>367</v>
      </c>
      <c r="K12190" s="9"/>
      <c r="O12190" s="9" t="s">
        <v>344</v>
      </c>
      <c r="DY12190" s="9" t="s">
        <v>344</v>
      </c>
    </row>
    <row r="12191">
      <c r="F12191" s="9" t="s">
        <v>396</v>
      </c>
      <c r="G12191" s="9" t="s">
        <v>369</v>
      </c>
      <c r="H12191" s="75" t="s">
        <v>462</v>
      </c>
      <c r="I12191" s="9" t="s">
        <v>359</v>
      </c>
      <c r="J12191" s="9" t="s">
        <v>367</v>
      </c>
      <c r="K12191" s="9"/>
      <c r="O12191" s="9" t="s">
        <v>344</v>
      </c>
      <c r="DY12191" s="9" t="s">
        <v>344</v>
      </c>
    </row>
    <row r="12192">
      <c r="F12192" s="9" t="s">
        <v>396</v>
      </c>
      <c r="G12192" s="9" t="s">
        <v>369</v>
      </c>
      <c r="H12192" s="75" t="s">
        <v>462</v>
      </c>
      <c r="I12192" s="9" t="s">
        <v>342</v>
      </c>
      <c r="J12192" s="9" t="s">
        <v>368</v>
      </c>
      <c r="K12192" s="9"/>
      <c r="O12192" s="9" t="s">
        <v>344</v>
      </c>
      <c r="DY12192" s="9" t="s">
        <v>344</v>
      </c>
    </row>
    <row r="12193">
      <c r="F12193" s="9" t="s">
        <v>396</v>
      </c>
      <c r="G12193" s="9" t="s">
        <v>369</v>
      </c>
      <c r="H12193" s="75" t="s">
        <v>462</v>
      </c>
      <c r="I12193" s="9" t="s">
        <v>345</v>
      </c>
      <c r="J12193" s="9" t="s">
        <v>368</v>
      </c>
      <c r="K12193" s="9"/>
      <c r="O12193" s="9" t="s">
        <v>346</v>
      </c>
      <c r="DY12193" s="9" t="s">
        <v>366</v>
      </c>
    </row>
    <row r="12194">
      <c r="F12194" s="9" t="s">
        <v>396</v>
      </c>
      <c r="G12194" s="9" t="s">
        <v>369</v>
      </c>
      <c r="H12194" s="75" t="s">
        <v>462</v>
      </c>
      <c r="I12194" s="9" t="s">
        <v>349</v>
      </c>
      <c r="J12194" s="9" t="s">
        <v>368</v>
      </c>
      <c r="K12194" s="9"/>
      <c r="O12194" s="9" t="s">
        <v>346</v>
      </c>
      <c r="DY12194" s="9" t="s">
        <v>347</v>
      </c>
    </row>
    <row r="12195">
      <c r="F12195" s="9" t="s">
        <v>396</v>
      </c>
      <c r="G12195" s="9" t="s">
        <v>369</v>
      </c>
      <c r="H12195" s="75" t="s">
        <v>462</v>
      </c>
      <c r="I12195" s="9" t="s">
        <v>350</v>
      </c>
      <c r="J12195" s="9" t="s">
        <v>368</v>
      </c>
      <c r="K12195" s="9"/>
      <c r="O12195" s="9" t="s">
        <v>346</v>
      </c>
      <c r="DY12195" s="9" t="s">
        <v>347</v>
      </c>
    </row>
    <row r="12196">
      <c r="F12196" s="9" t="s">
        <v>396</v>
      </c>
      <c r="G12196" s="9" t="s">
        <v>369</v>
      </c>
      <c r="H12196" s="75" t="s">
        <v>462</v>
      </c>
      <c r="I12196" s="9" t="s">
        <v>351</v>
      </c>
      <c r="J12196" s="9" t="s">
        <v>368</v>
      </c>
      <c r="K12196" s="9"/>
      <c r="O12196" s="9" t="s">
        <v>346</v>
      </c>
      <c r="DY12196" s="9" t="s">
        <v>347</v>
      </c>
    </row>
    <row r="12197">
      <c r="F12197" s="9" t="s">
        <v>396</v>
      </c>
      <c r="G12197" s="9" t="s">
        <v>369</v>
      </c>
      <c r="H12197" s="75" t="s">
        <v>462</v>
      </c>
      <c r="I12197" s="9" t="s">
        <v>352</v>
      </c>
      <c r="J12197" s="9" t="s">
        <v>368</v>
      </c>
      <c r="K12197" s="9"/>
      <c r="O12197" s="9" t="s">
        <v>346</v>
      </c>
      <c r="DY12197" s="9" t="s">
        <v>347</v>
      </c>
    </row>
    <row r="12198">
      <c r="F12198" s="9" t="s">
        <v>396</v>
      </c>
      <c r="G12198" s="9" t="s">
        <v>369</v>
      </c>
      <c r="H12198" s="75" t="s">
        <v>462</v>
      </c>
      <c r="I12198" s="9" t="s">
        <v>353</v>
      </c>
      <c r="J12198" s="9" t="s">
        <v>368</v>
      </c>
      <c r="K12198" s="9"/>
      <c r="O12198" s="9" t="s">
        <v>346</v>
      </c>
      <c r="DY12198" s="9" t="s">
        <v>347</v>
      </c>
    </row>
    <row r="12199">
      <c r="F12199" s="9" t="s">
        <v>396</v>
      </c>
      <c r="G12199" s="9" t="s">
        <v>369</v>
      </c>
      <c r="H12199" s="75" t="s">
        <v>462</v>
      </c>
      <c r="I12199" s="9" t="s">
        <v>354</v>
      </c>
      <c r="J12199" s="9" t="s">
        <v>368</v>
      </c>
      <c r="K12199" s="9"/>
      <c r="O12199" s="9" t="s">
        <v>346</v>
      </c>
      <c r="DY12199" s="9" t="s">
        <v>347</v>
      </c>
    </row>
    <row r="12200">
      <c r="F12200" s="9" t="s">
        <v>396</v>
      </c>
      <c r="G12200" s="9" t="s">
        <v>369</v>
      </c>
      <c r="H12200" s="75" t="s">
        <v>462</v>
      </c>
      <c r="I12200" s="9" t="s">
        <v>355</v>
      </c>
      <c r="J12200" s="9" t="s">
        <v>368</v>
      </c>
      <c r="K12200" s="9"/>
      <c r="O12200" s="9" t="s">
        <v>346</v>
      </c>
      <c r="DY12200" s="9" t="s">
        <v>366</v>
      </c>
    </row>
    <row r="12201">
      <c r="F12201" s="9" t="s">
        <v>396</v>
      </c>
      <c r="G12201" s="9" t="s">
        <v>369</v>
      </c>
      <c r="H12201" s="75" t="s">
        <v>462</v>
      </c>
      <c r="I12201" s="9" t="s">
        <v>356</v>
      </c>
      <c r="J12201" s="9" t="s">
        <v>368</v>
      </c>
      <c r="K12201" s="9"/>
      <c r="O12201" s="9" t="s">
        <v>346</v>
      </c>
      <c r="DY12201" s="9" t="s">
        <v>347</v>
      </c>
    </row>
    <row r="12202">
      <c r="F12202" s="9" t="s">
        <v>396</v>
      </c>
      <c r="G12202" s="9" t="s">
        <v>369</v>
      </c>
      <c r="H12202" s="75" t="s">
        <v>462</v>
      </c>
      <c r="I12202" s="9" t="s">
        <v>357</v>
      </c>
      <c r="J12202" s="9" t="s">
        <v>368</v>
      </c>
      <c r="K12202" s="9"/>
      <c r="O12202" s="9" t="s">
        <v>346</v>
      </c>
      <c r="DY12202" s="9" t="s">
        <v>347</v>
      </c>
    </row>
    <row r="12203">
      <c r="F12203" s="9" t="s">
        <v>396</v>
      </c>
      <c r="G12203" s="9" t="s">
        <v>369</v>
      </c>
      <c r="H12203" s="75" t="s">
        <v>462</v>
      </c>
      <c r="I12203" s="9" t="s">
        <v>358</v>
      </c>
      <c r="J12203" s="9" t="s">
        <v>368</v>
      </c>
      <c r="K12203" s="9"/>
      <c r="O12203" s="9" t="s">
        <v>344</v>
      </c>
      <c r="DY12203" s="9" t="s">
        <v>344</v>
      </c>
    </row>
    <row r="12204">
      <c r="F12204" s="9" t="s">
        <v>396</v>
      </c>
      <c r="G12204" s="9" t="s">
        <v>369</v>
      </c>
      <c r="H12204" s="75" t="s">
        <v>462</v>
      </c>
      <c r="I12204" s="9" t="s">
        <v>359</v>
      </c>
      <c r="J12204" s="9" t="s">
        <v>368</v>
      </c>
      <c r="K12204" s="9"/>
      <c r="O12204" s="9" t="s">
        <v>344</v>
      </c>
      <c r="DY12204" s="9" t="s">
        <v>344</v>
      </c>
    </row>
    <row r="12205">
      <c r="F12205" s="9" t="s">
        <v>396</v>
      </c>
      <c r="G12205" s="9" t="s">
        <v>393</v>
      </c>
      <c r="H12205" s="75" t="s">
        <v>462</v>
      </c>
      <c r="I12205" s="9" t="s">
        <v>342</v>
      </c>
      <c r="J12205" s="9" t="s">
        <v>343</v>
      </c>
      <c r="O12205" s="9" t="s">
        <v>344</v>
      </c>
      <c r="DY12205" s="9" t="s">
        <v>344</v>
      </c>
    </row>
    <row r="12206">
      <c r="F12206" s="9" t="s">
        <v>396</v>
      </c>
      <c r="G12206" s="9" t="s">
        <v>393</v>
      </c>
      <c r="H12206" s="75" t="s">
        <v>462</v>
      </c>
      <c r="I12206" s="9" t="s">
        <v>345</v>
      </c>
      <c r="J12206" s="9" t="s">
        <v>343</v>
      </c>
      <c r="O12206" s="9" t="s">
        <v>346</v>
      </c>
      <c r="DY12206" s="9" t="s">
        <v>366</v>
      </c>
    </row>
    <row r="12207">
      <c r="F12207" s="9" t="s">
        <v>396</v>
      </c>
      <c r="G12207" s="9" t="s">
        <v>393</v>
      </c>
      <c r="H12207" s="75" t="s">
        <v>462</v>
      </c>
      <c r="I12207" s="9" t="s">
        <v>349</v>
      </c>
      <c r="J12207" s="9" t="s">
        <v>343</v>
      </c>
      <c r="O12207" s="9" t="s">
        <v>346</v>
      </c>
      <c r="DY12207" s="9" t="s">
        <v>347</v>
      </c>
    </row>
    <row r="12208">
      <c r="F12208" s="9" t="s">
        <v>396</v>
      </c>
      <c r="G12208" s="9" t="s">
        <v>393</v>
      </c>
      <c r="H12208" s="75" t="s">
        <v>462</v>
      </c>
      <c r="I12208" s="9" t="s">
        <v>350</v>
      </c>
      <c r="J12208" s="9" t="s">
        <v>343</v>
      </c>
      <c r="O12208" s="9" t="s">
        <v>346</v>
      </c>
      <c r="DY12208" s="9" t="s">
        <v>347</v>
      </c>
    </row>
    <row r="12209">
      <c r="F12209" s="9" t="s">
        <v>396</v>
      </c>
      <c r="G12209" s="9" t="s">
        <v>393</v>
      </c>
      <c r="H12209" s="75" t="s">
        <v>462</v>
      </c>
      <c r="I12209" s="9" t="s">
        <v>351</v>
      </c>
      <c r="J12209" s="9" t="s">
        <v>343</v>
      </c>
      <c r="O12209" s="9" t="s">
        <v>346</v>
      </c>
      <c r="DY12209" s="9" t="s">
        <v>347</v>
      </c>
    </row>
    <row r="12210">
      <c r="F12210" s="9" t="s">
        <v>396</v>
      </c>
      <c r="G12210" s="9" t="s">
        <v>393</v>
      </c>
      <c r="H12210" s="75" t="s">
        <v>462</v>
      </c>
      <c r="I12210" s="9" t="s">
        <v>352</v>
      </c>
      <c r="J12210" s="9" t="s">
        <v>343</v>
      </c>
      <c r="O12210" s="9" t="s">
        <v>346</v>
      </c>
      <c r="DY12210" s="9" t="s">
        <v>347</v>
      </c>
    </row>
    <row r="12211">
      <c r="F12211" s="9" t="s">
        <v>396</v>
      </c>
      <c r="G12211" s="9" t="s">
        <v>393</v>
      </c>
      <c r="H12211" s="75" t="s">
        <v>462</v>
      </c>
      <c r="I12211" s="9" t="s">
        <v>353</v>
      </c>
      <c r="J12211" s="9" t="s">
        <v>343</v>
      </c>
      <c r="O12211" s="9" t="s">
        <v>346</v>
      </c>
      <c r="DY12211" s="9" t="s">
        <v>347</v>
      </c>
    </row>
    <row r="12212">
      <c r="F12212" s="9" t="s">
        <v>396</v>
      </c>
      <c r="G12212" s="9" t="s">
        <v>393</v>
      </c>
      <c r="H12212" s="75" t="s">
        <v>462</v>
      </c>
      <c r="I12212" s="9" t="s">
        <v>354</v>
      </c>
      <c r="J12212" s="9" t="s">
        <v>343</v>
      </c>
      <c r="O12212" s="9" t="s">
        <v>346</v>
      </c>
      <c r="DY12212" s="9" t="s">
        <v>347</v>
      </c>
    </row>
    <row r="12213">
      <c r="F12213" s="9" t="s">
        <v>396</v>
      </c>
      <c r="G12213" s="9" t="s">
        <v>393</v>
      </c>
      <c r="H12213" s="75" t="s">
        <v>462</v>
      </c>
      <c r="I12213" s="9" t="s">
        <v>355</v>
      </c>
      <c r="J12213" s="9" t="s">
        <v>343</v>
      </c>
      <c r="O12213" s="9" t="s">
        <v>346</v>
      </c>
      <c r="DY12213" s="9" t="s">
        <v>366</v>
      </c>
    </row>
    <row r="12214">
      <c r="F12214" s="9" t="s">
        <v>396</v>
      </c>
      <c r="G12214" s="9" t="s">
        <v>393</v>
      </c>
      <c r="H12214" s="75" t="s">
        <v>462</v>
      </c>
      <c r="I12214" s="9" t="s">
        <v>356</v>
      </c>
      <c r="J12214" s="9" t="s">
        <v>343</v>
      </c>
      <c r="O12214" s="9" t="s">
        <v>346</v>
      </c>
      <c r="DY12214" s="9" t="s">
        <v>347</v>
      </c>
    </row>
    <row r="12215">
      <c r="F12215" s="9" t="s">
        <v>396</v>
      </c>
      <c r="G12215" s="9" t="s">
        <v>393</v>
      </c>
      <c r="H12215" s="75" t="s">
        <v>462</v>
      </c>
      <c r="I12215" s="9" t="s">
        <v>357</v>
      </c>
      <c r="J12215" s="9" t="s">
        <v>343</v>
      </c>
      <c r="O12215" s="9" t="s">
        <v>346</v>
      </c>
      <c r="DY12215" s="9" t="s">
        <v>347</v>
      </c>
    </row>
    <row r="12216">
      <c r="F12216" s="9" t="s">
        <v>396</v>
      </c>
      <c r="G12216" s="9" t="s">
        <v>393</v>
      </c>
      <c r="H12216" s="75" t="s">
        <v>462</v>
      </c>
      <c r="I12216" s="9" t="s">
        <v>358</v>
      </c>
      <c r="J12216" s="9" t="s">
        <v>343</v>
      </c>
      <c r="O12216" s="9" t="s">
        <v>344</v>
      </c>
      <c r="DY12216" s="9" t="s">
        <v>344</v>
      </c>
    </row>
    <row r="12217">
      <c r="F12217" s="9" t="s">
        <v>396</v>
      </c>
      <c r="G12217" s="9" t="s">
        <v>393</v>
      </c>
      <c r="H12217" s="75" t="s">
        <v>462</v>
      </c>
      <c r="I12217" s="9" t="s">
        <v>359</v>
      </c>
      <c r="J12217" s="9" t="s">
        <v>343</v>
      </c>
      <c r="O12217" s="9" t="s">
        <v>344</v>
      </c>
      <c r="DY12217" s="9" t="s">
        <v>344</v>
      </c>
    </row>
    <row r="12218">
      <c r="F12218" s="9" t="s">
        <v>396</v>
      </c>
      <c r="G12218" s="9" t="s">
        <v>393</v>
      </c>
      <c r="H12218" s="75" t="s">
        <v>462</v>
      </c>
      <c r="I12218" s="9" t="s">
        <v>342</v>
      </c>
      <c r="J12218" s="9" t="s">
        <v>367</v>
      </c>
      <c r="K12218" s="9"/>
      <c r="O12218" s="9" t="s">
        <v>344</v>
      </c>
      <c r="DY12218" s="9" t="s">
        <v>344</v>
      </c>
    </row>
    <row r="12219">
      <c r="F12219" s="9" t="s">
        <v>396</v>
      </c>
      <c r="G12219" s="9" t="s">
        <v>393</v>
      </c>
      <c r="H12219" s="75" t="s">
        <v>462</v>
      </c>
      <c r="I12219" s="9" t="s">
        <v>345</v>
      </c>
      <c r="J12219" s="9" t="s">
        <v>367</v>
      </c>
      <c r="K12219" s="9"/>
      <c r="O12219" s="9" t="s">
        <v>346</v>
      </c>
      <c r="DY12219" s="9" t="s">
        <v>366</v>
      </c>
    </row>
    <row r="12220">
      <c r="F12220" s="9" t="s">
        <v>396</v>
      </c>
      <c r="G12220" s="9" t="s">
        <v>393</v>
      </c>
      <c r="H12220" s="75" t="s">
        <v>462</v>
      </c>
      <c r="I12220" s="9" t="s">
        <v>349</v>
      </c>
      <c r="J12220" s="9" t="s">
        <v>367</v>
      </c>
      <c r="K12220" s="9"/>
      <c r="O12220" s="9" t="s">
        <v>346</v>
      </c>
      <c r="DY12220" s="9" t="s">
        <v>347</v>
      </c>
    </row>
    <row r="12221">
      <c r="F12221" s="9" t="s">
        <v>396</v>
      </c>
      <c r="G12221" s="9" t="s">
        <v>393</v>
      </c>
      <c r="H12221" s="75" t="s">
        <v>462</v>
      </c>
      <c r="I12221" s="9" t="s">
        <v>350</v>
      </c>
      <c r="J12221" s="9" t="s">
        <v>367</v>
      </c>
      <c r="K12221" s="9"/>
      <c r="O12221" s="9" t="s">
        <v>346</v>
      </c>
      <c r="DY12221" s="9" t="s">
        <v>347</v>
      </c>
    </row>
    <row r="12222">
      <c r="F12222" s="9" t="s">
        <v>396</v>
      </c>
      <c r="G12222" s="9" t="s">
        <v>393</v>
      </c>
      <c r="H12222" s="75" t="s">
        <v>462</v>
      </c>
      <c r="I12222" s="9" t="s">
        <v>351</v>
      </c>
      <c r="J12222" s="9" t="s">
        <v>367</v>
      </c>
      <c r="K12222" s="9"/>
      <c r="O12222" s="9" t="s">
        <v>346</v>
      </c>
      <c r="DY12222" s="9" t="s">
        <v>347</v>
      </c>
    </row>
    <row r="12223">
      <c r="F12223" s="9" t="s">
        <v>396</v>
      </c>
      <c r="G12223" s="9" t="s">
        <v>393</v>
      </c>
      <c r="H12223" s="75" t="s">
        <v>462</v>
      </c>
      <c r="I12223" s="9" t="s">
        <v>352</v>
      </c>
      <c r="J12223" s="9" t="s">
        <v>367</v>
      </c>
      <c r="K12223" s="9"/>
      <c r="O12223" s="9" t="s">
        <v>346</v>
      </c>
      <c r="DY12223" s="9" t="s">
        <v>347</v>
      </c>
    </row>
    <row r="12224">
      <c r="F12224" s="9" t="s">
        <v>396</v>
      </c>
      <c r="G12224" s="9" t="s">
        <v>393</v>
      </c>
      <c r="H12224" s="75" t="s">
        <v>462</v>
      </c>
      <c r="I12224" s="9" t="s">
        <v>353</v>
      </c>
      <c r="J12224" s="9" t="s">
        <v>367</v>
      </c>
      <c r="K12224" s="9"/>
      <c r="O12224" s="9" t="s">
        <v>346</v>
      </c>
      <c r="DY12224" s="9" t="s">
        <v>347</v>
      </c>
    </row>
    <row r="12225">
      <c r="F12225" s="9" t="s">
        <v>396</v>
      </c>
      <c r="G12225" s="9" t="s">
        <v>393</v>
      </c>
      <c r="H12225" s="75" t="s">
        <v>462</v>
      </c>
      <c r="I12225" s="9" t="s">
        <v>354</v>
      </c>
      <c r="J12225" s="9" t="s">
        <v>367</v>
      </c>
      <c r="K12225" s="9"/>
      <c r="O12225" s="9" t="s">
        <v>346</v>
      </c>
      <c r="DY12225" s="9" t="s">
        <v>347</v>
      </c>
    </row>
    <row r="12226">
      <c r="F12226" s="9" t="s">
        <v>396</v>
      </c>
      <c r="G12226" s="9" t="s">
        <v>393</v>
      </c>
      <c r="H12226" s="75" t="s">
        <v>462</v>
      </c>
      <c r="I12226" s="9" t="s">
        <v>355</v>
      </c>
      <c r="J12226" s="9" t="s">
        <v>367</v>
      </c>
      <c r="K12226" s="9"/>
      <c r="O12226" s="9" t="s">
        <v>346</v>
      </c>
      <c r="DY12226" s="9" t="s">
        <v>366</v>
      </c>
    </row>
    <row r="12227">
      <c r="F12227" s="9" t="s">
        <v>396</v>
      </c>
      <c r="G12227" s="9" t="s">
        <v>393</v>
      </c>
      <c r="H12227" s="75" t="s">
        <v>462</v>
      </c>
      <c r="I12227" s="9" t="s">
        <v>356</v>
      </c>
      <c r="J12227" s="9" t="s">
        <v>367</v>
      </c>
      <c r="K12227" s="9"/>
      <c r="O12227" s="9" t="s">
        <v>346</v>
      </c>
      <c r="DY12227" s="9" t="s">
        <v>347</v>
      </c>
    </row>
    <row r="12228">
      <c r="F12228" s="9" t="s">
        <v>396</v>
      </c>
      <c r="G12228" s="9" t="s">
        <v>393</v>
      </c>
      <c r="H12228" s="75" t="s">
        <v>462</v>
      </c>
      <c r="I12228" s="9" t="s">
        <v>357</v>
      </c>
      <c r="J12228" s="9" t="s">
        <v>367</v>
      </c>
      <c r="K12228" s="9"/>
      <c r="O12228" s="9" t="s">
        <v>346</v>
      </c>
      <c r="DY12228" s="9" t="s">
        <v>347</v>
      </c>
    </row>
    <row r="12229">
      <c r="F12229" s="9" t="s">
        <v>396</v>
      </c>
      <c r="G12229" s="9" t="s">
        <v>393</v>
      </c>
      <c r="H12229" s="75" t="s">
        <v>462</v>
      </c>
      <c r="I12229" s="9" t="s">
        <v>358</v>
      </c>
      <c r="J12229" s="9" t="s">
        <v>367</v>
      </c>
      <c r="K12229" s="9"/>
      <c r="O12229" s="9" t="s">
        <v>344</v>
      </c>
      <c r="DY12229" s="9" t="s">
        <v>344</v>
      </c>
    </row>
    <row r="12230">
      <c r="F12230" s="9" t="s">
        <v>396</v>
      </c>
      <c r="G12230" s="9" t="s">
        <v>393</v>
      </c>
      <c r="H12230" s="75" t="s">
        <v>462</v>
      </c>
      <c r="I12230" s="9" t="s">
        <v>359</v>
      </c>
      <c r="J12230" s="9" t="s">
        <v>367</v>
      </c>
      <c r="K12230" s="9"/>
      <c r="O12230" s="9" t="s">
        <v>344</v>
      </c>
      <c r="DY12230" s="9" t="s">
        <v>344</v>
      </c>
    </row>
    <row r="12231">
      <c r="F12231" s="9" t="s">
        <v>396</v>
      </c>
      <c r="G12231" s="9" t="s">
        <v>393</v>
      </c>
      <c r="H12231" s="75" t="s">
        <v>462</v>
      </c>
      <c r="I12231" s="9" t="s">
        <v>342</v>
      </c>
      <c r="J12231" s="9" t="s">
        <v>368</v>
      </c>
      <c r="K12231" s="9"/>
      <c r="O12231" s="9" t="s">
        <v>344</v>
      </c>
      <c r="DY12231" s="9" t="s">
        <v>344</v>
      </c>
    </row>
    <row r="12232">
      <c r="F12232" s="9" t="s">
        <v>396</v>
      </c>
      <c r="G12232" s="9" t="s">
        <v>393</v>
      </c>
      <c r="H12232" s="75" t="s">
        <v>462</v>
      </c>
      <c r="I12232" s="9" t="s">
        <v>345</v>
      </c>
      <c r="J12232" s="9" t="s">
        <v>368</v>
      </c>
      <c r="K12232" s="9"/>
      <c r="O12232" s="9" t="s">
        <v>346</v>
      </c>
      <c r="DY12232" s="9" t="s">
        <v>366</v>
      </c>
    </row>
    <row r="12233">
      <c r="F12233" s="9" t="s">
        <v>396</v>
      </c>
      <c r="G12233" s="9" t="s">
        <v>393</v>
      </c>
      <c r="H12233" s="75" t="s">
        <v>462</v>
      </c>
      <c r="I12233" s="9" t="s">
        <v>349</v>
      </c>
      <c r="J12233" s="9" t="s">
        <v>368</v>
      </c>
      <c r="K12233" s="9"/>
      <c r="O12233" s="9" t="s">
        <v>346</v>
      </c>
      <c r="DY12233" s="9" t="s">
        <v>347</v>
      </c>
    </row>
    <row r="12234">
      <c r="F12234" s="9" t="s">
        <v>396</v>
      </c>
      <c r="G12234" s="9" t="s">
        <v>393</v>
      </c>
      <c r="H12234" s="75" t="s">
        <v>462</v>
      </c>
      <c r="I12234" s="9" t="s">
        <v>350</v>
      </c>
      <c r="J12234" s="9" t="s">
        <v>368</v>
      </c>
      <c r="K12234" s="9"/>
      <c r="O12234" s="9" t="s">
        <v>346</v>
      </c>
      <c r="DY12234" s="9" t="s">
        <v>347</v>
      </c>
    </row>
    <row r="12235">
      <c r="F12235" s="9" t="s">
        <v>396</v>
      </c>
      <c r="G12235" s="9" t="s">
        <v>393</v>
      </c>
      <c r="H12235" s="75" t="s">
        <v>462</v>
      </c>
      <c r="I12235" s="9" t="s">
        <v>351</v>
      </c>
      <c r="J12235" s="9" t="s">
        <v>368</v>
      </c>
      <c r="K12235" s="9"/>
      <c r="O12235" s="9" t="s">
        <v>346</v>
      </c>
      <c r="DY12235" s="9" t="s">
        <v>347</v>
      </c>
    </row>
    <row r="12236">
      <c r="F12236" s="9" t="s">
        <v>396</v>
      </c>
      <c r="G12236" s="9" t="s">
        <v>393</v>
      </c>
      <c r="H12236" s="75" t="s">
        <v>462</v>
      </c>
      <c r="I12236" s="9" t="s">
        <v>352</v>
      </c>
      <c r="J12236" s="9" t="s">
        <v>368</v>
      </c>
      <c r="K12236" s="9"/>
      <c r="O12236" s="9" t="s">
        <v>346</v>
      </c>
      <c r="DY12236" s="9" t="s">
        <v>347</v>
      </c>
    </row>
    <row r="12237">
      <c r="F12237" s="9" t="s">
        <v>396</v>
      </c>
      <c r="G12237" s="9" t="s">
        <v>393</v>
      </c>
      <c r="H12237" s="75" t="s">
        <v>462</v>
      </c>
      <c r="I12237" s="9" t="s">
        <v>353</v>
      </c>
      <c r="J12237" s="9" t="s">
        <v>368</v>
      </c>
      <c r="K12237" s="9"/>
      <c r="O12237" s="9" t="s">
        <v>346</v>
      </c>
      <c r="DY12237" s="9" t="s">
        <v>347</v>
      </c>
    </row>
    <row r="12238">
      <c r="F12238" s="9" t="s">
        <v>396</v>
      </c>
      <c r="G12238" s="9" t="s">
        <v>393</v>
      </c>
      <c r="H12238" s="75" t="s">
        <v>462</v>
      </c>
      <c r="I12238" s="9" t="s">
        <v>354</v>
      </c>
      <c r="J12238" s="9" t="s">
        <v>368</v>
      </c>
      <c r="K12238" s="9"/>
      <c r="O12238" s="9" t="s">
        <v>346</v>
      </c>
      <c r="DY12238" s="9" t="s">
        <v>347</v>
      </c>
    </row>
    <row r="12239">
      <c r="F12239" s="9" t="s">
        <v>396</v>
      </c>
      <c r="G12239" s="9" t="s">
        <v>393</v>
      </c>
      <c r="H12239" s="75" t="s">
        <v>462</v>
      </c>
      <c r="I12239" s="9" t="s">
        <v>355</v>
      </c>
      <c r="J12239" s="9" t="s">
        <v>368</v>
      </c>
      <c r="K12239" s="9"/>
      <c r="O12239" s="9" t="s">
        <v>346</v>
      </c>
      <c r="DY12239" s="9" t="s">
        <v>366</v>
      </c>
    </row>
    <row r="12240">
      <c r="F12240" s="9" t="s">
        <v>396</v>
      </c>
      <c r="G12240" s="9" t="s">
        <v>393</v>
      </c>
      <c r="H12240" s="75" t="s">
        <v>462</v>
      </c>
      <c r="I12240" s="9" t="s">
        <v>356</v>
      </c>
      <c r="J12240" s="9" t="s">
        <v>368</v>
      </c>
      <c r="K12240" s="9"/>
      <c r="O12240" s="9" t="s">
        <v>346</v>
      </c>
      <c r="DY12240" s="9" t="s">
        <v>347</v>
      </c>
    </row>
    <row r="12241">
      <c r="F12241" s="9" t="s">
        <v>396</v>
      </c>
      <c r="G12241" s="9" t="s">
        <v>393</v>
      </c>
      <c r="H12241" s="75" t="s">
        <v>462</v>
      </c>
      <c r="I12241" s="9" t="s">
        <v>357</v>
      </c>
      <c r="J12241" s="9" t="s">
        <v>368</v>
      </c>
      <c r="K12241" s="9"/>
      <c r="O12241" s="9" t="s">
        <v>346</v>
      </c>
      <c r="DY12241" s="9" t="s">
        <v>347</v>
      </c>
    </row>
    <row r="12242">
      <c r="F12242" s="9" t="s">
        <v>396</v>
      </c>
      <c r="G12242" s="9" t="s">
        <v>393</v>
      </c>
      <c r="H12242" s="75" t="s">
        <v>462</v>
      </c>
      <c r="I12242" s="9" t="s">
        <v>358</v>
      </c>
      <c r="J12242" s="9" t="s">
        <v>368</v>
      </c>
      <c r="K12242" s="9"/>
      <c r="O12242" s="9" t="s">
        <v>344</v>
      </c>
      <c r="DY12242" s="9" t="s">
        <v>344</v>
      </c>
    </row>
    <row r="12243">
      <c r="F12243" s="9" t="s">
        <v>396</v>
      </c>
      <c r="G12243" s="9" t="s">
        <v>393</v>
      </c>
      <c r="H12243" s="75" t="s">
        <v>462</v>
      </c>
      <c r="I12243" s="9" t="s">
        <v>359</v>
      </c>
      <c r="J12243" s="9" t="s">
        <v>368</v>
      </c>
      <c r="K12243" s="9"/>
      <c r="O12243" s="9" t="s">
        <v>344</v>
      </c>
      <c r="DY12243" s="9" t="s">
        <v>344</v>
      </c>
    </row>
    <row r="12244">
      <c r="F12244" s="9" t="s">
        <v>396</v>
      </c>
      <c r="G12244" s="9" t="s">
        <v>468</v>
      </c>
      <c r="H12244" s="75" t="s">
        <v>462</v>
      </c>
      <c r="I12244" s="9" t="s">
        <v>342</v>
      </c>
      <c r="J12244" s="9" t="s">
        <v>343</v>
      </c>
      <c r="O12244" s="9" t="s">
        <v>344</v>
      </c>
      <c r="DY12244" s="9" t="s">
        <v>344</v>
      </c>
      <c r="GY12244" s="15" t="s">
        <v>344</v>
      </c>
    </row>
    <row r="12245">
      <c r="F12245" s="9" t="s">
        <v>396</v>
      </c>
      <c r="G12245" s="9" t="s">
        <v>468</v>
      </c>
      <c r="H12245" s="75" t="s">
        <v>462</v>
      </c>
      <c r="I12245" s="9" t="s">
        <v>345</v>
      </c>
      <c r="J12245" s="9" t="s">
        <v>343</v>
      </c>
      <c r="O12245" s="9" t="s">
        <v>346</v>
      </c>
      <c r="DY12245" s="9" t="s">
        <v>366</v>
      </c>
      <c r="GY12245" s="15" t="s">
        <v>348</v>
      </c>
    </row>
    <row r="12246">
      <c r="F12246" s="9" t="s">
        <v>396</v>
      </c>
      <c r="G12246" s="9" t="s">
        <v>468</v>
      </c>
      <c r="H12246" s="75" t="s">
        <v>462</v>
      </c>
      <c r="I12246" s="9" t="s">
        <v>349</v>
      </c>
      <c r="J12246" s="9" t="s">
        <v>343</v>
      </c>
      <c r="O12246" s="9" t="s">
        <v>346</v>
      </c>
      <c r="DY12246" s="9" t="s">
        <v>347</v>
      </c>
      <c r="GY12246" s="15" t="s">
        <v>348</v>
      </c>
    </row>
    <row r="12247">
      <c r="F12247" s="9" t="s">
        <v>396</v>
      </c>
      <c r="G12247" s="9" t="s">
        <v>468</v>
      </c>
      <c r="H12247" s="75" t="s">
        <v>462</v>
      </c>
      <c r="I12247" s="9" t="s">
        <v>350</v>
      </c>
      <c r="J12247" s="9" t="s">
        <v>343</v>
      </c>
      <c r="O12247" s="9" t="s">
        <v>346</v>
      </c>
      <c r="DY12247" s="9" t="s">
        <v>347</v>
      </c>
      <c r="GY12247" s="15" t="s">
        <v>348</v>
      </c>
    </row>
    <row r="12248">
      <c r="F12248" s="9" t="s">
        <v>396</v>
      </c>
      <c r="G12248" s="9" t="s">
        <v>468</v>
      </c>
      <c r="H12248" s="75" t="s">
        <v>462</v>
      </c>
      <c r="I12248" s="9" t="s">
        <v>351</v>
      </c>
      <c r="J12248" s="9" t="s">
        <v>343</v>
      </c>
      <c r="O12248" s="9" t="s">
        <v>346</v>
      </c>
      <c r="DY12248" s="9" t="s">
        <v>347</v>
      </c>
      <c r="GY12248" s="15" t="s">
        <v>348</v>
      </c>
    </row>
    <row r="12249">
      <c r="F12249" s="9" t="s">
        <v>396</v>
      </c>
      <c r="G12249" s="9" t="s">
        <v>468</v>
      </c>
      <c r="H12249" s="75" t="s">
        <v>462</v>
      </c>
      <c r="I12249" s="9" t="s">
        <v>352</v>
      </c>
      <c r="J12249" s="9" t="s">
        <v>343</v>
      </c>
      <c r="O12249" s="9" t="s">
        <v>346</v>
      </c>
      <c r="DY12249" s="9" t="s">
        <v>347</v>
      </c>
      <c r="GY12249" s="15" t="s">
        <v>348</v>
      </c>
    </row>
    <row r="12250">
      <c r="F12250" s="9" t="s">
        <v>396</v>
      </c>
      <c r="G12250" s="9" t="s">
        <v>468</v>
      </c>
      <c r="H12250" s="75" t="s">
        <v>462</v>
      </c>
      <c r="I12250" s="9" t="s">
        <v>353</v>
      </c>
      <c r="J12250" s="9" t="s">
        <v>343</v>
      </c>
      <c r="O12250" s="9" t="s">
        <v>346</v>
      </c>
      <c r="DY12250" s="9" t="s">
        <v>347</v>
      </c>
      <c r="GY12250" s="15" t="s">
        <v>348</v>
      </c>
    </row>
    <row r="12251">
      <c r="F12251" s="9" t="s">
        <v>396</v>
      </c>
      <c r="G12251" s="9" t="s">
        <v>468</v>
      </c>
      <c r="H12251" s="75" t="s">
        <v>462</v>
      </c>
      <c r="I12251" s="9" t="s">
        <v>354</v>
      </c>
      <c r="J12251" s="9" t="s">
        <v>343</v>
      </c>
      <c r="O12251" s="9" t="s">
        <v>346</v>
      </c>
      <c r="DY12251" s="9" t="s">
        <v>347</v>
      </c>
      <c r="GY12251" s="15" t="s">
        <v>348</v>
      </c>
    </row>
    <row r="12252">
      <c r="F12252" s="9" t="s">
        <v>396</v>
      </c>
      <c r="G12252" s="9" t="s">
        <v>468</v>
      </c>
      <c r="H12252" s="75" t="s">
        <v>462</v>
      </c>
      <c r="I12252" s="9" t="s">
        <v>355</v>
      </c>
      <c r="J12252" s="9" t="s">
        <v>343</v>
      </c>
      <c r="O12252" s="9" t="s">
        <v>346</v>
      </c>
      <c r="DY12252" s="9" t="s">
        <v>366</v>
      </c>
      <c r="GY12252" s="15" t="s">
        <v>348</v>
      </c>
    </row>
    <row r="12253">
      <c r="F12253" s="9" t="s">
        <v>396</v>
      </c>
      <c r="G12253" s="9" t="s">
        <v>468</v>
      </c>
      <c r="H12253" s="75" t="s">
        <v>462</v>
      </c>
      <c r="I12253" s="9" t="s">
        <v>356</v>
      </c>
      <c r="J12253" s="9" t="s">
        <v>343</v>
      </c>
      <c r="O12253" s="9" t="s">
        <v>346</v>
      </c>
      <c r="DY12253" s="9" t="s">
        <v>347</v>
      </c>
      <c r="GY12253" s="15" t="s">
        <v>348</v>
      </c>
    </row>
    <row r="12254">
      <c r="F12254" s="9" t="s">
        <v>396</v>
      </c>
      <c r="G12254" s="9" t="s">
        <v>468</v>
      </c>
      <c r="H12254" s="75" t="s">
        <v>462</v>
      </c>
      <c r="I12254" s="9" t="s">
        <v>357</v>
      </c>
      <c r="J12254" s="9" t="s">
        <v>343</v>
      </c>
      <c r="O12254" s="9" t="s">
        <v>346</v>
      </c>
      <c r="DY12254" s="9" t="s">
        <v>347</v>
      </c>
      <c r="GY12254" s="15" t="s">
        <v>348</v>
      </c>
    </row>
    <row r="12255">
      <c r="F12255" s="9" t="s">
        <v>396</v>
      </c>
      <c r="G12255" s="9" t="s">
        <v>468</v>
      </c>
      <c r="H12255" s="75" t="s">
        <v>462</v>
      </c>
      <c r="I12255" s="9" t="s">
        <v>358</v>
      </c>
      <c r="J12255" s="9" t="s">
        <v>343</v>
      </c>
      <c r="O12255" s="9" t="s">
        <v>344</v>
      </c>
      <c r="DY12255" s="9" t="s">
        <v>344</v>
      </c>
      <c r="GY12255" s="15" t="s">
        <v>344</v>
      </c>
    </row>
    <row r="12256">
      <c r="F12256" s="9" t="s">
        <v>396</v>
      </c>
      <c r="G12256" s="9" t="s">
        <v>468</v>
      </c>
      <c r="H12256" s="75" t="s">
        <v>462</v>
      </c>
      <c r="I12256" s="9" t="s">
        <v>359</v>
      </c>
      <c r="J12256" s="9" t="s">
        <v>343</v>
      </c>
      <c r="O12256" s="9" t="s">
        <v>344</v>
      </c>
      <c r="DY12256" s="9" t="s">
        <v>344</v>
      </c>
      <c r="GY12256" s="15" t="s">
        <v>344</v>
      </c>
    </row>
    <row r="12257">
      <c r="F12257" s="9" t="s">
        <v>396</v>
      </c>
      <c r="G12257" s="9" t="s">
        <v>468</v>
      </c>
      <c r="H12257" s="75" t="s">
        <v>462</v>
      </c>
      <c r="I12257" s="9" t="s">
        <v>342</v>
      </c>
      <c r="J12257" s="9" t="s">
        <v>367</v>
      </c>
      <c r="K12257" s="9"/>
      <c r="O12257" s="9" t="s">
        <v>344</v>
      </c>
      <c r="DY12257" s="9" t="s">
        <v>344</v>
      </c>
      <c r="GY12257" s="15" t="s">
        <v>344</v>
      </c>
    </row>
    <row r="12258">
      <c r="F12258" s="9" t="s">
        <v>396</v>
      </c>
      <c r="G12258" s="9" t="s">
        <v>468</v>
      </c>
      <c r="H12258" s="75" t="s">
        <v>462</v>
      </c>
      <c r="I12258" s="9" t="s">
        <v>345</v>
      </c>
      <c r="J12258" s="9" t="s">
        <v>367</v>
      </c>
      <c r="K12258" s="9"/>
      <c r="O12258" s="9" t="s">
        <v>346</v>
      </c>
      <c r="DY12258" s="9" t="s">
        <v>366</v>
      </c>
      <c r="GY12258" s="15" t="s">
        <v>348</v>
      </c>
    </row>
    <row r="12259">
      <c r="F12259" s="9" t="s">
        <v>396</v>
      </c>
      <c r="G12259" s="9" t="s">
        <v>468</v>
      </c>
      <c r="H12259" s="75" t="s">
        <v>462</v>
      </c>
      <c r="I12259" s="9" t="s">
        <v>349</v>
      </c>
      <c r="J12259" s="9" t="s">
        <v>367</v>
      </c>
      <c r="K12259" s="9"/>
      <c r="O12259" s="9" t="s">
        <v>346</v>
      </c>
      <c r="DY12259" s="9" t="s">
        <v>347</v>
      </c>
      <c r="GY12259" s="15" t="s">
        <v>348</v>
      </c>
    </row>
    <row r="12260">
      <c r="F12260" s="9" t="s">
        <v>396</v>
      </c>
      <c r="G12260" s="9" t="s">
        <v>468</v>
      </c>
      <c r="H12260" s="75" t="s">
        <v>462</v>
      </c>
      <c r="I12260" s="9" t="s">
        <v>350</v>
      </c>
      <c r="J12260" s="9" t="s">
        <v>367</v>
      </c>
      <c r="K12260" s="9"/>
      <c r="O12260" s="9" t="s">
        <v>346</v>
      </c>
      <c r="DY12260" s="9" t="s">
        <v>347</v>
      </c>
      <c r="GY12260" s="15" t="s">
        <v>348</v>
      </c>
    </row>
    <row r="12261">
      <c r="F12261" s="9" t="s">
        <v>396</v>
      </c>
      <c r="G12261" s="9" t="s">
        <v>468</v>
      </c>
      <c r="H12261" s="75" t="s">
        <v>462</v>
      </c>
      <c r="I12261" s="9" t="s">
        <v>351</v>
      </c>
      <c r="J12261" s="9" t="s">
        <v>367</v>
      </c>
      <c r="K12261" s="9"/>
      <c r="O12261" s="9" t="s">
        <v>346</v>
      </c>
      <c r="DY12261" s="9" t="s">
        <v>347</v>
      </c>
      <c r="GY12261" s="15" t="s">
        <v>348</v>
      </c>
    </row>
    <row r="12262">
      <c r="F12262" s="9" t="s">
        <v>396</v>
      </c>
      <c r="G12262" s="9" t="s">
        <v>468</v>
      </c>
      <c r="H12262" s="75" t="s">
        <v>462</v>
      </c>
      <c r="I12262" s="9" t="s">
        <v>352</v>
      </c>
      <c r="J12262" s="9" t="s">
        <v>367</v>
      </c>
      <c r="K12262" s="9"/>
      <c r="O12262" s="9" t="s">
        <v>346</v>
      </c>
      <c r="DY12262" s="9" t="s">
        <v>347</v>
      </c>
      <c r="GY12262" s="15" t="s">
        <v>348</v>
      </c>
    </row>
    <row r="12263">
      <c r="F12263" s="9" t="s">
        <v>396</v>
      </c>
      <c r="G12263" s="9" t="s">
        <v>468</v>
      </c>
      <c r="H12263" s="75" t="s">
        <v>462</v>
      </c>
      <c r="I12263" s="9" t="s">
        <v>353</v>
      </c>
      <c r="J12263" s="9" t="s">
        <v>367</v>
      </c>
      <c r="K12263" s="9"/>
      <c r="O12263" s="9" t="s">
        <v>346</v>
      </c>
      <c r="DY12263" s="9" t="s">
        <v>347</v>
      </c>
      <c r="GY12263" s="15" t="s">
        <v>348</v>
      </c>
    </row>
    <row r="12264">
      <c r="F12264" s="9" t="s">
        <v>396</v>
      </c>
      <c r="G12264" s="9" t="s">
        <v>468</v>
      </c>
      <c r="H12264" s="75" t="s">
        <v>462</v>
      </c>
      <c r="I12264" s="9" t="s">
        <v>354</v>
      </c>
      <c r="J12264" s="9" t="s">
        <v>367</v>
      </c>
      <c r="K12264" s="9"/>
      <c r="O12264" s="9" t="s">
        <v>346</v>
      </c>
      <c r="DY12264" s="9" t="s">
        <v>347</v>
      </c>
      <c r="GY12264" s="15" t="s">
        <v>348</v>
      </c>
    </row>
    <row r="12265">
      <c r="F12265" s="9" t="s">
        <v>396</v>
      </c>
      <c r="G12265" s="9" t="s">
        <v>468</v>
      </c>
      <c r="H12265" s="75" t="s">
        <v>462</v>
      </c>
      <c r="I12265" s="9" t="s">
        <v>355</v>
      </c>
      <c r="J12265" s="9" t="s">
        <v>367</v>
      </c>
      <c r="K12265" s="9"/>
      <c r="O12265" s="9" t="s">
        <v>346</v>
      </c>
      <c r="DY12265" s="9" t="s">
        <v>366</v>
      </c>
      <c r="GY12265" s="15" t="s">
        <v>348</v>
      </c>
    </row>
    <row r="12266">
      <c r="F12266" s="9" t="s">
        <v>396</v>
      </c>
      <c r="G12266" s="9" t="s">
        <v>468</v>
      </c>
      <c r="H12266" s="75" t="s">
        <v>462</v>
      </c>
      <c r="I12266" s="9" t="s">
        <v>356</v>
      </c>
      <c r="J12266" s="9" t="s">
        <v>367</v>
      </c>
      <c r="K12266" s="9"/>
      <c r="O12266" s="9" t="s">
        <v>346</v>
      </c>
      <c r="DY12266" s="9" t="s">
        <v>347</v>
      </c>
      <c r="GY12266" s="15" t="s">
        <v>348</v>
      </c>
    </row>
    <row r="12267">
      <c r="F12267" s="9" t="s">
        <v>396</v>
      </c>
      <c r="G12267" s="9" t="s">
        <v>468</v>
      </c>
      <c r="H12267" s="75" t="s">
        <v>462</v>
      </c>
      <c r="I12267" s="9" t="s">
        <v>357</v>
      </c>
      <c r="J12267" s="9" t="s">
        <v>367</v>
      </c>
      <c r="K12267" s="9"/>
      <c r="O12267" s="9" t="s">
        <v>346</v>
      </c>
      <c r="DY12267" s="9" t="s">
        <v>347</v>
      </c>
      <c r="GY12267" s="15" t="s">
        <v>348</v>
      </c>
    </row>
    <row r="12268">
      <c r="F12268" s="9" t="s">
        <v>396</v>
      </c>
      <c r="G12268" s="9" t="s">
        <v>468</v>
      </c>
      <c r="H12268" s="75" t="s">
        <v>462</v>
      </c>
      <c r="I12268" s="9" t="s">
        <v>358</v>
      </c>
      <c r="J12268" s="9" t="s">
        <v>367</v>
      </c>
      <c r="K12268" s="9"/>
      <c r="O12268" s="9" t="s">
        <v>344</v>
      </c>
      <c r="DY12268" s="9" t="s">
        <v>344</v>
      </c>
      <c r="GY12268" s="15" t="s">
        <v>344</v>
      </c>
    </row>
    <row r="12269">
      <c r="F12269" s="9" t="s">
        <v>396</v>
      </c>
      <c r="G12269" s="9" t="s">
        <v>468</v>
      </c>
      <c r="H12269" s="75" t="s">
        <v>462</v>
      </c>
      <c r="I12269" s="9" t="s">
        <v>359</v>
      </c>
      <c r="J12269" s="9" t="s">
        <v>367</v>
      </c>
      <c r="K12269" s="9"/>
      <c r="O12269" s="9" t="s">
        <v>344</v>
      </c>
      <c r="DY12269" s="9" t="s">
        <v>344</v>
      </c>
      <c r="GY12269" s="15" t="s">
        <v>344</v>
      </c>
    </row>
    <row r="12270">
      <c r="F12270" s="9" t="s">
        <v>396</v>
      </c>
      <c r="G12270" s="9" t="s">
        <v>468</v>
      </c>
      <c r="H12270" s="75" t="s">
        <v>462</v>
      </c>
      <c r="I12270" s="9" t="s">
        <v>342</v>
      </c>
      <c r="J12270" s="9" t="s">
        <v>368</v>
      </c>
      <c r="K12270" s="9"/>
      <c r="O12270" s="9" t="s">
        <v>344</v>
      </c>
      <c r="DY12270" s="9" t="s">
        <v>344</v>
      </c>
      <c r="GY12270" s="15" t="s">
        <v>344</v>
      </c>
    </row>
    <row r="12271">
      <c r="F12271" s="9" t="s">
        <v>396</v>
      </c>
      <c r="G12271" s="9" t="s">
        <v>468</v>
      </c>
      <c r="H12271" s="75" t="s">
        <v>462</v>
      </c>
      <c r="I12271" s="9" t="s">
        <v>345</v>
      </c>
      <c r="J12271" s="9" t="s">
        <v>368</v>
      </c>
      <c r="K12271" s="9"/>
      <c r="O12271" s="9" t="s">
        <v>346</v>
      </c>
      <c r="DY12271" s="9" t="s">
        <v>366</v>
      </c>
      <c r="GY12271" s="15" t="s">
        <v>348</v>
      </c>
    </row>
    <row r="12272">
      <c r="F12272" s="9" t="s">
        <v>396</v>
      </c>
      <c r="G12272" s="9" t="s">
        <v>468</v>
      </c>
      <c r="H12272" s="75" t="s">
        <v>462</v>
      </c>
      <c r="I12272" s="9" t="s">
        <v>349</v>
      </c>
      <c r="J12272" s="9" t="s">
        <v>368</v>
      </c>
      <c r="K12272" s="9"/>
      <c r="O12272" s="9" t="s">
        <v>346</v>
      </c>
      <c r="DY12272" s="9" t="s">
        <v>347</v>
      </c>
      <c r="GY12272" s="15" t="s">
        <v>348</v>
      </c>
    </row>
    <row r="12273">
      <c r="F12273" s="9" t="s">
        <v>396</v>
      </c>
      <c r="G12273" s="9" t="s">
        <v>468</v>
      </c>
      <c r="H12273" s="75" t="s">
        <v>462</v>
      </c>
      <c r="I12273" s="9" t="s">
        <v>350</v>
      </c>
      <c r="J12273" s="9" t="s">
        <v>368</v>
      </c>
      <c r="K12273" s="9"/>
      <c r="O12273" s="9" t="s">
        <v>346</v>
      </c>
      <c r="DY12273" s="9" t="s">
        <v>347</v>
      </c>
      <c r="GY12273" s="15" t="s">
        <v>348</v>
      </c>
    </row>
    <row r="12274">
      <c r="F12274" s="9" t="s">
        <v>396</v>
      </c>
      <c r="G12274" s="9" t="s">
        <v>468</v>
      </c>
      <c r="H12274" s="75" t="s">
        <v>462</v>
      </c>
      <c r="I12274" s="9" t="s">
        <v>351</v>
      </c>
      <c r="J12274" s="9" t="s">
        <v>368</v>
      </c>
      <c r="K12274" s="9"/>
      <c r="O12274" s="9" t="s">
        <v>346</v>
      </c>
      <c r="DY12274" s="9" t="s">
        <v>347</v>
      </c>
      <c r="GY12274" s="15" t="s">
        <v>348</v>
      </c>
    </row>
    <row r="12275">
      <c r="F12275" s="9" t="s">
        <v>396</v>
      </c>
      <c r="G12275" s="9" t="s">
        <v>468</v>
      </c>
      <c r="H12275" s="75" t="s">
        <v>462</v>
      </c>
      <c r="I12275" s="9" t="s">
        <v>352</v>
      </c>
      <c r="J12275" s="9" t="s">
        <v>368</v>
      </c>
      <c r="K12275" s="9"/>
      <c r="O12275" s="9" t="s">
        <v>346</v>
      </c>
      <c r="DY12275" s="9" t="s">
        <v>347</v>
      </c>
      <c r="GY12275" s="15" t="s">
        <v>348</v>
      </c>
    </row>
    <row r="12276">
      <c r="F12276" s="9" t="s">
        <v>396</v>
      </c>
      <c r="G12276" s="9" t="s">
        <v>468</v>
      </c>
      <c r="H12276" s="75" t="s">
        <v>462</v>
      </c>
      <c r="I12276" s="9" t="s">
        <v>353</v>
      </c>
      <c r="J12276" s="9" t="s">
        <v>368</v>
      </c>
      <c r="K12276" s="9"/>
      <c r="O12276" s="9" t="s">
        <v>346</v>
      </c>
      <c r="DY12276" s="9" t="s">
        <v>347</v>
      </c>
      <c r="GY12276" s="15" t="s">
        <v>348</v>
      </c>
    </row>
    <row r="12277">
      <c r="F12277" s="9" t="s">
        <v>396</v>
      </c>
      <c r="G12277" s="9" t="s">
        <v>468</v>
      </c>
      <c r="H12277" s="75" t="s">
        <v>462</v>
      </c>
      <c r="I12277" s="9" t="s">
        <v>354</v>
      </c>
      <c r="J12277" s="9" t="s">
        <v>368</v>
      </c>
      <c r="K12277" s="9"/>
      <c r="O12277" s="9" t="s">
        <v>346</v>
      </c>
      <c r="DY12277" s="9" t="s">
        <v>347</v>
      </c>
      <c r="GY12277" s="15" t="s">
        <v>348</v>
      </c>
    </row>
    <row r="12278">
      <c r="F12278" s="9" t="s">
        <v>396</v>
      </c>
      <c r="G12278" s="9" t="s">
        <v>468</v>
      </c>
      <c r="H12278" s="75" t="s">
        <v>462</v>
      </c>
      <c r="I12278" s="9" t="s">
        <v>355</v>
      </c>
      <c r="J12278" s="9" t="s">
        <v>368</v>
      </c>
      <c r="K12278" s="9"/>
      <c r="O12278" s="9" t="s">
        <v>346</v>
      </c>
      <c r="DY12278" s="9" t="s">
        <v>366</v>
      </c>
      <c r="GY12278" s="15" t="s">
        <v>348</v>
      </c>
    </row>
    <row r="12279">
      <c r="F12279" s="9" t="s">
        <v>396</v>
      </c>
      <c r="G12279" s="9" t="s">
        <v>468</v>
      </c>
      <c r="H12279" s="75" t="s">
        <v>462</v>
      </c>
      <c r="I12279" s="9" t="s">
        <v>356</v>
      </c>
      <c r="J12279" s="9" t="s">
        <v>368</v>
      </c>
      <c r="K12279" s="9"/>
      <c r="O12279" s="9" t="s">
        <v>346</v>
      </c>
      <c r="DY12279" s="9" t="s">
        <v>347</v>
      </c>
      <c r="GY12279" s="15" t="s">
        <v>348</v>
      </c>
    </row>
    <row r="12280">
      <c r="F12280" s="9" t="s">
        <v>396</v>
      </c>
      <c r="G12280" s="9" t="s">
        <v>468</v>
      </c>
      <c r="H12280" s="75" t="s">
        <v>462</v>
      </c>
      <c r="I12280" s="9" t="s">
        <v>357</v>
      </c>
      <c r="J12280" s="9" t="s">
        <v>368</v>
      </c>
      <c r="K12280" s="9"/>
      <c r="O12280" s="9" t="s">
        <v>346</v>
      </c>
      <c r="DY12280" s="9" t="s">
        <v>347</v>
      </c>
      <c r="GY12280" s="15" t="s">
        <v>348</v>
      </c>
    </row>
    <row r="12281">
      <c r="F12281" s="9" t="s">
        <v>396</v>
      </c>
      <c r="G12281" s="9" t="s">
        <v>468</v>
      </c>
      <c r="H12281" s="75" t="s">
        <v>462</v>
      </c>
      <c r="I12281" s="9" t="s">
        <v>358</v>
      </c>
      <c r="J12281" s="9" t="s">
        <v>368</v>
      </c>
      <c r="K12281" s="9"/>
      <c r="O12281" s="9" t="s">
        <v>344</v>
      </c>
      <c r="DY12281" s="9" t="s">
        <v>344</v>
      </c>
      <c r="GY12281" s="15" t="s">
        <v>344</v>
      </c>
    </row>
    <row r="12282">
      <c r="F12282" s="9" t="s">
        <v>396</v>
      </c>
      <c r="G12282" s="9" t="s">
        <v>468</v>
      </c>
      <c r="H12282" s="75" t="s">
        <v>462</v>
      </c>
      <c r="I12282" s="9" t="s">
        <v>359</v>
      </c>
      <c r="J12282" s="9" t="s">
        <v>368</v>
      </c>
      <c r="K12282" s="9"/>
      <c r="O12282" s="9" t="s">
        <v>344</v>
      </c>
      <c r="DY12282" s="9" t="s">
        <v>344</v>
      </c>
      <c r="GY12282" s="15" t="s">
        <v>344</v>
      </c>
    </row>
    <row r="12283">
      <c r="F12283" s="9" t="s">
        <v>396</v>
      </c>
      <c r="G12283" s="9" t="s">
        <v>400</v>
      </c>
      <c r="H12283" s="75" t="s">
        <v>462</v>
      </c>
      <c r="I12283" s="9" t="s">
        <v>342</v>
      </c>
      <c r="J12283" s="9" t="s">
        <v>343</v>
      </c>
      <c r="O12283" s="9" t="s">
        <v>344</v>
      </c>
      <c r="DY12283" s="9" t="s">
        <v>344</v>
      </c>
      <c r="GY12283" s="15" t="s">
        <v>344</v>
      </c>
    </row>
    <row r="12284">
      <c r="F12284" s="9" t="s">
        <v>396</v>
      </c>
      <c r="G12284" s="9" t="s">
        <v>400</v>
      </c>
      <c r="H12284" s="75" t="s">
        <v>462</v>
      </c>
      <c r="I12284" s="9" t="s">
        <v>345</v>
      </c>
      <c r="J12284" s="9" t="s">
        <v>343</v>
      </c>
      <c r="O12284" s="9" t="s">
        <v>346</v>
      </c>
      <c r="DY12284" s="9" t="s">
        <v>366</v>
      </c>
      <c r="GY12284" s="15" t="s">
        <v>348</v>
      </c>
    </row>
    <row r="12285">
      <c r="F12285" s="9" t="s">
        <v>396</v>
      </c>
      <c r="G12285" s="9" t="s">
        <v>400</v>
      </c>
      <c r="H12285" s="75" t="s">
        <v>462</v>
      </c>
      <c r="I12285" s="9" t="s">
        <v>349</v>
      </c>
      <c r="J12285" s="9" t="s">
        <v>343</v>
      </c>
      <c r="O12285" s="9" t="s">
        <v>346</v>
      </c>
      <c r="DY12285" s="9" t="s">
        <v>347</v>
      </c>
      <c r="GY12285" s="15" t="s">
        <v>348</v>
      </c>
    </row>
    <row r="12286">
      <c r="F12286" s="9" t="s">
        <v>396</v>
      </c>
      <c r="G12286" s="9" t="s">
        <v>400</v>
      </c>
      <c r="H12286" s="75" t="s">
        <v>462</v>
      </c>
      <c r="I12286" s="9" t="s">
        <v>350</v>
      </c>
      <c r="J12286" s="9" t="s">
        <v>343</v>
      </c>
      <c r="O12286" s="9" t="s">
        <v>346</v>
      </c>
      <c r="DY12286" s="9" t="s">
        <v>347</v>
      </c>
      <c r="GY12286" s="15" t="s">
        <v>348</v>
      </c>
    </row>
    <row r="12287">
      <c r="F12287" s="9" t="s">
        <v>396</v>
      </c>
      <c r="G12287" s="9" t="s">
        <v>400</v>
      </c>
      <c r="H12287" s="75" t="s">
        <v>462</v>
      </c>
      <c r="I12287" s="9" t="s">
        <v>351</v>
      </c>
      <c r="J12287" s="9" t="s">
        <v>343</v>
      </c>
      <c r="O12287" s="9" t="s">
        <v>346</v>
      </c>
      <c r="DY12287" s="9" t="s">
        <v>347</v>
      </c>
      <c r="GY12287" s="15" t="s">
        <v>348</v>
      </c>
    </row>
    <row r="12288">
      <c r="F12288" s="9" t="s">
        <v>396</v>
      </c>
      <c r="G12288" s="9" t="s">
        <v>400</v>
      </c>
      <c r="H12288" s="75" t="s">
        <v>462</v>
      </c>
      <c r="I12288" s="9" t="s">
        <v>352</v>
      </c>
      <c r="J12288" s="9" t="s">
        <v>343</v>
      </c>
      <c r="O12288" s="9" t="s">
        <v>346</v>
      </c>
      <c r="DY12288" s="9" t="s">
        <v>347</v>
      </c>
      <c r="GY12288" s="15" t="s">
        <v>348</v>
      </c>
    </row>
    <row r="12289">
      <c r="F12289" s="9" t="s">
        <v>396</v>
      </c>
      <c r="G12289" s="9" t="s">
        <v>400</v>
      </c>
      <c r="H12289" s="75" t="s">
        <v>462</v>
      </c>
      <c r="I12289" s="9" t="s">
        <v>353</v>
      </c>
      <c r="J12289" s="9" t="s">
        <v>343</v>
      </c>
      <c r="O12289" s="9" t="s">
        <v>346</v>
      </c>
      <c r="DY12289" s="9" t="s">
        <v>347</v>
      </c>
      <c r="GY12289" s="15" t="s">
        <v>348</v>
      </c>
    </row>
    <row r="12290">
      <c r="F12290" s="9" t="s">
        <v>396</v>
      </c>
      <c r="G12290" s="9" t="s">
        <v>400</v>
      </c>
      <c r="H12290" s="75" t="s">
        <v>462</v>
      </c>
      <c r="I12290" s="9" t="s">
        <v>354</v>
      </c>
      <c r="J12290" s="9" t="s">
        <v>343</v>
      </c>
      <c r="O12290" s="9" t="s">
        <v>346</v>
      </c>
      <c r="DY12290" s="9" t="s">
        <v>347</v>
      </c>
      <c r="GY12290" s="15" t="s">
        <v>348</v>
      </c>
    </row>
    <row r="12291">
      <c r="F12291" s="9" t="s">
        <v>396</v>
      </c>
      <c r="G12291" s="9" t="s">
        <v>400</v>
      </c>
      <c r="H12291" s="75" t="s">
        <v>462</v>
      </c>
      <c r="I12291" s="9" t="s">
        <v>355</v>
      </c>
      <c r="J12291" s="9" t="s">
        <v>343</v>
      </c>
      <c r="O12291" s="9" t="s">
        <v>346</v>
      </c>
      <c r="DY12291" s="9" t="s">
        <v>366</v>
      </c>
      <c r="GY12291" s="15" t="s">
        <v>348</v>
      </c>
    </row>
    <row r="12292">
      <c r="F12292" s="9" t="s">
        <v>396</v>
      </c>
      <c r="G12292" s="9" t="s">
        <v>400</v>
      </c>
      <c r="H12292" s="75" t="s">
        <v>462</v>
      </c>
      <c r="I12292" s="9" t="s">
        <v>356</v>
      </c>
      <c r="J12292" s="9" t="s">
        <v>343</v>
      </c>
      <c r="O12292" s="9" t="s">
        <v>346</v>
      </c>
      <c r="DY12292" s="9" t="s">
        <v>347</v>
      </c>
      <c r="GY12292" s="15" t="s">
        <v>348</v>
      </c>
    </row>
    <row r="12293">
      <c r="F12293" s="9" t="s">
        <v>396</v>
      </c>
      <c r="G12293" s="9" t="s">
        <v>400</v>
      </c>
      <c r="H12293" s="75" t="s">
        <v>462</v>
      </c>
      <c r="I12293" s="9" t="s">
        <v>357</v>
      </c>
      <c r="J12293" s="9" t="s">
        <v>343</v>
      </c>
      <c r="O12293" s="9" t="s">
        <v>346</v>
      </c>
      <c r="DY12293" s="9" t="s">
        <v>347</v>
      </c>
      <c r="GY12293" s="15" t="s">
        <v>348</v>
      </c>
    </row>
    <row r="12294">
      <c r="F12294" s="9" t="s">
        <v>396</v>
      </c>
      <c r="G12294" s="9" t="s">
        <v>400</v>
      </c>
      <c r="H12294" s="75" t="s">
        <v>462</v>
      </c>
      <c r="I12294" s="9" t="s">
        <v>358</v>
      </c>
      <c r="J12294" s="9" t="s">
        <v>343</v>
      </c>
      <c r="O12294" s="9" t="s">
        <v>344</v>
      </c>
      <c r="DY12294" s="9" t="s">
        <v>344</v>
      </c>
      <c r="GY12294" s="15" t="s">
        <v>344</v>
      </c>
    </row>
    <row r="12295">
      <c r="F12295" s="9" t="s">
        <v>396</v>
      </c>
      <c r="G12295" s="9" t="s">
        <v>400</v>
      </c>
      <c r="H12295" s="75" t="s">
        <v>462</v>
      </c>
      <c r="I12295" s="9" t="s">
        <v>359</v>
      </c>
      <c r="J12295" s="9" t="s">
        <v>343</v>
      </c>
      <c r="O12295" s="9" t="s">
        <v>344</v>
      </c>
      <c r="DY12295" s="9" t="s">
        <v>344</v>
      </c>
      <c r="GY12295" s="15" t="s">
        <v>344</v>
      </c>
    </row>
    <row r="12296">
      <c r="F12296" s="9" t="s">
        <v>396</v>
      </c>
      <c r="G12296" s="9" t="s">
        <v>400</v>
      </c>
      <c r="H12296" s="75" t="s">
        <v>462</v>
      </c>
      <c r="I12296" s="9" t="s">
        <v>342</v>
      </c>
      <c r="J12296" s="9" t="s">
        <v>367</v>
      </c>
      <c r="K12296" s="9"/>
      <c r="O12296" s="9" t="s">
        <v>344</v>
      </c>
      <c r="DY12296" s="9" t="s">
        <v>344</v>
      </c>
      <c r="GY12296" s="15" t="s">
        <v>344</v>
      </c>
    </row>
    <row r="12297">
      <c r="F12297" s="9" t="s">
        <v>396</v>
      </c>
      <c r="G12297" s="9" t="s">
        <v>400</v>
      </c>
      <c r="H12297" s="75" t="s">
        <v>462</v>
      </c>
      <c r="I12297" s="9" t="s">
        <v>345</v>
      </c>
      <c r="J12297" s="9" t="s">
        <v>367</v>
      </c>
      <c r="K12297" s="9"/>
      <c r="O12297" s="9" t="s">
        <v>346</v>
      </c>
      <c r="DY12297" s="9" t="s">
        <v>366</v>
      </c>
      <c r="GY12297" s="15" t="s">
        <v>348</v>
      </c>
    </row>
    <row r="12298">
      <c r="F12298" s="9" t="s">
        <v>396</v>
      </c>
      <c r="G12298" s="9" t="s">
        <v>400</v>
      </c>
      <c r="H12298" s="75" t="s">
        <v>462</v>
      </c>
      <c r="I12298" s="9" t="s">
        <v>349</v>
      </c>
      <c r="J12298" s="9" t="s">
        <v>367</v>
      </c>
      <c r="K12298" s="9"/>
      <c r="O12298" s="9" t="s">
        <v>346</v>
      </c>
      <c r="DY12298" s="9" t="s">
        <v>347</v>
      </c>
      <c r="GY12298" s="15" t="s">
        <v>348</v>
      </c>
    </row>
    <row r="12299">
      <c r="F12299" s="9" t="s">
        <v>396</v>
      </c>
      <c r="G12299" s="9" t="s">
        <v>400</v>
      </c>
      <c r="H12299" s="75" t="s">
        <v>462</v>
      </c>
      <c r="I12299" s="9" t="s">
        <v>350</v>
      </c>
      <c r="J12299" s="9" t="s">
        <v>367</v>
      </c>
      <c r="K12299" s="9"/>
      <c r="O12299" s="9" t="s">
        <v>346</v>
      </c>
      <c r="DY12299" s="9" t="s">
        <v>347</v>
      </c>
      <c r="GY12299" s="15" t="s">
        <v>348</v>
      </c>
    </row>
    <row r="12300">
      <c r="F12300" s="9" t="s">
        <v>396</v>
      </c>
      <c r="G12300" s="9" t="s">
        <v>400</v>
      </c>
      <c r="H12300" s="75" t="s">
        <v>462</v>
      </c>
      <c r="I12300" s="9" t="s">
        <v>351</v>
      </c>
      <c r="J12300" s="9" t="s">
        <v>367</v>
      </c>
      <c r="K12300" s="9"/>
      <c r="O12300" s="9" t="s">
        <v>346</v>
      </c>
      <c r="DY12300" s="9" t="s">
        <v>347</v>
      </c>
      <c r="GY12300" s="15" t="s">
        <v>348</v>
      </c>
    </row>
    <row r="12301">
      <c r="F12301" s="9" t="s">
        <v>396</v>
      </c>
      <c r="G12301" s="9" t="s">
        <v>400</v>
      </c>
      <c r="H12301" s="75" t="s">
        <v>462</v>
      </c>
      <c r="I12301" s="9" t="s">
        <v>352</v>
      </c>
      <c r="J12301" s="9" t="s">
        <v>367</v>
      </c>
      <c r="K12301" s="9"/>
      <c r="O12301" s="9" t="s">
        <v>346</v>
      </c>
      <c r="DY12301" s="9" t="s">
        <v>347</v>
      </c>
      <c r="GY12301" s="15" t="s">
        <v>348</v>
      </c>
    </row>
    <row r="12302">
      <c r="F12302" s="9" t="s">
        <v>396</v>
      </c>
      <c r="G12302" s="9" t="s">
        <v>400</v>
      </c>
      <c r="H12302" s="75" t="s">
        <v>462</v>
      </c>
      <c r="I12302" s="9" t="s">
        <v>353</v>
      </c>
      <c r="J12302" s="9" t="s">
        <v>367</v>
      </c>
      <c r="K12302" s="9"/>
      <c r="O12302" s="9" t="s">
        <v>346</v>
      </c>
      <c r="DY12302" s="9" t="s">
        <v>347</v>
      </c>
      <c r="GY12302" s="15" t="s">
        <v>348</v>
      </c>
    </row>
    <row r="12303">
      <c r="F12303" s="9" t="s">
        <v>396</v>
      </c>
      <c r="G12303" s="9" t="s">
        <v>400</v>
      </c>
      <c r="H12303" s="75" t="s">
        <v>462</v>
      </c>
      <c r="I12303" s="9" t="s">
        <v>354</v>
      </c>
      <c r="J12303" s="9" t="s">
        <v>367</v>
      </c>
      <c r="K12303" s="9"/>
      <c r="O12303" s="9" t="s">
        <v>346</v>
      </c>
      <c r="DY12303" s="9" t="s">
        <v>347</v>
      </c>
      <c r="GY12303" s="15" t="s">
        <v>348</v>
      </c>
    </row>
    <row r="12304">
      <c r="F12304" s="9" t="s">
        <v>396</v>
      </c>
      <c r="G12304" s="9" t="s">
        <v>400</v>
      </c>
      <c r="H12304" s="75" t="s">
        <v>462</v>
      </c>
      <c r="I12304" s="9" t="s">
        <v>355</v>
      </c>
      <c r="J12304" s="9" t="s">
        <v>367</v>
      </c>
      <c r="K12304" s="9"/>
      <c r="O12304" s="9" t="s">
        <v>346</v>
      </c>
      <c r="DY12304" s="9" t="s">
        <v>366</v>
      </c>
      <c r="GY12304" s="15" t="s">
        <v>348</v>
      </c>
    </row>
    <row r="12305">
      <c r="F12305" s="9" t="s">
        <v>396</v>
      </c>
      <c r="G12305" s="9" t="s">
        <v>400</v>
      </c>
      <c r="H12305" s="75" t="s">
        <v>462</v>
      </c>
      <c r="I12305" s="9" t="s">
        <v>356</v>
      </c>
      <c r="J12305" s="9" t="s">
        <v>367</v>
      </c>
      <c r="K12305" s="9"/>
      <c r="O12305" s="9" t="s">
        <v>346</v>
      </c>
      <c r="DY12305" s="9" t="s">
        <v>347</v>
      </c>
      <c r="GY12305" s="15" t="s">
        <v>348</v>
      </c>
    </row>
    <row r="12306">
      <c r="F12306" s="9" t="s">
        <v>396</v>
      </c>
      <c r="G12306" s="9" t="s">
        <v>400</v>
      </c>
      <c r="H12306" s="75" t="s">
        <v>462</v>
      </c>
      <c r="I12306" s="9" t="s">
        <v>357</v>
      </c>
      <c r="J12306" s="9" t="s">
        <v>367</v>
      </c>
      <c r="K12306" s="9"/>
      <c r="O12306" s="9" t="s">
        <v>346</v>
      </c>
      <c r="DY12306" s="9" t="s">
        <v>347</v>
      </c>
      <c r="GY12306" s="15" t="s">
        <v>348</v>
      </c>
    </row>
    <row r="12307">
      <c r="F12307" s="9" t="s">
        <v>396</v>
      </c>
      <c r="G12307" s="9" t="s">
        <v>400</v>
      </c>
      <c r="H12307" s="75" t="s">
        <v>462</v>
      </c>
      <c r="I12307" s="9" t="s">
        <v>358</v>
      </c>
      <c r="J12307" s="9" t="s">
        <v>367</v>
      </c>
      <c r="K12307" s="9"/>
      <c r="O12307" s="9" t="s">
        <v>344</v>
      </c>
      <c r="DY12307" s="9" t="s">
        <v>344</v>
      </c>
      <c r="GY12307" s="15" t="s">
        <v>344</v>
      </c>
    </row>
    <row r="12308">
      <c r="F12308" s="9" t="s">
        <v>396</v>
      </c>
      <c r="G12308" s="9" t="s">
        <v>400</v>
      </c>
      <c r="H12308" s="75" t="s">
        <v>462</v>
      </c>
      <c r="I12308" s="9" t="s">
        <v>359</v>
      </c>
      <c r="J12308" s="9" t="s">
        <v>367</v>
      </c>
      <c r="K12308" s="9"/>
      <c r="O12308" s="9" t="s">
        <v>344</v>
      </c>
      <c r="DY12308" s="9" t="s">
        <v>344</v>
      </c>
      <c r="GY12308" s="15" t="s">
        <v>344</v>
      </c>
    </row>
    <row r="12309">
      <c r="F12309" s="9" t="s">
        <v>396</v>
      </c>
      <c r="G12309" s="9" t="s">
        <v>400</v>
      </c>
      <c r="H12309" s="75" t="s">
        <v>462</v>
      </c>
      <c r="I12309" s="9" t="s">
        <v>342</v>
      </c>
      <c r="J12309" s="9" t="s">
        <v>368</v>
      </c>
      <c r="K12309" s="9"/>
      <c r="O12309" s="9" t="s">
        <v>344</v>
      </c>
      <c r="DY12309" s="9" t="s">
        <v>344</v>
      </c>
      <c r="GY12309" s="15" t="s">
        <v>344</v>
      </c>
    </row>
    <row r="12310">
      <c r="F12310" s="9" t="s">
        <v>396</v>
      </c>
      <c r="G12310" s="9" t="s">
        <v>400</v>
      </c>
      <c r="H12310" s="75" t="s">
        <v>462</v>
      </c>
      <c r="I12310" s="9" t="s">
        <v>345</v>
      </c>
      <c r="J12310" s="9" t="s">
        <v>368</v>
      </c>
      <c r="K12310" s="9"/>
      <c r="O12310" s="9" t="s">
        <v>346</v>
      </c>
      <c r="DY12310" s="9" t="s">
        <v>366</v>
      </c>
      <c r="GY12310" s="15" t="s">
        <v>348</v>
      </c>
    </row>
    <row r="12311">
      <c r="F12311" s="9" t="s">
        <v>396</v>
      </c>
      <c r="G12311" s="9" t="s">
        <v>400</v>
      </c>
      <c r="H12311" s="75" t="s">
        <v>462</v>
      </c>
      <c r="I12311" s="9" t="s">
        <v>349</v>
      </c>
      <c r="J12311" s="9" t="s">
        <v>368</v>
      </c>
      <c r="K12311" s="9"/>
      <c r="O12311" s="9" t="s">
        <v>346</v>
      </c>
      <c r="DY12311" s="9" t="s">
        <v>347</v>
      </c>
      <c r="GY12311" s="15" t="s">
        <v>348</v>
      </c>
    </row>
    <row r="12312">
      <c r="F12312" s="9" t="s">
        <v>396</v>
      </c>
      <c r="G12312" s="9" t="s">
        <v>400</v>
      </c>
      <c r="H12312" s="75" t="s">
        <v>462</v>
      </c>
      <c r="I12312" s="9" t="s">
        <v>350</v>
      </c>
      <c r="J12312" s="9" t="s">
        <v>368</v>
      </c>
      <c r="K12312" s="9"/>
      <c r="O12312" s="9" t="s">
        <v>346</v>
      </c>
      <c r="DY12312" s="9" t="s">
        <v>347</v>
      </c>
      <c r="GY12312" s="15" t="s">
        <v>348</v>
      </c>
    </row>
    <row r="12313">
      <c r="F12313" s="9" t="s">
        <v>396</v>
      </c>
      <c r="G12313" s="9" t="s">
        <v>400</v>
      </c>
      <c r="H12313" s="75" t="s">
        <v>462</v>
      </c>
      <c r="I12313" s="9" t="s">
        <v>351</v>
      </c>
      <c r="J12313" s="9" t="s">
        <v>368</v>
      </c>
      <c r="K12313" s="9"/>
      <c r="O12313" s="9" t="s">
        <v>346</v>
      </c>
      <c r="DY12313" s="9" t="s">
        <v>347</v>
      </c>
      <c r="GY12313" s="15" t="s">
        <v>348</v>
      </c>
    </row>
    <row r="12314">
      <c r="F12314" s="9" t="s">
        <v>396</v>
      </c>
      <c r="G12314" s="9" t="s">
        <v>400</v>
      </c>
      <c r="H12314" s="75" t="s">
        <v>462</v>
      </c>
      <c r="I12314" s="9" t="s">
        <v>352</v>
      </c>
      <c r="J12314" s="9" t="s">
        <v>368</v>
      </c>
      <c r="K12314" s="9"/>
      <c r="O12314" s="9" t="s">
        <v>346</v>
      </c>
      <c r="DY12314" s="9" t="s">
        <v>347</v>
      </c>
      <c r="GY12314" s="15" t="s">
        <v>348</v>
      </c>
    </row>
    <row r="12315">
      <c r="F12315" s="9" t="s">
        <v>396</v>
      </c>
      <c r="G12315" s="9" t="s">
        <v>400</v>
      </c>
      <c r="H12315" s="75" t="s">
        <v>462</v>
      </c>
      <c r="I12315" s="9" t="s">
        <v>353</v>
      </c>
      <c r="J12315" s="9" t="s">
        <v>368</v>
      </c>
      <c r="K12315" s="9"/>
      <c r="O12315" s="9" t="s">
        <v>346</v>
      </c>
      <c r="DY12315" s="9" t="s">
        <v>347</v>
      </c>
      <c r="GY12315" s="15" t="s">
        <v>348</v>
      </c>
    </row>
    <row r="12316">
      <c r="F12316" s="9" t="s">
        <v>396</v>
      </c>
      <c r="G12316" s="9" t="s">
        <v>400</v>
      </c>
      <c r="H12316" s="75" t="s">
        <v>462</v>
      </c>
      <c r="I12316" s="9" t="s">
        <v>354</v>
      </c>
      <c r="J12316" s="9" t="s">
        <v>368</v>
      </c>
      <c r="K12316" s="9"/>
      <c r="O12316" s="9" t="s">
        <v>346</v>
      </c>
      <c r="DY12316" s="9" t="s">
        <v>347</v>
      </c>
      <c r="GY12316" s="15" t="s">
        <v>348</v>
      </c>
    </row>
    <row r="12317">
      <c r="F12317" s="9" t="s">
        <v>396</v>
      </c>
      <c r="G12317" s="9" t="s">
        <v>400</v>
      </c>
      <c r="H12317" s="75" t="s">
        <v>462</v>
      </c>
      <c r="I12317" s="9" t="s">
        <v>355</v>
      </c>
      <c r="J12317" s="9" t="s">
        <v>368</v>
      </c>
      <c r="K12317" s="9"/>
      <c r="O12317" s="9" t="s">
        <v>346</v>
      </c>
      <c r="DY12317" s="9" t="s">
        <v>366</v>
      </c>
      <c r="GY12317" s="15" t="s">
        <v>348</v>
      </c>
    </row>
    <row r="12318">
      <c r="F12318" s="9" t="s">
        <v>396</v>
      </c>
      <c r="G12318" s="9" t="s">
        <v>400</v>
      </c>
      <c r="H12318" s="75" t="s">
        <v>462</v>
      </c>
      <c r="I12318" s="9" t="s">
        <v>356</v>
      </c>
      <c r="J12318" s="9" t="s">
        <v>368</v>
      </c>
      <c r="K12318" s="9"/>
      <c r="O12318" s="9" t="s">
        <v>346</v>
      </c>
      <c r="DY12318" s="9" t="s">
        <v>347</v>
      </c>
      <c r="GY12318" s="15" t="s">
        <v>348</v>
      </c>
    </row>
    <row r="12319">
      <c r="F12319" s="9" t="s">
        <v>396</v>
      </c>
      <c r="G12319" s="9" t="s">
        <v>400</v>
      </c>
      <c r="H12319" s="75" t="s">
        <v>462</v>
      </c>
      <c r="I12319" s="9" t="s">
        <v>357</v>
      </c>
      <c r="J12319" s="9" t="s">
        <v>368</v>
      </c>
      <c r="K12319" s="9"/>
      <c r="O12319" s="9" t="s">
        <v>346</v>
      </c>
      <c r="DY12319" s="9" t="s">
        <v>347</v>
      </c>
      <c r="GY12319" s="15" t="s">
        <v>348</v>
      </c>
    </row>
    <row r="12320">
      <c r="F12320" s="9" t="s">
        <v>396</v>
      </c>
      <c r="G12320" s="9" t="s">
        <v>400</v>
      </c>
      <c r="H12320" s="75" t="s">
        <v>462</v>
      </c>
      <c r="I12320" s="9" t="s">
        <v>358</v>
      </c>
      <c r="J12320" s="9" t="s">
        <v>368</v>
      </c>
      <c r="K12320" s="9"/>
      <c r="O12320" s="9" t="s">
        <v>344</v>
      </c>
      <c r="DY12320" s="9" t="s">
        <v>344</v>
      </c>
      <c r="GY12320" s="15" t="s">
        <v>344</v>
      </c>
    </row>
    <row r="12321">
      <c r="F12321" s="9" t="s">
        <v>396</v>
      </c>
      <c r="G12321" s="9" t="s">
        <v>400</v>
      </c>
      <c r="H12321" s="75" t="s">
        <v>462</v>
      </c>
      <c r="I12321" s="9" t="s">
        <v>359</v>
      </c>
      <c r="J12321" s="9" t="s">
        <v>368</v>
      </c>
      <c r="K12321" s="9"/>
      <c r="O12321" s="9" t="s">
        <v>344</v>
      </c>
      <c r="DY12321" s="9" t="s">
        <v>344</v>
      </c>
      <c r="GY12321" s="15" t="s">
        <v>344</v>
      </c>
    </row>
    <row r="12322">
      <c r="F12322" s="9" t="s">
        <v>396</v>
      </c>
      <c r="G12322" s="9" t="s">
        <v>469</v>
      </c>
      <c r="H12322" s="75" t="s">
        <v>462</v>
      </c>
      <c r="I12322" s="9" t="s">
        <v>342</v>
      </c>
      <c r="J12322" s="9" t="s">
        <v>343</v>
      </c>
      <c r="O12322" s="9" t="s">
        <v>344</v>
      </c>
      <c r="DY12322" s="9" t="s">
        <v>344</v>
      </c>
      <c r="GY12322" s="15" t="s">
        <v>344</v>
      </c>
    </row>
    <row r="12323">
      <c r="F12323" s="9" t="s">
        <v>396</v>
      </c>
      <c r="G12323" s="9" t="s">
        <v>469</v>
      </c>
      <c r="H12323" s="75" t="s">
        <v>462</v>
      </c>
      <c r="I12323" s="9" t="s">
        <v>345</v>
      </c>
      <c r="J12323" s="9" t="s">
        <v>343</v>
      </c>
      <c r="O12323" s="9" t="s">
        <v>346</v>
      </c>
      <c r="DY12323" s="9" t="s">
        <v>366</v>
      </c>
      <c r="GY12323" s="15" t="s">
        <v>348</v>
      </c>
    </row>
    <row r="12324">
      <c r="F12324" s="9" t="s">
        <v>396</v>
      </c>
      <c r="G12324" s="9" t="s">
        <v>469</v>
      </c>
      <c r="H12324" s="75" t="s">
        <v>462</v>
      </c>
      <c r="I12324" s="9" t="s">
        <v>349</v>
      </c>
      <c r="J12324" s="9" t="s">
        <v>343</v>
      </c>
      <c r="O12324" s="9" t="s">
        <v>346</v>
      </c>
      <c r="DY12324" s="9" t="s">
        <v>347</v>
      </c>
      <c r="GY12324" s="15" t="s">
        <v>348</v>
      </c>
    </row>
    <row r="12325">
      <c r="F12325" s="9" t="s">
        <v>396</v>
      </c>
      <c r="G12325" s="9" t="s">
        <v>469</v>
      </c>
      <c r="H12325" s="75" t="s">
        <v>462</v>
      </c>
      <c r="I12325" s="9" t="s">
        <v>350</v>
      </c>
      <c r="J12325" s="9" t="s">
        <v>343</v>
      </c>
      <c r="O12325" s="9" t="s">
        <v>346</v>
      </c>
      <c r="DY12325" s="9" t="s">
        <v>347</v>
      </c>
      <c r="GY12325" s="15" t="s">
        <v>348</v>
      </c>
    </row>
    <row r="12326">
      <c r="F12326" s="9" t="s">
        <v>396</v>
      </c>
      <c r="G12326" s="9" t="s">
        <v>469</v>
      </c>
      <c r="H12326" s="75" t="s">
        <v>462</v>
      </c>
      <c r="I12326" s="9" t="s">
        <v>351</v>
      </c>
      <c r="J12326" s="9" t="s">
        <v>343</v>
      </c>
      <c r="O12326" s="9" t="s">
        <v>346</v>
      </c>
      <c r="DY12326" s="9" t="s">
        <v>347</v>
      </c>
      <c r="GY12326" s="15" t="s">
        <v>348</v>
      </c>
    </row>
    <row r="12327">
      <c r="F12327" s="9" t="s">
        <v>396</v>
      </c>
      <c r="G12327" s="9" t="s">
        <v>469</v>
      </c>
      <c r="H12327" s="75" t="s">
        <v>462</v>
      </c>
      <c r="I12327" s="9" t="s">
        <v>352</v>
      </c>
      <c r="J12327" s="9" t="s">
        <v>343</v>
      </c>
      <c r="O12327" s="9" t="s">
        <v>346</v>
      </c>
      <c r="DY12327" s="9" t="s">
        <v>347</v>
      </c>
      <c r="GY12327" s="15" t="s">
        <v>348</v>
      </c>
    </row>
    <row r="12328">
      <c r="F12328" s="9" t="s">
        <v>396</v>
      </c>
      <c r="G12328" s="9" t="s">
        <v>469</v>
      </c>
      <c r="H12328" s="75" t="s">
        <v>462</v>
      </c>
      <c r="I12328" s="9" t="s">
        <v>353</v>
      </c>
      <c r="J12328" s="9" t="s">
        <v>343</v>
      </c>
      <c r="O12328" s="9" t="s">
        <v>346</v>
      </c>
      <c r="DY12328" s="9" t="s">
        <v>347</v>
      </c>
      <c r="GY12328" s="15" t="s">
        <v>348</v>
      </c>
    </row>
    <row r="12329">
      <c r="F12329" s="9" t="s">
        <v>396</v>
      </c>
      <c r="G12329" s="9" t="s">
        <v>469</v>
      </c>
      <c r="H12329" s="75" t="s">
        <v>462</v>
      </c>
      <c r="I12329" s="9" t="s">
        <v>354</v>
      </c>
      <c r="J12329" s="9" t="s">
        <v>343</v>
      </c>
      <c r="O12329" s="9" t="s">
        <v>346</v>
      </c>
      <c r="DY12329" s="9" t="s">
        <v>347</v>
      </c>
      <c r="GY12329" s="15" t="s">
        <v>348</v>
      </c>
    </row>
    <row r="12330">
      <c r="F12330" s="9" t="s">
        <v>396</v>
      </c>
      <c r="G12330" s="9" t="s">
        <v>469</v>
      </c>
      <c r="H12330" s="75" t="s">
        <v>462</v>
      </c>
      <c r="I12330" s="9" t="s">
        <v>355</v>
      </c>
      <c r="J12330" s="9" t="s">
        <v>343</v>
      </c>
      <c r="O12330" s="9" t="s">
        <v>346</v>
      </c>
      <c r="DY12330" s="9" t="s">
        <v>366</v>
      </c>
      <c r="GY12330" s="15" t="s">
        <v>348</v>
      </c>
    </row>
    <row r="12331">
      <c r="F12331" s="9" t="s">
        <v>396</v>
      </c>
      <c r="G12331" s="9" t="s">
        <v>469</v>
      </c>
      <c r="H12331" s="75" t="s">
        <v>462</v>
      </c>
      <c r="I12331" s="9" t="s">
        <v>356</v>
      </c>
      <c r="J12331" s="9" t="s">
        <v>343</v>
      </c>
      <c r="O12331" s="9" t="s">
        <v>346</v>
      </c>
      <c r="DY12331" s="9" t="s">
        <v>347</v>
      </c>
      <c r="GY12331" s="15" t="s">
        <v>348</v>
      </c>
    </row>
    <row r="12332">
      <c r="F12332" s="9" t="s">
        <v>396</v>
      </c>
      <c r="G12332" s="9" t="s">
        <v>469</v>
      </c>
      <c r="H12332" s="75" t="s">
        <v>462</v>
      </c>
      <c r="I12332" s="9" t="s">
        <v>357</v>
      </c>
      <c r="J12332" s="9" t="s">
        <v>343</v>
      </c>
      <c r="O12332" s="9" t="s">
        <v>346</v>
      </c>
      <c r="DY12332" s="9" t="s">
        <v>347</v>
      </c>
      <c r="GY12332" s="15" t="s">
        <v>348</v>
      </c>
    </row>
    <row r="12333">
      <c r="F12333" s="9" t="s">
        <v>396</v>
      </c>
      <c r="G12333" s="9" t="s">
        <v>469</v>
      </c>
      <c r="H12333" s="75" t="s">
        <v>462</v>
      </c>
      <c r="I12333" s="9" t="s">
        <v>358</v>
      </c>
      <c r="J12333" s="9" t="s">
        <v>343</v>
      </c>
      <c r="O12333" s="9" t="s">
        <v>344</v>
      </c>
      <c r="DY12333" s="9" t="s">
        <v>344</v>
      </c>
      <c r="GY12333" s="15" t="s">
        <v>344</v>
      </c>
    </row>
    <row r="12334">
      <c r="F12334" s="9" t="s">
        <v>396</v>
      </c>
      <c r="G12334" s="9" t="s">
        <v>469</v>
      </c>
      <c r="H12334" s="75" t="s">
        <v>462</v>
      </c>
      <c r="I12334" s="9" t="s">
        <v>359</v>
      </c>
      <c r="J12334" s="9" t="s">
        <v>343</v>
      </c>
      <c r="O12334" s="9" t="s">
        <v>344</v>
      </c>
      <c r="DY12334" s="9" t="s">
        <v>344</v>
      </c>
      <c r="GY12334" s="15" t="s">
        <v>344</v>
      </c>
    </row>
    <row r="12335">
      <c r="F12335" s="9" t="s">
        <v>396</v>
      </c>
      <c r="G12335" s="9" t="s">
        <v>469</v>
      </c>
      <c r="H12335" s="75" t="s">
        <v>462</v>
      </c>
      <c r="I12335" s="9" t="s">
        <v>342</v>
      </c>
      <c r="J12335" s="9" t="s">
        <v>367</v>
      </c>
      <c r="K12335" s="9"/>
      <c r="O12335" s="9" t="s">
        <v>344</v>
      </c>
      <c r="DY12335" s="9" t="s">
        <v>344</v>
      </c>
      <c r="GY12335" s="15" t="s">
        <v>344</v>
      </c>
    </row>
    <row r="12336">
      <c r="F12336" s="9" t="s">
        <v>396</v>
      </c>
      <c r="G12336" s="9" t="s">
        <v>469</v>
      </c>
      <c r="H12336" s="75" t="s">
        <v>462</v>
      </c>
      <c r="I12336" s="9" t="s">
        <v>345</v>
      </c>
      <c r="J12336" s="9" t="s">
        <v>367</v>
      </c>
      <c r="K12336" s="9"/>
      <c r="O12336" s="9" t="s">
        <v>346</v>
      </c>
      <c r="DY12336" s="9" t="s">
        <v>366</v>
      </c>
      <c r="GY12336" s="15" t="s">
        <v>348</v>
      </c>
    </row>
    <row r="12337">
      <c r="F12337" s="9" t="s">
        <v>396</v>
      </c>
      <c r="G12337" s="9" t="s">
        <v>469</v>
      </c>
      <c r="H12337" s="75" t="s">
        <v>462</v>
      </c>
      <c r="I12337" s="9" t="s">
        <v>349</v>
      </c>
      <c r="J12337" s="9" t="s">
        <v>367</v>
      </c>
      <c r="K12337" s="9"/>
      <c r="O12337" s="9" t="s">
        <v>346</v>
      </c>
      <c r="DY12337" s="9" t="s">
        <v>347</v>
      </c>
      <c r="GY12337" s="15" t="s">
        <v>348</v>
      </c>
    </row>
    <row r="12338">
      <c r="F12338" s="9" t="s">
        <v>396</v>
      </c>
      <c r="G12338" s="9" t="s">
        <v>469</v>
      </c>
      <c r="H12338" s="75" t="s">
        <v>462</v>
      </c>
      <c r="I12338" s="9" t="s">
        <v>350</v>
      </c>
      <c r="J12338" s="9" t="s">
        <v>367</v>
      </c>
      <c r="K12338" s="9"/>
      <c r="O12338" s="9" t="s">
        <v>346</v>
      </c>
      <c r="DY12338" s="9" t="s">
        <v>347</v>
      </c>
      <c r="GY12338" s="15" t="s">
        <v>348</v>
      </c>
    </row>
    <row r="12339">
      <c r="F12339" s="9" t="s">
        <v>396</v>
      </c>
      <c r="G12339" s="9" t="s">
        <v>469</v>
      </c>
      <c r="H12339" s="75" t="s">
        <v>462</v>
      </c>
      <c r="I12339" s="9" t="s">
        <v>351</v>
      </c>
      <c r="J12339" s="9" t="s">
        <v>367</v>
      </c>
      <c r="K12339" s="9"/>
      <c r="O12339" s="9" t="s">
        <v>346</v>
      </c>
      <c r="DY12339" s="9" t="s">
        <v>347</v>
      </c>
      <c r="GY12339" s="15" t="s">
        <v>348</v>
      </c>
    </row>
    <row r="12340">
      <c r="F12340" s="9" t="s">
        <v>396</v>
      </c>
      <c r="G12340" s="9" t="s">
        <v>469</v>
      </c>
      <c r="H12340" s="75" t="s">
        <v>462</v>
      </c>
      <c r="I12340" s="9" t="s">
        <v>352</v>
      </c>
      <c r="J12340" s="9" t="s">
        <v>367</v>
      </c>
      <c r="K12340" s="9"/>
      <c r="O12340" s="9" t="s">
        <v>346</v>
      </c>
      <c r="DY12340" s="9" t="s">
        <v>347</v>
      </c>
      <c r="GY12340" s="15" t="s">
        <v>348</v>
      </c>
    </row>
    <row r="12341">
      <c r="F12341" s="9" t="s">
        <v>396</v>
      </c>
      <c r="G12341" s="9" t="s">
        <v>469</v>
      </c>
      <c r="H12341" s="75" t="s">
        <v>462</v>
      </c>
      <c r="I12341" s="9" t="s">
        <v>353</v>
      </c>
      <c r="J12341" s="9" t="s">
        <v>367</v>
      </c>
      <c r="K12341" s="9"/>
      <c r="O12341" s="9" t="s">
        <v>346</v>
      </c>
      <c r="DY12341" s="9" t="s">
        <v>347</v>
      </c>
      <c r="GY12341" s="15" t="s">
        <v>348</v>
      </c>
    </row>
    <row r="12342">
      <c r="F12342" s="9" t="s">
        <v>396</v>
      </c>
      <c r="G12342" s="9" t="s">
        <v>469</v>
      </c>
      <c r="H12342" s="75" t="s">
        <v>462</v>
      </c>
      <c r="I12342" s="9" t="s">
        <v>354</v>
      </c>
      <c r="J12342" s="9" t="s">
        <v>367</v>
      </c>
      <c r="K12342" s="9"/>
      <c r="O12342" s="9" t="s">
        <v>346</v>
      </c>
      <c r="DY12342" s="9" t="s">
        <v>347</v>
      </c>
      <c r="GY12342" s="15" t="s">
        <v>348</v>
      </c>
    </row>
    <row r="12343">
      <c r="F12343" s="9" t="s">
        <v>396</v>
      </c>
      <c r="G12343" s="9" t="s">
        <v>469</v>
      </c>
      <c r="H12343" s="75" t="s">
        <v>462</v>
      </c>
      <c r="I12343" s="9" t="s">
        <v>355</v>
      </c>
      <c r="J12343" s="9" t="s">
        <v>367</v>
      </c>
      <c r="K12343" s="9"/>
      <c r="O12343" s="9" t="s">
        <v>346</v>
      </c>
      <c r="DY12343" s="9" t="s">
        <v>366</v>
      </c>
      <c r="GY12343" s="15" t="s">
        <v>348</v>
      </c>
    </row>
    <row r="12344">
      <c r="F12344" s="9" t="s">
        <v>396</v>
      </c>
      <c r="G12344" s="9" t="s">
        <v>469</v>
      </c>
      <c r="H12344" s="75" t="s">
        <v>462</v>
      </c>
      <c r="I12344" s="9" t="s">
        <v>356</v>
      </c>
      <c r="J12344" s="9" t="s">
        <v>367</v>
      </c>
      <c r="K12344" s="9"/>
      <c r="O12344" s="9" t="s">
        <v>346</v>
      </c>
      <c r="DY12344" s="9" t="s">
        <v>347</v>
      </c>
      <c r="GY12344" s="15" t="s">
        <v>348</v>
      </c>
    </row>
    <row r="12345">
      <c r="F12345" s="9" t="s">
        <v>396</v>
      </c>
      <c r="G12345" s="9" t="s">
        <v>469</v>
      </c>
      <c r="H12345" s="75" t="s">
        <v>462</v>
      </c>
      <c r="I12345" s="9" t="s">
        <v>357</v>
      </c>
      <c r="J12345" s="9" t="s">
        <v>367</v>
      </c>
      <c r="K12345" s="9"/>
      <c r="O12345" s="9" t="s">
        <v>346</v>
      </c>
      <c r="DY12345" s="9" t="s">
        <v>347</v>
      </c>
      <c r="GY12345" s="15" t="s">
        <v>348</v>
      </c>
    </row>
    <row r="12346">
      <c r="F12346" s="9" t="s">
        <v>396</v>
      </c>
      <c r="G12346" s="9" t="s">
        <v>469</v>
      </c>
      <c r="H12346" s="75" t="s">
        <v>462</v>
      </c>
      <c r="I12346" s="9" t="s">
        <v>358</v>
      </c>
      <c r="J12346" s="9" t="s">
        <v>367</v>
      </c>
      <c r="K12346" s="9"/>
      <c r="O12346" s="9" t="s">
        <v>344</v>
      </c>
      <c r="DY12346" s="9" t="s">
        <v>344</v>
      </c>
      <c r="GY12346" s="15" t="s">
        <v>344</v>
      </c>
    </row>
    <row r="12347">
      <c r="F12347" s="9" t="s">
        <v>396</v>
      </c>
      <c r="G12347" s="9" t="s">
        <v>469</v>
      </c>
      <c r="H12347" s="75" t="s">
        <v>462</v>
      </c>
      <c r="I12347" s="9" t="s">
        <v>359</v>
      </c>
      <c r="J12347" s="9" t="s">
        <v>367</v>
      </c>
      <c r="K12347" s="9"/>
      <c r="O12347" s="9" t="s">
        <v>344</v>
      </c>
      <c r="DY12347" s="9" t="s">
        <v>344</v>
      </c>
      <c r="GY12347" s="15" t="s">
        <v>344</v>
      </c>
    </row>
    <row r="12348">
      <c r="F12348" s="9" t="s">
        <v>396</v>
      </c>
      <c r="G12348" s="9" t="s">
        <v>469</v>
      </c>
      <c r="H12348" s="75" t="s">
        <v>462</v>
      </c>
      <c r="I12348" s="9" t="s">
        <v>342</v>
      </c>
      <c r="J12348" s="9" t="s">
        <v>368</v>
      </c>
      <c r="K12348" s="9"/>
      <c r="O12348" s="9" t="s">
        <v>344</v>
      </c>
      <c r="DY12348" s="9" t="s">
        <v>344</v>
      </c>
      <c r="GY12348" s="15" t="s">
        <v>344</v>
      </c>
    </row>
    <row r="12349">
      <c r="F12349" s="9" t="s">
        <v>396</v>
      </c>
      <c r="G12349" s="9" t="s">
        <v>469</v>
      </c>
      <c r="H12349" s="75" t="s">
        <v>462</v>
      </c>
      <c r="I12349" s="9" t="s">
        <v>345</v>
      </c>
      <c r="J12349" s="9" t="s">
        <v>368</v>
      </c>
      <c r="K12349" s="9"/>
      <c r="O12349" s="9" t="s">
        <v>346</v>
      </c>
      <c r="DY12349" s="9" t="s">
        <v>366</v>
      </c>
      <c r="GY12349" s="15" t="s">
        <v>348</v>
      </c>
    </row>
    <row r="12350">
      <c r="F12350" s="9" t="s">
        <v>396</v>
      </c>
      <c r="G12350" s="9" t="s">
        <v>469</v>
      </c>
      <c r="H12350" s="75" t="s">
        <v>462</v>
      </c>
      <c r="I12350" s="9" t="s">
        <v>349</v>
      </c>
      <c r="J12350" s="9" t="s">
        <v>368</v>
      </c>
      <c r="K12350" s="9"/>
      <c r="O12350" s="9" t="s">
        <v>346</v>
      </c>
      <c r="DY12350" s="9" t="s">
        <v>347</v>
      </c>
      <c r="GY12350" s="15" t="s">
        <v>348</v>
      </c>
    </row>
    <row r="12351">
      <c r="F12351" s="9" t="s">
        <v>396</v>
      </c>
      <c r="G12351" s="9" t="s">
        <v>469</v>
      </c>
      <c r="H12351" s="75" t="s">
        <v>462</v>
      </c>
      <c r="I12351" s="9" t="s">
        <v>350</v>
      </c>
      <c r="J12351" s="9" t="s">
        <v>368</v>
      </c>
      <c r="K12351" s="9"/>
      <c r="O12351" s="9" t="s">
        <v>346</v>
      </c>
      <c r="DY12351" s="9" t="s">
        <v>347</v>
      </c>
      <c r="GY12351" s="15" t="s">
        <v>348</v>
      </c>
    </row>
    <row r="12352">
      <c r="F12352" s="9" t="s">
        <v>396</v>
      </c>
      <c r="G12352" s="9" t="s">
        <v>469</v>
      </c>
      <c r="H12352" s="75" t="s">
        <v>462</v>
      </c>
      <c r="I12352" s="9" t="s">
        <v>351</v>
      </c>
      <c r="J12352" s="9" t="s">
        <v>368</v>
      </c>
      <c r="K12352" s="9"/>
      <c r="O12352" s="9" t="s">
        <v>346</v>
      </c>
      <c r="DY12352" s="9" t="s">
        <v>347</v>
      </c>
      <c r="GY12352" s="15" t="s">
        <v>348</v>
      </c>
    </row>
    <row r="12353">
      <c r="F12353" s="9" t="s">
        <v>396</v>
      </c>
      <c r="G12353" s="9" t="s">
        <v>469</v>
      </c>
      <c r="H12353" s="75" t="s">
        <v>462</v>
      </c>
      <c r="I12353" s="9" t="s">
        <v>352</v>
      </c>
      <c r="J12353" s="9" t="s">
        <v>368</v>
      </c>
      <c r="K12353" s="9"/>
      <c r="O12353" s="9" t="s">
        <v>346</v>
      </c>
      <c r="DY12353" s="9" t="s">
        <v>347</v>
      </c>
      <c r="GY12353" s="15" t="s">
        <v>348</v>
      </c>
    </row>
    <row r="12354">
      <c r="F12354" s="9" t="s">
        <v>396</v>
      </c>
      <c r="G12354" s="9" t="s">
        <v>469</v>
      </c>
      <c r="H12354" s="75" t="s">
        <v>462</v>
      </c>
      <c r="I12354" s="9" t="s">
        <v>353</v>
      </c>
      <c r="J12354" s="9" t="s">
        <v>368</v>
      </c>
      <c r="K12354" s="9"/>
      <c r="O12354" s="9" t="s">
        <v>346</v>
      </c>
      <c r="DY12354" s="9" t="s">
        <v>347</v>
      </c>
      <c r="GY12354" s="15" t="s">
        <v>348</v>
      </c>
    </row>
    <row r="12355">
      <c r="F12355" s="9" t="s">
        <v>396</v>
      </c>
      <c r="G12355" s="9" t="s">
        <v>469</v>
      </c>
      <c r="H12355" s="75" t="s">
        <v>462</v>
      </c>
      <c r="I12355" s="9" t="s">
        <v>354</v>
      </c>
      <c r="J12355" s="9" t="s">
        <v>368</v>
      </c>
      <c r="K12355" s="9"/>
      <c r="O12355" s="9" t="s">
        <v>346</v>
      </c>
      <c r="DY12355" s="9" t="s">
        <v>347</v>
      </c>
      <c r="GY12355" s="15" t="s">
        <v>348</v>
      </c>
    </row>
    <row r="12356">
      <c r="F12356" s="9" t="s">
        <v>396</v>
      </c>
      <c r="G12356" s="9" t="s">
        <v>469</v>
      </c>
      <c r="H12356" s="75" t="s">
        <v>462</v>
      </c>
      <c r="I12356" s="9" t="s">
        <v>355</v>
      </c>
      <c r="J12356" s="9" t="s">
        <v>368</v>
      </c>
      <c r="K12356" s="9"/>
      <c r="O12356" s="9" t="s">
        <v>346</v>
      </c>
      <c r="DY12356" s="9" t="s">
        <v>366</v>
      </c>
      <c r="GY12356" s="15" t="s">
        <v>348</v>
      </c>
    </row>
    <row r="12357">
      <c r="F12357" s="9" t="s">
        <v>396</v>
      </c>
      <c r="G12357" s="9" t="s">
        <v>469</v>
      </c>
      <c r="H12357" s="75" t="s">
        <v>462</v>
      </c>
      <c r="I12357" s="9" t="s">
        <v>356</v>
      </c>
      <c r="J12357" s="9" t="s">
        <v>368</v>
      </c>
      <c r="K12357" s="9"/>
      <c r="O12357" s="9" t="s">
        <v>346</v>
      </c>
      <c r="DY12357" s="9" t="s">
        <v>347</v>
      </c>
      <c r="GY12357" s="15" t="s">
        <v>348</v>
      </c>
    </row>
    <row r="12358">
      <c r="F12358" s="9" t="s">
        <v>396</v>
      </c>
      <c r="G12358" s="9" t="s">
        <v>469</v>
      </c>
      <c r="H12358" s="75" t="s">
        <v>462</v>
      </c>
      <c r="I12358" s="9" t="s">
        <v>357</v>
      </c>
      <c r="J12358" s="9" t="s">
        <v>368</v>
      </c>
      <c r="K12358" s="9"/>
      <c r="O12358" s="9" t="s">
        <v>346</v>
      </c>
      <c r="DY12358" s="9" t="s">
        <v>347</v>
      </c>
      <c r="GY12358" s="15" t="s">
        <v>348</v>
      </c>
    </row>
    <row r="12359">
      <c r="F12359" s="9" t="s">
        <v>396</v>
      </c>
      <c r="G12359" s="9" t="s">
        <v>469</v>
      </c>
      <c r="H12359" s="75" t="s">
        <v>462</v>
      </c>
      <c r="I12359" s="9" t="s">
        <v>358</v>
      </c>
      <c r="J12359" s="9" t="s">
        <v>368</v>
      </c>
      <c r="K12359" s="9"/>
      <c r="O12359" s="9" t="s">
        <v>344</v>
      </c>
      <c r="DY12359" s="9" t="s">
        <v>344</v>
      </c>
      <c r="GY12359" s="15" t="s">
        <v>344</v>
      </c>
    </row>
    <row r="12360">
      <c r="F12360" s="9" t="s">
        <v>396</v>
      </c>
      <c r="G12360" s="9" t="s">
        <v>469</v>
      </c>
      <c r="H12360" s="75" t="s">
        <v>462</v>
      </c>
      <c r="I12360" s="9" t="s">
        <v>359</v>
      </c>
      <c r="J12360" s="9" t="s">
        <v>368</v>
      </c>
      <c r="K12360" s="9"/>
      <c r="O12360" s="9" t="s">
        <v>344</v>
      </c>
      <c r="DY12360" s="9" t="s">
        <v>344</v>
      </c>
      <c r="GY12360" s="15" t="s">
        <v>344</v>
      </c>
    </row>
    <row r="12361">
      <c r="F12361" s="9" t="s">
        <v>396</v>
      </c>
      <c r="G12361" s="9" t="s">
        <v>470</v>
      </c>
      <c r="H12361" s="75" t="s">
        <v>462</v>
      </c>
      <c r="I12361" s="9" t="s">
        <v>342</v>
      </c>
      <c r="J12361" s="9" t="s">
        <v>343</v>
      </c>
      <c r="O12361" s="9" t="s">
        <v>344</v>
      </c>
      <c r="DY12361" s="9" t="s">
        <v>344</v>
      </c>
      <c r="GY12361" s="15" t="s">
        <v>344</v>
      </c>
    </row>
    <row r="12362">
      <c r="F12362" s="9" t="s">
        <v>396</v>
      </c>
      <c r="G12362" s="9" t="s">
        <v>470</v>
      </c>
      <c r="H12362" s="75" t="s">
        <v>462</v>
      </c>
      <c r="I12362" s="9" t="s">
        <v>345</v>
      </c>
      <c r="J12362" s="9" t="s">
        <v>343</v>
      </c>
      <c r="O12362" s="9" t="s">
        <v>346</v>
      </c>
      <c r="DY12362" s="9" t="s">
        <v>366</v>
      </c>
      <c r="GY12362" s="15" t="s">
        <v>348</v>
      </c>
    </row>
    <row r="12363">
      <c r="F12363" s="9" t="s">
        <v>396</v>
      </c>
      <c r="G12363" s="9" t="s">
        <v>470</v>
      </c>
      <c r="H12363" s="75" t="s">
        <v>462</v>
      </c>
      <c r="I12363" s="9" t="s">
        <v>349</v>
      </c>
      <c r="J12363" s="9" t="s">
        <v>343</v>
      </c>
      <c r="O12363" s="9" t="s">
        <v>346</v>
      </c>
      <c r="DY12363" s="9" t="s">
        <v>347</v>
      </c>
      <c r="GY12363" s="15" t="s">
        <v>348</v>
      </c>
    </row>
    <row r="12364">
      <c r="F12364" s="9" t="s">
        <v>396</v>
      </c>
      <c r="G12364" s="9" t="s">
        <v>470</v>
      </c>
      <c r="H12364" s="75" t="s">
        <v>462</v>
      </c>
      <c r="I12364" s="9" t="s">
        <v>350</v>
      </c>
      <c r="J12364" s="9" t="s">
        <v>343</v>
      </c>
      <c r="O12364" s="9" t="s">
        <v>346</v>
      </c>
      <c r="DY12364" s="9" t="s">
        <v>347</v>
      </c>
      <c r="GY12364" s="15" t="s">
        <v>348</v>
      </c>
    </row>
    <row r="12365">
      <c r="F12365" s="9" t="s">
        <v>396</v>
      </c>
      <c r="G12365" s="9" t="s">
        <v>470</v>
      </c>
      <c r="H12365" s="75" t="s">
        <v>462</v>
      </c>
      <c r="I12365" s="9" t="s">
        <v>351</v>
      </c>
      <c r="J12365" s="9" t="s">
        <v>343</v>
      </c>
      <c r="O12365" s="9" t="s">
        <v>346</v>
      </c>
      <c r="DY12365" s="9" t="s">
        <v>347</v>
      </c>
      <c r="GY12365" s="15" t="s">
        <v>348</v>
      </c>
    </row>
    <row r="12366">
      <c r="F12366" s="9" t="s">
        <v>396</v>
      </c>
      <c r="G12366" s="9" t="s">
        <v>470</v>
      </c>
      <c r="H12366" s="75" t="s">
        <v>462</v>
      </c>
      <c r="I12366" s="9" t="s">
        <v>352</v>
      </c>
      <c r="J12366" s="9" t="s">
        <v>343</v>
      </c>
      <c r="O12366" s="9" t="s">
        <v>346</v>
      </c>
      <c r="DY12366" s="9" t="s">
        <v>347</v>
      </c>
      <c r="GY12366" s="15" t="s">
        <v>348</v>
      </c>
    </row>
    <row r="12367">
      <c r="F12367" s="9" t="s">
        <v>396</v>
      </c>
      <c r="G12367" s="9" t="s">
        <v>470</v>
      </c>
      <c r="H12367" s="75" t="s">
        <v>462</v>
      </c>
      <c r="I12367" s="9" t="s">
        <v>353</v>
      </c>
      <c r="J12367" s="9" t="s">
        <v>343</v>
      </c>
      <c r="O12367" s="9" t="s">
        <v>346</v>
      </c>
      <c r="DY12367" s="9" t="s">
        <v>347</v>
      </c>
      <c r="GY12367" s="15" t="s">
        <v>348</v>
      </c>
    </row>
    <row r="12368">
      <c r="F12368" s="9" t="s">
        <v>396</v>
      </c>
      <c r="G12368" s="9" t="s">
        <v>470</v>
      </c>
      <c r="H12368" s="75" t="s">
        <v>462</v>
      </c>
      <c r="I12368" s="9" t="s">
        <v>354</v>
      </c>
      <c r="J12368" s="9" t="s">
        <v>343</v>
      </c>
      <c r="O12368" s="9" t="s">
        <v>346</v>
      </c>
      <c r="DY12368" s="9" t="s">
        <v>347</v>
      </c>
      <c r="GY12368" s="15" t="s">
        <v>348</v>
      </c>
    </row>
    <row r="12369">
      <c r="F12369" s="9" t="s">
        <v>396</v>
      </c>
      <c r="G12369" s="9" t="s">
        <v>470</v>
      </c>
      <c r="H12369" s="75" t="s">
        <v>462</v>
      </c>
      <c r="I12369" s="9" t="s">
        <v>355</v>
      </c>
      <c r="J12369" s="9" t="s">
        <v>343</v>
      </c>
      <c r="O12369" s="9" t="s">
        <v>346</v>
      </c>
      <c r="DY12369" s="9" t="s">
        <v>366</v>
      </c>
      <c r="GY12369" s="15" t="s">
        <v>348</v>
      </c>
    </row>
    <row r="12370">
      <c r="F12370" s="9" t="s">
        <v>396</v>
      </c>
      <c r="G12370" s="9" t="s">
        <v>470</v>
      </c>
      <c r="H12370" s="75" t="s">
        <v>462</v>
      </c>
      <c r="I12370" s="9" t="s">
        <v>356</v>
      </c>
      <c r="J12370" s="9" t="s">
        <v>343</v>
      </c>
      <c r="O12370" s="9" t="s">
        <v>346</v>
      </c>
      <c r="DY12370" s="9" t="s">
        <v>347</v>
      </c>
      <c r="GY12370" s="15" t="s">
        <v>348</v>
      </c>
    </row>
    <row r="12371">
      <c r="F12371" s="9" t="s">
        <v>396</v>
      </c>
      <c r="G12371" s="9" t="s">
        <v>470</v>
      </c>
      <c r="H12371" s="75" t="s">
        <v>462</v>
      </c>
      <c r="I12371" s="9" t="s">
        <v>357</v>
      </c>
      <c r="J12371" s="9" t="s">
        <v>343</v>
      </c>
      <c r="O12371" s="9" t="s">
        <v>346</v>
      </c>
      <c r="DY12371" s="9" t="s">
        <v>347</v>
      </c>
      <c r="GY12371" s="15" t="s">
        <v>348</v>
      </c>
    </row>
    <row r="12372">
      <c r="F12372" s="9" t="s">
        <v>396</v>
      </c>
      <c r="G12372" s="9" t="s">
        <v>470</v>
      </c>
      <c r="H12372" s="75" t="s">
        <v>462</v>
      </c>
      <c r="I12372" s="9" t="s">
        <v>358</v>
      </c>
      <c r="J12372" s="9" t="s">
        <v>343</v>
      </c>
      <c r="O12372" s="9" t="s">
        <v>344</v>
      </c>
      <c r="DY12372" s="9" t="s">
        <v>344</v>
      </c>
      <c r="GY12372" s="15" t="s">
        <v>344</v>
      </c>
    </row>
    <row r="12373">
      <c r="F12373" s="9" t="s">
        <v>396</v>
      </c>
      <c r="G12373" s="9" t="s">
        <v>470</v>
      </c>
      <c r="H12373" s="75" t="s">
        <v>462</v>
      </c>
      <c r="I12373" s="9" t="s">
        <v>359</v>
      </c>
      <c r="J12373" s="9" t="s">
        <v>343</v>
      </c>
      <c r="O12373" s="9" t="s">
        <v>344</v>
      </c>
      <c r="DY12373" s="9" t="s">
        <v>344</v>
      </c>
      <c r="GY12373" s="15" t="s">
        <v>344</v>
      </c>
    </row>
    <row r="12374">
      <c r="F12374" s="9" t="s">
        <v>396</v>
      </c>
      <c r="G12374" s="9" t="s">
        <v>470</v>
      </c>
      <c r="H12374" s="75" t="s">
        <v>462</v>
      </c>
      <c r="I12374" s="9" t="s">
        <v>342</v>
      </c>
      <c r="J12374" s="9" t="s">
        <v>367</v>
      </c>
      <c r="K12374" s="9"/>
      <c r="O12374" s="9" t="s">
        <v>344</v>
      </c>
      <c r="DY12374" s="9" t="s">
        <v>344</v>
      </c>
      <c r="GY12374" s="15" t="s">
        <v>344</v>
      </c>
    </row>
    <row r="12375">
      <c r="F12375" s="9" t="s">
        <v>396</v>
      </c>
      <c r="G12375" s="9" t="s">
        <v>470</v>
      </c>
      <c r="H12375" s="75" t="s">
        <v>462</v>
      </c>
      <c r="I12375" s="9" t="s">
        <v>345</v>
      </c>
      <c r="J12375" s="9" t="s">
        <v>367</v>
      </c>
      <c r="K12375" s="9"/>
      <c r="O12375" s="9" t="s">
        <v>346</v>
      </c>
      <c r="DY12375" s="9" t="s">
        <v>366</v>
      </c>
      <c r="GY12375" s="15" t="s">
        <v>348</v>
      </c>
    </row>
    <row r="12376">
      <c r="F12376" s="9" t="s">
        <v>396</v>
      </c>
      <c r="G12376" s="9" t="s">
        <v>470</v>
      </c>
      <c r="H12376" s="75" t="s">
        <v>462</v>
      </c>
      <c r="I12376" s="9" t="s">
        <v>349</v>
      </c>
      <c r="J12376" s="9" t="s">
        <v>367</v>
      </c>
      <c r="K12376" s="9"/>
      <c r="O12376" s="9" t="s">
        <v>346</v>
      </c>
      <c r="DY12376" s="9" t="s">
        <v>347</v>
      </c>
      <c r="GY12376" s="15" t="s">
        <v>348</v>
      </c>
    </row>
    <row r="12377">
      <c r="F12377" s="9" t="s">
        <v>396</v>
      </c>
      <c r="G12377" s="9" t="s">
        <v>470</v>
      </c>
      <c r="H12377" s="75" t="s">
        <v>462</v>
      </c>
      <c r="I12377" s="9" t="s">
        <v>350</v>
      </c>
      <c r="J12377" s="9" t="s">
        <v>367</v>
      </c>
      <c r="K12377" s="9"/>
      <c r="O12377" s="9" t="s">
        <v>346</v>
      </c>
      <c r="DY12377" s="9" t="s">
        <v>347</v>
      </c>
      <c r="GY12377" s="15" t="s">
        <v>348</v>
      </c>
    </row>
    <row r="12378">
      <c r="F12378" s="9" t="s">
        <v>396</v>
      </c>
      <c r="G12378" s="9" t="s">
        <v>470</v>
      </c>
      <c r="H12378" s="75" t="s">
        <v>462</v>
      </c>
      <c r="I12378" s="9" t="s">
        <v>351</v>
      </c>
      <c r="J12378" s="9" t="s">
        <v>367</v>
      </c>
      <c r="K12378" s="9"/>
      <c r="O12378" s="9" t="s">
        <v>346</v>
      </c>
      <c r="DY12378" s="9" t="s">
        <v>347</v>
      </c>
      <c r="GY12378" s="15" t="s">
        <v>348</v>
      </c>
    </row>
    <row r="12379">
      <c r="F12379" s="9" t="s">
        <v>396</v>
      </c>
      <c r="G12379" s="9" t="s">
        <v>470</v>
      </c>
      <c r="H12379" s="75" t="s">
        <v>462</v>
      </c>
      <c r="I12379" s="9" t="s">
        <v>352</v>
      </c>
      <c r="J12379" s="9" t="s">
        <v>367</v>
      </c>
      <c r="K12379" s="9"/>
      <c r="O12379" s="9" t="s">
        <v>346</v>
      </c>
      <c r="DY12379" s="9" t="s">
        <v>347</v>
      </c>
      <c r="GY12379" s="15" t="s">
        <v>348</v>
      </c>
    </row>
    <row r="12380">
      <c r="F12380" s="9" t="s">
        <v>396</v>
      </c>
      <c r="G12380" s="9" t="s">
        <v>470</v>
      </c>
      <c r="H12380" s="75" t="s">
        <v>462</v>
      </c>
      <c r="I12380" s="9" t="s">
        <v>353</v>
      </c>
      <c r="J12380" s="9" t="s">
        <v>367</v>
      </c>
      <c r="K12380" s="9"/>
      <c r="O12380" s="9" t="s">
        <v>346</v>
      </c>
      <c r="DY12380" s="9" t="s">
        <v>347</v>
      </c>
      <c r="GY12380" s="15" t="s">
        <v>348</v>
      </c>
    </row>
    <row r="12381">
      <c r="F12381" s="9" t="s">
        <v>396</v>
      </c>
      <c r="G12381" s="9" t="s">
        <v>470</v>
      </c>
      <c r="H12381" s="75" t="s">
        <v>462</v>
      </c>
      <c r="I12381" s="9" t="s">
        <v>354</v>
      </c>
      <c r="J12381" s="9" t="s">
        <v>367</v>
      </c>
      <c r="K12381" s="9"/>
      <c r="O12381" s="9" t="s">
        <v>346</v>
      </c>
      <c r="DY12381" s="9" t="s">
        <v>347</v>
      </c>
      <c r="GY12381" s="15" t="s">
        <v>348</v>
      </c>
    </row>
    <row r="12382">
      <c r="F12382" s="9" t="s">
        <v>396</v>
      </c>
      <c r="G12382" s="9" t="s">
        <v>470</v>
      </c>
      <c r="H12382" s="75" t="s">
        <v>462</v>
      </c>
      <c r="I12382" s="9" t="s">
        <v>355</v>
      </c>
      <c r="J12382" s="9" t="s">
        <v>367</v>
      </c>
      <c r="K12382" s="9"/>
      <c r="O12382" s="9" t="s">
        <v>346</v>
      </c>
      <c r="DY12382" s="9" t="s">
        <v>366</v>
      </c>
      <c r="GY12382" s="15" t="s">
        <v>348</v>
      </c>
    </row>
    <row r="12383">
      <c r="F12383" s="9" t="s">
        <v>396</v>
      </c>
      <c r="G12383" s="9" t="s">
        <v>470</v>
      </c>
      <c r="H12383" s="75" t="s">
        <v>462</v>
      </c>
      <c r="I12383" s="9" t="s">
        <v>356</v>
      </c>
      <c r="J12383" s="9" t="s">
        <v>367</v>
      </c>
      <c r="K12383" s="9"/>
      <c r="O12383" s="9" t="s">
        <v>346</v>
      </c>
      <c r="DY12383" s="9" t="s">
        <v>347</v>
      </c>
      <c r="GY12383" s="15" t="s">
        <v>348</v>
      </c>
    </row>
    <row r="12384">
      <c r="F12384" s="9" t="s">
        <v>396</v>
      </c>
      <c r="G12384" s="9" t="s">
        <v>470</v>
      </c>
      <c r="H12384" s="75" t="s">
        <v>462</v>
      </c>
      <c r="I12384" s="9" t="s">
        <v>357</v>
      </c>
      <c r="J12384" s="9" t="s">
        <v>367</v>
      </c>
      <c r="K12384" s="9"/>
      <c r="O12384" s="9" t="s">
        <v>346</v>
      </c>
      <c r="DY12384" s="9" t="s">
        <v>347</v>
      </c>
      <c r="GY12384" s="15" t="s">
        <v>348</v>
      </c>
    </row>
    <row r="12385">
      <c r="F12385" s="9" t="s">
        <v>396</v>
      </c>
      <c r="G12385" s="9" t="s">
        <v>470</v>
      </c>
      <c r="H12385" s="75" t="s">
        <v>462</v>
      </c>
      <c r="I12385" s="9" t="s">
        <v>358</v>
      </c>
      <c r="J12385" s="9" t="s">
        <v>367</v>
      </c>
      <c r="K12385" s="9"/>
      <c r="O12385" s="9" t="s">
        <v>344</v>
      </c>
      <c r="DY12385" s="9" t="s">
        <v>344</v>
      </c>
      <c r="GY12385" s="15" t="s">
        <v>344</v>
      </c>
    </row>
    <row r="12386">
      <c r="F12386" s="9" t="s">
        <v>396</v>
      </c>
      <c r="G12386" s="9" t="s">
        <v>470</v>
      </c>
      <c r="H12386" s="75" t="s">
        <v>462</v>
      </c>
      <c r="I12386" s="9" t="s">
        <v>359</v>
      </c>
      <c r="J12386" s="9" t="s">
        <v>367</v>
      </c>
      <c r="K12386" s="9"/>
      <c r="O12386" s="9" t="s">
        <v>344</v>
      </c>
      <c r="DY12386" s="9" t="s">
        <v>344</v>
      </c>
      <c r="GY12386" s="15" t="s">
        <v>344</v>
      </c>
    </row>
    <row r="12387">
      <c r="F12387" s="9" t="s">
        <v>396</v>
      </c>
      <c r="G12387" s="9" t="s">
        <v>470</v>
      </c>
      <c r="H12387" s="75" t="s">
        <v>462</v>
      </c>
      <c r="I12387" s="9" t="s">
        <v>342</v>
      </c>
      <c r="J12387" s="9" t="s">
        <v>368</v>
      </c>
      <c r="K12387" s="9"/>
      <c r="O12387" s="9" t="s">
        <v>344</v>
      </c>
      <c r="DY12387" s="9" t="s">
        <v>344</v>
      </c>
      <c r="GY12387" s="15" t="s">
        <v>344</v>
      </c>
    </row>
    <row r="12388">
      <c r="F12388" s="9" t="s">
        <v>396</v>
      </c>
      <c r="G12388" s="9" t="s">
        <v>470</v>
      </c>
      <c r="H12388" s="75" t="s">
        <v>462</v>
      </c>
      <c r="I12388" s="9" t="s">
        <v>345</v>
      </c>
      <c r="J12388" s="9" t="s">
        <v>368</v>
      </c>
      <c r="K12388" s="9"/>
      <c r="O12388" s="9" t="s">
        <v>346</v>
      </c>
      <c r="DY12388" s="9" t="s">
        <v>366</v>
      </c>
      <c r="GY12388" s="15" t="s">
        <v>348</v>
      </c>
    </row>
    <row r="12389">
      <c r="F12389" s="9" t="s">
        <v>396</v>
      </c>
      <c r="G12389" s="9" t="s">
        <v>470</v>
      </c>
      <c r="H12389" s="75" t="s">
        <v>462</v>
      </c>
      <c r="I12389" s="9" t="s">
        <v>349</v>
      </c>
      <c r="J12389" s="9" t="s">
        <v>368</v>
      </c>
      <c r="K12389" s="9"/>
      <c r="O12389" s="9" t="s">
        <v>346</v>
      </c>
      <c r="DY12389" s="9" t="s">
        <v>347</v>
      </c>
      <c r="GY12389" s="15" t="s">
        <v>348</v>
      </c>
    </row>
    <row r="12390">
      <c r="F12390" s="9" t="s">
        <v>396</v>
      </c>
      <c r="G12390" s="9" t="s">
        <v>470</v>
      </c>
      <c r="H12390" s="75" t="s">
        <v>462</v>
      </c>
      <c r="I12390" s="9" t="s">
        <v>350</v>
      </c>
      <c r="J12390" s="9" t="s">
        <v>368</v>
      </c>
      <c r="K12390" s="9"/>
      <c r="O12390" s="9" t="s">
        <v>346</v>
      </c>
      <c r="DY12390" s="9" t="s">
        <v>347</v>
      </c>
      <c r="GY12390" s="15" t="s">
        <v>348</v>
      </c>
    </row>
    <row r="12391">
      <c r="F12391" s="9" t="s">
        <v>396</v>
      </c>
      <c r="G12391" s="9" t="s">
        <v>470</v>
      </c>
      <c r="H12391" s="75" t="s">
        <v>462</v>
      </c>
      <c r="I12391" s="9" t="s">
        <v>351</v>
      </c>
      <c r="J12391" s="9" t="s">
        <v>368</v>
      </c>
      <c r="K12391" s="9"/>
      <c r="O12391" s="9" t="s">
        <v>346</v>
      </c>
      <c r="DY12391" s="9" t="s">
        <v>347</v>
      </c>
      <c r="GY12391" s="15" t="s">
        <v>348</v>
      </c>
    </row>
    <row r="12392">
      <c r="F12392" s="9" t="s">
        <v>396</v>
      </c>
      <c r="G12392" s="9" t="s">
        <v>470</v>
      </c>
      <c r="H12392" s="75" t="s">
        <v>462</v>
      </c>
      <c r="I12392" s="9" t="s">
        <v>352</v>
      </c>
      <c r="J12392" s="9" t="s">
        <v>368</v>
      </c>
      <c r="K12392" s="9"/>
      <c r="O12392" s="9" t="s">
        <v>346</v>
      </c>
      <c r="DY12392" s="9" t="s">
        <v>347</v>
      </c>
      <c r="GY12392" s="15" t="s">
        <v>348</v>
      </c>
    </row>
    <row r="12393">
      <c r="F12393" s="9" t="s">
        <v>396</v>
      </c>
      <c r="G12393" s="9" t="s">
        <v>470</v>
      </c>
      <c r="H12393" s="75" t="s">
        <v>462</v>
      </c>
      <c r="I12393" s="9" t="s">
        <v>353</v>
      </c>
      <c r="J12393" s="9" t="s">
        <v>368</v>
      </c>
      <c r="K12393" s="9"/>
      <c r="O12393" s="9" t="s">
        <v>346</v>
      </c>
      <c r="DY12393" s="9" t="s">
        <v>347</v>
      </c>
      <c r="GY12393" s="15" t="s">
        <v>348</v>
      </c>
    </row>
    <row r="12394">
      <c r="F12394" s="9" t="s">
        <v>396</v>
      </c>
      <c r="G12394" s="9" t="s">
        <v>470</v>
      </c>
      <c r="H12394" s="75" t="s">
        <v>462</v>
      </c>
      <c r="I12394" s="9" t="s">
        <v>354</v>
      </c>
      <c r="J12394" s="9" t="s">
        <v>368</v>
      </c>
      <c r="K12394" s="9"/>
      <c r="O12394" s="9" t="s">
        <v>346</v>
      </c>
      <c r="DY12394" s="9" t="s">
        <v>347</v>
      </c>
      <c r="GY12394" s="15" t="s">
        <v>348</v>
      </c>
    </row>
    <row r="12395">
      <c r="F12395" s="9" t="s">
        <v>396</v>
      </c>
      <c r="G12395" s="9" t="s">
        <v>470</v>
      </c>
      <c r="H12395" s="75" t="s">
        <v>462</v>
      </c>
      <c r="I12395" s="9" t="s">
        <v>355</v>
      </c>
      <c r="J12395" s="9" t="s">
        <v>368</v>
      </c>
      <c r="K12395" s="9"/>
      <c r="O12395" s="9" t="s">
        <v>346</v>
      </c>
      <c r="DY12395" s="9" t="s">
        <v>366</v>
      </c>
      <c r="GY12395" s="15" t="s">
        <v>348</v>
      </c>
    </row>
    <row r="12396">
      <c r="F12396" s="9" t="s">
        <v>396</v>
      </c>
      <c r="G12396" s="9" t="s">
        <v>470</v>
      </c>
      <c r="H12396" s="75" t="s">
        <v>462</v>
      </c>
      <c r="I12396" s="9" t="s">
        <v>356</v>
      </c>
      <c r="J12396" s="9" t="s">
        <v>368</v>
      </c>
      <c r="K12396" s="9"/>
      <c r="O12396" s="9" t="s">
        <v>346</v>
      </c>
      <c r="DY12396" s="9" t="s">
        <v>347</v>
      </c>
      <c r="GY12396" s="15" t="s">
        <v>348</v>
      </c>
    </row>
    <row r="12397">
      <c r="F12397" s="9" t="s">
        <v>396</v>
      </c>
      <c r="G12397" s="9" t="s">
        <v>470</v>
      </c>
      <c r="H12397" s="75" t="s">
        <v>462</v>
      </c>
      <c r="I12397" s="9" t="s">
        <v>357</v>
      </c>
      <c r="J12397" s="9" t="s">
        <v>368</v>
      </c>
      <c r="K12397" s="9"/>
      <c r="O12397" s="9" t="s">
        <v>346</v>
      </c>
      <c r="DY12397" s="9" t="s">
        <v>347</v>
      </c>
      <c r="GY12397" s="15" t="s">
        <v>348</v>
      </c>
    </row>
    <row r="12398">
      <c r="F12398" s="9" t="s">
        <v>396</v>
      </c>
      <c r="G12398" s="9" t="s">
        <v>470</v>
      </c>
      <c r="H12398" s="75" t="s">
        <v>462</v>
      </c>
      <c r="I12398" s="9" t="s">
        <v>358</v>
      </c>
      <c r="J12398" s="9" t="s">
        <v>368</v>
      </c>
      <c r="K12398" s="9"/>
      <c r="O12398" s="9" t="s">
        <v>344</v>
      </c>
      <c r="DY12398" s="9" t="s">
        <v>344</v>
      </c>
      <c r="GY12398" s="15" t="s">
        <v>344</v>
      </c>
    </row>
    <row r="12399">
      <c r="F12399" s="9" t="s">
        <v>396</v>
      </c>
      <c r="G12399" s="9" t="s">
        <v>470</v>
      </c>
      <c r="H12399" s="75" t="s">
        <v>462</v>
      </c>
      <c r="I12399" s="9" t="s">
        <v>359</v>
      </c>
      <c r="J12399" s="9" t="s">
        <v>368</v>
      </c>
      <c r="K12399" s="9"/>
      <c r="O12399" s="9" t="s">
        <v>344</v>
      </c>
      <c r="DY12399" s="9" t="s">
        <v>344</v>
      </c>
      <c r="GY12399" s="15" t="s">
        <v>344</v>
      </c>
    </row>
    <row r="12400">
      <c r="F12400" s="9" t="s">
        <v>401</v>
      </c>
      <c r="G12400" s="9" t="s">
        <v>361</v>
      </c>
      <c r="H12400" s="75" t="s">
        <v>462</v>
      </c>
      <c r="I12400" s="9" t="s">
        <v>342</v>
      </c>
      <c r="J12400" s="9" t="s">
        <v>343</v>
      </c>
      <c r="O12400" s="9" t="s">
        <v>344</v>
      </c>
      <c r="GY12400" s="15" t="s">
        <v>344</v>
      </c>
    </row>
    <row r="12401">
      <c r="F12401" s="9" t="s">
        <v>401</v>
      </c>
      <c r="G12401" s="9" t="s">
        <v>361</v>
      </c>
      <c r="H12401" s="75" t="s">
        <v>462</v>
      </c>
      <c r="I12401" s="9" t="s">
        <v>345</v>
      </c>
      <c r="J12401" s="9" t="s">
        <v>343</v>
      </c>
      <c r="O12401" s="9" t="s">
        <v>346</v>
      </c>
      <c r="GY12401" s="15" t="s">
        <v>348</v>
      </c>
    </row>
    <row r="12402">
      <c r="F12402" s="9" t="s">
        <v>401</v>
      </c>
      <c r="G12402" s="9" t="s">
        <v>361</v>
      </c>
      <c r="H12402" s="75" t="s">
        <v>462</v>
      </c>
      <c r="I12402" s="9" t="s">
        <v>349</v>
      </c>
      <c r="J12402" s="9" t="s">
        <v>343</v>
      </c>
      <c r="O12402" s="9" t="s">
        <v>346</v>
      </c>
      <c r="GY12402" s="15" t="s">
        <v>348</v>
      </c>
    </row>
    <row r="12403">
      <c r="F12403" s="9" t="s">
        <v>401</v>
      </c>
      <c r="G12403" s="9" t="s">
        <v>361</v>
      </c>
      <c r="H12403" s="75" t="s">
        <v>462</v>
      </c>
      <c r="I12403" s="9" t="s">
        <v>350</v>
      </c>
      <c r="J12403" s="9" t="s">
        <v>343</v>
      </c>
      <c r="O12403" s="9" t="s">
        <v>346</v>
      </c>
      <c r="GY12403" s="15" t="s">
        <v>348</v>
      </c>
    </row>
    <row r="12404">
      <c r="F12404" s="9" t="s">
        <v>401</v>
      </c>
      <c r="G12404" s="9" t="s">
        <v>361</v>
      </c>
      <c r="H12404" s="75" t="s">
        <v>462</v>
      </c>
      <c r="I12404" s="9" t="s">
        <v>351</v>
      </c>
      <c r="J12404" s="9" t="s">
        <v>343</v>
      </c>
      <c r="O12404" s="9" t="s">
        <v>346</v>
      </c>
      <c r="GY12404" s="15" t="s">
        <v>348</v>
      </c>
    </row>
    <row r="12405">
      <c r="F12405" s="9" t="s">
        <v>401</v>
      </c>
      <c r="G12405" s="9" t="s">
        <v>361</v>
      </c>
      <c r="H12405" s="75" t="s">
        <v>462</v>
      </c>
      <c r="I12405" s="9" t="s">
        <v>352</v>
      </c>
      <c r="J12405" s="9" t="s">
        <v>343</v>
      </c>
      <c r="O12405" s="9" t="s">
        <v>346</v>
      </c>
      <c r="GY12405" s="15" t="s">
        <v>348</v>
      </c>
    </row>
    <row r="12406">
      <c r="F12406" s="9" t="s">
        <v>401</v>
      </c>
      <c r="G12406" s="9" t="s">
        <v>361</v>
      </c>
      <c r="H12406" s="75" t="s">
        <v>462</v>
      </c>
      <c r="I12406" s="9" t="s">
        <v>353</v>
      </c>
      <c r="J12406" s="9" t="s">
        <v>343</v>
      </c>
      <c r="O12406" s="9" t="s">
        <v>346</v>
      </c>
      <c r="GY12406" s="15" t="s">
        <v>348</v>
      </c>
    </row>
    <row r="12407">
      <c r="F12407" s="9" t="s">
        <v>401</v>
      </c>
      <c r="G12407" s="9" t="s">
        <v>361</v>
      </c>
      <c r="H12407" s="75" t="s">
        <v>462</v>
      </c>
      <c r="I12407" s="9" t="s">
        <v>354</v>
      </c>
      <c r="J12407" s="9" t="s">
        <v>343</v>
      </c>
      <c r="O12407" s="9" t="s">
        <v>346</v>
      </c>
      <c r="GY12407" s="15" t="s">
        <v>348</v>
      </c>
    </row>
    <row r="12408">
      <c r="F12408" s="9" t="s">
        <v>401</v>
      </c>
      <c r="G12408" s="9" t="s">
        <v>361</v>
      </c>
      <c r="H12408" s="75" t="s">
        <v>462</v>
      </c>
      <c r="I12408" s="9" t="s">
        <v>355</v>
      </c>
      <c r="J12408" s="9" t="s">
        <v>343</v>
      </c>
      <c r="O12408" s="9" t="s">
        <v>346</v>
      </c>
      <c r="GY12408" s="15" t="s">
        <v>348</v>
      </c>
    </row>
    <row r="12409">
      <c r="F12409" s="9" t="s">
        <v>401</v>
      </c>
      <c r="G12409" s="9" t="s">
        <v>361</v>
      </c>
      <c r="H12409" s="75" t="s">
        <v>462</v>
      </c>
      <c r="I12409" s="9" t="s">
        <v>356</v>
      </c>
      <c r="J12409" s="9" t="s">
        <v>343</v>
      </c>
      <c r="O12409" s="9" t="s">
        <v>346</v>
      </c>
      <c r="GY12409" s="15" t="s">
        <v>348</v>
      </c>
    </row>
    <row r="12410">
      <c r="F12410" s="9" t="s">
        <v>401</v>
      </c>
      <c r="G12410" s="9" t="s">
        <v>361</v>
      </c>
      <c r="H12410" s="75" t="s">
        <v>462</v>
      </c>
      <c r="I12410" s="9" t="s">
        <v>357</v>
      </c>
      <c r="J12410" s="9" t="s">
        <v>343</v>
      </c>
      <c r="O12410" s="9" t="s">
        <v>346</v>
      </c>
      <c r="GY12410" s="15" t="s">
        <v>348</v>
      </c>
    </row>
    <row r="12411">
      <c r="F12411" s="9" t="s">
        <v>401</v>
      </c>
      <c r="G12411" s="9" t="s">
        <v>361</v>
      </c>
      <c r="H12411" s="75" t="s">
        <v>462</v>
      </c>
      <c r="I12411" s="9" t="s">
        <v>358</v>
      </c>
      <c r="J12411" s="9" t="s">
        <v>343</v>
      </c>
      <c r="O12411" s="9" t="s">
        <v>344</v>
      </c>
      <c r="GY12411" s="15" t="s">
        <v>344</v>
      </c>
    </row>
    <row r="12412">
      <c r="F12412" s="9" t="s">
        <v>401</v>
      </c>
      <c r="G12412" s="9" t="s">
        <v>361</v>
      </c>
      <c r="H12412" s="75" t="s">
        <v>462</v>
      </c>
      <c r="I12412" s="9" t="s">
        <v>359</v>
      </c>
      <c r="J12412" s="9" t="s">
        <v>343</v>
      </c>
      <c r="O12412" s="9" t="s">
        <v>344</v>
      </c>
      <c r="GY12412" s="15" t="s">
        <v>344</v>
      </c>
    </row>
    <row r="12413">
      <c r="F12413" s="9" t="s">
        <v>401</v>
      </c>
      <c r="G12413" s="9" t="s">
        <v>361</v>
      </c>
      <c r="H12413" s="75" t="s">
        <v>462</v>
      </c>
      <c r="I12413" s="9" t="s">
        <v>342</v>
      </c>
      <c r="J12413" s="9" t="s">
        <v>367</v>
      </c>
      <c r="K12413" s="9"/>
      <c r="O12413" s="9" t="s">
        <v>344</v>
      </c>
      <c r="GY12413" s="15" t="s">
        <v>344</v>
      </c>
    </row>
    <row r="12414">
      <c r="F12414" s="9" t="s">
        <v>401</v>
      </c>
      <c r="G12414" s="9" t="s">
        <v>361</v>
      </c>
      <c r="H12414" s="75" t="s">
        <v>462</v>
      </c>
      <c r="I12414" s="9" t="s">
        <v>345</v>
      </c>
      <c r="J12414" s="9" t="s">
        <v>367</v>
      </c>
      <c r="K12414" s="9"/>
      <c r="O12414" s="9" t="s">
        <v>346</v>
      </c>
      <c r="GY12414" s="15" t="s">
        <v>348</v>
      </c>
    </row>
    <row r="12415">
      <c r="F12415" s="9" t="s">
        <v>401</v>
      </c>
      <c r="G12415" s="9" t="s">
        <v>361</v>
      </c>
      <c r="H12415" s="75" t="s">
        <v>462</v>
      </c>
      <c r="I12415" s="9" t="s">
        <v>349</v>
      </c>
      <c r="J12415" s="9" t="s">
        <v>367</v>
      </c>
      <c r="K12415" s="9"/>
      <c r="O12415" s="9" t="s">
        <v>346</v>
      </c>
      <c r="GY12415" s="15" t="s">
        <v>348</v>
      </c>
    </row>
    <row r="12416">
      <c r="F12416" s="9" t="s">
        <v>401</v>
      </c>
      <c r="G12416" s="9" t="s">
        <v>361</v>
      </c>
      <c r="H12416" s="75" t="s">
        <v>462</v>
      </c>
      <c r="I12416" s="9" t="s">
        <v>350</v>
      </c>
      <c r="J12416" s="9" t="s">
        <v>367</v>
      </c>
      <c r="K12416" s="9"/>
      <c r="O12416" s="9" t="s">
        <v>346</v>
      </c>
      <c r="GY12416" s="15" t="s">
        <v>348</v>
      </c>
    </row>
    <row r="12417">
      <c r="F12417" s="9" t="s">
        <v>401</v>
      </c>
      <c r="G12417" s="9" t="s">
        <v>361</v>
      </c>
      <c r="H12417" s="75" t="s">
        <v>462</v>
      </c>
      <c r="I12417" s="9" t="s">
        <v>351</v>
      </c>
      <c r="J12417" s="9" t="s">
        <v>367</v>
      </c>
      <c r="K12417" s="9"/>
      <c r="O12417" s="9" t="s">
        <v>346</v>
      </c>
      <c r="GY12417" s="15" t="s">
        <v>348</v>
      </c>
    </row>
    <row r="12418">
      <c r="F12418" s="9" t="s">
        <v>401</v>
      </c>
      <c r="G12418" s="9" t="s">
        <v>361</v>
      </c>
      <c r="H12418" s="75" t="s">
        <v>462</v>
      </c>
      <c r="I12418" s="9" t="s">
        <v>352</v>
      </c>
      <c r="J12418" s="9" t="s">
        <v>367</v>
      </c>
      <c r="K12418" s="9"/>
      <c r="O12418" s="9" t="s">
        <v>346</v>
      </c>
      <c r="GY12418" s="15" t="s">
        <v>348</v>
      </c>
    </row>
    <row r="12419">
      <c r="F12419" s="9" t="s">
        <v>401</v>
      </c>
      <c r="G12419" s="9" t="s">
        <v>361</v>
      </c>
      <c r="H12419" s="75" t="s">
        <v>462</v>
      </c>
      <c r="I12419" s="9" t="s">
        <v>353</v>
      </c>
      <c r="J12419" s="9" t="s">
        <v>367</v>
      </c>
      <c r="K12419" s="9"/>
      <c r="O12419" s="9" t="s">
        <v>346</v>
      </c>
      <c r="GY12419" s="15" t="s">
        <v>348</v>
      </c>
    </row>
    <row r="12420">
      <c r="F12420" s="9" t="s">
        <v>401</v>
      </c>
      <c r="G12420" s="9" t="s">
        <v>361</v>
      </c>
      <c r="H12420" s="75" t="s">
        <v>462</v>
      </c>
      <c r="I12420" s="9" t="s">
        <v>354</v>
      </c>
      <c r="J12420" s="9" t="s">
        <v>367</v>
      </c>
      <c r="K12420" s="9"/>
      <c r="O12420" s="9" t="s">
        <v>346</v>
      </c>
      <c r="GY12420" s="15" t="s">
        <v>348</v>
      </c>
    </row>
    <row r="12421">
      <c r="F12421" s="9" t="s">
        <v>401</v>
      </c>
      <c r="G12421" s="9" t="s">
        <v>361</v>
      </c>
      <c r="H12421" s="75" t="s">
        <v>462</v>
      </c>
      <c r="I12421" s="9" t="s">
        <v>355</v>
      </c>
      <c r="J12421" s="9" t="s">
        <v>367</v>
      </c>
      <c r="K12421" s="9"/>
      <c r="O12421" s="9" t="s">
        <v>346</v>
      </c>
      <c r="GY12421" s="15" t="s">
        <v>348</v>
      </c>
    </row>
    <row r="12422">
      <c r="F12422" s="9" t="s">
        <v>401</v>
      </c>
      <c r="G12422" s="9" t="s">
        <v>361</v>
      </c>
      <c r="H12422" s="75" t="s">
        <v>462</v>
      </c>
      <c r="I12422" s="9" t="s">
        <v>356</v>
      </c>
      <c r="J12422" s="9" t="s">
        <v>367</v>
      </c>
      <c r="K12422" s="9"/>
      <c r="O12422" s="9" t="s">
        <v>346</v>
      </c>
      <c r="GY12422" s="15" t="s">
        <v>348</v>
      </c>
    </row>
    <row r="12423">
      <c r="F12423" s="9" t="s">
        <v>401</v>
      </c>
      <c r="G12423" s="9" t="s">
        <v>361</v>
      </c>
      <c r="H12423" s="75" t="s">
        <v>462</v>
      </c>
      <c r="I12423" s="9" t="s">
        <v>357</v>
      </c>
      <c r="J12423" s="9" t="s">
        <v>367</v>
      </c>
      <c r="K12423" s="9"/>
      <c r="O12423" s="9" t="s">
        <v>346</v>
      </c>
      <c r="GY12423" s="15" t="s">
        <v>348</v>
      </c>
    </row>
    <row r="12424">
      <c r="F12424" s="9" t="s">
        <v>401</v>
      </c>
      <c r="G12424" s="9" t="s">
        <v>361</v>
      </c>
      <c r="H12424" s="75" t="s">
        <v>462</v>
      </c>
      <c r="I12424" s="9" t="s">
        <v>358</v>
      </c>
      <c r="J12424" s="9" t="s">
        <v>367</v>
      </c>
      <c r="K12424" s="9"/>
      <c r="O12424" s="9" t="s">
        <v>344</v>
      </c>
      <c r="GY12424" s="15" t="s">
        <v>344</v>
      </c>
    </row>
    <row r="12425">
      <c r="F12425" s="9" t="s">
        <v>401</v>
      </c>
      <c r="G12425" s="9" t="s">
        <v>361</v>
      </c>
      <c r="H12425" s="75" t="s">
        <v>462</v>
      </c>
      <c r="I12425" s="9" t="s">
        <v>359</v>
      </c>
      <c r="J12425" s="9" t="s">
        <v>367</v>
      </c>
      <c r="K12425" s="9"/>
      <c r="O12425" s="9" t="s">
        <v>344</v>
      </c>
      <c r="GY12425" s="15" t="s">
        <v>344</v>
      </c>
    </row>
    <row r="12426">
      <c r="F12426" s="9" t="s">
        <v>401</v>
      </c>
      <c r="G12426" s="9" t="s">
        <v>361</v>
      </c>
      <c r="H12426" s="75" t="s">
        <v>462</v>
      </c>
      <c r="I12426" s="9" t="s">
        <v>342</v>
      </c>
      <c r="J12426" s="9" t="s">
        <v>368</v>
      </c>
      <c r="K12426" s="9"/>
      <c r="O12426" s="9" t="s">
        <v>344</v>
      </c>
      <c r="GY12426" s="15" t="s">
        <v>344</v>
      </c>
    </row>
    <row r="12427">
      <c r="F12427" s="9" t="s">
        <v>401</v>
      </c>
      <c r="G12427" s="9" t="s">
        <v>361</v>
      </c>
      <c r="H12427" s="75" t="s">
        <v>462</v>
      </c>
      <c r="I12427" s="9" t="s">
        <v>345</v>
      </c>
      <c r="J12427" s="9" t="s">
        <v>368</v>
      </c>
      <c r="K12427" s="9"/>
      <c r="O12427" s="9" t="s">
        <v>346</v>
      </c>
      <c r="GY12427" s="15" t="s">
        <v>348</v>
      </c>
    </row>
    <row r="12428">
      <c r="F12428" s="9" t="s">
        <v>401</v>
      </c>
      <c r="G12428" s="9" t="s">
        <v>361</v>
      </c>
      <c r="H12428" s="75" t="s">
        <v>462</v>
      </c>
      <c r="I12428" s="9" t="s">
        <v>349</v>
      </c>
      <c r="J12428" s="9" t="s">
        <v>368</v>
      </c>
      <c r="K12428" s="9"/>
      <c r="O12428" s="9" t="s">
        <v>346</v>
      </c>
      <c r="GY12428" s="15" t="s">
        <v>348</v>
      </c>
    </row>
    <row r="12429">
      <c r="F12429" s="9" t="s">
        <v>401</v>
      </c>
      <c r="G12429" s="9" t="s">
        <v>361</v>
      </c>
      <c r="H12429" s="75" t="s">
        <v>462</v>
      </c>
      <c r="I12429" s="9" t="s">
        <v>350</v>
      </c>
      <c r="J12429" s="9" t="s">
        <v>368</v>
      </c>
      <c r="K12429" s="9"/>
      <c r="O12429" s="9" t="s">
        <v>346</v>
      </c>
      <c r="GY12429" s="15" t="s">
        <v>348</v>
      </c>
    </row>
    <row r="12430">
      <c r="F12430" s="9" t="s">
        <v>401</v>
      </c>
      <c r="G12430" s="9" t="s">
        <v>361</v>
      </c>
      <c r="H12430" s="75" t="s">
        <v>462</v>
      </c>
      <c r="I12430" s="9" t="s">
        <v>351</v>
      </c>
      <c r="J12430" s="9" t="s">
        <v>368</v>
      </c>
      <c r="K12430" s="9"/>
      <c r="O12430" s="9" t="s">
        <v>346</v>
      </c>
      <c r="GY12430" s="15" t="s">
        <v>348</v>
      </c>
    </row>
    <row r="12431">
      <c r="F12431" s="9" t="s">
        <v>401</v>
      </c>
      <c r="G12431" s="9" t="s">
        <v>361</v>
      </c>
      <c r="H12431" s="75" t="s">
        <v>462</v>
      </c>
      <c r="I12431" s="9" t="s">
        <v>352</v>
      </c>
      <c r="J12431" s="9" t="s">
        <v>368</v>
      </c>
      <c r="K12431" s="9"/>
      <c r="O12431" s="9" t="s">
        <v>346</v>
      </c>
      <c r="GY12431" s="15" t="s">
        <v>348</v>
      </c>
    </row>
    <row r="12432">
      <c r="F12432" s="9" t="s">
        <v>401</v>
      </c>
      <c r="G12432" s="9" t="s">
        <v>361</v>
      </c>
      <c r="H12432" s="75" t="s">
        <v>462</v>
      </c>
      <c r="I12432" s="9" t="s">
        <v>353</v>
      </c>
      <c r="J12432" s="9" t="s">
        <v>368</v>
      </c>
      <c r="K12432" s="9"/>
      <c r="O12432" s="9" t="s">
        <v>346</v>
      </c>
      <c r="GY12432" s="15" t="s">
        <v>348</v>
      </c>
    </row>
    <row r="12433">
      <c r="F12433" s="9" t="s">
        <v>401</v>
      </c>
      <c r="G12433" s="9" t="s">
        <v>361</v>
      </c>
      <c r="H12433" s="75" t="s">
        <v>462</v>
      </c>
      <c r="I12433" s="9" t="s">
        <v>354</v>
      </c>
      <c r="J12433" s="9" t="s">
        <v>368</v>
      </c>
      <c r="K12433" s="9"/>
      <c r="O12433" s="9" t="s">
        <v>346</v>
      </c>
      <c r="GY12433" s="15" t="s">
        <v>348</v>
      </c>
    </row>
    <row r="12434">
      <c r="F12434" s="9" t="s">
        <v>401</v>
      </c>
      <c r="G12434" s="9" t="s">
        <v>361</v>
      </c>
      <c r="H12434" s="75" t="s">
        <v>462</v>
      </c>
      <c r="I12434" s="9" t="s">
        <v>355</v>
      </c>
      <c r="J12434" s="9" t="s">
        <v>368</v>
      </c>
      <c r="K12434" s="9"/>
      <c r="O12434" s="9" t="s">
        <v>346</v>
      </c>
      <c r="GY12434" s="15" t="s">
        <v>348</v>
      </c>
    </row>
    <row r="12435">
      <c r="F12435" s="9" t="s">
        <v>401</v>
      </c>
      <c r="G12435" s="9" t="s">
        <v>361</v>
      </c>
      <c r="H12435" s="75" t="s">
        <v>462</v>
      </c>
      <c r="I12435" s="9" t="s">
        <v>356</v>
      </c>
      <c r="J12435" s="9" t="s">
        <v>368</v>
      </c>
      <c r="K12435" s="9"/>
      <c r="O12435" s="9" t="s">
        <v>346</v>
      </c>
      <c r="GY12435" s="15" t="s">
        <v>348</v>
      </c>
    </row>
    <row r="12436">
      <c r="F12436" s="9" t="s">
        <v>401</v>
      </c>
      <c r="G12436" s="9" t="s">
        <v>361</v>
      </c>
      <c r="H12436" s="75" t="s">
        <v>462</v>
      </c>
      <c r="I12436" s="9" t="s">
        <v>357</v>
      </c>
      <c r="J12436" s="9" t="s">
        <v>368</v>
      </c>
      <c r="K12436" s="9"/>
      <c r="O12436" s="9" t="s">
        <v>346</v>
      </c>
      <c r="GY12436" s="15" t="s">
        <v>348</v>
      </c>
    </row>
    <row r="12437">
      <c r="F12437" s="9" t="s">
        <v>401</v>
      </c>
      <c r="G12437" s="9" t="s">
        <v>361</v>
      </c>
      <c r="H12437" s="75" t="s">
        <v>462</v>
      </c>
      <c r="I12437" s="9" t="s">
        <v>358</v>
      </c>
      <c r="J12437" s="9" t="s">
        <v>368</v>
      </c>
      <c r="K12437" s="9"/>
      <c r="O12437" s="9" t="s">
        <v>344</v>
      </c>
      <c r="GY12437" s="15" t="s">
        <v>344</v>
      </c>
    </row>
    <row r="12438">
      <c r="F12438" s="9" t="s">
        <v>401</v>
      </c>
      <c r="G12438" s="9" t="s">
        <v>361</v>
      </c>
      <c r="H12438" s="75" t="s">
        <v>462</v>
      </c>
      <c r="I12438" s="9" t="s">
        <v>359</v>
      </c>
      <c r="J12438" s="9" t="s">
        <v>368</v>
      </c>
      <c r="K12438" s="9"/>
      <c r="O12438" s="9" t="s">
        <v>344</v>
      </c>
      <c r="GY12438" s="15" t="s">
        <v>344</v>
      </c>
    </row>
    <row r="12439">
      <c r="F12439" s="9" t="s">
        <v>401</v>
      </c>
      <c r="G12439" s="9" t="s">
        <v>362</v>
      </c>
      <c r="H12439" s="75" t="s">
        <v>462</v>
      </c>
      <c r="I12439" s="9" t="s">
        <v>342</v>
      </c>
      <c r="J12439" s="9" t="s">
        <v>343</v>
      </c>
      <c r="O12439" s="9" t="s">
        <v>344</v>
      </c>
      <c r="EU12439" s="15" t="s">
        <v>344</v>
      </c>
      <c r="GY12439" s="15" t="s">
        <v>344</v>
      </c>
      <c r="IK12439" s="15" t="s">
        <v>344</v>
      </c>
    </row>
    <row r="12440">
      <c r="F12440" s="9" t="s">
        <v>401</v>
      </c>
      <c r="G12440" s="9" t="s">
        <v>362</v>
      </c>
      <c r="H12440" s="75" t="s">
        <v>462</v>
      </c>
      <c r="I12440" s="9" t="s">
        <v>345</v>
      </c>
      <c r="J12440" s="9" t="s">
        <v>343</v>
      </c>
      <c r="O12440" s="9" t="s">
        <v>346</v>
      </c>
      <c r="EU12440" s="15" t="s">
        <v>347</v>
      </c>
      <c r="GY12440" s="15" t="s">
        <v>347</v>
      </c>
      <c r="IK12440" s="15" t="s">
        <v>366</v>
      </c>
    </row>
    <row r="12441">
      <c r="F12441" s="9" t="s">
        <v>401</v>
      </c>
      <c r="G12441" s="9" t="s">
        <v>362</v>
      </c>
      <c r="H12441" s="75" t="s">
        <v>462</v>
      </c>
      <c r="I12441" s="9" t="s">
        <v>349</v>
      </c>
      <c r="J12441" s="9" t="s">
        <v>343</v>
      </c>
      <c r="O12441" s="9" t="s">
        <v>346</v>
      </c>
      <c r="EU12441" s="15" t="s">
        <v>347</v>
      </c>
      <c r="GY12441" s="15" t="s">
        <v>347</v>
      </c>
      <c r="IK12441" s="15" t="s">
        <v>347</v>
      </c>
    </row>
    <row r="12442">
      <c r="F12442" s="9" t="s">
        <v>401</v>
      </c>
      <c r="G12442" s="9" t="s">
        <v>362</v>
      </c>
      <c r="H12442" s="75" t="s">
        <v>462</v>
      </c>
      <c r="I12442" s="9" t="s">
        <v>350</v>
      </c>
      <c r="J12442" s="9" t="s">
        <v>343</v>
      </c>
      <c r="O12442" s="9" t="s">
        <v>346</v>
      </c>
      <c r="EU12442" s="15" t="s">
        <v>347</v>
      </c>
      <c r="GY12442" s="15" t="s">
        <v>347</v>
      </c>
      <c r="IK12442" s="15" t="s">
        <v>347</v>
      </c>
    </row>
    <row r="12443">
      <c r="F12443" s="9" t="s">
        <v>401</v>
      </c>
      <c r="G12443" s="9" t="s">
        <v>362</v>
      </c>
      <c r="H12443" s="75" t="s">
        <v>462</v>
      </c>
      <c r="I12443" s="9" t="s">
        <v>351</v>
      </c>
      <c r="J12443" s="9" t="s">
        <v>343</v>
      </c>
      <c r="O12443" s="9" t="s">
        <v>346</v>
      </c>
      <c r="EU12443" s="15" t="s">
        <v>347</v>
      </c>
      <c r="GY12443" s="15" t="s">
        <v>347</v>
      </c>
      <c r="IK12443" s="15" t="s">
        <v>347</v>
      </c>
    </row>
    <row r="12444">
      <c r="F12444" s="9" t="s">
        <v>401</v>
      </c>
      <c r="G12444" s="9" t="s">
        <v>362</v>
      </c>
      <c r="H12444" s="75" t="s">
        <v>462</v>
      </c>
      <c r="I12444" s="9" t="s">
        <v>352</v>
      </c>
      <c r="J12444" s="9" t="s">
        <v>343</v>
      </c>
      <c r="O12444" s="9" t="s">
        <v>346</v>
      </c>
      <c r="EU12444" s="15" t="s">
        <v>347</v>
      </c>
      <c r="GY12444" s="15" t="s">
        <v>347</v>
      </c>
      <c r="IK12444" s="15" t="s">
        <v>347</v>
      </c>
    </row>
    <row r="12445">
      <c r="F12445" s="9" t="s">
        <v>401</v>
      </c>
      <c r="G12445" s="9" t="s">
        <v>362</v>
      </c>
      <c r="H12445" s="75" t="s">
        <v>462</v>
      </c>
      <c r="I12445" s="9" t="s">
        <v>353</v>
      </c>
      <c r="J12445" s="9" t="s">
        <v>343</v>
      </c>
      <c r="O12445" s="9" t="s">
        <v>346</v>
      </c>
      <c r="EU12445" s="15" t="s">
        <v>347</v>
      </c>
      <c r="GY12445" s="15" t="s">
        <v>347</v>
      </c>
      <c r="IK12445" s="15" t="s">
        <v>347</v>
      </c>
    </row>
    <row r="12446">
      <c r="F12446" s="9" t="s">
        <v>401</v>
      </c>
      <c r="G12446" s="9" t="s">
        <v>362</v>
      </c>
      <c r="H12446" s="75" t="s">
        <v>462</v>
      </c>
      <c r="I12446" s="9" t="s">
        <v>354</v>
      </c>
      <c r="J12446" s="9" t="s">
        <v>343</v>
      </c>
      <c r="O12446" s="9" t="s">
        <v>346</v>
      </c>
      <c r="EU12446" s="15" t="s">
        <v>347</v>
      </c>
      <c r="GY12446" s="15" t="s">
        <v>347</v>
      </c>
      <c r="IK12446" s="15" t="s">
        <v>347</v>
      </c>
    </row>
    <row r="12447">
      <c r="F12447" s="9" t="s">
        <v>401</v>
      </c>
      <c r="G12447" s="9" t="s">
        <v>362</v>
      </c>
      <c r="H12447" s="75" t="s">
        <v>462</v>
      </c>
      <c r="I12447" s="9" t="s">
        <v>355</v>
      </c>
      <c r="J12447" s="9" t="s">
        <v>343</v>
      </c>
      <c r="O12447" s="9" t="s">
        <v>346</v>
      </c>
      <c r="EU12447" s="15" t="s">
        <v>347</v>
      </c>
      <c r="GY12447" s="15" t="s">
        <v>347</v>
      </c>
      <c r="IK12447" s="15" t="s">
        <v>366</v>
      </c>
    </row>
    <row r="12448">
      <c r="F12448" s="9" t="s">
        <v>401</v>
      </c>
      <c r="G12448" s="9" t="s">
        <v>362</v>
      </c>
      <c r="H12448" s="75" t="s">
        <v>462</v>
      </c>
      <c r="I12448" s="9" t="s">
        <v>356</v>
      </c>
      <c r="J12448" s="9" t="s">
        <v>343</v>
      </c>
      <c r="O12448" s="9" t="s">
        <v>346</v>
      </c>
      <c r="EU12448" s="15" t="s">
        <v>347</v>
      </c>
      <c r="GY12448" s="15" t="s">
        <v>347</v>
      </c>
      <c r="IK12448" s="15" t="s">
        <v>347</v>
      </c>
    </row>
    <row r="12449">
      <c r="F12449" s="9" t="s">
        <v>401</v>
      </c>
      <c r="G12449" s="9" t="s">
        <v>362</v>
      </c>
      <c r="H12449" s="75" t="s">
        <v>462</v>
      </c>
      <c r="I12449" s="9" t="s">
        <v>357</v>
      </c>
      <c r="J12449" s="9" t="s">
        <v>343</v>
      </c>
      <c r="O12449" s="9" t="s">
        <v>346</v>
      </c>
      <c r="EU12449" s="15" t="s">
        <v>347</v>
      </c>
      <c r="GY12449" s="15" t="s">
        <v>347</v>
      </c>
      <c r="IK12449" s="15" t="s">
        <v>347</v>
      </c>
    </row>
    <row r="12450">
      <c r="F12450" s="9" t="s">
        <v>401</v>
      </c>
      <c r="G12450" s="9" t="s">
        <v>362</v>
      </c>
      <c r="H12450" s="75" t="s">
        <v>462</v>
      </c>
      <c r="I12450" s="9" t="s">
        <v>358</v>
      </c>
      <c r="J12450" s="9" t="s">
        <v>343</v>
      </c>
      <c r="O12450" s="9" t="s">
        <v>344</v>
      </c>
      <c r="EU12450" s="15" t="s">
        <v>344</v>
      </c>
      <c r="GY12450" s="15" t="s">
        <v>344</v>
      </c>
      <c r="IK12450" s="15" t="s">
        <v>344</v>
      </c>
    </row>
    <row r="12451">
      <c r="F12451" s="9" t="s">
        <v>401</v>
      </c>
      <c r="G12451" s="9" t="s">
        <v>362</v>
      </c>
      <c r="H12451" s="75" t="s">
        <v>462</v>
      </c>
      <c r="I12451" s="9" t="s">
        <v>359</v>
      </c>
      <c r="J12451" s="9" t="s">
        <v>343</v>
      </c>
      <c r="O12451" s="9" t="s">
        <v>344</v>
      </c>
      <c r="EU12451" s="15" t="s">
        <v>344</v>
      </c>
      <c r="GY12451" s="15" t="s">
        <v>344</v>
      </c>
      <c r="IK12451" s="15" t="s">
        <v>344</v>
      </c>
    </row>
    <row r="12452">
      <c r="F12452" s="9" t="s">
        <v>401</v>
      </c>
      <c r="G12452" s="9" t="s">
        <v>362</v>
      </c>
      <c r="H12452" s="75" t="s">
        <v>462</v>
      </c>
      <c r="I12452" s="9" t="s">
        <v>342</v>
      </c>
      <c r="J12452" s="9" t="s">
        <v>367</v>
      </c>
      <c r="K12452" s="9"/>
      <c r="O12452" s="9" t="s">
        <v>344</v>
      </c>
      <c r="EU12452" s="15" t="s">
        <v>344</v>
      </c>
      <c r="GY12452" s="15" t="s">
        <v>344</v>
      </c>
      <c r="IK12452" s="15" t="s">
        <v>344</v>
      </c>
    </row>
    <row r="12453">
      <c r="F12453" s="9" t="s">
        <v>401</v>
      </c>
      <c r="G12453" s="9" t="s">
        <v>362</v>
      </c>
      <c r="H12453" s="75" t="s">
        <v>462</v>
      </c>
      <c r="I12453" s="9" t="s">
        <v>345</v>
      </c>
      <c r="J12453" s="9" t="s">
        <v>367</v>
      </c>
      <c r="K12453" s="9"/>
      <c r="O12453" s="9" t="s">
        <v>346</v>
      </c>
      <c r="EU12453" s="15" t="s">
        <v>347</v>
      </c>
      <c r="GY12453" s="15" t="s">
        <v>347</v>
      </c>
      <c r="IK12453" s="15" t="s">
        <v>366</v>
      </c>
    </row>
    <row r="12454">
      <c r="F12454" s="9" t="s">
        <v>401</v>
      </c>
      <c r="G12454" s="9" t="s">
        <v>362</v>
      </c>
      <c r="H12454" s="75" t="s">
        <v>462</v>
      </c>
      <c r="I12454" s="9" t="s">
        <v>349</v>
      </c>
      <c r="J12454" s="9" t="s">
        <v>367</v>
      </c>
      <c r="K12454" s="9"/>
      <c r="O12454" s="9" t="s">
        <v>346</v>
      </c>
      <c r="EU12454" s="15" t="s">
        <v>347</v>
      </c>
      <c r="GY12454" s="15" t="s">
        <v>347</v>
      </c>
      <c r="IK12454" s="15" t="s">
        <v>347</v>
      </c>
    </row>
    <row r="12455">
      <c r="F12455" s="9" t="s">
        <v>401</v>
      </c>
      <c r="G12455" s="9" t="s">
        <v>362</v>
      </c>
      <c r="H12455" s="75" t="s">
        <v>462</v>
      </c>
      <c r="I12455" s="9" t="s">
        <v>350</v>
      </c>
      <c r="J12455" s="9" t="s">
        <v>367</v>
      </c>
      <c r="K12455" s="9"/>
      <c r="O12455" s="9" t="s">
        <v>346</v>
      </c>
      <c r="EU12455" s="15" t="s">
        <v>347</v>
      </c>
      <c r="GY12455" s="15" t="s">
        <v>347</v>
      </c>
      <c r="IK12455" s="15" t="s">
        <v>347</v>
      </c>
    </row>
    <row r="12456">
      <c r="F12456" s="9" t="s">
        <v>401</v>
      </c>
      <c r="G12456" s="9" t="s">
        <v>362</v>
      </c>
      <c r="H12456" s="75" t="s">
        <v>462</v>
      </c>
      <c r="I12456" s="9" t="s">
        <v>351</v>
      </c>
      <c r="J12456" s="9" t="s">
        <v>367</v>
      </c>
      <c r="K12456" s="9"/>
      <c r="O12456" s="9" t="s">
        <v>346</v>
      </c>
      <c r="EU12456" s="15" t="s">
        <v>347</v>
      </c>
      <c r="GY12456" s="15" t="s">
        <v>347</v>
      </c>
      <c r="IK12456" s="15" t="s">
        <v>347</v>
      </c>
    </row>
    <row r="12457">
      <c r="F12457" s="9" t="s">
        <v>401</v>
      </c>
      <c r="G12457" s="9" t="s">
        <v>362</v>
      </c>
      <c r="H12457" s="75" t="s">
        <v>462</v>
      </c>
      <c r="I12457" s="9" t="s">
        <v>352</v>
      </c>
      <c r="J12457" s="9" t="s">
        <v>367</v>
      </c>
      <c r="K12457" s="9"/>
      <c r="O12457" s="9" t="s">
        <v>346</v>
      </c>
      <c r="EU12457" s="15" t="s">
        <v>347</v>
      </c>
      <c r="GY12457" s="15" t="s">
        <v>347</v>
      </c>
      <c r="IK12457" s="15" t="s">
        <v>347</v>
      </c>
    </row>
    <row r="12458">
      <c r="F12458" s="9" t="s">
        <v>401</v>
      </c>
      <c r="G12458" s="9" t="s">
        <v>362</v>
      </c>
      <c r="H12458" s="75" t="s">
        <v>462</v>
      </c>
      <c r="I12458" s="9" t="s">
        <v>353</v>
      </c>
      <c r="J12458" s="9" t="s">
        <v>367</v>
      </c>
      <c r="K12458" s="9"/>
      <c r="O12458" s="9" t="s">
        <v>346</v>
      </c>
      <c r="EU12458" s="15" t="s">
        <v>347</v>
      </c>
      <c r="GY12458" s="15" t="s">
        <v>347</v>
      </c>
      <c r="IK12458" s="15" t="s">
        <v>347</v>
      </c>
    </row>
    <row r="12459">
      <c r="F12459" s="9" t="s">
        <v>401</v>
      </c>
      <c r="G12459" s="9" t="s">
        <v>362</v>
      </c>
      <c r="H12459" s="75" t="s">
        <v>462</v>
      </c>
      <c r="I12459" s="9" t="s">
        <v>354</v>
      </c>
      <c r="J12459" s="9" t="s">
        <v>367</v>
      </c>
      <c r="K12459" s="9"/>
      <c r="O12459" s="9" t="s">
        <v>346</v>
      </c>
      <c r="EU12459" s="15" t="s">
        <v>347</v>
      </c>
      <c r="GY12459" s="15" t="s">
        <v>347</v>
      </c>
      <c r="IK12459" s="15" t="s">
        <v>347</v>
      </c>
    </row>
    <row r="12460">
      <c r="F12460" s="9" t="s">
        <v>401</v>
      </c>
      <c r="G12460" s="9" t="s">
        <v>362</v>
      </c>
      <c r="H12460" s="75" t="s">
        <v>462</v>
      </c>
      <c r="I12460" s="9" t="s">
        <v>355</v>
      </c>
      <c r="J12460" s="9" t="s">
        <v>367</v>
      </c>
      <c r="K12460" s="9"/>
      <c r="O12460" s="9" t="s">
        <v>346</v>
      </c>
      <c r="EU12460" s="15" t="s">
        <v>347</v>
      </c>
      <c r="GY12460" s="15" t="s">
        <v>347</v>
      </c>
      <c r="IK12460" s="15" t="s">
        <v>366</v>
      </c>
    </row>
    <row r="12461">
      <c r="F12461" s="9" t="s">
        <v>401</v>
      </c>
      <c r="G12461" s="9" t="s">
        <v>362</v>
      </c>
      <c r="H12461" s="75" t="s">
        <v>462</v>
      </c>
      <c r="I12461" s="9" t="s">
        <v>356</v>
      </c>
      <c r="J12461" s="9" t="s">
        <v>367</v>
      </c>
      <c r="K12461" s="9"/>
      <c r="O12461" s="9" t="s">
        <v>346</v>
      </c>
      <c r="EU12461" s="15" t="s">
        <v>347</v>
      </c>
      <c r="GY12461" s="15" t="s">
        <v>347</v>
      </c>
      <c r="IK12461" s="15" t="s">
        <v>347</v>
      </c>
    </row>
    <row r="12462">
      <c r="F12462" s="9" t="s">
        <v>401</v>
      </c>
      <c r="G12462" s="9" t="s">
        <v>362</v>
      </c>
      <c r="H12462" s="75" t="s">
        <v>462</v>
      </c>
      <c r="I12462" s="9" t="s">
        <v>357</v>
      </c>
      <c r="J12462" s="9" t="s">
        <v>367</v>
      </c>
      <c r="K12462" s="9"/>
      <c r="O12462" s="9" t="s">
        <v>346</v>
      </c>
      <c r="EU12462" s="15" t="s">
        <v>347</v>
      </c>
      <c r="GY12462" s="15" t="s">
        <v>347</v>
      </c>
      <c r="IK12462" s="15" t="s">
        <v>347</v>
      </c>
    </row>
    <row r="12463">
      <c r="F12463" s="9" t="s">
        <v>401</v>
      </c>
      <c r="G12463" s="9" t="s">
        <v>362</v>
      </c>
      <c r="H12463" s="75" t="s">
        <v>462</v>
      </c>
      <c r="I12463" s="9" t="s">
        <v>358</v>
      </c>
      <c r="J12463" s="9" t="s">
        <v>367</v>
      </c>
      <c r="K12463" s="9"/>
      <c r="O12463" s="9" t="s">
        <v>344</v>
      </c>
      <c r="EU12463" s="15" t="s">
        <v>344</v>
      </c>
      <c r="GY12463" s="15" t="s">
        <v>344</v>
      </c>
      <c r="IK12463" s="15" t="s">
        <v>344</v>
      </c>
    </row>
    <row r="12464">
      <c r="F12464" s="9" t="s">
        <v>401</v>
      </c>
      <c r="G12464" s="9" t="s">
        <v>362</v>
      </c>
      <c r="H12464" s="75" t="s">
        <v>462</v>
      </c>
      <c r="I12464" s="9" t="s">
        <v>359</v>
      </c>
      <c r="J12464" s="9" t="s">
        <v>367</v>
      </c>
      <c r="K12464" s="9"/>
      <c r="O12464" s="9" t="s">
        <v>344</v>
      </c>
      <c r="EU12464" s="15" t="s">
        <v>344</v>
      </c>
      <c r="GY12464" s="15" t="s">
        <v>344</v>
      </c>
      <c r="IK12464" s="15" t="s">
        <v>344</v>
      </c>
    </row>
    <row r="12465">
      <c r="F12465" s="9" t="s">
        <v>401</v>
      </c>
      <c r="G12465" s="9" t="s">
        <v>362</v>
      </c>
      <c r="H12465" s="75" t="s">
        <v>462</v>
      </c>
      <c r="I12465" s="9" t="s">
        <v>342</v>
      </c>
      <c r="J12465" s="9" t="s">
        <v>368</v>
      </c>
      <c r="K12465" s="9"/>
      <c r="O12465" s="9" t="s">
        <v>344</v>
      </c>
      <c r="EU12465" s="15" t="s">
        <v>344</v>
      </c>
      <c r="GY12465" s="15" t="s">
        <v>344</v>
      </c>
      <c r="IK12465" s="15" t="s">
        <v>344</v>
      </c>
    </row>
    <row r="12466">
      <c r="F12466" s="9" t="s">
        <v>401</v>
      </c>
      <c r="G12466" s="9" t="s">
        <v>362</v>
      </c>
      <c r="H12466" s="75" t="s">
        <v>462</v>
      </c>
      <c r="I12466" s="9" t="s">
        <v>345</v>
      </c>
      <c r="J12466" s="9" t="s">
        <v>368</v>
      </c>
      <c r="K12466" s="9"/>
      <c r="O12466" s="9" t="s">
        <v>346</v>
      </c>
      <c r="EU12466" s="15" t="s">
        <v>347</v>
      </c>
      <c r="GY12466" s="15" t="s">
        <v>347</v>
      </c>
      <c r="IK12466" s="15" t="s">
        <v>366</v>
      </c>
    </row>
    <row r="12467">
      <c r="F12467" s="9" t="s">
        <v>401</v>
      </c>
      <c r="G12467" s="9" t="s">
        <v>362</v>
      </c>
      <c r="H12467" s="75" t="s">
        <v>462</v>
      </c>
      <c r="I12467" s="9" t="s">
        <v>349</v>
      </c>
      <c r="J12467" s="9" t="s">
        <v>368</v>
      </c>
      <c r="K12467" s="9"/>
      <c r="O12467" s="9" t="s">
        <v>346</v>
      </c>
      <c r="EU12467" s="15" t="s">
        <v>347</v>
      </c>
      <c r="GY12467" s="15" t="s">
        <v>347</v>
      </c>
      <c r="IK12467" s="15" t="s">
        <v>347</v>
      </c>
    </row>
    <row r="12468">
      <c r="F12468" s="9" t="s">
        <v>401</v>
      </c>
      <c r="G12468" s="9" t="s">
        <v>362</v>
      </c>
      <c r="H12468" s="75" t="s">
        <v>462</v>
      </c>
      <c r="I12468" s="9" t="s">
        <v>350</v>
      </c>
      <c r="J12468" s="9" t="s">
        <v>368</v>
      </c>
      <c r="K12468" s="9"/>
      <c r="O12468" s="9" t="s">
        <v>346</v>
      </c>
      <c r="EU12468" s="15" t="s">
        <v>347</v>
      </c>
      <c r="GY12468" s="15" t="s">
        <v>347</v>
      </c>
      <c r="IK12468" s="15" t="s">
        <v>347</v>
      </c>
    </row>
    <row r="12469">
      <c r="F12469" s="9" t="s">
        <v>401</v>
      </c>
      <c r="G12469" s="9" t="s">
        <v>362</v>
      </c>
      <c r="H12469" s="75" t="s">
        <v>462</v>
      </c>
      <c r="I12469" s="9" t="s">
        <v>351</v>
      </c>
      <c r="J12469" s="9" t="s">
        <v>368</v>
      </c>
      <c r="K12469" s="9"/>
      <c r="O12469" s="9" t="s">
        <v>346</v>
      </c>
      <c r="EU12469" s="15" t="s">
        <v>347</v>
      </c>
      <c r="GY12469" s="15" t="s">
        <v>347</v>
      </c>
      <c r="IK12469" s="15" t="s">
        <v>347</v>
      </c>
    </row>
    <row r="12470">
      <c r="F12470" s="9" t="s">
        <v>401</v>
      </c>
      <c r="G12470" s="9" t="s">
        <v>362</v>
      </c>
      <c r="H12470" s="75" t="s">
        <v>462</v>
      </c>
      <c r="I12470" s="9" t="s">
        <v>352</v>
      </c>
      <c r="J12470" s="9" t="s">
        <v>368</v>
      </c>
      <c r="K12470" s="9"/>
      <c r="O12470" s="9" t="s">
        <v>346</v>
      </c>
      <c r="EU12470" s="15" t="s">
        <v>347</v>
      </c>
      <c r="GY12470" s="15" t="s">
        <v>347</v>
      </c>
      <c r="IK12470" s="15" t="s">
        <v>347</v>
      </c>
    </row>
    <row r="12471">
      <c r="F12471" s="9" t="s">
        <v>401</v>
      </c>
      <c r="G12471" s="9" t="s">
        <v>362</v>
      </c>
      <c r="H12471" s="75" t="s">
        <v>462</v>
      </c>
      <c r="I12471" s="9" t="s">
        <v>353</v>
      </c>
      <c r="J12471" s="9" t="s">
        <v>368</v>
      </c>
      <c r="K12471" s="9"/>
      <c r="O12471" s="9" t="s">
        <v>346</v>
      </c>
      <c r="EU12471" s="15" t="s">
        <v>347</v>
      </c>
      <c r="GY12471" s="15" t="s">
        <v>347</v>
      </c>
      <c r="IK12471" s="15" t="s">
        <v>347</v>
      </c>
    </row>
    <row r="12472">
      <c r="F12472" s="9" t="s">
        <v>401</v>
      </c>
      <c r="G12472" s="9" t="s">
        <v>362</v>
      </c>
      <c r="H12472" s="75" t="s">
        <v>462</v>
      </c>
      <c r="I12472" s="9" t="s">
        <v>354</v>
      </c>
      <c r="J12472" s="9" t="s">
        <v>368</v>
      </c>
      <c r="K12472" s="9"/>
      <c r="O12472" s="9" t="s">
        <v>346</v>
      </c>
      <c r="EU12472" s="15" t="s">
        <v>347</v>
      </c>
      <c r="GY12472" s="15" t="s">
        <v>347</v>
      </c>
      <c r="IK12472" s="15" t="s">
        <v>347</v>
      </c>
    </row>
    <row r="12473">
      <c r="F12473" s="9" t="s">
        <v>401</v>
      </c>
      <c r="G12473" s="9" t="s">
        <v>362</v>
      </c>
      <c r="H12473" s="75" t="s">
        <v>462</v>
      </c>
      <c r="I12473" s="9" t="s">
        <v>355</v>
      </c>
      <c r="J12473" s="9" t="s">
        <v>368</v>
      </c>
      <c r="K12473" s="9"/>
      <c r="O12473" s="9" t="s">
        <v>346</v>
      </c>
      <c r="EU12473" s="15" t="s">
        <v>347</v>
      </c>
      <c r="GY12473" s="15" t="s">
        <v>347</v>
      </c>
      <c r="IK12473" s="15" t="s">
        <v>366</v>
      </c>
    </row>
    <row r="12474">
      <c r="F12474" s="9" t="s">
        <v>401</v>
      </c>
      <c r="G12474" s="9" t="s">
        <v>362</v>
      </c>
      <c r="H12474" s="75" t="s">
        <v>462</v>
      </c>
      <c r="I12474" s="9" t="s">
        <v>356</v>
      </c>
      <c r="J12474" s="9" t="s">
        <v>368</v>
      </c>
      <c r="K12474" s="9"/>
      <c r="O12474" s="9" t="s">
        <v>346</v>
      </c>
      <c r="EU12474" s="15" t="s">
        <v>347</v>
      </c>
      <c r="GY12474" s="15" t="s">
        <v>347</v>
      </c>
      <c r="IK12474" s="15" t="s">
        <v>347</v>
      </c>
    </row>
    <row r="12475">
      <c r="F12475" s="9" t="s">
        <v>401</v>
      </c>
      <c r="G12475" s="9" t="s">
        <v>362</v>
      </c>
      <c r="H12475" s="75" t="s">
        <v>462</v>
      </c>
      <c r="I12475" s="9" t="s">
        <v>357</v>
      </c>
      <c r="J12475" s="9" t="s">
        <v>368</v>
      </c>
      <c r="K12475" s="9"/>
      <c r="O12475" s="9" t="s">
        <v>346</v>
      </c>
      <c r="EU12475" s="15" t="s">
        <v>347</v>
      </c>
      <c r="GY12475" s="15" t="s">
        <v>347</v>
      </c>
      <c r="IK12475" s="15" t="s">
        <v>347</v>
      </c>
    </row>
    <row r="12476">
      <c r="F12476" s="9" t="s">
        <v>401</v>
      </c>
      <c r="G12476" s="9" t="s">
        <v>362</v>
      </c>
      <c r="H12476" s="75" t="s">
        <v>462</v>
      </c>
      <c r="I12476" s="9" t="s">
        <v>358</v>
      </c>
      <c r="J12476" s="9" t="s">
        <v>368</v>
      </c>
      <c r="K12476" s="9"/>
      <c r="O12476" s="9" t="s">
        <v>344</v>
      </c>
      <c r="EU12476" s="15" t="s">
        <v>344</v>
      </c>
      <c r="GY12476" s="15" t="s">
        <v>344</v>
      </c>
      <c r="IK12476" s="15" t="s">
        <v>344</v>
      </c>
    </row>
    <row r="12477">
      <c r="F12477" s="9" t="s">
        <v>401</v>
      </c>
      <c r="G12477" s="9" t="s">
        <v>362</v>
      </c>
      <c r="H12477" s="75" t="s">
        <v>462</v>
      </c>
      <c r="I12477" s="9" t="s">
        <v>359</v>
      </c>
      <c r="J12477" s="9" t="s">
        <v>368</v>
      </c>
      <c r="K12477" s="9"/>
      <c r="O12477" s="9" t="s">
        <v>344</v>
      </c>
      <c r="EU12477" s="15" t="s">
        <v>344</v>
      </c>
      <c r="GY12477" s="15" t="s">
        <v>344</v>
      </c>
      <c r="IK12477" s="15" t="s">
        <v>344</v>
      </c>
    </row>
    <row r="12478">
      <c r="F12478" s="9" t="s">
        <v>401</v>
      </c>
      <c r="G12478" s="9" t="s">
        <v>362</v>
      </c>
      <c r="H12478" s="75" t="s">
        <v>462</v>
      </c>
      <c r="I12478" s="9" t="s">
        <v>342</v>
      </c>
      <c r="J12478" s="9" t="s">
        <v>360</v>
      </c>
      <c r="K12478" s="9"/>
      <c r="O12478" s="9" t="s">
        <v>344</v>
      </c>
      <c r="EU12478" s="15" t="s">
        <v>344</v>
      </c>
    </row>
    <row r="12479">
      <c r="F12479" s="9" t="s">
        <v>401</v>
      </c>
      <c r="G12479" s="9" t="s">
        <v>362</v>
      </c>
      <c r="H12479" s="75" t="s">
        <v>462</v>
      </c>
      <c r="I12479" s="9" t="s">
        <v>345</v>
      </c>
      <c r="J12479" s="9" t="s">
        <v>360</v>
      </c>
      <c r="K12479" s="9"/>
      <c r="O12479" s="9" t="s">
        <v>346</v>
      </c>
      <c r="EU12479" s="15" t="s">
        <v>347</v>
      </c>
    </row>
    <row r="12480">
      <c r="F12480" s="9" t="s">
        <v>401</v>
      </c>
      <c r="G12480" s="9" t="s">
        <v>362</v>
      </c>
      <c r="H12480" s="75" t="s">
        <v>462</v>
      </c>
      <c r="I12480" s="9" t="s">
        <v>349</v>
      </c>
      <c r="J12480" s="9" t="s">
        <v>360</v>
      </c>
      <c r="K12480" s="9"/>
      <c r="O12480" s="9" t="s">
        <v>346</v>
      </c>
      <c r="EU12480" s="15" t="s">
        <v>347</v>
      </c>
    </row>
    <row r="12481">
      <c r="F12481" s="9" t="s">
        <v>401</v>
      </c>
      <c r="G12481" s="9" t="s">
        <v>362</v>
      </c>
      <c r="H12481" s="75" t="s">
        <v>462</v>
      </c>
      <c r="I12481" s="9" t="s">
        <v>350</v>
      </c>
      <c r="J12481" s="9" t="s">
        <v>360</v>
      </c>
      <c r="K12481" s="9"/>
      <c r="O12481" s="9" t="s">
        <v>346</v>
      </c>
      <c r="EU12481" s="15" t="s">
        <v>347</v>
      </c>
    </row>
    <row r="12482">
      <c r="F12482" s="9" t="s">
        <v>401</v>
      </c>
      <c r="G12482" s="9" t="s">
        <v>362</v>
      </c>
      <c r="H12482" s="75" t="s">
        <v>462</v>
      </c>
      <c r="I12482" s="9" t="s">
        <v>351</v>
      </c>
      <c r="J12482" s="9" t="s">
        <v>360</v>
      </c>
      <c r="K12482" s="9"/>
      <c r="O12482" s="9" t="s">
        <v>346</v>
      </c>
      <c r="EU12482" s="15" t="s">
        <v>347</v>
      </c>
    </row>
    <row r="12483">
      <c r="F12483" s="9" t="s">
        <v>401</v>
      </c>
      <c r="G12483" s="9" t="s">
        <v>362</v>
      </c>
      <c r="H12483" s="75" t="s">
        <v>462</v>
      </c>
      <c r="I12483" s="9" t="s">
        <v>352</v>
      </c>
      <c r="J12483" s="9" t="s">
        <v>360</v>
      </c>
      <c r="K12483" s="9"/>
      <c r="O12483" s="9" t="s">
        <v>346</v>
      </c>
      <c r="EU12483" s="15" t="s">
        <v>347</v>
      </c>
    </row>
    <row r="12484">
      <c r="F12484" s="9" t="s">
        <v>401</v>
      </c>
      <c r="G12484" s="9" t="s">
        <v>362</v>
      </c>
      <c r="H12484" s="75" t="s">
        <v>462</v>
      </c>
      <c r="I12484" s="9" t="s">
        <v>353</v>
      </c>
      <c r="J12484" s="9" t="s">
        <v>360</v>
      </c>
      <c r="K12484" s="9"/>
      <c r="O12484" s="9" t="s">
        <v>346</v>
      </c>
      <c r="EU12484" s="15" t="s">
        <v>347</v>
      </c>
    </row>
    <row r="12485">
      <c r="F12485" s="9" t="s">
        <v>401</v>
      </c>
      <c r="G12485" s="9" t="s">
        <v>362</v>
      </c>
      <c r="H12485" s="75" t="s">
        <v>462</v>
      </c>
      <c r="I12485" s="9" t="s">
        <v>354</v>
      </c>
      <c r="J12485" s="9" t="s">
        <v>360</v>
      </c>
      <c r="K12485" s="9"/>
      <c r="O12485" s="9" t="s">
        <v>346</v>
      </c>
      <c r="EU12485" s="15" t="s">
        <v>347</v>
      </c>
    </row>
    <row r="12486">
      <c r="F12486" s="9" t="s">
        <v>401</v>
      </c>
      <c r="G12486" s="9" t="s">
        <v>362</v>
      </c>
      <c r="H12486" s="75" t="s">
        <v>462</v>
      </c>
      <c r="I12486" s="9" t="s">
        <v>355</v>
      </c>
      <c r="J12486" s="9" t="s">
        <v>360</v>
      </c>
      <c r="K12486" s="9"/>
      <c r="O12486" s="9" t="s">
        <v>346</v>
      </c>
      <c r="EU12486" s="15" t="s">
        <v>347</v>
      </c>
    </row>
    <row r="12487">
      <c r="F12487" s="9" t="s">
        <v>401</v>
      </c>
      <c r="G12487" s="9" t="s">
        <v>362</v>
      </c>
      <c r="H12487" s="75" t="s">
        <v>462</v>
      </c>
      <c r="I12487" s="9" t="s">
        <v>356</v>
      </c>
      <c r="J12487" s="9" t="s">
        <v>360</v>
      </c>
      <c r="K12487" s="9"/>
      <c r="O12487" s="9" t="s">
        <v>346</v>
      </c>
      <c r="EU12487" s="15" t="s">
        <v>347</v>
      </c>
    </row>
    <row r="12488">
      <c r="F12488" s="9" t="s">
        <v>401</v>
      </c>
      <c r="G12488" s="9" t="s">
        <v>362</v>
      </c>
      <c r="H12488" s="75" t="s">
        <v>462</v>
      </c>
      <c r="I12488" s="9" t="s">
        <v>357</v>
      </c>
      <c r="J12488" s="9" t="s">
        <v>360</v>
      </c>
      <c r="K12488" s="9"/>
      <c r="O12488" s="9" t="s">
        <v>346</v>
      </c>
      <c r="EU12488" s="15" t="s">
        <v>347</v>
      </c>
    </row>
    <row r="12489">
      <c r="F12489" s="9" t="s">
        <v>401</v>
      </c>
      <c r="G12489" s="9" t="s">
        <v>362</v>
      </c>
      <c r="H12489" s="75" t="s">
        <v>462</v>
      </c>
      <c r="I12489" s="9" t="s">
        <v>358</v>
      </c>
      <c r="J12489" s="9" t="s">
        <v>360</v>
      </c>
      <c r="K12489" s="9"/>
      <c r="O12489" s="9" t="s">
        <v>344</v>
      </c>
      <c r="EU12489" s="15" t="s">
        <v>344</v>
      </c>
    </row>
    <row r="12490">
      <c r="F12490" s="9" t="s">
        <v>401</v>
      </c>
      <c r="G12490" s="9" t="s">
        <v>362</v>
      </c>
      <c r="H12490" s="75" t="s">
        <v>462</v>
      </c>
      <c r="I12490" s="9" t="s">
        <v>359</v>
      </c>
      <c r="J12490" s="9" t="s">
        <v>360</v>
      </c>
      <c r="K12490" s="9"/>
      <c r="O12490" s="9" t="s">
        <v>344</v>
      </c>
      <c r="EU12490" s="15" t="s">
        <v>344</v>
      </c>
    </row>
    <row r="12491">
      <c r="F12491" s="9" t="s">
        <v>401</v>
      </c>
      <c r="G12491" s="9" t="s">
        <v>363</v>
      </c>
      <c r="H12491" s="75" t="s">
        <v>462</v>
      </c>
      <c r="I12491" s="9" t="s">
        <v>342</v>
      </c>
      <c r="J12491" s="9" t="s">
        <v>343</v>
      </c>
      <c r="O12491" s="9" t="s">
        <v>344</v>
      </c>
      <c r="GY12491" s="15" t="s">
        <v>344</v>
      </c>
      <c r="IK12491" s="15" t="s">
        <v>344</v>
      </c>
    </row>
    <row r="12492">
      <c r="F12492" s="9" t="s">
        <v>401</v>
      </c>
      <c r="G12492" s="9" t="s">
        <v>363</v>
      </c>
      <c r="H12492" s="75" t="s">
        <v>462</v>
      </c>
      <c r="I12492" s="9" t="s">
        <v>345</v>
      </c>
      <c r="J12492" s="9" t="s">
        <v>343</v>
      </c>
      <c r="O12492" s="9" t="s">
        <v>346</v>
      </c>
      <c r="GY12492" s="15" t="s">
        <v>347</v>
      </c>
      <c r="IK12492" s="15" t="s">
        <v>366</v>
      </c>
    </row>
    <row r="12493">
      <c r="F12493" s="9" t="s">
        <v>401</v>
      </c>
      <c r="G12493" s="9" t="s">
        <v>363</v>
      </c>
      <c r="H12493" s="75" t="s">
        <v>462</v>
      </c>
      <c r="I12493" s="9" t="s">
        <v>349</v>
      </c>
      <c r="J12493" s="9" t="s">
        <v>343</v>
      </c>
      <c r="O12493" s="9" t="s">
        <v>346</v>
      </c>
      <c r="GY12493" s="15" t="s">
        <v>347</v>
      </c>
      <c r="IK12493" s="15" t="s">
        <v>347</v>
      </c>
    </row>
    <row r="12494">
      <c r="F12494" s="9" t="s">
        <v>401</v>
      </c>
      <c r="G12494" s="9" t="s">
        <v>363</v>
      </c>
      <c r="H12494" s="75" t="s">
        <v>462</v>
      </c>
      <c r="I12494" s="9" t="s">
        <v>350</v>
      </c>
      <c r="J12494" s="9" t="s">
        <v>343</v>
      </c>
      <c r="O12494" s="9" t="s">
        <v>346</v>
      </c>
      <c r="GY12494" s="15" t="s">
        <v>347</v>
      </c>
      <c r="IK12494" s="15" t="s">
        <v>347</v>
      </c>
    </row>
    <row r="12495">
      <c r="F12495" s="9" t="s">
        <v>401</v>
      </c>
      <c r="G12495" s="9" t="s">
        <v>363</v>
      </c>
      <c r="H12495" s="75" t="s">
        <v>462</v>
      </c>
      <c r="I12495" s="9" t="s">
        <v>351</v>
      </c>
      <c r="J12495" s="9" t="s">
        <v>343</v>
      </c>
      <c r="O12495" s="9" t="s">
        <v>346</v>
      </c>
      <c r="GY12495" s="15" t="s">
        <v>347</v>
      </c>
      <c r="IK12495" s="15" t="s">
        <v>347</v>
      </c>
    </row>
    <row r="12496">
      <c r="F12496" s="9" t="s">
        <v>401</v>
      </c>
      <c r="G12496" s="9" t="s">
        <v>363</v>
      </c>
      <c r="H12496" s="75" t="s">
        <v>462</v>
      </c>
      <c r="I12496" s="9" t="s">
        <v>352</v>
      </c>
      <c r="J12496" s="9" t="s">
        <v>343</v>
      </c>
      <c r="O12496" s="9" t="s">
        <v>346</v>
      </c>
      <c r="GY12496" s="15" t="s">
        <v>347</v>
      </c>
      <c r="IK12496" s="15" t="s">
        <v>347</v>
      </c>
    </row>
    <row r="12497">
      <c r="F12497" s="9" t="s">
        <v>401</v>
      </c>
      <c r="G12497" s="9" t="s">
        <v>363</v>
      </c>
      <c r="H12497" s="75" t="s">
        <v>462</v>
      </c>
      <c r="I12497" s="9" t="s">
        <v>353</v>
      </c>
      <c r="J12497" s="9" t="s">
        <v>343</v>
      </c>
      <c r="O12497" s="9" t="s">
        <v>346</v>
      </c>
      <c r="GY12497" s="15" t="s">
        <v>347</v>
      </c>
      <c r="IK12497" s="15" t="s">
        <v>347</v>
      </c>
    </row>
    <row r="12498">
      <c r="F12498" s="9" t="s">
        <v>401</v>
      </c>
      <c r="G12498" s="9" t="s">
        <v>363</v>
      </c>
      <c r="H12498" s="75" t="s">
        <v>462</v>
      </c>
      <c r="I12498" s="9" t="s">
        <v>354</v>
      </c>
      <c r="J12498" s="9" t="s">
        <v>343</v>
      </c>
      <c r="O12498" s="9" t="s">
        <v>346</v>
      </c>
      <c r="GY12498" s="15" t="s">
        <v>347</v>
      </c>
      <c r="IK12498" s="15" t="s">
        <v>347</v>
      </c>
    </row>
    <row r="12499">
      <c r="F12499" s="9" t="s">
        <v>401</v>
      </c>
      <c r="G12499" s="9" t="s">
        <v>363</v>
      </c>
      <c r="H12499" s="75" t="s">
        <v>462</v>
      </c>
      <c r="I12499" s="9" t="s">
        <v>355</v>
      </c>
      <c r="J12499" s="9" t="s">
        <v>343</v>
      </c>
      <c r="O12499" s="9" t="s">
        <v>346</v>
      </c>
      <c r="GY12499" s="15" t="s">
        <v>347</v>
      </c>
      <c r="IK12499" s="15" t="s">
        <v>366</v>
      </c>
    </row>
    <row r="12500">
      <c r="F12500" s="9" t="s">
        <v>401</v>
      </c>
      <c r="G12500" s="9" t="s">
        <v>363</v>
      </c>
      <c r="H12500" s="75" t="s">
        <v>462</v>
      </c>
      <c r="I12500" s="9" t="s">
        <v>356</v>
      </c>
      <c r="J12500" s="9" t="s">
        <v>343</v>
      </c>
      <c r="O12500" s="9" t="s">
        <v>346</v>
      </c>
      <c r="GY12500" s="15" t="s">
        <v>347</v>
      </c>
      <c r="IK12500" s="15" t="s">
        <v>347</v>
      </c>
    </row>
    <row r="12501">
      <c r="F12501" s="9" t="s">
        <v>401</v>
      </c>
      <c r="G12501" s="9" t="s">
        <v>363</v>
      </c>
      <c r="H12501" s="75" t="s">
        <v>462</v>
      </c>
      <c r="I12501" s="9" t="s">
        <v>357</v>
      </c>
      <c r="J12501" s="9" t="s">
        <v>343</v>
      </c>
      <c r="O12501" s="9" t="s">
        <v>346</v>
      </c>
      <c r="GY12501" s="15" t="s">
        <v>347</v>
      </c>
      <c r="IK12501" s="15" t="s">
        <v>347</v>
      </c>
    </row>
    <row r="12502">
      <c r="F12502" s="9" t="s">
        <v>401</v>
      </c>
      <c r="G12502" s="9" t="s">
        <v>363</v>
      </c>
      <c r="H12502" s="75" t="s">
        <v>462</v>
      </c>
      <c r="I12502" s="9" t="s">
        <v>358</v>
      </c>
      <c r="J12502" s="9" t="s">
        <v>343</v>
      </c>
      <c r="O12502" s="9" t="s">
        <v>344</v>
      </c>
      <c r="GY12502" s="15" t="s">
        <v>344</v>
      </c>
      <c r="IK12502" s="15" t="s">
        <v>344</v>
      </c>
    </row>
    <row r="12503">
      <c r="F12503" s="9" t="s">
        <v>401</v>
      </c>
      <c r="G12503" s="9" t="s">
        <v>363</v>
      </c>
      <c r="H12503" s="75" t="s">
        <v>462</v>
      </c>
      <c r="I12503" s="9" t="s">
        <v>359</v>
      </c>
      <c r="J12503" s="9" t="s">
        <v>343</v>
      </c>
      <c r="O12503" s="9" t="s">
        <v>344</v>
      </c>
      <c r="GY12503" s="15" t="s">
        <v>344</v>
      </c>
      <c r="IK12503" s="15" t="s">
        <v>344</v>
      </c>
    </row>
    <row r="12504">
      <c r="F12504" s="9" t="s">
        <v>401</v>
      </c>
      <c r="G12504" s="9" t="s">
        <v>363</v>
      </c>
      <c r="H12504" s="75" t="s">
        <v>462</v>
      </c>
      <c r="I12504" s="9" t="s">
        <v>342</v>
      </c>
      <c r="J12504" s="9" t="s">
        <v>367</v>
      </c>
      <c r="K12504" s="9"/>
      <c r="O12504" s="9" t="s">
        <v>344</v>
      </c>
      <c r="GY12504" s="15" t="s">
        <v>344</v>
      </c>
      <c r="IK12504" s="15" t="s">
        <v>344</v>
      </c>
    </row>
    <row r="12505">
      <c r="F12505" s="9" t="s">
        <v>401</v>
      </c>
      <c r="G12505" s="9" t="s">
        <v>363</v>
      </c>
      <c r="H12505" s="75" t="s">
        <v>462</v>
      </c>
      <c r="I12505" s="9" t="s">
        <v>345</v>
      </c>
      <c r="J12505" s="9" t="s">
        <v>367</v>
      </c>
      <c r="K12505" s="9"/>
      <c r="O12505" s="9" t="s">
        <v>346</v>
      </c>
      <c r="GY12505" s="15" t="s">
        <v>347</v>
      </c>
      <c r="IK12505" s="15" t="s">
        <v>366</v>
      </c>
    </row>
    <row r="12506">
      <c r="F12506" s="9" t="s">
        <v>401</v>
      </c>
      <c r="G12506" s="9" t="s">
        <v>363</v>
      </c>
      <c r="H12506" s="75" t="s">
        <v>462</v>
      </c>
      <c r="I12506" s="9" t="s">
        <v>349</v>
      </c>
      <c r="J12506" s="9" t="s">
        <v>367</v>
      </c>
      <c r="K12506" s="9"/>
      <c r="O12506" s="9" t="s">
        <v>346</v>
      </c>
      <c r="GY12506" s="15" t="s">
        <v>347</v>
      </c>
      <c r="IK12506" s="15" t="s">
        <v>347</v>
      </c>
    </row>
    <row r="12507">
      <c r="F12507" s="9" t="s">
        <v>401</v>
      </c>
      <c r="G12507" s="9" t="s">
        <v>363</v>
      </c>
      <c r="H12507" s="75" t="s">
        <v>462</v>
      </c>
      <c r="I12507" s="9" t="s">
        <v>350</v>
      </c>
      <c r="J12507" s="9" t="s">
        <v>367</v>
      </c>
      <c r="K12507" s="9"/>
      <c r="O12507" s="9" t="s">
        <v>346</v>
      </c>
      <c r="GY12507" s="15" t="s">
        <v>347</v>
      </c>
      <c r="IK12507" s="15" t="s">
        <v>347</v>
      </c>
    </row>
    <row r="12508">
      <c r="F12508" s="9" t="s">
        <v>401</v>
      </c>
      <c r="G12508" s="9" t="s">
        <v>363</v>
      </c>
      <c r="H12508" s="75" t="s">
        <v>462</v>
      </c>
      <c r="I12508" s="9" t="s">
        <v>351</v>
      </c>
      <c r="J12508" s="9" t="s">
        <v>367</v>
      </c>
      <c r="K12508" s="9"/>
      <c r="O12508" s="9" t="s">
        <v>346</v>
      </c>
      <c r="GY12508" s="15" t="s">
        <v>347</v>
      </c>
      <c r="IK12508" s="15" t="s">
        <v>347</v>
      </c>
    </row>
    <row r="12509">
      <c r="F12509" s="9" t="s">
        <v>401</v>
      </c>
      <c r="G12509" s="9" t="s">
        <v>363</v>
      </c>
      <c r="H12509" s="75" t="s">
        <v>462</v>
      </c>
      <c r="I12509" s="9" t="s">
        <v>352</v>
      </c>
      <c r="J12509" s="9" t="s">
        <v>367</v>
      </c>
      <c r="K12509" s="9"/>
      <c r="O12509" s="9" t="s">
        <v>346</v>
      </c>
      <c r="GY12509" s="15" t="s">
        <v>347</v>
      </c>
      <c r="IK12509" s="15" t="s">
        <v>347</v>
      </c>
    </row>
    <row r="12510">
      <c r="F12510" s="9" t="s">
        <v>401</v>
      </c>
      <c r="G12510" s="9" t="s">
        <v>363</v>
      </c>
      <c r="H12510" s="75" t="s">
        <v>462</v>
      </c>
      <c r="I12510" s="9" t="s">
        <v>353</v>
      </c>
      <c r="J12510" s="9" t="s">
        <v>367</v>
      </c>
      <c r="K12510" s="9"/>
      <c r="O12510" s="9" t="s">
        <v>346</v>
      </c>
      <c r="GY12510" s="15" t="s">
        <v>347</v>
      </c>
      <c r="IK12510" s="15" t="s">
        <v>347</v>
      </c>
    </row>
    <row r="12511">
      <c r="F12511" s="9" t="s">
        <v>401</v>
      </c>
      <c r="G12511" s="9" t="s">
        <v>363</v>
      </c>
      <c r="H12511" s="75" t="s">
        <v>462</v>
      </c>
      <c r="I12511" s="9" t="s">
        <v>354</v>
      </c>
      <c r="J12511" s="9" t="s">
        <v>367</v>
      </c>
      <c r="K12511" s="9"/>
      <c r="O12511" s="9" t="s">
        <v>346</v>
      </c>
      <c r="GY12511" s="15" t="s">
        <v>347</v>
      </c>
      <c r="IK12511" s="15" t="s">
        <v>347</v>
      </c>
    </row>
    <row r="12512">
      <c r="F12512" s="9" t="s">
        <v>401</v>
      </c>
      <c r="G12512" s="9" t="s">
        <v>363</v>
      </c>
      <c r="H12512" s="75" t="s">
        <v>462</v>
      </c>
      <c r="I12512" s="9" t="s">
        <v>355</v>
      </c>
      <c r="J12512" s="9" t="s">
        <v>367</v>
      </c>
      <c r="K12512" s="9"/>
      <c r="O12512" s="9" t="s">
        <v>346</v>
      </c>
      <c r="GY12512" s="15" t="s">
        <v>347</v>
      </c>
      <c r="IK12512" s="15" t="s">
        <v>366</v>
      </c>
    </row>
    <row r="12513">
      <c r="F12513" s="9" t="s">
        <v>401</v>
      </c>
      <c r="G12513" s="9" t="s">
        <v>363</v>
      </c>
      <c r="H12513" s="75" t="s">
        <v>462</v>
      </c>
      <c r="I12513" s="9" t="s">
        <v>356</v>
      </c>
      <c r="J12513" s="9" t="s">
        <v>367</v>
      </c>
      <c r="K12513" s="9"/>
      <c r="O12513" s="9" t="s">
        <v>346</v>
      </c>
      <c r="GY12513" s="15" t="s">
        <v>347</v>
      </c>
      <c r="IK12513" s="15" t="s">
        <v>347</v>
      </c>
    </row>
    <row r="12514">
      <c r="F12514" s="9" t="s">
        <v>401</v>
      </c>
      <c r="G12514" s="9" t="s">
        <v>363</v>
      </c>
      <c r="H12514" s="75" t="s">
        <v>462</v>
      </c>
      <c r="I12514" s="9" t="s">
        <v>357</v>
      </c>
      <c r="J12514" s="9" t="s">
        <v>367</v>
      </c>
      <c r="K12514" s="9"/>
      <c r="O12514" s="9" t="s">
        <v>346</v>
      </c>
      <c r="GY12514" s="15" t="s">
        <v>347</v>
      </c>
      <c r="IK12514" s="15" t="s">
        <v>347</v>
      </c>
    </row>
    <row r="12515">
      <c r="F12515" s="9" t="s">
        <v>401</v>
      </c>
      <c r="G12515" s="9" t="s">
        <v>363</v>
      </c>
      <c r="H12515" s="75" t="s">
        <v>462</v>
      </c>
      <c r="I12515" s="9" t="s">
        <v>358</v>
      </c>
      <c r="J12515" s="9" t="s">
        <v>367</v>
      </c>
      <c r="K12515" s="9"/>
      <c r="O12515" s="9" t="s">
        <v>344</v>
      </c>
      <c r="GY12515" s="15" t="s">
        <v>344</v>
      </c>
      <c r="IK12515" s="15" t="s">
        <v>344</v>
      </c>
    </row>
    <row r="12516">
      <c r="F12516" s="9" t="s">
        <v>401</v>
      </c>
      <c r="G12516" s="9" t="s">
        <v>363</v>
      </c>
      <c r="H12516" s="75" t="s">
        <v>462</v>
      </c>
      <c r="I12516" s="9" t="s">
        <v>359</v>
      </c>
      <c r="J12516" s="9" t="s">
        <v>367</v>
      </c>
      <c r="K12516" s="9"/>
      <c r="O12516" s="9" t="s">
        <v>344</v>
      </c>
      <c r="GY12516" s="15" t="s">
        <v>344</v>
      </c>
      <c r="IK12516" s="15" t="s">
        <v>344</v>
      </c>
    </row>
    <row r="12517">
      <c r="F12517" s="9" t="s">
        <v>401</v>
      </c>
      <c r="G12517" s="9" t="s">
        <v>363</v>
      </c>
      <c r="H12517" s="75" t="s">
        <v>462</v>
      </c>
      <c r="I12517" s="9" t="s">
        <v>342</v>
      </c>
      <c r="J12517" s="9" t="s">
        <v>368</v>
      </c>
      <c r="K12517" s="9"/>
      <c r="O12517" s="9" t="s">
        <v>344</v>
      </c>
      <c r="GY12517" s="15" t="s">
        <v>344</v>
      </c>
      <c r="IK12517" s="15" t="s">
        <v>344</v>
      </c>
    </row>
    <row r="12518">
      <c r="F12518" s="9" t="s">
        <v>401</v>
      </c>
      <c r="G12518" s="9" t="s">
        <v>363</v>
      </c>
      <c r="H12518" s="75" t="s">
        <v>462</v>
      </c>
      <c r="I12518" s="9" t="s">
        <v>345</v>
      </c>
      <c r="J12518" s="9" t="s">
        <v>368</v>
      </c>
      <c r="K12518" s="9"/>
      <c r="O12518" s="9" t="s">
        <v>346</v>
      </c>
      <c r="GY12518" s="15" t="s">
        <v>347</v>
      </c>
      <c r="IK12518" s="15" t="s">
        <v>366</v>
      </c>
    </row>
    <row r="12519">
      <c r="F12519" s="9" t="s">
        <v>401</v>
      </c>
      <c r="G12519" s="9" t="s">
        <v>363</v>
      </c>
      <c r="H12519" s="75" t="s">
        <v>462</v>
      </c>
      <c r="I12519" s="9" t="s">
        <v>349</v>
      </c>
      <c r="J12519" s="9" t="s">
        <v>368</v>
      </c>
      <c r="K12519" s="9"/>
      <c r="O12519" s="9" t="s">
        <v>346</v>
      </c>
      <c r="GY12519" s="15" t="s">
        <v>347</v>
      </c>
      <c r="IK12519" s="15" t="s">
        <v>347</v>
      </c>
    </row>
    <row r="12520">
      <c r="F12520" s="9" t="s">
        <v>401</v>
      </c>
      <c r="G12520" s="9" t="s">
        <v>363</v>
      </c>
      <c r="H12520" s="75" t="s">
        <v>462</v>
      </c>
      <c r="I12520" s="9" t="s">
        <v>350</v>
      </c>
      <c r="J12520" s="9" t="s">
        <v>368</v>
      </c>
      <c r="K12520" s="9"/>
      <c r="O12520" s="9" t="s">
        <v>346</v>
      </c>
      <c r="GY12520" s="15" t="s">
        <v>347</v>
      </c>
      <c r="IK12520" s="15" t="s">
        <v>347</v>
      </c>
    </row>
    <row r="12521">
      <c r="F12521" s="9" t="s">
        <v>401</v>
      </c>
      <c r="G12521" s="9" t="s">
        <v>363</v>
      </c>
      <c r="H12521" s="75" t="s">
        <v>462</v>
      </c>
      <c r="I12521" s="9" t="s">
        <v>351</v>
      </c>
      <c r="J12521" s="9" t="s">
        <v>368</v>
      </c>
      <c r="K12521" s="9"/>
      <c r="O12521" s="9" t="s">
        <v>346</v>
      </c>
      <c r="GY12521" s="15" t="s">
        <v>347</v>
      </c>
      <c r="IK12521" s="15" t="s">
        <v>347</v>
      </c>
    </row>
    <row r="12522">
      <c r="F12522" s="9" t="s">
        <v>401</v>
      </c>
      <c r="G12522" s="9" t="s">
        <v>363</v>
      </c>
      <c r="H12522" s="75" t="s">
        <v>462</v>
      </c>
      <c r="I12522" s="9" t="s">
        <v>352</v>
      </c>
      <c r="J12522" s="9" t="s">
        <v>368</v>
      </c>
      <c r="K12522" s="9"/>
      <c r="O12522" s="9" t="s">
        <v>346</v>
      </c>
      <c r="GY12522" s="15" t="s">
        <v>347</v>
      </c>
      <c r="IK12522" s="15" t="s">
        <v>347</v>
      </c>
    </row>
    <row r="12523">
      <c r="F12523" s="9" t="s">
        <v>401</v>
      </c>
      <c r="G12523" s="9" t="s">
        <v>363</v>
      </c>
      <c r="H12523" s="75" t="s">
        <v>462</v>
      </c>
      <c r="I12523" s="9" t="s">
        <v>353</v>
      </c>
      <c r="J12523" s="9" t="s">
        <v>368</v>
      </c>
      <c r="K12523" s="9"/>
      <c r="O12523" s="9" t="s">
        <v>346</v>
      </c>
      <c r="GY12523" s="15" t="s">
        <v>347</v>
      </c>
      <c r="IK12523" s="15" t="s">
        <v>347</v>
      </c>
    </row>
    <row r="12524">
      <c r="F12524" s="9" t="s">
        <v>401</v>
      </c>
      <c r="G12524" s="9" t="s">
        <v>363</v>
      </c>
      <c r="H12524" s="75" t="s">
        <v>462</v>
      </c>
      <c r="I12524" s="9" t="s">
        <v>354</v>
      </c>
      <c r="J12524" s="9" t="s">
        <v>368</v>
      </c>
      <c r="K12524" s="9"/>
      <c r="O12524" s="9" t="s">
        <v>346</v>
      </c>
      <c r="GY12524" s="15" t="s">
        <v>347</v>
      </c>
      <c r="IK12524" s="15" t="s">
        <v>347</v>
      </c>
    </row>
    <row r="12525">
      <c r="F12525" s="9" t="s">
        <v>401</v>
      </c>
      <c r="G12525" s="9" t="s">
        <v>363</v>
      </c>
      <c r="H12525" s="75" t="s">
        <v>462</v>
      </c>
      <c r="I12525" s="9" t="s">
        <v>355</v>
      </c>
      <c r="J12525" s="9" t="s">
        <v>368</v>
      </c>
      <c r="K12525" s="9"/>
      <c r="O12525" s="9" t="s">
        <v>346</v>
      </c>
      <c r="GY12525" s="15" t="s">
        <v>347</v>
      </c>
      <c r="IK12525" s="15" t="s">
        <v>366</v>
      </c>
    </row>
    <row r="12526">
      <c r="F12526" s="9" t="s">
        <v>401</v>
      </c>
      <c r="G12526" s="9" t="s">
        <v>363</v>
      </c>
      <c r="H12526" s="75" t="s">
        <v>462</v>
      </c>
      <c r="I12526" s="9" t="s">
        <v>356</v>
      </c>
      <c r="J12526" s="9" t="s">
        <v>368</v>
      </c>
      <c r="K12526" s="9"/>
      <c r="O12526" s="9" t="s">
        <v>346</v>
      </c>
      <c r="GY12526" s="15" t="s">
        <v>347</v>
      </c>
      <c r="IK12526" s="15" t="s">
        <v>347</v>
      </c>
    </row>
    <row r="12527">
      <c r="F12527" s="9" t="s">
        <v>401</v>
      </c>
      <c r="G12527" s="9" t="s">
        <v>363</v>
      </c>
      <c r="H12527" s="75" t="s">
        <v>462</v>
      </c>
      <c r="I12527" s="9" t="s">
        <v>357</v>
      </c>
      <c r="J12527" s="9" t="s">
        <v>368</v>
      </c>
      <c r="K12527" s="9"/>
      <c r="O12527" s="9" t="s">
        <v>346</v>
      </c>
      <c r="GY12527" s="15" t="s">
        <v>347</v>
      </c>
      <c r="IK12527" s="15" t="s">
        <v>347</v>
      </c>
    </row>
    <row r="12528">
      <c r="F12528" s="9" t="s">
        <v>401</v>
      </c>
      <c r="G12528" s="9" t="s">
        <v>363</v>
      </c>
      <c r="H12528" s="75" t="s">
        <v>462</v>
      </c>
      <c r="I12528" s="9" t="s">
        <v>358</v>
      </c>
      <c r="J12528" s="9" t="s">
        <v>368</v>
      </c>
      <c r="K12528" s="9"/>
      <c r="O12528" s="9" t="s">
        <v>344</v>
      </c>
      <c r="GY12528" s="15" t="s">
        <v>344</v>
      </c>
      <c r="IK12528" s="15" t="s">
        <v>344</v>
      </c>
    </row>
    <row r="12529">
      <c r="F12529" s="9" t="s">
        <v>401</v>
      </c>
      <c r="G12529" s="9" t="s">
        <v>363</v>
      </c>
      <c r="H12529" s="75" t="s">
        <v>462</v>
      </c>
      <c r="I12529" s="9" t="s">
        <v>359</v>
      </c>
      <c r="J12529" s="9" t="s">
        <v>368</v>
      </c>
      <c r="K12529" s="9"/>
      <c r="O12529" s="9" t="s">
        <v>344</v>
      </c>
      <c r="GY12529" s="15" t="s">
        <v>344</v>
      </c>
      <c r="IK12529" s="15" t="s">
        <v>344</v>
      </c>
    </row>
    <row r="12530">
      <c r="F12530" s="9" t="s">
        <v>401</v>
      </c>
      <c r="G12530" s="9" t="s">
        <v>378</v>
      </c>
      <c r="H12530" s="75" t="s">
        <v>462</v>
      </c>
      <c r="I12530" s="9" t="s">
        <v>342</v>
      </c>
      <c r="J12530" s="9" t="s">
        <v>343</v>
      </c>
      <c r="O12530" s="9" t="s">
        <v>344</v>
      </c>
      <c r="GB12530" s="15" t="s">
        <v>344</v>
      </c>
      <c r="GY12530" s="15" t="s">
        <v>344</v>
      </c>
      <c r="JM12530" s="15" t="s">
        <v>344</v>
      </c>
    </row>
    <row r="12531">
      <c r="F12531" s="9" t="s">
        <v>401</v>
      </c>
      <c r="G12531" s="9" t="s">
        <v>378</v>
      </c>
      <c r="H12531" s="75" t="s">
        <v>462</v>
      </c>
      <c r="I12531" s="9" t="s">
        <v>345</v>
      </c>
      <c r="J12531" s="9" t="s">
        <v>343</v>
      </c>
      <c r="O12531" s="9" t="s">
        <v>346</v>
      </c>
      <c r="GB12531" s="15" t="s">
        <v>366</v>
      </c>
      <c r="GY12531" s="15" t="s">
        <v>347</v>
      </c>
      <c r="JM12531" s="15" t="s">
        <v>347</v>
      </c>
    </row>
    <row r="12532">
      <c r="F12532" s="9" t="s">
        <v>401</v>
      </c>
      <c r="G12532" s="9" t="s">
        <v>378</v>
      </c>
      <c r="H12532" s="75" t="s">
        <v>462</v>
      </c>
      <c r="I12532" s="9" t="s">
        <v>349</v>
      </c>
      <c r="J12532" s="9" t="s">
        <v>343</v>
      </c>
      <c r="O12532" s="9" t="s">
        <v>346</v>
      </c>
      <c r="GB12532" s="15" t="s">
        <v>347</v>
      </c>
      <c r="GY12532" s="15" t="s">
        <v>347</v>
      </c>
      <c r="JM12532" s="15" t="s">
        <v>347</v>
      </c>
    </row>
    <row r="12533">
      <c r="F12533" s="9" t="s">
        <v>401</v>
      </c>
      <c r="G12533" s="9" t="s">
        <v>378</v>
      </c>
      <c r="H12533" s="75" t="s">
        <v>462</v>
      </c>
      <c r="I12533" s="9" t="s">
        <v>350</v>
      </c>
      <c r="J12533" s="9" t="s">
        <v>343</v>
      </c>
      <c r="O12533" s="9" t="s">
        <v>346</v>
      </c>
      <c r="GB12533" s="15" t="s">
        <v>347</v>
      </c>
      <c r="GY12533" s="15" t="s">
        <v>347</v>
      </c>
      <c r="JM12533" s="15" t="s">
        <v>347</v>
      </c>
    </row>
    <row r="12534">
      <c r="F12534" s="9" t="s">
        <v>401</v>
      </c>
      <c r="G12534" s="9" t="s">
        <v>378</v>
      </c>
      <c r="H12534" s="75" t="s">
        <v>462</v>
      </c>
      <c r="I12534" s="9" t="s">
        <v>351</v>
      </c>
      <c r="J12534" s="9" t="s">
        <v>343</v>
      </c>
      <c r="O12534" s="9" t="s">
        <v>346</v>
      </c>
      <c r="GB12534" s="15" t="s">
        <v>347</v>
      </c>
      <c r="GY12534" s="15" t="s">
        <v>347</v>
      </c>
      <c r="JM12534" s="15" t="s">
        <v>347</v>
      </c>
    </row>
    <row r="12535">
      <c r="F12535" s="9" t="s">
        <v>401</v>
      </c>
      <c r="G12535" s="9" t="s">
        <v>378</v>
      </c>
      <c r="H12535" s="75" t="s">
        <v>462</v>
      </c>
      <c r="I12535" s="9" t="s">
        <v>352</v>
      </c>
      <c r="J12535" s="9" t="s">
        <v>343</v>
      </c>
      <c r="O12535" s="9" t="s">
        <v>346</v>
      </c>
      <c r="GB12535" s="15" t="s">
        <v>347</v>
      </c>
      <c r="GY12535" s="15" t="s">
        <v>347</v>
      </c>
      <c r="JM12535" s="15" t="s">
        <v>347</v>
      </c>
    </row>
    <row r="12536">
      <c r="F12536" s="9" t="s">
        <v>401</v>
      </c>
      <c r="G12536" s="9" t="s">
        <v>378</v>
      </c>
      <c r="H12536" s="75" t="s">
        <v>462</v>
      </c>
      <c r="I12536" s="9" t="s">
        <v>353</v>
      </c>
      <c r="J12536" s="9" t="s">
        <v>343</v>
      </c>
      <c r="O12536" s="9" t="s">
        <v>346</v>
      </c>
      <c r="GB12536" s="15" t="s">
        <v>347</v>
      </c>
      <c r="GY12536" s="15" t="s">
        <v>347</v>
      </c>
      <c r="JM12536" s="15" t="s">
        <v>347</v>
      </c>
    </row>
    <row r="12537">
      <c r="F12537" s="9" t="s">
        <v>401</v>
      </c>
      <c r="G12537" s="9" t="s">
        <v>378</v>
      </c>
      <c r="H12537" s="75" t="s">
        <v>462</v>
      </c>
      <c r="I12537" s="9" t="s">
        <v>354</v>
      </c>
      <c r="J12537" s="9" t="s">
        <v>343</v>
      </c>
      <c r="O12537" s="9" t="s">
        <v>346</v>
      </c>
      <c r="GB12537" s="15" t="s">
        <v>347</v>
      </c>
      <c r="GY12537" s="15" t="s">
        <v>347</v>
      </c>
      <c r="JM12537" s="15" t="s">
        <v>347</v>
      </c>
    </row>
    <row r="12538">
      <c r="F12538" s="9" t="s">
        <v>401</v>
      </c>
      <c r="G12538" s="9" t="s">
        <v>378</v>
      </c>
      <c r="H12538" s="75" t="s">
        <v>462</v>
      </c>
      <c r="I12538" s="9" t="s">
        <v>355</v>
      </c>
      <c r="J12538" s="9" t="s">
        <v>343</v>
      </c>
      <c r="O12538" s="9" t="s">
        <v>346</v>
      </c>
      <c r="GB12538" s="15" t="s">
        <v>366</v>
      </c>
      <c r="GY12538" s="15" t="s">
        <v>347</v>
      </c>
      <c r="JM12538" s="15" t="s">
        <v>347</v>
      </c>
    </row>
    <row r="12539">
      <c r="F12539" s="9" t="s">
        <v>401</v>
      </c>
      <c r="G12539" s="9" t="s">
        <v>378</v>
      </c>
      <c r="H12539" s="75" t="s">
        <v>462</v>
      </c>
      <c r="I12539" s="9" t="s">
        <v>356</v>
      </c>
      <c r="J12539" s="9" t="s">
        <v>343</v>
      </c>
      <c r="O12539" s="9" t="s">
        <v>346</v>
      </c>
      <c r="GB12539" s="15" t="s">
        <v>347</v>
      </c>
      <c r="GY12539" s="15" t="s">
        <v>347</v>
      </c>
      <c r="JM12539" s="15" t="s">
        <v>347</v>
      </c>
    </row>
    <row r="12540">
      <c r="F12540" s="9" t="s">
        <v>401</v>
      </c>
      <c r="G12540" s="9" t="s">
        <v>378</v>
      </c>
      <c r="H12540" s="75" t="s">
        <v>462</v>
      </c>
      <c r="I12540" s="9" t="s">
        <v>357</v>
      </c>
      <c r="J12540" s="9" t="s">
        <v>343</v>
      </c>
      <c r="O12540" s="9" t="s">
        <v>346</v>
      </c>
      <c r="GB12540" s="15" t="s">
        <v>347</v>
      </c>
      <c r="GY12540" s="15" t="s">
        <v>347</v>
      </c>
      <c r="JM12540" s="15" t="s">
        <v>347</v>
      </c>
    </row>
    <row r="12541">
      <c r="F12541" s="9" t="s">
        <v>401</v>
      </c>
      <c r="G12541" s="9" t="s">
        <v>378</v>
      </c>
      <c r="H12541" s="75" t="s">
        <v>462</v>
      </c>
      <c r="I12541" s="9" t="s">
        <v>358</v>
      </c>
      <c r="J12541" s="9" t="s">
        <v>343</v>
      </c>
      <c r="O12541" s="9" t="s">
        <v>344</v>
      </c>
      <c r="GB12541" s="15" t="s">
        <v>344</v>
      </c>
      <c r="GY12541" s="15" t="s">
        <v>344</v>
      </c>
      <c r="JM12541" s="15" t="s">
        <v>344</v>
      </c>
    </row>
    <row r="12542">
      <c r="F12542" s="9" t="s">
        <v>401</v>
      </c>
      <c r="G12542" s="9" t="s">
        <v>378</v>
      </c>
      <c r="H12542" s="75" t="s">
        <v>462</v>
      </c>
      <c r="I12542" s="9" t="s">
        <v>359</v>
      </c>
      <c r="J12542" s="9" t="s">
        <v>343</v>
      </c>
      <c r="O12542" s="9" t="s">
        <v>344</v>
      </c>
      <c r="GB12542" s="15" t="s">
        <v>344</v>
      </c>
      <c r="GY12542" s="15" t="s">
        <v>344</v>
      </c>
      <c r="JM12542" s="15" t="s">
        <v>344</v>
      </c>
    </row>
    <row r="12543">
      <c r="F12543" s="9" t="s">
        <v>401</v>
      </c>
      <c r="G12543" s="9" t="s">
        <v>378</v>
      </c>
      <c r="H12543" s="75" t="s">
        <v>462</v>
      </c>
      <c r="I12543" s="9" t="s">
        <v>342</v>
      </c>
      <c r="J12543" s="9" t="s">
        <v>367</v>
      </c>
      <c r="K12543" s="9"/>
      <c r="O12543" s="9" t="s">
        <v>344</v>
      </c>
      <c r="GB12543" s="15" t="s">
        <v>344</v>
      </c>
      <c r="GY12543" s="15" t="s">
        <v>344</v>
      </c>
      <c r="JM12543" s="15" t="s">
        <v>344</v>
      </c>
    </row>
    <row r="12544">
      <c r="F12544" s="9" t="s">
        <v>401</v>
      </c>
      <c r="G12544" s="9" t="s">
        <v>378</v>
      </c>
      <c r="H12544" s="75" t="s">
        <v>462</v>
      </c>
      <c r="I12544" s="9" t="s">
        <v>345</v>
      </c>
      <c r="J12544" s="9" t="s">
        <v>367</v>
      </c>
      <c r="K12544" s="9"/>
      <c r="O12544" s="9" t="s">
        <v>346</v>
      </c>
      <c r="GB12544" s="15" t="s">
        <v>366</v>
      </c>
      <c r="GY12544" s="15" t="s">
        <v>347</v>
      </c>
      <c r="JM12544" s="15" t="s">
        <v>347</v>
      </c>
    </row>
    <row r="12545">
      <c r="F12545" s="9" t="s">
        <v>401</v>
      </c>
      <c r="G12545" s="9" t="s">
        <v>378</v>
      </c>
      <c r="H12545" s="75" t="s">
        <v>462</v>
      </c>
      <c r="I12545" s="9" t="s">
        <v>349</v>
      </c>
      <c r="J12545" s="9" t="s">
        <v>367</v>
      </c>
      <c r="K12545" s="9"/>
      <c r="O12545" s="9" t="s">
        <v>346</v>
      </c>
      <c r="GB12545" s="15" t="s">
        <v>347</v>
      </c>
      <c r="GY12545" s="15" t="s">
        <v>347</v>
      </c>
      <c r="JM12545" s="15" t="s">
        <v>347</v>
      </c>
    </row>
    <row r="12546">
      <c r="F12546" s="9" t="s">
        <v>401</v>
      </c>
      <c r="G12546" s="9" t="s">
        <v>378</v>
      </c>
      <c r="H12546" s="75" t="s">
        <v>462</v>
      </c>
      <c r="I12546" s="9" t="s">
        <v>350</v>
      </c>
      <c r="J12546" s="9" t="s">
        <v>367</v>
      </c>
      <c r="K12546" s="9"/>
      <c r="O12546" s="9" t="s">
        <v>346</v>
      </c>
      <c r="GB12546" s="15" t="s">
        <v>347</v>
      </c>
      <c r="GY12546" s="15" t="s">
        <v>347</v>
      </c>
      <c r="JM12546" s="15" t="s">
        <v>347</v>
      </c>
    </row>
    <row r="12547">
      <c r="F12547" s="9" t="s">
        <v>401</v>
      </c>
      <c r="G12547" s="9" t="s">
        <v>378</v>
      </c>
      <c r="H12547" s="75" t="s">
        <v>462</v>
      </c>
      <c r="I12547" s="9" t="s">
        <v>351</v>
      </c>
      <c r="J12547" s="9" t="s">
        <v>367</v>
      </c>
      <c r="K12547" s="9"/>
      <c r="O12547" s="9" t="s">
        <v>346</v>
      </c>
      <c r="GB12547" s="15" t="s">
        <v>347</v>
      </c>
      <c r="GY12547" s="15" t="s">
        <v>347</v>
      </c>
      <c r="JM12547" s="15" t="s">
        <v>347</v>
      </c>
    </row>
    <row r="12548">
      <c r="F12548" s="9" t="s">
        <v>401</v>
      </c>
      <c r="G12548" s="9" t="s">
        <v>378</v>
      </c>
      <c r="H12548" s="75" t="s">
        <v>462</v>
      </c>
      <c r="I12548" s="9" t="s">
        <v>352</v>
      </c>
      <c r="J12548" s="9" t="s">
        <v>367</v>
      </c>
      <c r="K12548" s="9"/>
      <c r="O12548" s="9" t="s">
        <v>346</v>
      </c>
      <c r="GB12548" s="15" t="s">
        <v>347</v>
      </c>
      <c r="GY12548" s="15" t="s">
        <v>347</v>
      </c>
      <c r="JM12548" s="15" t="s">
        <v>347</v>
      </c>
    </row>
    <row r="12549">
      <c r="F12549" s="9" t="s">
        <v>401</v>
      </c>
      <c r="G12549" s="9" t="s">
        <v>378</v>
      </c>
      <c r="H12549" s="75" t="s">
        <v>462</v>
      </c>
      <c r="I12549" s="9" t="s">
        <v>353</v>
      </c>
      <c r="J12549" s="9" t="s">
        <v>367</v>
      </c>
      <c r="K12549" s="9"/>
      <c r="O12549" s="9" t="s">
        <v>346</v>
      </c>
      <c r="GB12549" s="15" t="s">
        <v>347</v>
      </c>
      <c r="GY12549" s="15" t="s">
        <v>347</v>
      </c>
      <c r="JM12549" s="15" t="s">
        <v>347</v>
      </c>
    </row>
    <row r="12550">
      <c r="F12550" s="9" t="s">
        <v>401</v>
      </c>
      <c r="G12550" s="9" t="s">
        <v>378</v>
      </c>
      <c r="H12550" s="75" t="s">
        <v>462</v>
      </c>
      <c r="I12550" s="9" t="s">
        <v>354</v>
      </c>
      <c r="J12550" s="9" t="s">
        <v>367</v>
      </c>
      <c r="K12550" s="9"/>
      <c r="O12550" s="9" t="s">
        <v>346</v>
      </c>
      <c r="GB12550" s="15" t="s">
        <v>347</v>
      </c>
      <c r="GY12550" s="15" t="s">
        <v>347</v>
      </c>
      <c r="JM12550" s="15" t="s">
        <v>347</v>
      </c>
    </row>
    <row r="12551">
      <c r="F12551" s="9" t="s">
        <v>401</v>
      </c>
      <c r="G12551" s="9" t="s">
        <v>378</v>
      </c>
      <c r="H12551" s="75" t="s">
        <v>462</v>
      </c>
      <c r="I12551" s="9" t="s">
        <v>355</v>
      </c>
      <c r="J12551" s="9" t="s">
        <v>367</v>
      </c>
      <c r="K12551" s="9"/>
      <c r="O12551" s="9" t="s">
        <v>346</v>
      </c>
      <c r="GB12551" s="15" t="s">
        <v>366</v>
      </c>
      <c r="GY12551" s="15" t="s">
        <v>347</v>
      </c>
      <c r="JM12551" s="15" t="s">
        <v>347</v>
      </c>
    </row>
    <row r="12552">
      <c r="F12552" s="9" t="s">
        <v>401</v>
      </c>
      <c r="G12552" s="9" t="s">
        <v>378</v>
      </c>
      <c r="H12552" s="75" t="s">
        <v>462</v>
      </c>
      <c r="I12552" s="9" t="s">
        <v>356</v>
      </c>
      <c r="J12552" s="9" t="s">
        <v>367</v>
      </c>
      <c r="K12552" s="9"/>
      <c r="O12552" s="9" t="s">
        <v>346</v>
      </c>
      <c r="GB12552" s="15" t="s">
        <v>347</v>
      </c>
      <c r="GY12552" s="15" t="s">
        <v>347</v>
      </c>
      <c r="JM12552" s="15" t="s">
        <v>347</v>
      </c>
    </row>
    <row r="12553">
      <c r="F12553" s="9" t="s">
        <v>401</v>
      </c>
      <c r="G12553" s="9" t="s">
        <v>378</v>
      </c>
      <c r="H12553" s="75" t="s">
        <v>462</v>
      </c>
      <c r="I12553" s="9" t="s">
        <v>357</v>
      </c>
      <c r="J12553" s="9" t="s">
        <v>367</v>
      </c>
      <c r="K12553" s="9"/>
      <c r="O12553" s="9" t="s">
        <v>346</v>
      </c>
      <c r="GB12553" s="15" t="s">
        <v>347</v>
      </c>
      <c r="GY12553" s="15" t="s">
        <v>347</v>
      </c>
      <c r="JM12553" s="15" t="s">
        <v>347</v>
      </c>
    </row>
    <row r="12554">
      <c r="F12554" s="9" t="s">
        <v>401</v>
      </c>
      <c r="G12554" s="9" t="s">
        <v>378</v>
      </c>
      <c r="H12554" s="75" t="s">
        <v>462</v>
      </c>
      <c r="I12554" s="9" t="s">
        <v>358</v>
      </c>
      <c r="J12554" s="9" t="s">
        <v>367</v>
      </c>
      <c r="K12554" s="9"/>
      <c r="O12554" s="9" t="s">
        <v>344</v>
      </c>
      <c r="GB12554" s="15" t="s">
        <v>344</v>
      </c>
      <c r="GY12554" s="15" t="s">
        <v>344</v>
      </c>
      <c r="JM12554" s="15" t="s">
        <v>344</v>
      </c>
    </row>
    <row r="12555">
      <c r="F12555" s="9" t="s">
        <v>401</v>
      </c>
      <c r="G12555" s="9" t="s">
        <v>378</v>
      </c>
      <c r="H12555" s="75" t="s">
        <v>462</v>
      </c>
      <c r="I12555" s="9" t="s">
        <v>359</v>
      </c>
      <c r="J12555" s="9" t="s">
        <v>367</v>
      </c>
      <c r="K12555" s="9"/>
      <c r="O12555" s="9" t="s">
        <v>344</v>
      </c>
      <c r="GB12555" s="15" t="s">
        <v>344</v>
      </c>
      <c r="GY12555" s="15" t="s">
        <v>344</v>
      </c>
      <c r="JM12555" s="15" t="s">
        <v>344</v>
      </c>
    </row>
    <row r="12556">
      <c r="F12556" s="9" t="s">
        <v>401</v>
      </c>
      <c r="G12556" s="9" t="s">
        <v>378</v>
      </c>
      <c r="H12556" s="75" t="s">
        <v>462</v>
      </c>
      <c r="I12556" s="9" t="s">
        <v>342</v>
      </c>
      <c r="J12556" s="9" t="s">
        <v>368</v>
      </c>
      <c r="K12556" s="9"/>
      <c r="O12556" s="9" t="s">
        <v>344</v>
      </c>
      <c r="GB12556" s="15" t="s">
        <v>344</v>
      </c>
      <c r="GY12556" s="15" t="s">
        <v>344</v>
      </c>
      <c r="JM12556" s="15" t="s">
        <v>344</v>
      </c>
    </row>
    <row r="12557">
      <c r="F12557" s="9" t="s">
        <v>401</v>
      </c>
      <c r="G12557" s="9" t="s">
        <v>378</v>
      </c>
      <c r="H12557" s="75" t="s">
        <v>462</v>
      </c>
      <c r="I12557" s="9" t="s">
        <v>345</v>
      </c>
      <c r="J12557" s="9" t="s">
        <v>368</v>
      </c>
      <c r="K12557" s="9"/>
      <c r="O12557" s="9" t="s">
        <v>346</v>
      </c>
      <c r="GB12557" s="15" t="s">
        <v>366</v>
      </c>
      <c r="GY12557" s="15" t="s">
        <v>347</v>
      </c>
      <c r="JM12557" s="15" t="s">
        <v>347</v>
      </c>
    </row>
    <row r="12558">
      <c r="F12558" s="9" t="s">
        <v>401</v>
      </c>
      <c r="G12558" s="9" t="s">
        <v>378</v>
      </c>
      <c r="H12558" s="75" t="s">
        <v>462</v>
      </c>
      <c r="I12558" s="9" t="s">
        <v>349</v>
      </c>
      <c r="J12558" s="9" t="s">
        <v>368</v>
      </c>
      <c r="K12558" s="9"/>
      <c r="O12558" s="9" t="s">
        <v>346</v>
      </c>
      <c r="GB12558" s="15" t="s">
        <v>347</v>
      </c>
      <c r="GY12558" s="15" t="s">
        <v>347</v>
      </c>
      <c r="JM12558" s="15" t="s">
        <v>347</v>
      </c>
    </row>
    <row r="12559">
      <c r="F12559" s="9" t="s">
        <v>401</v>
      </c>
      <c r="G12559" s="9" t="s">
        <v>378</v>
      </c>
      <c r="H12559" s="75" t="s">
        <v>462</v>
      </c>
      <c r="I12559" s="9" t="s">
        <v>350</v>
      </c>
      <c r="J12559" s="9" t="s">
        <v>368</v>
      </c>
      <c r="K12559" s="9"/>
      <c r="O12559" s="9" t="s">
        <v>346</v>
      </c>
      <c r="GB12559" s="15" t="s">
        <v>347</v>
      </c>
      <c r="GY12559" s="15" t="s">
        <v>347</v>
      </c>
      <c r="JM12559" s="15" t="s">
        <v>347</v>
      </c>
    </row>
    <row r="12560">
      <c r="F12560" s="9" t="s">
        <v>401</v>
      </c>
      <c r="G12560" s="9" t="s">
        <v>378</v>
      </c>
      <c r="H12560" s="75" t="s">
        <v>462</v>
      </c>
      <c r="I12560" s="9" t="s">
        <v>351</v>
      </c>
      <c r="J12560" s="9" t="s">
        <v>368</v>
      </c>
      <c r="K12560" s="9"/>
      <c r="O12560" s="9" t="s">
        <v>346</v>
      </c>
      <c r="GB12560" s="15" t="s">
        <v>347</v>
      </c>
      <c r="GY12560" s="15" t="s">
        <v>347</v>
      </c>
      <c r="JM12560" s="15" t="s">
        <v>347</v>
      </c>
    </row>
    <row r="12561">
      <c r="F12561" s="9" t="s">
        <v>401</v>
      </c>
      <c r="G12561" s="9" t="s">
        <v>378</v>
      </c>
      <c r="H12561" s="75" t="s">
        <v>462</v>
      </c>
      <c r="I12561" s="9" t="s">
        <v>352</v>
      </c>
      <c r="J12561" s="9" t="s">
        <v>368</v>
      </c>
      <c r="K12561" s="9"/>
      <c r="O12561" s="9" t="s">
        <v>346</v>
      </c>
      <c r="GB12561" s="15" t="s">
        <v>347</v>
      </c>
      <c r="GY12561" s="15" t="s">
        <v>347</v>
      </c>
      <c r="JM12561" s="15" t="s">
        <v>347</v>
      </c>
    </row>
    <row r="12562">
      <c r="F12562" s="9" t="s">
        <v>401</v>
      </c>
      <c r="G12562" s="9" t="s">
        <v>378</v>
      </c>
      <c r="H12562" s="75" t="s">
        <v>462</v>
      </c>
      <c r="I12562" s="9" t="s">
        <v>353</v>
      </c>
      <c r="J12562" s="9" t="s">
        <v>368</v>
      </c>
      <c r="K12562" s="9"/>
      <c r="O12562" s="9" t="s">
        <v>346</v>
      </c>
      <c r="GB12562" s="15" t="s">
        <v>347</v>
      </c>
      <c r="GY12562" s="15" t="s">
        <v>347</v>
      </c>
      <c r="JM12562" s="15" t="s">
        <v>347</v>
      </c>
    </row>
    <row r="12563">
      <c r="F12563" s="9" t="s">
        <v>401</v>
      </c>
      <c r="G12563" s="9" t="s">
        <v>378</v>
      </c>
      <c r="H12563" s="75" t="s">
        <v>462</v>
      </c>
      <c r="I12563" s="9" t="s">
        <v>354</v>
      </c>
      <c r="J12563" s="9" t="s">
        <v>368</v>
      </c>
      <c r="K12563" s="9"/>
      <c r="O12563" s="9" t="s">
        <v>346</v>
      </c>
      <c r="GB12563" s="15" t="s">
        <v>347</v>
      </c>
      <c r="GY12563" s="15" t="s">
        <v>347</v>
      </c>
      <c r="JM12563" s="15" t="s">
        <v>347</v>
      </c>
    </row>
    <row r="12564">
      <c r="F12564" s="9" t="s">
        <v>401</v>
      </c>
      <c r="G12564" s="9" t="s">
        <v>378</v>
      </c>
      <c r="H12564" s="75" t="s">
        <v>462</v>
      </c>
      <c r="I12564" s="9" t="s">
        <v>355</v>
      </c>
      <c r="J12564" s="9" t="s">
        <v>368</v>
      </c>
      <c r="K12564" s="9"/>
      <c r="O12564" s="9" t="s">
        <v>346</v>
      </c>
      <c r="GB12564" s="15" t="s">
        <v>366</v>
      </c>
      <c r="GY12564" s="15" t="s">
        <v>347</v>
      </c>
      <c r="JM12564" s="15" t="s">
        <v>347</v>
      </c>
    </row>
    <row r="12565">
      <c r="F12565" s="9" t="s">
        <v>401</v>
      </c>
      <c r="G12565" s="9" t="s">
        <v>378</v>
      </c>
      <c r="H12565" s="75" t="s">
        <v>462</v>
      </c>
      <c r="I12565" s="9" t="s">
        <v>356</v>
      </c>
      <c r="J12565" s="9" t="s">
        <v>368</v>
      </c>
      <c r="K12565" s="9"/>
      <c r="O12565" s="9" t="s">
        <v>346</v>
      </c>
      <c r="GB12565" s="15" t="s">
        <v>347</v>
      </c>
      <c r="GY12565" s="15" t="s">
        <v>347</v>
      </c>
      <c r="JM12565" s="15" t="s">
        <v>347</v>
      </c>
    </row>
    <row r="12566">
      <c r="F12566" s="9" t="s">
        <v>401</v>
      </c>
      <c r="G12566" s="9" t="s">
        <v>378</v>
      </c>
      <c r="H12566" s="75" t="s">
        <v>462</v>
      </c>
      <c r="I12566" s="9" t="s">
        <v>357</v>
      </c>
      <c r="J12566" s="9" t="s">
        <v>368</v>
      </c>
      <c r="K12566" s="9"/>
      <c r="O12566" s="9" t="s">
        <v>346</v>
      </c>
      <c r="GB12566" s="15" t="s">
        <v>347</v>
      </c>
      <c r="GY12566" s="15" t="s">
        <v>347</v>
      </c>
      <c r="JM12566" s="15" t="s">
        <v>347</v>
      </c>
    </row>
    <row r="12567">
      <c r="F12567" s="9" t="s">
        <v>401</v>
      </c>
      <c r="G12567" s="9" t="s">
        <v>378</v>
      </c>
      <c r="H12567" s="75" t="s">
        <v>462</v>
      </c>
      <c r="I12567" s="9" t="s">
        <v>358</v>
      </c>
      <c r="J12567" s="9" t="s">
        <v>368</v>
      </c>
      <c r="K12567" s="9"/>
      <c r="O12567" s="9" t="s">
        <v>344</v>
      </c>
      <c r="GB12567" s="15" t="s">
        <v>344</v>
      </c>
      <c r="GY12567" s="15" t="s">
        <v>344</v>
      </c>
      <c r="JM12567" s="15" t="s">
        <v>344</v>
      </c>
    </row>
    <row r="12568">
      <c r="F12568" s="9" t="s">
        <v>401</v>
      </c>
      <c r="G12568" s="9" t="s">
        <v>378</v>
      </c>
      <c r="H12568" s="75" t="s">
        <v>462</v>
      </c>
      <c r="I12568" s="9" t="s">
        <v>359</v>
      </c>
      <c r="J12568" s="9" t="s">
        <v>368</v>
      </c>
      <c r="K12568" s="9"/>
      <c r="O12568" s="9" t="s">
        <v>344</v>
      </c>
      <c r="GB12568" s="15" t="s">
        <v>344</v>
      </c>
      <c r="GY12568" s="15" t="s">
        <v>344</v>
      </c>
      <c r="JM12568" s="15" t="s">
        <v>344</v>
      </c>
    </row>
    <row r="12569">
      <c r="F12569" s="9" t="s">
        <v>364</v>
      </c>
      <c r="G12569" s="9" t="s">
        <v>453</v>
      </c>
      <c r="H12569" s="75" t="s">
        <v>462</v>
      </c>
      <c r="I12569" s="9" t="s">
        <v>342</v>
      </c>
      <c r="J12569" s="9" t="s">
        <v>343</v>
      </c>
      <c r="O12569" s="9" t="s">
        <v>344</v>
      </c>
      <c r="KW12569" s="15" t="s">
        <v>344</v>
      </c>
    </row>
    <row r="12570">
      <c r="F12570" s="9" t="s">
        <v>364</v>
      </c>
      <c r="G12570" s="9" t="s">
        <v>453</v>
      </c>
      <c r="H12570" s="75" t="s">
        <v>462</v>
      </c>
      <c r="I12570" s="9" t="s">
        <v>345</v>
      </c>
      <c r="J12570" s="9" t="s">
        <v>343</v>
      </c>
      <c r="O12570" s="9" t="s">
        <v>346</v>
      </c>
      <c r="KW12570" s="15" t="s">
        <v>347</v>
      </c>
    </row>
    <row r="12571">
      <c r="F12571" s="9" t="s">
        <v>364</v>
      </c>
      <c r="G12571" s="9" t="s">
        <v>453</v>
      </c>
      <c r="H12571" s="75" t="s">
        <v>462</v>
      </c>
      <c r="I12571" s="9" t="s">
        <v>349</v>
      </c>
      <c r="J12571" s="9" t="s">
        <v>343</v>
      </c>
      <c r="O12571" s="9" t="s">
        <v>346</v>
      </c>
      <c r="KW12571" s="15" t="s">
        <v>347</v>
      </c>
    </row>
    <row r="12572">
      <c r="F12572" s="9" t="s">
        <v>364</v>
      </c>
      <c r="G12572" s="9" t="s">
        <v>453</v>
      </c>
      <c r="H12572" s="75" t="s">
        <v>462</v>
      </c>
      <c r="I12572" s="9" t="s">
        <v>350</v>
      </c>
      <c r="J12572" s="9" t="s">
        <v>343</v>
      </c>
      <c r="O12572" s="9" t="s">
        <v>346</v>
      </c>
      <c r="KW12572" s="15" t="s">
        <v>347</v>
      </c>
    </row>
    <row r="12573">
      <c r="F12573" s="9" t="s">
        <v>364</v>
      </c>
      <c r="G12573" s="9" t="s">
        <v>453</v>
      </c>
      <c r="H12573" s="75" t="s">
        <v>462</v>
      </c>
      <c r="I12573" s="9" t="s">
        <v>351</v>
      </c>
      <c r="J12573" s="9" t="s">
        <v>343</v>
      </c>
      <c r="O12573" s="9" t="s">
        <v>346</v>
      </c>
      <c r="KW12573" s="15" t="s">
        <v>347</v>
      </c>
    </row>
    <row r="12574">
      <c r="F12574" s="9" t="s">
        <v>364</v>
      </c>
      <c r="G12574" s="9" t="s">
        <v>453</v>
      </c>
      <c r="H12574" s="75" t="s">
        <v>462</v>
      </c>
      <c r="I12574" s="9" t="s">
        <v>352</v>
      </c>
      <c r="J12574" s="9" t="s">
        <v>343</v>
      </c>
      <c r="O12574" s="9" t="s">
        <v>346</v>
      </c>
      <c r="KW12574" s="15" t="s">
        <v>347</v>
      </c>
    </row>
    <row r="12575">
      <c r="F12575" s="9" t="s">
        <v>364</v>
      </c>
      <c r="G12575" s="9" t="s">
        <v>453</v>
      </c>
      <c r="H12575" s="75" t="s">
        <v>462</v>
      </c>
      <c r="I12575" s="9" t="s">
        <v>353</v>
      </c>
      <c r="J12575" s="9" t="s">
        <v>343</v>
      </c>
      <c r="O12575" s="9" t="s">
        <v>346</v>
      </c>
      <c r="KW12575" s="15" t="s">
        <v>347</v>
      </c>
    </row>
    <row r="12576">
      <c r="F12576" s="9" t="s">
        <v>364</v>
      </c>
      <c r="G12576" s="9" t="s">
        <v>453</v>
      </c>
      <c r="H12576" s="75" t="s">
        <v>462</v>
      </c>
      <c r="I12576" s="9" t="s">
        <v>354</v>
      </c>
      <c r="J12576" s="9" t="s">
        <v>343</v>
      </c>
      <c r="O12576" s="9" t="s">
        <v>346</v>
      </c>
      <c r="KW12576" s="15" t="s">
        <v>347</v>
      </c>
    </row>
    <row r="12577">
      <c r="F12577" s="9" t="s">
        <v>364</v>
      </c>
      <c r="G12577" s="9" t="s">
        <v>453</v>
      </c>
      <c r="H12577" s="75" t="s">
        <v>462</v>
      </c>
      <c r="I12577" s="9" t="s">
        <v>355</v>
      </c>
      <c r="J12577" s="9" t="s">
        <v>343</v>
      </c>
      <c r="O12577" s="9" t="s">
        <v>346</v>
      </c>
      <c r="KW12577" s="15" t="s">
        <v>347</v>
      </c>
    </row>
    <row r="12578">
      <c r="F12578" s="9" t="s">
        <v>364</v>
      </c>
      <c r="G12578" s="9" t="s">
        <v>453</v>
      </c>
      <c r="H12578" s="75" t="s">
        <v>462</v>
      </c>
      <c r="I12578" s="9" t="s">
        <v>356</v>
      </c>
      <c r="J12578" s="9" t="s">
        <v>343</v>
      </c>
      <c r="O12578" s="9" t="s">
        <v>346</v>
      </c>
      <c r="KW12578" s="15" t="s">
        <v>347</v>
      </c>
    </row>
    <row r="12579">
      <c r="F12579" s="9" t="s">
        <v>364</v>
      </c>
      <c r="G12579" s="9" t="s">
        <v>453</v>
      </c>
      <c r="H12579" s="75" t="s">
        <v>462</v>
      </c>
      <c r="I12579" s="9" t="s">
        <v>357</v>
      </c>
      <c r="J12579" s="9" t="s">
        <v>343</v>
      </c>
      <c r="O12579" s="9" t="s">
        <v>346</v>
      </c>
      <c r="KW12579" s="15" t="s">
        <v>347</v>
      </c>
    </row>
    <row r="12580">
      <c r="F12580" s="9" t="s">
        <v>364</v>
      </c>
      <c r="G12580" s="9" t="s">
        <v>453</v>
      </c>
      <c r="H12580" s="75" t="s">
        <v>462</v>
      </c>
      <c r="I12580" s="9" t="s">
        <v>358</v>
      </c>
      <c r="J12580" s="9" t="s">
        <v>343</v>
      </c>
      <c r="O12580" s="9" t="s">
        <v>344</v>
      </c>
      <c r="KW12580" s="15" t="s">
        <v>344</v>
      </c>
    </row>
    <row r="12581">
      <c r="F12581" s="9" t="s">
        <v>364</v>
      </c>
      <c r="G12581" s="9" t="s">
        <v>453</v>
      </c>
      <c r="H12581" s="75" t="s">
        <v>462</v>
      </c>
      <c r="I12581" s="9" t="s">
        <v>359</v>
      </c>
      <c r="J12581" s="9" t="s">
        <v>343</v>
      </c>
      <c r="O12581" s="9" t="s">
        <v>344</v>
      </c>
      <c r="KW12581" s="15" t="s">
        <v>344</v>
      </c>
    </row>
    <row r="12582">
      <c r="F12582" s="9" t="s">
        <v>364</v>
      </c>
      <c r="G12582" s="9" t="s">
        <v>453</v>
      </c>
      <c r="H12582" s="75" t="s">
        <v>462</v>
      </c>
      <c r="I12582" s="9" t="s">
        <v>342</v>
      </c>
      <c r="J12582" s="9" t="s">
        <v>367</v>
      </c>
      <c r="K12582" s="9"/>
      <c r="O12582" s="9" t="s">
        <v>344</v>
      </c>
      <c r="KW12582" s="15" t="s">
        <v>344</v>
      </c>
    </row>
    <row r="12583">
      <c r="F12583" s="9" t="s">
        <v>364</v>
      </c>
      <c r="G12583" s="9" t="s">
        <v>453</v>
      </c>
      <c r="H12583" s="75" t="s">
        <v>462</v>
      </c>
      <c r="I12583" s="9" t="s">
        <v>345</v>
      </c>
      <c r="J12583" s="9" t="s">
        <v>367</v>
      </c>
      <c r="K12583" s="9"/>
      <c r="O12583" s="9" t="s">
        <v>346</v>
      </c>
      <c r="KW12583" s="15" t="s">
        <v>347</v>
      </c>
    </row>
    <row r="12584">
      <c r="F12584" s="9" t="s">
        <v>364</v>
      </c>
      <c r="G12584" s="9" t="s">
        <v>453</v>
      </c>
      <c r="H12584" s="75" t="s">
        <v>462</v>
      </c>
      <c r="I12584" s="9" t="s">
        <v>349</v>
      </c>
      <c r="J12584" s="9" t="s">
        <v>367</v>
      </c>
      <c r="K12584" s="9"/>
      <c r="O12584" s="9" t="s">
        <v>346</v>
      </c>
      <c r="KW12584" s="15" t="s">
        <v>347</v>
      </c>
    </row>
    <row r="12585">
      <c r="F12585" s="9" t="s">
        <v>364</v>
      </c>
      <c r="G12585" s="9" t="s">
        <v>453</v>
      </c>
      <c r="H12585" s="75" t="s">
        <v>462</v>
      </c>
      <c r="I12585" s="9" t="s">
        <v>350</v>
      </c>
      <c r="J12585" s="9" t="s">
        <v>367</v>
      </c>
      <c r="K12585" s="9"/>
      <c r="O12585" s="9" t="s">
        <v>346</v>
      </c>
      <c r="KW12585" s="15" t="s">
        <v>347</v>
      </c>
    </row>
    <row r="12586">
      <c r="F12586" s="9" t="s">
        <v>364</v>
      </c>
      <c r="G12586" s="9" t="s">
        <v>453</v>
      </c>
      <c r="H12586" s="75" t="s">
        <v>462</v>
      </c>
      <c r="I12586" s="9" t="s">
        <v>351</v>
      </c>
      <c r="J12586" s="9" t="s">
        <v>367</v>
      </c>
      <c r="K12586" s="9"/>
      <c r="O12586" s="9" t="s">
        <v>346</v>
      </c>
      <c r="KW12586" s="15" t="s">
        <v>347</v>
      </c>
    </row>
    <row r="12587">
      <c r="F12587" s="9" t="s">
        <v>364</v>
      </c>
      <c r="G12587" s="9" t="s">
        <v>453</v>
      </c>
      <c r="H12587" s="75" t="s">
        <v>462</v>
      </c>
      <c r="I12587" s="9" t="s">
        <v>352</v>
      </c>
      <c r="J12587" s="9" t="s">
        <v>367</v>
      </c>
      <c r="K12587" s="9"/>
      <c r="O12587" s="9" t="s">
        <v>346</v>
      </c>
      <c r="KW12587" s="15" t="s">
        <v>347</v>
      </c>
    </row>
    <row r="12588">
      <c r="F12588" s="9" t="s">
        <v>364</v>
      </c>
      <c r="G12588" s="9" t="s">
        <v>453</v>
      </c>
      <c r="H12588" s="75" t="s">
        <v>462</v>
      </c>
      <c r="I12588" s="9" t="s">
        <v>353</v>
      </c>
      <c r="J12588" s="9" t="s">
        <v>367</v>
      </c>
      <c r="K12588" s="9"/>
      <c r="O12588" s="9" t="s">
        <v>346</v>
      </c>
      <c r="KW12588" s="15" t="s">
        <v>347</v>
      </c>
    </row>
    <row r="12589">
      <c r="F12589" s="9" t="s">
        <v>364</v>
      </c>
      <c r="G12589" s="9" t="s">
        <v>453</v>
      </c>
      <c r="H12589" s="75" t="s">
        <v>462</v>
      </c>
      <c r="I12589" s="9" t="s">
        <v>354</v>
      </c>
      <c r="J12589" s="9" t="s">
        <v>367</v>
      </c>
      <c r="K12589" s="9"/>
      <c r="O12589" s="9" t="s">
        <v>346</v>
      </c>
      <c r="KW12589" s="15" t="s">
        <v>347</v>
      </c>
    </row>
    <row r="12590">
      <c r="F12590" s="9" t="s">
        <v>364</v>
      </c>
      <c r="G12590" s="9" t="s">
        <v>453</v>
      </c>
      <c r="H12590" s="75" t="s">
        <v>462</v>
      </c>
      <c r="I12590" s="9" t="s">
        <v>355</v>
      </c>
      <c r="J12590" s="9" t="s">
        <v>367</v>
      </c>
      <c r="K12590" s="9"/>
      <c r="O12590" s="9" t="s">
        <v>346</v>
      </c>
      <c r="KW12590" s="15" t="s">
        <v>347</v>
      </c>
    </row>
    <row r="12591">
      <c r="F12591" s="9" t="s">
        <v>364</v>
      </c>
      <c r="G12591" s="9" t="s">
        <v>453</v>
      </c>
      <c r="H12591" s="75" t="s">
        <v>462</v>
      </c>
      <c r="I12591" s="9" t="s">
        <v>356</v>
      </c>
      <c r="J12591" s="9" t="s">
        <v>367</v>
      </c>
      <c r="K12591" s="9"/>
      <c r="O12591" s="9" t="s">
        <v>346</v>
      </c>
      <c r="KW12591" s="15" t="s">
        <v>347</v>
      </c>
    </row>
    <row r="12592">
      <c r="F12592" s="9" t="s">
        <v>364</v>
      </c>
      <c r="G12592" s="9" t="s">
        <v>453</v>
      </c>
      <c r="H12592" s="75" t="s">
        <v>462</v>
      </c>
      <c r="I12592" s="9" t="s">
        <v>357</v>
      </c>
      <c r="J12592" s="9" t="s">
        <v>367</v>
      </c>
      <c r="K12592" s="9"/>
      <c r="O12592" s="9" t="s">
        <v>346</v>
      </c>
      <c r="KW12592" s="15" t="s">
        <v>347</v>
      </c>
    </row>
    <row r="12593">
      <c r="F12593" s="9" t="s">
        <v>364</v>
      </c>
      <c r="G12593" s="9" t="s">
        <v>453</v>
      </c>
      <c r="H12593" s="75" t="s">
        <v>462</v>
      </c>
      <c r="I12593" s="9" t="s">
        <v>358</v>
      </c>
      <c r="J12593" s="9" t="s">
        <v>367</v>
      </c>
      <c r="K12593" s="9"/>
      <c r="O12593" s="9" t="s">
        <v>344</v>
      </c>
      <c r="KW12593" s="15" t="s">
        <v>344</v>
      </c>
    </row>
    <row r="12594">
      <c r="F12594" s="9" t="s">
        <v>364</v>
      </c>
      <c r="G12594" s="9" t="s">
        <v>453</v>
      </c>
      <c r="H12594" s="75" t="s">
        <v>462</v>
      </c>
      <c r="I12594" s="9" t="s">
        <v>359</v>
      </c>
      <c r="J12594" s="9" t="s">
        <v>367</v>
      </c>
      <c r="K12594" s="9"/>
      <c r="O12594" s="9" t="s">
        <v>344</v>
      </c>
      <c r="KW12594" s="15" t="s">
        <v>344</v>
      </c>
    </row>
    <row r="12595">
      <c r="F12595" s="9" t="s">
        <v>364</v>
      </c>
      <c r="G12595" s="9" t="s">
        <v>453</v>
      </c>
      <c r="H12595" s="75" t="s">
        <v>462</v>
      </c>
      <c r="I12595" s="9" t="s">
        <v>342</v>
      </c>
      <c r="J12595" s="9" t="s">
        <v>368</v>
      </c>
      <c r="K12595" s="9"/>
      <c r="O12595" s="9" t="s">
        <v>344</v>
      </c>
      <c r="KW12595" s="15" t="s">
        <v>344</v>
      </c>
    </row>
    <row r="12596">
      <c r="F12596" s="9" t="s">
        <v>364</v>
      </c>
      <c r="G12596" s="9" t="s">
        <v>453</v>
      </c>
      <c r="H12596" s="75" t="s">
        <v>462</v>
      </c>
      <c r="I12596" s="9" t="s">
        <v>345</v>
      </c>
      <c r="J12596" s="9" t="s">
        <v>368</v>
      </c>
      <c r="K12596" s="9"/>
      <c r="O12596" s="9" t="s">
        <v>346</v>
      </c>
      <c r="KW12596" s="15" t="s">
        <v>347</v>
      </c>
    </row>
    <row r="12597">
      <c r="F12597" s="9" t="s">
        <v>364</v>
      </c>
      <c r="G12597" s="9" t="s">
        <v>453</v>
      </c>
      <c r="H12597" s="75" t="s">
        <v>462</v>
      </c>
      <c r="I12597" s="9" t="s">
        <v>349</v>
      </c>
      <c r="J12597" s="9" t="s">
        <v>368</v>
      </c>
      <c r="K12597" s="9"/>
      <c r="O12597" s="9" t="s">
        <v>346</v>
      </c>
      <c r="KW12597" s="15" t="s">
        <v>347</v>
      </c>
    </row>
    <row r="12598">
      <c r="F12598" s="9" t="s">
        <v>364</v>
      </c>
      <c r="G12598" s="9" t="s">
        <v>453</v>
      </c>
      <c r="H12598" s="75" t="s">
        <v>462</v>
      </c>
      <c r="I12598" s="9" t="s">
        <v>350</v>
      </c>
      <c r="J12598" s="9" t="s">
        <v>368</v>
      </c>
      <c r="K12598" s="9"/>
      <c r="O12598" s="9" t="s">
        <v>346</v>
      </c>
      <c r="KW12598" s="15" t="s">
        <v>347</v>
      </c>
    </row>
    <row r="12599">
      <c r="F12599" s="9" t="s">
        <v>364</v>
      </c>
      <c r="G12599" s="9" t="s">
        <v>453</v>
      </c>
      <c r="H12599" s="75" t="s">
        <v>462</v>
      </c>
      <c r="I12599" s="9" t="s">
        <v>351</v>
      </c>
      <c r="J12599" s="9" t="s">
        <v>368</v>
      </c>
      <c r="K12599" s="9"/>
      <c r="O12599" s="9" t="s">
        <v>346</v>
      </c>
      <c r="KW12599" s="15" t="s">
        <v>347</v>
      </c>
    </row>
    <row r="12600">
      <c r="F12600" s="9" t="s">
        <v>364</v>
      </c>
      <c r="G12600" s="9" t="s">
        <v>453</v>
      </c>
      <c r="H12600" s="75" t="s">
        <v>462</v>
      </c>
      <c r="I12600" s="9" t="s">
        <v>352</v>
      </c>
      <c r="J12600" s="9" t="s">
        <v>368</v>
      </c>
      <c r="K12600" s="9"/>
      <c r="O12600" s="9" t="s">
        <v>346</v>
      </c>
      <c r="KW12600" s="15" t="s">
        <v>347</v>
      </c>
    </row>
    <row r="12601">
      <c r="F12601" s="9" t="s">
        <v>364</v>
      </c>
      <c r="G12601" s="9" t="s">
        <v>453</v>
      </c>
      <c r="H12601" s="75" t="s">
        <v>462</v>
      </c>
      <c r="I12601" s="9" t="s">
        <v>353</v>
      </c>
      <c r="J12601" s="9" t="s">
        <v>368</v>
      </c>
      <c r="K12601" s="9"/>
      <c r="O12601" s="9" t="s">
        <v>346</v>
      </c>
      <c r="KW12601" s="15" t="s">
        <v>347</v>
      </c>
    </row>
    <row r="12602">
      <c r="F12602" s="9" t="s">
        <v>364</v>
      </c>
      <c r="G12602" s="9" t="s">
        <v>453</v>
      </c>
      <c r="H12602" s="75" t="s">
        <v>462</v>
      </c>
      <c r="I12602" s="9" t="s">
        <v>354</v>
      </c>
      <c r="J12602" s="9" t="s">
        <v>368</v>
      </c>
      <c r="K12602" s="9"/>
      <c r="O12602" s="9" t="s">
        <v>346</v>
      </c>
      <c r="KW12602" s="15" t="s">
        <v>347</v>
      </c>
    </row>
    <row r="12603">
      <c r="F12603" s="9" t="s">
        <v>364</v>
      </c>
      <c r="G12603" s="9" t="s">
        <v>453</v>
      </c>
      <c r="H12603" s="75" t="s">
        <v>462</v>
      </c>
      <c r="I12603" s="9" t="s">
        <v>355</v>
      </c>
      <c r="J12603" s="9" t="s">
        <v>368</v>
      </c>
      <c r="K12603" s="9"/>
      <c r="O12603" s="9" t="s">
        <v>346</v>
      </c>
      <c r="KW12603" s="15" t="s">
        <v>347</v>
      </c>
    </row>
    <row r="12604">
      <c r="F12604" s="9" t="s">
        <v>364</v>
      </c>
      <c r="G12604" s="9" t="s">
        <v>453</v>
      </c>
      <c r="H12604" s="75" t="s">
        <v>462</v>
      </c>
      <c r="I12604" s="9" t="s">
        <v>356</v>
      </c>
      <c r="J12604" s="9" t="s">
        <v>368</v>
      </c>
      <c r="K12604" s="9"/>
      <c r="O12604" s="9" t="s">
        <v>346</v>
      </c>
      <c r="KW12604" s="15" t="s">
        <v>347</v>
      </c>
    </row>
    <row r="12605">
      <c r="F12605" s="9" t="s">
        <v>364</v>
      </c>
      <c r="G12605" s="9" t="s">
        <v>453</v>
      </c>
      <c r="H12605" s="75" t="s">
        <v>462</v>
      </c>
      <c r="I12605" s="9" t="s">
        <v>357</v>
      </c>
      <c r="J12605" s="9" t="s">
        <v>368</v>
      </c>
      <c r="K12605" s="9"/>
      <c r="O12605" s="9" t="s">
        <v>346</v>
      </c>
      <c r="KW12605" s="15" t="s">
        <v>347</v>
      </c>
    </row>
    <row r="12606">
      <c r="F12606" s="9" t="s">
        <v>364</v>
      </c>
      <c r="G12606" s="9" t="s">
        <v>453</v>
      </c>
      <c r="H12606" s="75" t="s">
        <v>462</v>
      </c>
      <c r="I12606" s="9" t="s">
        <v>358</v>
      </c>
      <c r="J12606" s="9" t="s">
        <v>368</v>
      </c>
      <c r="K12606" s="9"/>
      <c r="O12606" s="9" t="s">
        <v>344</v>
      </c>
      <c r="KW12606" s="15" t="s">
        <v>344</v>
      </c>
    </row>
    <row r="12607">
      <c r="F12607" s="9" t="s">
        <v>364</v>
      </c>
      <c r="G12607" s="9" t="s">
        <v>453</v>
      </c>
      <c r="H12607" s="75" t="s">
        <v>462</v>
      </c>
      <c r="I12607" s="9" t="s">
        <v>359</v>
      </c>
      <c r="J12607" s="9" t="s">
        <v>368</v>
      </c>
      <c r="K12607" s="9"/>
      <c r="O12607" s="9" t="s">
        <v>344</v>
      </c>
      <c r="KW12607" s="15" t="s">
        <v>344</v>
      </c>
    </row>
    <row r="12608">
      <c r="F12608" s="9" t="s">
        <v>364</v>
      </c>
      <c r="G12608" s="9" t="s">
        <v>423</v>
      </c>
      <c r="H12608" s="75" t="s">
        <v>462</v>
      </c>
      <c r="I12608" s="9" t="s">
        <v>342</v>
      </c>
      <c r="J12608" s="9" t="s">
        <v>343</v>
      </c>
      <c r="O12608" s="9" t="s">
        <v>344</v>
      </c>
      <c r="KW12608" s="15" t="s">
        <v>344</v>
      </c>
    </row>
    <row r="12609">
      <c r="F12609" s="9" t="s">
        <v>364</v>
      </c>
      <c r="G12609" s="9" t="s">
        <v>423</v>
      </c>
      <c r="H12609" s="75" t="s">
        <v>462</v>
      </c>
      <c r="I12609" s="9" t="s">
        <v>345</v>
      </c>
      <c r="J12609" s="9" t="s">
        <v>343</v>
      </c>
      <c r="O12609" s="9" t="s">
        <v>346</v>
      </c>
      <c r="KW12609" s="15" t="s">
        <v>347</v>
      </c>
    </row>
    <row r="12610">
      <c r="F12610" s="9" t="s">
        <v>364</v>
      </c>
      <c r="G12610" s="9" t="s">
        <v>423</v>
      </c>
      <c r="H12610" s="75" t="s">
        <v>462</v>
      </c>
      <c r="I12610" s="9" t="s">
        <v>349</v>
      </c>
      <c r="J12610" s="9" t="s">
        <v>343</v>
      </c>
      <c r="O12610" s="9" t="s">
        <v>346</v>
      </c>
      <c r="KW12610" s="15" t="s">
        <v>347</v>
      </c>
    </row>
    <row r="12611">
      <c r="F12611" s="9" t="s">
        <v>364</v>
      </c>
      <c r="G12611" s="9" t="s">
        <v>423</v>
      </c>
      <c r="H12611" s="75" t="s">
        <v>462</v>
      </c>
      <c r="I12611" s="9" t="s">
        <v>350</v>
      </c>
      <c r="J12611" s="9" t="s">
        <v>343</v>
      </c>
      <c r="O12611" s="9" t="s">
        <v>346</v>
      </c>
      <c r="KW12611" s="15" t="s">
        <v>347</v>
      </c>
    </row>
    <row r="12612">
      <c r="F12612" s="9" t="s">
        <v>364</v>
      </c>
      <c r="G12612" s="9" t="s">
        <v>423</v>
      </c>
      <c r="H12612" s="75" t="s">
        <v>462</v>
      </c>
      <c r="I12612" s="9" t="s">
        <v>351</v>
      </c>
      <c r="J12612" s="9" t="s">
        <v>343</v>
      </c>
      <c r="O12612" s="9" t="s">
        <v>346</v>
      </c>
      <c r="KW12612" s="15" t="s">
        <v>347</v>
      </c>
    </row>
    <row r="12613">
      <c r="F12613" s="9" t="s">
        <v>364</v>
      </c>
      <c r="G12613" s="9" t="s">
        <v>423</v>
      </c>
      <c r="H12613" s="75" t="s">
        <v>462</v>
      </c>
      <c r="I12613" s="9" t="s">
        <v>352</v>
      </c>
      <c r="J12613" s="9" t="s">
        <v>343</v>
      </c>
      <c r="O12613" s="9" t="s">
        <v>346</v>
      </c>
      <c r="KW12613" s="15" t="s">
        <v>347</v>
      </c>
    </row>
    <row r="12614">
      <c r="F12614" s="9" t="s">
        <v>364</v>
      </c>
      <c r="G12614" s="9" t="s">
        <v>423</v>
      </c>
      <c r="H12614" s="75" t="s">
        <v>462</v>
      </c>
      <c r="I12614" s="9" t="s">
        <v>353</v>
      </c>
      <c r="J12614" s="9" t="s">
        <v>343</v>
      </c>
      <c r="O12614" s="9" t="s">
        <v>346</v>
      </c>
      <c r="KW12614" s="15" t="s">
        <v>347</v>
      </c>
    </row>
    <row r="12615">
      <c r="F12615" s="9" t="s">
        <v>364</v>
      </c>
      <c r="G12615" s="9" t="s">
        <v>423</v>
      </c>
      <c r="H12615" s="75" t="s">
        <v>462</v>
      </c>
      <c r="I12615" s="9" t="s">
        <v>354</v>
      </c>
      <c r="J12615" s="9" t="s">
        <v>343</v>
      </c>
      <c r="O12615" s="9" t="s">
        <v>346</v>
      </c>
      <c r="KW12615" s="15" t="s">
        <v>347</v>
      </c>
    </row>
    <row r="12616">
      <c r="F12616" s="9" t="s">
        <v>364</v>
      </c>
      <c r="G12616" s="9" t="s">
        <v>423</v>
      </c>
      <c r="H12616" s="75" t="s">
        <v>462</v>
      </c>
      <c r="I12616" s="9" t="s">
        <v>355</v>
      </c>
      <c r="J12616" s="9" t="s">
        <v>343</v>
      </c>
      <c r="O12616" s="9" t="s">
        <v>346</v>
      </c>
      <c r="KW12616" s="15" t="s">
        <v>347</v>
      </c>
    </row>
    <row r="12617">
      <c r="F12617" s="9" t="s">
        <v>364</v>
      </c>
      <c r="G12617" s="9" t="s">
        <v>423</v>
      </c>
      <c r="H12617" s="75" t="s">
        <v>462</v>
      </c>
      <c r="I12617" s="9" t="s">
        <v>356</v>
      </c>
      <c r="J12617" s="9" t="s">
        <v>343</v>
      </c>
      <c r="O12617" s="9" t="s">
        <v>346</v>
      </c>
      <c r="KW12617" s="15" t="s">
        <v>347</v>
      </c>
    </row>
    <row r="12618">
      <c r="F12618" s="9" t="s">
        <v>364</v>
      </c>
      <c r="G12618" s="9" t="s">
        <v>423</v>
      </c>
      <c r="H12618" s="75" t="s">
        <v>462</v>
      </c>
      <c r="I12618" s="9" t="s">
        <v>357</v>
      </c>
      <c r="J12618" s="9" t="s">
        <v>343</v>
      </c>
      <c r="O12618" s="9" t="s">
        <v>346</v>
      </c>
      <c r="KW12618" s="15" t="s">
        <v>347</v>
      </c>
    </row>
    <row r="12619">
      <c r="F12619" s="9" t="s">
        <v>364</v>
      </c>
      <c r="G12619" s="9" t="s">
        <v>423</v>
      </c>
      <c r="H12619" s="75" t="s">
        <v>462</v>
      </c>
      <c r="I12619" s="9" t="s">
        <v>358</v>
      </c>
      <c r="J12619" s="9" t="s">
        <v>343</v>
      </c>
      <c r="O12619" s="9" t="s">
        <v>344</v>
      </c>
      <c r="KW12619" s="15" t="s">
        <v>344</v>
      </c>
    </row>
    <row r="12620">
      <c r="F12620" s="9" t="s">
        <v>364</v>
      </c>
      <c r="G12620" s="9" t="s">
        <v>423</v>
      </c>
      <c r="H12620" s="75" t="s">
        <v>462</v>
      </c>
      <c r="I12620" s="9" t="s">
        <v>359</v>
      </c>
      <c r="J12620" s="9" t="s">
        <v>343</v>
      </c>
      <c r="O12620" s="9" t="s">
        <v>344</v>
      </c>
      <c r="KW12620" s="15" t="s">
        <v>344</v>
      </c>
    </row>
    <row r="12621">
      <c r="F12621" s="9" t="s">
        <v>364</v>
      </c>
      <c r="G12621" s="9" t="s">
        <v>423</v>
      </c>
      <c r="H12621" s="75" t="s">
        <v>462</v>
      </c>
      <c r="I12621" s="9" t="s">
        <v>342</v>
      </c>
      <c r="J12621" s="9" t="s">
        <v>367</v>
      </c>
      <c r="K12621" s="9"/>
      <c r="O12621" s="9" t="s">
        <v>344</v>
      </c>
      <c r="KW12621" s="15" t="s">
        <v>344</v>
      </c>
    </row>
    <row r="12622">
      <c r="F12622" s="9" t="s">
        <v>364</v>
      </c>
      <c r="G12622" s="9" t="s">
        <v>423</v>
      </c>
      <c r="H12622" s="75" t="s">
        <v>462</v>
      </c>
      <c r="I12622" s="9" t="s">
        <v>345</v>
      </c>
      <c r="J12622" s="9" t="s">
        <v>367</v>
      </c>
      <c r="K12622" s="9"/>
      <c r="O12622" s="9" t="s">
        <v>346</v>
      </c>
      <c r="KW12622" s="15" t="s">
        <v>347</v>
      </c>
    </row>
    <row r="12623">
      <c r="F12623" s="9" t="s">
        <v>364</v>
      </c>
      <c r="G12623" s="9" t="s">
        <v>423</v>
      </c>
      <c r="H12623" s="75" t="s">
        <v>462</v>
      </c>
      <c r="I12623" s="9" t="s">
        <v>349</v>
      </c>
      <c r="J12623" s="9" t="s">
        <v>367</v>
      </c>
      <c r="K12623" s="9"/>
      <c r="O12623" s="9" t="s">
        <v>346</v>
      </c>
      <c r="KW12623" s="15" t="s">
        <v>347</v>
      </c>
    </row>
    <row r="12624">
      <c r="F12624" s="9" t="s">
        <v>364</v>
      </c>
      <c r="G12624" s="9" t="s">
        <v>423</v>
      </c>
      <c r="H12624" s="75" t="s">
        <v>462</v>
      </c>
      <c r="I12624" s="9" t="s">
        <v>350</v>
      </c>
      <c r="J12624" s="9" t="s">
        <v>367</v>
      </c>
      <c r="K12624" s="9"/>
      <c r="O12624" s="9" t="s">
        <v>346</v>
      </c>
      <c r="KW12624" s="15" t="s">
        <v>347</v>
      </c>
    </row>
    <row r="12625">
      <c r="F12625" s="9" t="s">
        <v>364</v>
      </c>
      <c r="G12625" s="9" t="s">
        <v>423</v>
      </c>
      <c r="H12625" s="75" t="s">
        <v>462</v>
      </c>
      <c r="I12625" s="9" t="s">
        <v>351</v>
      </c>
      <c r="J12625" s="9" t="s">
        <v>367</v>
      </c>
      <c r="K12625" s="9"/>
      <c r="O12625" s="9" t="s">
        <v>346</v>
      </c>
      <c r="KW12625" s="15" t="s">
        <v>347</v>
      </c>
    </row>
    <row r="12626">
      <c r="F12626" s="9" t="s">
        <v>364</v>
      </c>
      <c r="G12626" s="9" t="s">
        <v>423</v>
      </c>
      <c r="H12626" s="75" t="s">
        <v>462</v>
      </c>
      <c r="I12626" s="9" t="s">
        <v>352</v>
      </c>
      <c r="J12626" s="9" t="s">
        <v>367</v>
      </c>
      <c r="K12626" s="9"/>
      <c r="O12626" s="9" t="s">
        <v>346</v>
      </c>
      <c r="KW12626" s="15" t="s">
        <v>347</v>
      </c>
    </row>
    <row r="12627">
      <c r="F12627" s="9" t="s">
        <v>364</v>
      </c>
      <c r="G12627" s="9" t="s">
        <v>423</v>
      </c>
      <c r="H12627" s="75" t="s">
        <v>462</v>
      </c>
      <c r="I12627" s="9" t="s">
        <v>353</v>
      </c>
      <c r="J12627" s="9" t="s">
        <v>367</v>
      </c>
      <c r="K12627" s="9"/>
      <c r="O12627" s="9" t="s">
        <v>346</v>
      </c>
      <c r="KW12627" s="15" t="s">
        <v>347</v>
      </c>
    </row>
    <row r="12628">
      <c r="F12628" s="9" t="s">
        <v>364</v>
      </c>
      <c r="G12628" s="9" t="s">
        <v>423</v>
      </c>
      <c r="H12628" s="75" t="s">
        <v>462</v>
      </c>
      <c r="I12628" s="9" t="s">
        <v>354</v>
      </c>
      <c r="J12628" s="9" t="s">
        <v>367</v>
      </c>
      <c r="K12628" s="9"/>
      <c r="O12628" s="9" t="s">
        <v>346</v>
      </c>
      <c r="KW12628" s="15" t="s">
        <v>347</v>
      </c>
    </row>
    <row r="12629">
      <c r="F12629" s="9" t="s">
        <v>364</v>
      </c>
      <c r="G12629" s="9" t="s">
        <v>423</v>
      </c>
      <c r="H12629" s="75" t="s">
        <v>462</v>
      </c>
      <c r="I12629" s="9" t="s">
        <v>355</v>
      </c>
      <c r="J12629" s="9" t="s">
        <v>367</v>
      </c>
      <c r="K12629" s="9"/>
      <c r="O12629" s="9" t="s">
        <v>346</v>
      </c>
      <c r="KW12629" s="15" t="s">
        <v>347</v>
      </c>
    </row>
    <row r="12630">
      <c r="F12630" s="9" t="s">
        <v>364</v>
      </c>
      <c r="G12630" s="9" t="s">
        <v>423</v>
      </c>
      <c r="H12630" s="75" t="s">
        <v>462</v>
      </c>
      <c r="I12630" s="9" t="s">
        <v>356</v>
      </c>
      <c r="J12630" s="9" t="s">
        <v>367</v>
      </c>
      <c r="K12630" s="9"/>
      <c r="O12630" s="9" t="s">
        <v>346</v>
      </c>
      <c r="KW12630" s="15" t="s">
        <v>347</v>
      </c>
    </row>
    <row r="12631">
      <c r="F12631" s="9" t="s">
        <v>364</v>
      </c>
      <c r="G12631" s="9" t="s">
        <v>423</v>
      </c>
      <c r="H12631" s="75" t="s">
        <v>462</v>
      </c>
      <c r="I12631" s="9" t="s">
        <v>357</v>
      </c>
      <c r="J12631" s="9" t="s">
        <v>367</v>
      </c>
      <c r="K12631" s="9"/>
      <c r="O12631" s="9" t="s">
        <v>346</v>
      </c>
      <c r="KW12631" s="15" t="s">
        <v>347</v>
      </c>
    </row>
    <row r="12632">
      <c r="F12632" s="9" t="s">
        <v>364</v>
      </c>
      <c r="G12632" s="9" t="s">
        <v>423</v>
      </c>
      <c r="H12632" s="75" t="s">
        <v>462</v>
      </c>
      <c r="I12632" s="9" t="s">
        <v>358</v>
      </c>
      <c r="J12632" s="9" t="s">
        <v>367</v>
      </c>
      <c r="K12632" s="9"/>
      <c r="O12632" s="9" t="s">
        <v>344</v>
      </c>
      <c r="KW12632" s="15" t="s">
        <v>344</v>
      </c>
    </row>
    <row r="12633">
      <c r="F12633" s="9" t="s">
        <v>364</v>
      </c>
      <c r="G12633" s="9" t="s">
        <v>423</v>
      </c>
      <c r="H12633" s="75" t="s">
        <v>462</v>
      </c>
      <c r="I12633" s="9" t="s">
        <v>359</v>
      </c>
      <c r="J12633" s="9" t="s">
        <v>367</v>
      </c>
      <c r="K12633" s="9"/>
      <c r="O12633" s="9" t="s">
        <v>344</v>
      </c>
      <c r="KW12633" s="15" t="s">
        <v>344</v>
      </c>
    </row>
    <row r="12634">
      <c r="F12634" s="9" t="s">
        <v>364</v>
      </c>
      <c r="G12634" s="9" t="s">
        <v>423</v>
      </c>
      <c r="H12634" s="75" t="s">
        <v>462</v>
      </c>
      <c r="I12634" s="9" t="s">
        <v>342</v>
      </c>
      <c r="J12634" s="9" t="s">
        <v>368</v>
      </c>
      <c r="K12634" s="9"/>
      <c r="O12634" s="9" t="s">
        <v>344</v>
      </c>
      <c r="KW12634" s="15" t="s">
        <v>344</v>
      </c>
    </row>
    <row r="12635">
      <c r="F12635" s="9" t="s">
        <v>364</v>
      </c>
      <c r="G12635" s="9" t="s">
        <v>423</v>
      </c>
      <c r="H12635" s="75" t="s">
        <v>462</v>
      </c>
      <c r="I12635" s="9" t="s">
        <v>345</v>
      </c>
      <c r="J12635" s="9" t="s">
        <v>368</v>
      </c>
      <c r="K12635" s="9"/>
      <c r="O12635" s="9" t="s">
        <v>346</v>
      </c>
      <c r="KW12635" s="15" t="s">
        <v>347</v>
      </c>
    </row>
    <row r="12636">
      <c r="F12636" s="9" t="s">
        <v>364</v>
      </c>
      <c r="G12636" s="9" t="s">
        <v>423</v>
      </c>
      <c r="H12636" s="75" t="s">
        <v>462</v>
      </c>
      <c r="I12636" s="9" t="s">
        <v>349</v>
      </c>
      <c r="J12636" s="9" t="s">
        <v>368</v>
      </c>
      <c r="K12636" s="9"/>
      <c r="O12636" s="9" t="s">
        <v>346</v>
      </c>
      <c r="KW12636" s="15" t="s">
        <v>347</v>
      </c>
    </row>
    <row r="12637">
      <c r="F12637" s="9" t="s">
        <v>364</v>
      </c>
      <c r="G12637" s="9" t="s">
        <v>423</v>
      </c>
      <c r="H12637" s="75" t="s">
        <v>462</v>
      </c>
      <c r="I12637" s="9" t="s">
        <v>350</v>
      </c>
      <c r="J12637" s="9" t="s">
        <v>368</v>
      </c>
      <c r="K12637" s="9"/>
      <c r="O12637" s="9" t="s">
        <v>346</v>
      </c>
      <c r="KW12637" s="15" t="s">
        <v>347</v>
      </c>
    </row>
    <row r="12638">
      <c r="F12638" s="9" t="s">
        <v>364</v>
      </c>
      <c r="G12638" s="9" t="s">
        <v>423</v>
      </c>
      <c r="H12638" s="75" t="s">
        <v>462</v>
      </c>
      <c r="I12638" s="9" t="s">
        <v>351</v>
      </c>
      <c r="J12638" s="9" t="s">
        <v>368</v>
      </c>
      <c r="K12638" s="9"/>
      <c r="O12638" s="9" t="s">
        <v>346</v>
      </c>
      <c r="KW12638" s="15" t="s">
        <v>347</v>
      </c>
    </row>
    <row r="12639">
      <c r="F12639" s="9" t="s">
        <v>364</v>
      </c>
      <c r="G12639" s="9" t="s">
        <v>423</v>
      </c>
      <c r="H12639" s="75" t="s">
        <v>462</v>
      </c>
      <c r="I12639" s="9" t="s">
        <v>352</v>
      </c>
      <c r="J12639" s="9" t="s">
        <v>368</v>
      </c>
      <c r="K12639" s="9"/>
      <c r="O12639" s="9" t="s">
        <v>346</v>
      </c>
      <c r="KW12639" s="15" t="s">
        <v>347</v>
      </c>
    </row>
    <row r="12640">
      <c r="F12640" s="9" t="s">
        <v>364</v>
      </c>
      <c r="G12640" s="9" t="s">
        <v>423</v>
      </c>
      <c r="H12640" s="75" t="s">
        <v>462</v>
      </c>
      <c r="I12640" s="9" t="s">
        <v>353</v>
      </c>
      <c r="J12640" s="9" t="s">
        <v>368</v>
      </c>
      <c r="K12640" s="9"/>
      <c r="O12640" s="9" t="s">
        <v>346</v>
      </c>
      <c r="KW12640" s="15" t="s">
        <v>347</v>
      </c>
    </row>
    <row r="12641">
      <c r="F12641" s="9" t="s">
        <v>364</v>
      </c>
      <c r="G12641" s="9" t="s">
        <v>423</v>
      </c>
      <c r="H12641" s="75" t="s">
        <v>462</v>
      </c>
      <c r="I12641" s="9" t="s">
        <v>354</v>
      </c>
      <c r="J12641" s="9" t="s">
        <v>368</v>
      </c>
      <c r="K12641" s="9"/>
      <c r="O12641" s="9" t="s">
        <v>346</v>
      </c>
      <c r="KW12641" s="15" t="s">
        <v>347</v>
      </c>
    </row>
    <row r="12642">
      <c r="F12642" s="9" t="s">
        <v>364</v>
      </c>
      <c r="G12642" s="9" t="s">
        <v>423</v>
      </c>
      <c r="H12642" s="75" t="s">
        <v>462</v>
      </c>
      <c r="I12642" s="9" t="s">
        <v>355</v>
      </c>
      <c r="J12642" s="9" t="s">
        <v>368</v>
      </c>
      <c r="K12642" s="9"/>
      <c r="O12642" s="9" t="s">
        <v>346</v>
      </c>
      <c r="KW12642" s="15" t="s">
        <v>347</v>
      </c>
    </row>
    <row r="12643">
      <c r="F12643" s="9" t="s">
        <v>364</v>
      </c>
      <c r="G12643" s="9" t="s">
        <v>423</v>
      </c>
      <c r="H12643" s="75" t="s">
        <v>462</v>
      </c>
      <c r="I12643" s="9" t="s">
        <v>356</v>
      </c>
      <c r="J12643" s="9" t="s">
        <v>368</v>
      </c>
      <c r="K12643" s="9"/>
      <c r="O12643" s="9" t="s">
        <v>346</v>
      </c>
      <c r="KW12643" s="15" t="s">
        <v>347</v>
      </c>
    </row>
    <row r="12644">
      <c r="F12644" s="9" t="s">
        <v>364</v>
      </c>
      <c r="G12644" s="9" t="s">
        <v>423</v>
      </c>
      <c r="H12644" s="75" t="s">
        <v>462</v>
      </c>
      <c r="I12644" s="9" t="s">
        <v>357</v>
      </c>
      <c r="J12644" s="9" t="s">
        <v>368</v>
      </c>
      <c r="K12644" s="9"/>
      <c r="O12644" s="9" t="s">
        <v>346</v>
      </c>
      <c r="KW12644" s="15" t="s">
        <v>347</v>
      </c>
    </row>
    <row r="12645">
      <c r="F12645" s="9" t="s">
        <v>364</v>
      </c>
      <c r="G12645" s="9" t="s">
        <v>423</v>
      </c>
      <c r="H12645" s="75" t="s">
        <v>462</v>
      </c>
      <c r="I12645" s="9" t="s">
        <v>358</v>
      </c>
      <c r="J12645" s="9" t="s">
        <v>368</v>
      </c>
      <c r="K12645" s="9"/>
      <c r="O12645" s="9" t="s">
        <v>344</v>
      </c>
      <c r="KW12645" s="15" t="s">
        <v>344</v>
      </c>
    </row>
    <row r="12646">
      <c r="F12646" s="9" t="s">
        <v>364</v>
      </c>
      <c r="G12646" s="9" t="s">
        <v>423</v>
      </c>
      <c r="H12646" s="75" t="s">
        <v>462</v>
      </c>
      <c r="I12646" s="9" t="s">
        <v>359</v>
      </c>
      <c r="J12646" s="9" t="s">
        <v>368</v>
      </c>
      <c r="K12646" s="9"/>
      <c r="O12646" s="9" t="s">
        <v>344</v>
      </c>
      <c r="KW12646" s="15" t="s">
        <v>344</v>
      </c>
    </row>
    <row r="12647">
      <c r="F12647" s="9" t="s">
        <v>364</v>
      </c>
      <c r="G12647" s="9" t="s">
        <v>375</v>
      </c>
      <c r="H12647" s="75" t="s">
        <v>462</v>
      </c>
      <c r="I12647" s="9" t="s">
        <v>342</v>
      </c>
      <c r="J12647" s="9" t="s">
        <v>343</v>
      </c>
      <c r="O12647" s="9" t="s">
        <v>344</v>
      </c>
      <c r="CN12647" s="9" t="s">
        <v>344</v>
      </c>
      <c r="CO12647" s="9" t="s">
        <v>344</v>
      </c>
      <c r="DC12647" s="9" t="s">
        <v>344</v>
      </c>
      <c r="DY12647" s="9" t="s">
        <v>344</v>
      </c>
      <c r="EC12647" s="9" t="s">
        <v>344</v>
      </c>
      <c r="EU12647" s="15" t="s">
        <v>344</v>
      </c>
      <c r="GB12647" s="15" t="s">
        <v>344</v>
      </c>
      <c r="GH12647" s="15" t="s">
        <v>344</v>
      </c>
      <c r="GY12647" s="15" t="s">
        <v>344</v>
      </c>
      <c r="HC12647" s="15" t="s">
        <v>344</v>
      </c>
      <c r="HN12647" s="15" t="s">
        <v>344</v>
      </c>
      <c r="IL12647" s="15" t="s">
        <v>344</v>
      </c>
      <c r="JM12647" s="15" t="s">
        <v>344</v>
      </c>
      <c r="KW12647" s="15" t="s">
        <v>344</v>
      </c>
    </row>
    <row r="12648">
      <c r="F12648" s="9" t="s">
        <v>364</v>
      </c>
      <c r="G12648" s="9" t="s">
        <v>375</v>
      </c>
      <c r="H12648" s="75" t="s">
        <v>462</v>
      </c>
      <c r="I12648" s="9" t="s">
        <v>345</v>
      </c>
      <c r="J12648" s="9" t="s">
        <v>343</v>
      </c>
      <c r="O12648" s="9" t="s">
        <v>346</v>
      </c>
      <c r="CN12648" s="9" t="s">
        <v>366</v>
      </c>
      <c r="CO12648" s="9" t="s">
        <v>348</v>
      </c>
      <c r="DC12648" s="9" t="s">
        <v>347</v>
      </c>
      <c r="DY12648" s="9" t="s">
        <v>366</v>
      </c>
      <c r="EC12648" s="9" t="s">
        <v>347</v>
      </c>
      <c r="EU12648" s="15" t="s">
        <v>347</v>
      </c>
      <c r="GB12648" s="15" t="s">
        <v>347</v>
      </c>
      <c r="GH12648" s="15" t="s">
        <v>347</v>
      </c>
      <c r="GY12648" s="15" t="s">
        <v>366</v>
      </c>
      <c r="HC12648" s="15" t="s">
        <v>347</v>
      </c>
      <c r="HN12648" s="15" t="s">
        <v>347</v>
      </c>
      <c r="IL12648" s="15" t="s">
        <v>347</v>
      </c>
      <c r="JM12648" s="15" t="s">
        <v>366</v>
      </c>
      <c r="KW12648" s="15" t="s">
        <v>347</v>
      </c>
    </row>
    <row r="12649">
      <c r="F12649" s="9" t="s">
        <v>364</v>
      </c>
      <c r="G12649" s="9" t="s">
        <v>375</v>
      </c>
      <c r="H12649" s="75" t="s">
        <v>462</v>
      </c>
      <c r="I12649" s="9" t="s">
        <v>349</v>
      </c>
      <c r="J12649" s="9" t="s">
        <v>343</v>
      </c>
      <c r="O12649" s="9" t="s">
        <v>346</v>
      </c>
      <c r="CN12649" s="9" t="s">
        <v>347</v>
      </c>
      <c r="CO12649" s="9" t="s">
        <v>348</v>
      </c>
      <c r="DC12649" s="9" t="s">
        <v>347</v>
      </c>
      <c r="DY12649" s="9" t="s">
        <v>347</v>
      </c>
      <c r="EC12649" s="9" t="s">
        <v>347</v>
      </c>
      <c r="EU12649" s="15" t="s">
        <v>347</v>
      </c>
      <c r="GB12649" s="15" t="s">
        <v>347</v>
      </c>
      <c r="GH12649" s="15" t="s">
        <v>347</v>
      </c>
      <c r="GY12649" s="15" t="s">
        <v>347</v>
      </c>
      <c r="HC12649" s="15" t="s">
        <v>347</v>
      </c>
      <c r="HN12649" s="15" t="s">
        <v>347</v>
      </c>
      <c r="IL12649" s="15" t="s">
        <v>347</v>
      </c>
      <c r="JM12649" s="15" t="s">
        <v>347</v>
      </c>
      <c r="KW12649" s="15" t="s">
        <v>347</v>
      </c>
    </row>
    <row r="12650">
      <c r="F12650" s="9" t="s">
        <v>364</v>
      </c>
      <c r="G12650" s="9" t="s">
        <v>375</v>
      </c>
      <c r="H12650" s="75" t="s">
        <v>462</v>
      </c>
      <c r="I12650" s="9" t="s">
        <v>350</v>
      </c>
      <c r="J12650" s="9" t="s">
        <v>343</v>
      </c>
      <c r="O12650" s="9" t="s">
        <v>346</v>
      </c>
      <c r="CN12650" s="9" t="s">
        <v>347</v>
      </c>
      <c r="CO12650" s="9" t="s">
        <v>348</v>
      </c>
      <c r="DC12650" s="9" t="s">
        <v>347</v>
      </c>
      <c r="DY12650" s="9" t="s">
        <v>347</v>
      </c>
      <c r="EC12650" s="9" t="s">
        <v>347</v>
      </c>
      <c r="EU12650" s="15" t="s">
        <v>347</v>
      </c>
      <c r="GB12650" s="15" t="s">
        <v>347</v>
      </c>
      <c r="GH12650" s="15" t="s">
        <v>347</v>
      </c>
      <c r="GY12650" s="15" t="s">
        <v>347</v>
      </c>
      <c r="HC12650" s="15" t="s">
        <v>347</v>
      </c>
      <c r="HN12650" s="15" t="s">
        <v>347</v>
      </c>
      <c r="IL12650" s="15" t="s">
        <v>347</v>
      </c>
      <c r="JM12650" s="15" t="s">
        <v>347</v>
      </c>
      <c r="KW12650" s="15" t="s">
        <v>347</v>
      </c>
    </row>
    <row r="12651">
      <c r="F12651" s="9" t="s">
        <v>364</v>
      </c>
      <c r="G12651" s="9" t="s">
        <v>375</v>
      </c>
      <c r="H12651" s="75" t="s">
        <v>462</v>
      </c>
      <c r="I12651" s="9" t="s">
        <v>351</v>
      </c>
      <c r="J12651" s="9" t="s">
        <v>343</v>
      </c>
      <c r="O12651" s="9" t="s">
        <v>346</v>
      </c>
      <c r="CN12651" s="9" t="s">
        <v>347</v>
      </c>
      <c r="CO12651" s="9" t="s">
        <v>348</v>
      </c>
      <c r="DC12651" s="9" t="s">
        <v>347</v>
      </c>
      <c r="DY12651" s="9" t="s">
        <v>347</v>
      </c>
      <c r="EC12651" s="9" t="s">
        <v>347</v>
      </c>
      <c r="EU12651" s="15" t="s">
        <v>347</v>
      </c>
      <c r="GB12651" s="15" t="s">
        <v>347</v>
      </c>
      <c r="GH12651" s="15" t="s">
        <v>347</v>
      </c>
      <c r="GY12651" s="15" t="s">
        <v>347</v>
      </c>
      <c r="HC12651" s="15" t="s">
        <v>347</v>
      </c>
      <c r="HN12651" s="15" t="s">
        <v>347</v>
      </c>
      <c r="IL12651" s="15" t="s">
        <v>347</v>
      </c>
      <c r="JM12651" s="15" t="s">
        <v>347</v>
      </c>
      <c r="KW12651" s="15" t="s">
        <v>347</v>
      </c>
    </row>
    <row r="12652">
      <c r="F12652" s="9" t="s">
        <v>364</v>
      </c>
      <c r="G12652" s="9" t="s">
        <v>375</v>
      </c>
      <c r="H12652" s="75" t="s">
        <v>462</v>
      </c>
      <c r="I12652" s="9" t="s">
        <v>352</v>
      </c>
      <c r="J12652" s="9" t="s">
        <v>343</v>
      </c>
      <c r="O12652" s="9" t="s">
        <v>346</v>
      </c>
      <c r="CN12652" s="9" t="s">
        <v>347</v>
      </c>
      <c r="CO12652" s="9" t="s">
        <v>348</v>
      </c>
      <c r="DC12652" s="9" t="s">
        <v>347</v>
      </c>
      <c r="DY12652" s="9" t="s">
        <v>347</v>
      </c>
      <c r="EC12652" s="9" t="s">
        <v>347</v>
      </c>
      <c r="EU12652" s="15" t="s">
        <v>347</v>
      </c>
      <c r="GB12652" s="15" t="s">
        <v>347</v>
      </c>
      <c r="GH12652" s="15" t="s">
        <v>347</v>
      </c>
      <c r="GY12652" s="15" t="s">
        <v>347</v>
      </c>
      <c r="HC12652" s="15" t="s">
        <v>347</v>
      </c>
      <c r="HN12652" s="15" t="s">
        <v>347</v>
      </c>
      <c r="IL12652" s="15" t="s">
        <v>347</v>
      </c>
      <c r="JM12652" s="15" t="s">
        <v>347</v>
      </c>
      <c r="KW12652" s="15" t="s">
        <v>347</v>
      </c>
    </row>
    <row r="12653">
      <c r="F12653" s="9" t="s">
        <v>364</v>
      </c>
      <c r="G12653" s="9" t="s">
        <v>375</v>
      </c>
      <c r="H12653" s="75" t="s">
        <v>462</v>
      </c>
      <c r="I12653" s="9" t="s">
        <v>353</v>
      </c>
      <c r="J12653" s="9" t="s">
        <v>343</v>
      </c>
      <c r="O12653" s="9" t="s">
        <v>346</v>
      </c>
      <c r="CN12653" s="9" t="s">
        <v>347</v>
      </c>
      <c r="CO12653" s="9" t="s">
        <v>348</v>
      </c>
      <c r="DC12653" s="9" t="s">
        <v>347</v>
      </c>
      <c r="DY12653" s="9" t="s">
        <v>347</v>
      </c>
      <c r="EC12653" s="9" t="s">
        <v>347</v>
      </c>
      <c r="EU12653" s="15" t="s">
        <v>347</v>
      </c>
      <c r="GB12653" s="15" t="s">
        <v>347</v>
      </c>
      <c r="GH12653" s="15" t="s">
        <v>347</v>
      </c>
      <c r="GY12653" s="15" t="s">
        <v>347</v>
      </c>
      <c r="HC12653" s="15" t="s">
        <v>347</v>
      </c>
      <c r="HN12653" s="15" t="s">
        <v>347</v>
      </c>
      <c r="IL12653" s="15" t="s">
        <v>347</v>
      </c>
      <c r="JM12653" s="15" t="s">
        <v>347</v>
      </c>
      <c r="KW12653" s="15" t="s">
        <v>347</v>
      </c>
    </row>
    <row r="12654">
      <c r="F12654" s="9" t="s">
        <v>364</v>
      </c>
      <c r="G12654" s="9" t="s">
        <v>375</v>
      </c>
      <c r="H12654" s="75" t="s">
        <v>462</v>
      </c>
      <c r="I12654" s="9" t="s">
        <v>354</v>
      </c>
      <c r="J12654" s="9" t="s">
        <v>343</v>
      </c>
      <c r="O12654" s="9" t="s">
        <v>346</v>
      </c>
      <c r="CN12654" s="9" t="s">
        <v>347</v>
      </c>
      <c r="CO12654" s="9" t="s">
        <v>348</v>
      </c>
      <c r="DC12654" s="9" t="s">
        <v>347</v>
      </c>
      <c r="DY12654" s="9" t="s">
        <v>347</v>
      </c>
      <c r="EC12654" s="9" t="s">
        <v>347</v>
      </c>
      <c r="EU12654" s="15" t="s">
        <v>347</v>
      </c>
      <c r="GB12654" s="15" t="s">
        <v>347</v>
      </c>
      <c r="GH12654" s="15" t="s">
        <v>347</v>
      </c>
      <c r="GY12654" s="15" t="s">
        <v>347</v>
      </c>
      <c r="HC12654" s="15" t="s">
        <v>347</v>
      </c>
      <c r="HN12654" s="15" t="s">
        <v>347</v>
      </c>
      <c r="IL12654" s="15" t="s">
        <v>347</v>
      </c>
      <c r="JM12654" s="15" t="s">
        <v>347</v>
      </c>
      <c r="KW12654" s="15" t="s">
        <v>347</v>
      </c>
    </row>
    <row r="12655">
      <c r="F12655" s="9" t="s">
        <v>364</v>
      </c>
      <c r="G12655" s="9" t="s">
        <v>375</v>
      </c>
      <c r="H12655" s="75" t="s">
        <v>462</v>
      </c>
      <c r="I12655" s="9" t="s">
        <v>355</v>
      </c>
      <c r="J12655" s="9" t="s">
        <v>343</v>
      </c>
      <c r="O12655" s="9" t="s">
        <v>346</v>
      </c>
      <c r="CN12655" s="9" t="s">
        <v>366</v>
      </c>
      <c r="CO12655" s="9" t="s">
        <v>348</v>
      </c>
      <c r="DC12655" s="9" t="s">
        <v>347</v>
      </c>
      <c r="DY12655" s="9" t="s">
        <v>366</v>
      </c>
      <c r="EC12655" s="9" t="s">
        <v>347</v>
      </c>
      <c r="EU12655" s="15" t="s">
        <v>347</v>
      </c>
      <c r="GB12655" s="15" t="s">
        <v>347</v>
      </c>
      <c r="GH12655" s="15" t="s">
        <v>347</v>
      </c>
      <c r="GY12655" s="15" t="s">
        <v>366</v>
      </c>
      <c r="HC12655" s="15" t="s">
        <v>347</v>
      </c>
      <c r="HN12655" s="15" t="s">
        <v>347</v>
      </c>
      <c r="IL12655" s="15" t="s">
        <v>347</v>
      </c>
      <c r="JM12655" s="15" t="s">
        <v>366</v>
      </c>
      <c r="KW12655" s="15" t="s">
        <v>347</v>
      </c>
    </row>
    <row r="12656">
      <c r="F12656" s="9" t="s">
        <v>364</v>
      </c>
      <c r="G12656" s="9" t="s">
        <v>375</v>
      </c>
      <c r="H12656" s="75" t="s">
        <v>462</v>
      </c>
      <c r="I12656" s="9" t="s">
        <v>356</v>
      </c>
      <c r="J12656" s="9" t="s">
        <v>343</v>
      </c>
      <c r="O12656" s="9" t="s">
        <v>346</v>
      </c>
      <c r="CN12656" s="9" t="s">
        <v>347</v>
      </c>
      <c r="CO12656" s="9" t="s">
        <v>348</v>
      </c>
      <c r="DC12656" s="9" t="s">
        <v>347</v>
      </c>
      <c r="DY12656" s="9" t="s">
        <v>347</v>
      </c>
      <c r="EC12656" s="9" t="s">
        <v>347</v>
      </c>
      <c r="EU12656" s="15" t="s">
        <v>347</v>
      </c>
      <c r="GB12656" s="15" t="s">
        <v>347</v>
      </c>
      <c r="GH12656" s="15" t="s">
        <v>347</v>
      </c>
      <c r="GY12656" s="15" t="s">
        <v>347</v>
      </c>
      <c r="HC12656" s="15" t="s">
        <v>347</v>
      </c>
      <c r="HN12656" s="15" t="s">
        <v>347</v>
      </c>
      <c r="IL12656" s="15" t="s">
        <v>347</v>
      </c>
      <c r="JM12656" s="15" t="s">
        <v>347</v>
      </c>
      <c r="KW12656" s="15" t="s">
        <v>347</v>
      </c>
    </row>
    <row r="12657">
      <c r="F12657" s="9" t="s">
        <v>364</v>
      </c>
      <c r="G12657" s="9" t="s">
        <v>375</v>
      </c>
      <c r="H12657" s="75" t="s">
        <v>462</v>
      </c>
      <c r="I12657" s="9" t="s">
        <v>357</v>
      </c>
      <c r="J12657" s="9" t="s">
        <v>343</v>
      </c>
      <c r="O12657" s="9" t="s">
        <v>346</v>
      </c>
      <c r="CN12657" s="9" t="s">
        <v>347</v>
      </c>
      <c r="CO12657" s="9" t="s">
        <v>348</v>
      </c>
      <c r="DC12657" s="9" t="s">
        <v>347</v>
      </c>
      <c r="DY12657" s="9" t="s">
        <v>347</v>
      </c>
      <c r="EC12657" s="9" t="s">
        <v>347</v>
      </c>
      <c r="EU12657" s="15" t="s">
        <v>347</v>
      </c>
      <c r="GB12657" s="15" t="s">
        <v>347</v>
      </c>
      <c r="GH12657" s="15" t="s">
        <v>347</v>
      </c>
      <c r="GY12657" s="15" t="s">
        <v>347</v>
      </c>
      <c r="HC12657" s="15" t="s">
        <v>347</v>
      </c>
      <c r="HN12657" s="15" t="s">
        <v>347</v>
      </c>
      <c r="IL12657" s="15" t="s">
        <v>347</v>
      </c>
      <c r="JM12657" s="15" t="s">
        <v>347</v>
      </c>
      <c r="KW12657" s="15" t="s">
        <v>347</v>
      </c>
    </row>
    <row r="12658">
      <c r="F12658" s="9" t="s">
        <v>364</v>
      </c>
      <c r="G12658" s="9" t="s">
        <v>375</v>
      </c>
      <c r="H12658" s="75" t="s">
        <v>462</v>
      </c>
      <c r="I12658" s="9" t="s">
        <v>358</v>
      </c>
      <c r="J12658" s="9" t="s">
        <v>343</v>
      </c>
      <c r="O12658" s="9" t="s">
        <v>344</v>
      </c>
      <c r="CN12658" s="9" t="s">
        <v>344</v>
      </c>
      <c r="CO12658" s="9" t="s">
        <v>344</v>
      </c>
      <c r="DC12658" s="9" t="s">
        <v>344</v>
      </c>
      <c r="DY12658" s="9" t="s">
        <v>344</v>
      </c>
      <c r="EC12658" s="9" t="s">
        <v>344</v>
      </c>
      <c r="EU12658" s="15" t="s">
        <v>344</v>
      </c>
      <c r="GB12658" s="15" t="s">
        <v>344</v>
      </c>
      <c r="GH12658" s="15" t="s">
        <v>344</v>
      </c>
      <c r="GY12658" s="15" t="s">
        <v>344</v>
      </c>
      <c r="HC12658" s="15" t="s">
        <v>344</v>
      </c>
      <c r="HN12658" s="15" t="s">
        <v>344</v>
      </c>
      <c r="IL12658" s="15" t="s">
        <v>344</v>
      </c>
      <c r="JM12658" s="15" t="s">
        <v>344</v>
      </c>
      <c r="KW12658" s="15" t="s">
        <v>344</v>
      </c>
    </row>
    <row r="12659">
      <c r="F12659" s="9" t="s">
        <v>364</v>
      </c>
      <c r="G12659" s="9" t="s">
        <v>375</v>
      </c>
      <c r="H12659" s="75" t="s">
        <v>462</v>
      </c>
      <c r="I12659" s="9" t="s">
        <v>359</v>
      </c>
      <c r="J12659" s="9" t="s">
        <v>343</v>
      </c>
      <c r="O12659" s="9" t="s">
        <v>344</v>
      </c>
      <c r="CN12659" s="9" t="s">
        <v>344</v>
      </c>
      <c r="CO12659" s="9" t="s">
        <v>344</v>
      </c>
      <c r="DC12659" s="9" t="s">
        <v>344</v>
      </c>
      <c r="DY12659" s="9" t="s">
        <v>344</v>
      </c>
      <c r="EC12659" s="9" t="s">
        <v>344</v>
      </c>
      <c r="EU12659" s="15" t="s">
        <v>344</v>
      </c>
      <c r="GB12659" s="15" t="s">
        <v>344</v>
      </c>
      <c r="GH12659" s="15" t="s">
        <v>344</v>
      </c>
      <c r="GY12659" s="15" t="s">
        <v>344</v>
      </c>
      <c r="HC12659" s="15" t="s">
        <v>344</v>
      </c>
      <c r="HN12659" s="15" t="s">
        <v>344</v>
      </c>
      <c r="IL12659" s="15" t="s">
        <v>344</v>
      </c>
      <c r="JM12659" s="15" t="s">
        <v>344</v>
      </c>
      <c r="KW12659" s="15" t="s">
        <v>344</v>
      </c>
    </row>
    <row r="12660">
      <c r="F12660" s="9" t="s">
        <v>364</v>
      </c>
      <c r="G12660" s="9" t="s">
        <v>375</v>
      </c>
      <c r="H12660" s="75" t="s">
        <v>462</v>
      </c>
      <c r="I12660" s="9" t="s">
        <v>342</v>
      </c>
      <c r="J12660" s="9" t="s">
        <v>367</v>
      </c>
      <c r="K12660" s="9"/>
      <c r="O12660" s="9" t="s">
        <v>344</v>
      </c>
      <c r="CN12660" s="9" t="s">
        <v>344</v>
      </c>
      <c r="CO12660" s="9" t="s">
        <v>344</v>
      </c>
      <c r="DY12660" s="9" t="s">
        <v>344</v>
      </c>
      <c r="EC12660" s="9" t="s">
        <v>344</v>
      </c>
      <c r="EU12660" s="15" t="s">
        <v>344</v>
      </c>
      <c r="GB12660" s="15" t="s">
        <v>344</v>
      </c>
      <c r="GH12660" s="15" t="s">
        <v>344</v>
      </c>
      <c r="GY12660" s="15" t="s">
        <v>344</v>
      </c>
      <c r="HC12660" s="15" t="s">
        <v>344</v>
      </c>
      <c r="HN12660" s="15" t="s">
        <v>344</v>
      </c>
      <c r="IL12660" s="15" t="s">
        <v>344</v>
      </c>
      <c r="JM12660" s="15" t="s">
        <v>344</v>
      </c>
      <c r="KW12660" s="15" t="s">
        <v>344</v>
      </c>
    </row>
    <row r="12661">
      <c r="F12661" s="9" t="s">
        <v>364</v>
      </c>
      <c r="G12661" s="9" t="s">
        <v>375</v>
      </c>
      <c r="H12661" s="75" t="s">
        <v>462</v>
      </c>
      <c r="I12661" s="9" t="s">
        <v>345</v>
      </c>
      <c r="J12661" s="9" t="s">
        <v>367</v>
      </c>
      <c r="K12661" s="9"/>
      <c r="O12661" s="9" t="s">
        <v>346</v>
      </c>
      <c r="CN12661" s="9" t="s">
        <v>366</v>
      </c>
      <c r="CO12661" s="9" t="s">
        <v>348</v>
      </c>
      <c r="DY12661" s="9" t="s">
        <v>366</v>
      </c>
      <c r="EC12661" s="9" t="s">
        <v>347</v>
      </c>
      <c r="EU12661" s="15" t="s">
        <v>347</v>
      </c>
      <c r="GB12661" s="15" t="s">
        <v>347</v>
      </c>
      <c r="GH12661" s="15" t="s">
        <v>347</v>
      </c>
      <c r="GY12661" s="15" t="s">
        <v>366</v>
      </c>
      <c r="HC12661" s="15" t="s">
        <v>347</v>
      </c>
      <c r="HN12661" s="15" t="s">
        <v>347</v>
      </c>
      <c r="IL12661" s="15" t="s">
        <v>347</v>
      </c>
      <c r="JM12661" s="15" t="s">
        <v>366</v>
      </c>
      <c r="KW12661" s="15" t="s">
        <v>347</v>
      </c>
    </row>
    <row r="12662">
      <c r="F12662" s="9" t="s">
        <v>364</v>
      </c>
      <c r="G12662" s="9" t="s">
        <v>375</v>
      </c>
      <c r="H12662" s="75" t="s">
        <v>462</v>
      </c>
      <c r="I12662" s="9" t="s">
        <v>349</v>
      </c>
      <c r="J12662" s="9" t="s">
        <v>367</v>
      </c>
      <c r="K12662" s="9"/>
      <c r="O12662" s="9" t="s">
        <v>346</v>
      </c>
      <c r="CN12662" s="9" t="s">
        <v>347</v>
      </c>
      <c r="CO12662" s="9" t="s">
        <v>348</v>
      </c>
      <c r="DY12662" s="9" t="s">
        <v>347</v>
      </c>
      <c r="EC12662" s="9" t="s">
        <v>347</v>
      </c>
      <c r="EU12662" s="15" t="s">
        <v>347</v>
      </c>
      <c r="GB12662" s="15" t="s">
        <v>347</v>
      </c>
      <c r="GH12662" s="15" t="s">
        <v>347</v>
      </c>
      <c r="GY12662" s="15" t="s">
        <v>347</v>
      </c>
      <c r="HC12662" s="15" t="s">
        <v>347</v>
      </c>
      <c r="HN12662" s="15" t="s">
        <v>347</v>
      </c>
      <c r="IL12662" s="15" t="s">
        <v>347</v>
      </c>
      <c r="JM12662" s="15" t="s">
        <v>347</v>
      </c>
      <c r="KW12662" s="15" t="s">
        <v>347</v>
      </c>
    </row>
    <row r="12663">
      <c r="F12663" s="9" t="s">
        <v>364</v>
      </c>
      <c r="G12663" s="9" t="s">
        <v>375</v>
      </c>
      <c r="H12663" s="75" t="s">
        <v>462</v>
      </c>
      <c r="I12663" s="9" t="s">
        <v>350</v>
      </c>
      <c r="J12663" s="9" t="s">
        <v>367</v>
      </c>
      <c r="K12663" s="9"/>
      <c r="O12663" s="9" t="s">
        <v>346</v>
      </c>
      <c r="CN12663" s="9" t="s">
        <v>347</v>
      </c>
      <c r="CO12663" s="9" t="s">
        <v>348</v>
      </c>
      <c r="DY12663" s="9" t="s">
        <v>347</v>
      </c>
      <c r="EC12663" s="9" t="s">
        <v>347</v>
      </c>
      <c r="EU12663" s="15" t="s">
        <v>347</v>
      </c>
      <c r="GB12663" s="15" t="s">
        <v>347</v>
      </c>
      <c r="GH12663" s="15" t="s">
        <v>347</v>
      </c>
      <c r="GY12663" s="15" t="s">
        <v>347</v>
      </c>
      <c r="HC12663" s="15" t="s">
        <v>347</v>
      </c>
      <c r="HN12663" s="15" t="s">
        <v>347</v>
      </c>
      <c r="IL12663" s="15" t="s">
        <v>347</v>
      </c>
      <c r="JM12663" s="15" t="s">
        <v>347</v>
      </c>
      <c r="KW12663" s="15" t="s">
        <v>347</v>
      </c>
    </row>
    <row r="12664">
      <c r="F12664" s="9" t="s">
        <v>364</v>
      </c>
      <c r="G12664" s="9" t="s">
        <v>375</v>
      </c>
      <c r="H12664" s="75" t="s">
        <v>462</v>
      </c>
      <c r="I12664" s="9" t="s">
        <v>351</v>
      </c>
      <c r="J12664" s="9" t="s">
        <v>367</v>
      </c>
      <c r="K12664" s="9"/>
      <c r="O12664" s="9" t="s">
        <v>346</v>
      </c>
      <c r="CN12664" s="9" t="s">
        <v>347</v>
      </c>
      <c r="CO12664" s="9" t="s">
        <v>348</v>
      </c>
      <c r="DY12664" s="9" t="s">
        <v>347</v>
      </c>
      <c r="EC12664" s="9" t="s">
        <v>347</v>
      </c>
      <c r="EU12664" s="15" t="s">
        <v>347</v>
      </c>
      <c r="GB12664" s="15" t="s">
        <v>347</v>
      </c>
      <c r="GH12664" s="15" t="s">
        <v>347</v>
      </c>
      <c r="GY12664" s="15" t="s">
        <v>347</v>
      </c>
      <c r="HC12664" s="15" t="s">
        <v>347</v>
      </c>
      <c r="HN12664" s="15" t="s">
        <v>347</v>
      </c>
      <c r="IL12664" s="15" t="s">
        <v>347</v>
      </c>
      <c r="JM12664" s="15" t="s">
        <v>347</v>
      </c>
      <c r="KW12664" s="15" t="s">
        <v>347</v>
      </c>
    </row>
    <row r="12665">
      <c r="F12665" s="9" t="s">
        <v>364</v>
      </c>
      <c r="G12665" s="9" t="s">
        <v>375</v>
      </c>
      <c r="H12665" s="75" t="s">
        <v>462</v>
      </c>
      <c r="I12665" s="9" t="s">
        <v>352</v>
      </c>
      <c r="J12665" s="9" t="s">
        <v>367</v>
      </c>
      <c r="K12665" s="9"/>
      <c r="O12665" s="9" t="s">
        <v>346</v>
      </c>
      <c r="CN12665" s="9" t="s">
        <v>347</v>
      </c>
      <c r="CO12665" s="9" t="s">
        <v>348</v>
      </c>
      <c r="DY12665" s="9" t="s">
        <v>347</v>
      </c>
      <c r="EC12665" s="9" t="s">
        <v>347</v>
      </c>
      <c r="EU12665" s="15" t="s">
        <v>347</v>
      </c>
      <c r="GB12665" s="15" t="s">
        <v>347</v>
      </c>
      <c r="GH12665" s="15" t="s">
        <v>347</v>
      </c>
      <c r="GY12665" s="15" t="s">
        <v>347</v>
      </c>
      <c r="HC12665" s="15" t="s">
        <v>347</v>
      </c>
      <c r="HN12665" s="15" t="s">
        <v>347</v>
      </c>
      <c r="IL12665" s="15" t="s">
        <v>347</v>
      </c>
      <c r="JM12665" s="15" t="s">
        <v>347</v>
      </c>
      <c r="KW12665" s="15" t="s">
        <v>347</v>
      </c>
    </row>
    <row r="12666">
      <c r="F12666" s="9" t="s">
        <v>364</v>
      </c>
      <c r="G12666" s="9" t="s">
        <v>375</v>
      </c>
      <c r="H12666" s="75" t="s">
        <v>462</v>
      </c>
      <c r="I12666" s="9" t="s">
        <v>353</v>
      </c>
      <c r="J12666" s="9" t="s">
        <v>367</v>
      </c>
      <c r="K12666" s="9"/>
      <c r="O12666" s="9" t="s">
        <v>346</v>
      </c>
      <c r="CN12666" s="9" t="s">
        <v>347</v>
      </c>
      <c r="CO12666" s="9" t="s">
        <v>348</v>
      </c>
      <c r="DY12666" s="9" t="s">
        <v>347</v>
      </c>
      <c r="EC12666" s="9" t="s">
        <v>347</v>
      </c>
      <c r="EU12666" s="15" t="s">
        <v>347</v>
      </c>
      <c r="GB12666" s="15" t="s">
        <v>347</v>
      </c>
      <c r="GH12666" s="15" t="s">
        <v>347</v>
      </c>
      <c r="GY12666" s="15" t="s">
        <v>347</v>
      </c>
      <c r="HC12666" s="15" t="s">
        <v>347</v>
      </c>
      <c r="HN12666" s="15" t="s">
        <v>347</v>
      </c>
      <c r="IL12666" s="15" t="s">
        <v>347</v>
      </c>
      <c r="JM12666" s="15" t="s">
        <v>347</v>
      </c>
      <c r="KW12666" s="15" t="s">
        <v>347</v>
      </c>
    </row>
    <row r="12667">
      <c r="F12667" s="9" t="s">
        <v>364</v>
      </c>
      <c r="G12667" s="9" t="s">
        <v>375</v>
      </c>
      <c r="H12667" s="75" t="s">
        <v>462</v>
      </c>
      <c r="I12667" s="9" t="s">
        <v>354</v>
      </c>
      <c r="J12667" s="9" t="s">
        <v>367</v>
      </c>
      <c r="K12667" s="9"/>
      <c r="O12667" s="9" t="s">
        <v>346</v>
      </c>
      <c r="CN12667" s="9" t="s">
        <v>347</v>
      </c>
      <c r="CO12667" s="9" t="s">
        <v>348</v>
      </c>
      <c r="DY12667" s="9" t="s">
        <v>347</v>
      </c>
      <c r="EC12667" s="9" t="s">
        <v>347</v>
      </c>
      <c r="EU12667" s="15" t="s">
        <v>347</v>
      </c>
      <c r="GB12667" s="15" t="s">
        <v>347</v>
      </c>
      <c r="GH12667" s="15" t="s">
        <v>347</v>
      </c>
      <c r="GY12667" s="15" t="s">
        <v>347</v>
      </c>
      <c r="HC12667" s="15" t="s">
        <v>347</v>
      </c>
      <c r="HN12667" s="15" t="s">
        <v>347</v>
      </c>
      <c r="IL12667" s="15" t="s">
        <v>347</v>
      </c>
      <c r="JM12667" s="15" t="s">
        <v>347</v>
      </c>
      <c r="KW12667" s="15" t="s">
        <v>347</v>
      </c>
    </row>
    <row r="12668">
      <c r="F12668" s="9" t="s">
        <v>364</v>
      </c>
      <c r="G12668" s="9" t="s">
        <v>375</v>
      </c>
      <c r="H12668" s="75" t="s">
        <v>462</v>
      </c>
      <c r="I12668" s="9" t="s">
        <v>355</v>
      </c>
      <c r="J12668" s="9" t="s">
        <v>367</v>
      </c>
      <c r="K12668" s="9"/>
      <c r="O12668" s="9" t="s">
        <v>346</v>
      </c>
      <c r="CN12668" s="9" t="s">
        <v>366</v>
      </c>
      <c r="CO12668" s="9" t="s">
        <v>348</v>
      </c>
      <c r="DY12668" s="9" t="s">
        <v>366</v>
      </c>
      <c r="EC12668" s="9" t="s">
        <v>347</v>
      </c>
      <c r="EU12668" s="15" t="s">
        <v>347</v>
      </c>
      <c r="GB12668" s="15" t="s">
        <v>347</v>
      </c>
      <c r="GH12668" s="15" t="s">
        <v>347</v>
      </c>
      <c r="GY12668" s="15" t="s">
        <v>366</v>
      </c>
      <c r="HC12668" s="15" t="s">
        <v>347</v>
      </c>
      <c r="HN12668" s="15" t="s">
        <v>347</v>
      </c>
      <c r="IL12668" s="15" t="s">
        <v>347</v>
      </c>
      <c r="JM12668" s="15" t="s">
        <v>366</v>
      </c>
      <c r="KW12668" s="15" t="s">
        <v>347</v>
      </c>
    </row>
    <row r="12669">
      <c r="F12669" s="9" t="s">
        <v>364</v>
      </c>
      <c r="G12669" s="9" t="s">
        <v>375</v>
      </c>
      <c r="H12669" s="75" t="s">
        <v>462</v>
      </c>
      <c r="I12669" s="9" t="s">
        <v>356</v>
      </c>
      <c r="J12669" s="9" t="s">
        <v>367</v>
      </c>
      <c r="K12669" s="9"/>
      <c r="O12669" s="9" t="s">
        <v>346</v>
      </c>
      <c r="CN12669" s="9" t="s">
        <v>347</v>
      </c>
      <c r="CO12669" s="9" t="s">
        <v>348</v>
      </c>
      <c r="DY12669" s="9" t="s">
        <v>347</v>
      </c>
      <c r="EC12669" s="9" t="s">
        <v>347</v>
      </c>
      <c r="EU12669" s="15" t="s">
        <v>347</v>
      </c>
      <c r="GB12669" s="15" t="s">
        <v>347</v>
      </c>
      <c r="GH12669" s="15" t="s">
        <v>347</v>
      </c>
      <c r="GY12669" s="15" t="s">
        <v>347</v>
      </c>
      <c r="HC12669" s="15" t="s">
        <v>347</v>
      </c>
      <c r="HN12669" s="15" t="s">
        <v>347</v>
      </c>
      <c r="IL12669" s="15" t="s">
        <v>347</v>
      </c>
      <c r="JM12669" s="15" t="s">
        <v>347</v>
      </c>
      <c r="KW12669" s="15" t="s">
        <v>347</v>
      </c>
    </row>
    <row r="12670">
      <c r="F12670" s="9" t="s">
        <v>364</v>
      </c>
      <c r="G12670" s="9" t="s">
        <v>375</v>
      </c>
      <c r="H12670" s="75" t="s">
        <v>462</v>
      </c>
      <c r="I12670" s="9" t="s">
        <v>357</v>
      </c>
      <c r="J12670" s="9" t="s">
        <v>367</v>
      </c>
      <c r="K12670" s="9"/>
      <c r="O12670" s="9" t="s">
        <v>346</v>
      </c>
      <c r="CN12670" s="9" t="s">
        <v>347</v>
      </c>
      <c r="CO12670" s="9" t="s">
        <v>348</v>
      </c>
      <c r="DY12670" s="9" t="s">
        <v>347</v>
      </c>
      <c r="EC12670" s="9" t="s">
        <v>347</v>
      </c>
      <c r="EU12670" s="15" t="s">
        <v>347</v>
      </c>
      <c r="GB12670" s="15" t="s">
        <v>347</v>
      </c>
      <c r="GH12670" s="15" t="s">
        <v>347</v>
      </c>
      <c r="GY12670" s="15" t="s">
        <v>347</v>
      </c>
      <c r="HC12670" s="15" t="s">
        <v>347</v>
      </c>
      <c r="HN12670" s="15" t="s">
        <v>347</v>
      </c>
      <c r="IL12670" s="15" t="s">
        <v>347</v>
      </c>
      <c r="JM12670" s="15" t="s">
        <v>347</v>
      </c>
      <c r="KW12670" s="15" t="s">
        <v>347</v>
      </c>
    </row>
    <row r="12671">
      <c r="F12671" s="9" t="s">
        <v>364</v>
      </c>
      <c r="G12671" s="9" t="s">
        <v>375</v>
      </c>
      <c r="H12671" s="75" t="s">
        <v>462</v>
      </c>
      <c r="I12671" s="9" t="s">
        <v>358</v>
      </c>
      <c r="J12671" s="9" t="s">
        <v>367</v>
      </c>
      <c r="K12671" s="9"/>
      <c r="O12671" s="9" t="s">
        <v>344</v>
      </c>
      <c r="CN12671" s="9" t="s">
        <v>344</v>
      </c>
      <c r="CO12671" s="9" t="s">
        <v>344</v>
      </c>
      <c r="DY12671" s="9" t="s">
        <v>344</v>
      </c>
      <c r="EC12671" s="9" t="s">
        <v>344</v>
      </c>
      <c r="EU12671" s="15" t="s">
        <v>344</v>
      </c>
      <c r="GB12671" s="15" t="s">
        <v>344</v>
      </c>
      <c r="GH12671" s="15" t="s">
        <v>344</v>
      </c>
      <c r="GY12671" s="15" t="s">
        <v>344</v>
      </c>
      <c r="HC12671" s="15" t="s">
        <v>344</v>
      </c>
      <c r="HN12671" s="15" t="s">
        <v>344</v>
      </c>
      <c r="IL12671" s="15" t="s">
        <v>344</v>
      </c>
      <c r="JM12671" s="15" t="s">
        <v>344</v>
      </c>
      <c r="KW12671" s="15" t="s">
        <v>344</v>
      </c>
    </row>
    <row r="12672">
      <c r="F12672" s="9" t="s">
        <v>364</v>
      </c>
      <c r="G12672" s="9" t="s">
        <v>375</v>
      </c>
      <c r="H12672" s="75" t="s">
        <v>462</v>
      </c>
      <c r="I12672" s="9" t="s">
        <v>359</v>
      </c>
      <c r="J12672" s="9" t="s">
        <v>367</v>
      </c>
      <c r="K12672" s="9"/>
      <c r="O12672" s="9" t="s">
        <v>344</v>
      </c>
      <c r="CN12672" s="9" t="s">
        <v>344</v>
      </c>
      <c r="CO12672" s="9" t="s">
        <v>344</v>
      </c>
      <c r="DY12672" s="9" t="s">
        <v>344</v>
      </c>
      <c r="EC12672" s="9" t="s">
        <v>344</v>
      </c>
      <c r="EU12672" s="15" t="s">
        <v>344</v>
      </c>
      <c r="GB12672" s="15" t="s">
        <v>344</v>
      </c>
      <c r="GH12672" s="15" t="s">
        <v>344</v>
      </c>
      <c r="GY12672" s="15" t="s">
        <v>344</v>
      </c>
      <c r="HC12672" s="15" t="s">
        <v>344</v>
      </c>
      <c r="HN12672" s="15" t="s">
        <v>344</v>
      </c>
      <c r="IL12672" s="15" t="s">
        <v>344</v>
      </c>
      <c r="JM12672" s="15" t="s">
        <v>344</v>
      </c>
      <c r="KW12672" s="15" t="s">
        <v>344</v>
      </c>
    </row>
    <row r="12673">
      <c r="F12673" s="9" t="s">
        <v>364</v>
      </c>
      <c r="G12673" s="9" t="s">
        <v>375</v>
      </c>
      <c r="H12673" s="75" t="s">
        <v>462</v>
      </c>
      <c r="I12673" s="9" t="s">
        <v>342</v>
      </c>
      <c r="J12673" s="9" t="s">
        <v>368</v>
      </c>
      <c r="K12673" s="9"/>
      <c r="O12673" s="9" t="s">
        <v>344</v>
      </c>
      <c r="CN12673" s="9" t="s">
        <v>344</v>
      </c>
      <c r="CO12673" s="9" t="s">
        <v>344</v>
      </c>
      <c r="DY12673" s="9" t="s">
        <v>344</v>
      </c>
      <c r="EC12673" s="9" t="s">
        <v>344</v>
      </c>
      <c r="EU12673" s="15" t="s">
        <v>344</v>
      </c>
      <c r="GB12673" s="15" t="s">
        <v>344</v>
      </c>
      <c r="GH12673" s="15" t="s">
        <v>344</v>
      </c>
      <c r="GY12673" s="15" t="s">
        <v>344</v>
      </c>
      <c r="HC12673" s="15" t="s">
        <v>344</v>
      </c>
      <c r="HN12673" s="15" t="s">
        <v>344</v>
      </c>
      <c r="IL12673" s="15" t="s">
        <v>344</v>
      </c>
      <c r="JM12673" s="15" t="s">
        <v>344</v>
      </c>
      <c r="KW12673" s="15" t="s">
        <v>344</v>
      </c>
    </row>
    <row r="12674">
      <c r="F12674" s="9" t="s">
        <v>364</v>
      </c>
      <c r="G12674" s="9" t="s">
        <v>375</v>
      </c>
      <c r="H12674" s="75" t="s">
        <v>462</v>
      </c>
      <c r="I12674" s="9" t="s">
        <v>345</v>
      </c>
      <c r="J12674" s="9" t="s">
        <v>368</v>
      </c>
      <c r="K12674" s="9"/>
      <c r="O12674" s="9" t="s">
        <v>346</v>
      </c>
      <c r="CN12674" s="9" t="s">
        <v>366</v>
      </c>
      <c r="CO12674" s="9" t="s">
        <v>348</v>
      </c>
      <c r="DY12674" s="9" t="s">
        <v>366</v>
      </c>
      <c r="EC12674" s="9" t="s">
        <v>347</v>
      </c>
      <c r="EU12674" s="15" t="s">
        <v>347</v>
      </c>
      <c r="GB12674" s="15" t="s">
        <v>347</v>
      </c>
      <c r="GH12674" s="15" t="s">
        <v>347</v>
      </c>
      <c r="GY12674" s="15" t="s">
        <v>366</v>
      </c>
      <c r="HC12674" s="15" t="s">
        <v>347</v>
      </c>
      <c r="HN12674" s="15" t="s">
        <v>347</v>
      </c>
      <c r="IL12674" s="15" t="s">
        <v>347</v>
      </c>
      <c r="JM12674" s="15" t="s">
        <v>366</v>
      </c>
      <c r="KW12674" s="15" t="s">
        <v>347</v>
      </c>
    </row>
    <row r="12675">
      <c r="F12675" s="9" t="s">
        <v>364</v>
      </c>
      <c r="G12675" s="9" t="s">
        <v>375</v>
      </c>
      <c r="H12675" s="75" t="s">
        <v>462</v>
      </c>
      <c r="I12675" s="9" t="s">
        <v>349</v>
      </c>
      <c r="J12675" s="9" t="s">
        <v>368</v>
      </c>
      <c r="K12675" s="9"/>
      <c r="O12675" s="9" t="s">
        <v>346</v>
      </c>
      <c r="CN12675" s="9" t="s">
        <v>347</v>
      </c>
      <c r="CO12675" s="9" t="s">
        <v>348</v>
      </c>
      <c r="DY12675" s="9" t="s">
        <v>347</v>
      </c>
      <c r="EC12675" s="9" t="s">
        <v>347</v>
      </c>
      <c r="EU12675" s="15" t="s">
        <v>347</v>
      </c>
      <c r="GB12675" s="15" t="s">
        <v>347</v>
      </c>
      <c r="GH12675" s="15" t="s">
        <v>347</v>
      </c>
      <c r="GY12675" s="15" t="s">
        <v>347</v>
      </c>
      <c r="HC12675" s="15" t="s">
        <v>347</v>
      </c>
      <c r="HN12675" s="15" t="s">
        <v>347</v>
      </c>
      <c r="IL12675" s="15" t="s">
        <v>347</v>
      </c>
      <c r="JM12675" s="15" t="s">
        <v>347</v>
      </c>
      <c r="KW12675" s="15" t="s">
        <v>347</v>
      </c>
    </row>
    <row r="12676">
      <c r="F12676" s="9" t="s">
        <v>364</v>
      </c>
      <c r="G12676" s="9" t="s">
        <v>375</v>
      </c>
      <c r="H12676" s="75" t="s">
        <v>462</v>
      </c>
      <c r="I12676" s="9" t="s">
        <v>350</v>
      </c>
      <c r="J12676" s="9" t="s">
        <v>368</v>
      </c>
      <c r="K12676" s="9"/>
      <c r="O12676" s="9" t="s">
        <v>346</v>
      </c>
      <c r="CN12676" s="9" t="s">
        <v>347</v>
      </c>
      <c r="CO12676" s="9" t="s">
        <v>348</v>
      </c>
      <c r="DY12676" s="9" t="s">
        <v>347</v>
      </c>
      <c r="EC12676" s="9" t="s">
        <v>347</v>
      </c>
      <c r="EU12676" s="15" t="s">
        <v>347</v>
      </c>
      <c r="GB12676" s="15" t="s">
        <v>347</v>
      </c>
      <c r="GH12676" s="15" t="s">
        <v>347</v>
      </c>
      <c r="GY12676" s="15" t="s">
        <v>347</v>
      </c>
      <c r="HC12676" s="15" t="s">
        <v>347</v>
      </c>
      <c r="HN12676" s="15" t="s">
        <v>347</v>
      </c>
      <c r="IL12676" s="15" t="s">
        <v>347</v>
      </c>
      <c r="JM12676" s="15" t="s">
        <v>347</v>
      </c>
      <c r="KW12676" s="15" t="s">
        <v>347</v>
      </c>
    </row>
    <row r="12677">
      <c r="F12677" s="9" t="s">
        <v>364</v>
      </c>
      <c r="G12677" s="9" t="s">
        <v>375</v>
      </c>
      <c r="H12677" s="75" t="s">
        <v>462</v>
      </c>
      <c r="I12677" s="9" t="s">
        <v>351</v>
      </c>
      <c r="J12677" s="9" t="s">
        <v>368</v>
      </c>
      <c r="K12677" s="9"/>
      <c r="O12677" s="9" t="s">
        <v>346</v>
      </c>
      <c r="CN12677" s="9" t="s">
        <v>347</v>
      </c>
      <c r="CO12677" s="9" t="s">
        <v>348</v>
      </c>
      <c r="DY12677" s="9" t="s">
        <v>347</v>
      </c>
      <c r="EC12677" s="9" t="s">
        <v>347</v>
      </c>
      <c r="EU12677" s="15" t="s">
        <v>347</v>
      </c>
      <c r="GB12677" s="15" t="s">
        <v>347</v>
      </c>
      <c r="GH12677" s="15" t="s">
        <v>347</v>
      </c>
      <c r="GY12677" s="15" t="s">
        <v>347</v>
      </c>
      <c r="HC12677" s="15" t="s">
        <v>347</v>
      </c>
      <c r="HN12677" s="15" t="s">
        <v>347</v>
      </c>
      <c r="IL12677" s="15" t="s">
        <v>347</v>
      </c>
      <c r="JM12677" s="15" t="s">
        <v>347</v>
      </c>
      <c r="KW12677" s="15" t="s">
        <v>347</v>
      </c>
    </row>
    <row r="12678">
      <c r="F12678" s="9" t="s">
        <v>364</v>
      </c>
      <c r="G12678" s="9" t="s">
        <v>375</v>
      </c>
      <c r="H12678" s="75" t="s">
        <v>462</v>
      </c>
      <c r="I12678" s="9" t="s">
        <v>352</v>
      </c>
      <c r="J12678" s="9" t="s">
        <v>368</v>
      </c>
      <c r="K12678" s="9"/>
      <c r="O12678" s="9" t="s">
        <v>346</v>
      </c>
      <c r="CN12678" s="9" t="s">
        <v>347</v>
      </c>
      <c r="CO12678" s="9" t="s">
        <v>348</v>
      </c>
      <c r="DY12678" s="9" t="s">
        <v>347</v>
      </c>
      <c r="EC12678" s="9" t="s">
        <v>347</v>
      </c>
      <c r="EU12678" s="15" t="s">
        <v>347</v>
      </c>
      <c r="GB12678" s="15" t="s">
        <v>347</v>
      </c>
      <c r="GH12678" s="15" t="s">
        <v>347</v>
      </c>
      <c r="GY12678" s="15" t="s">
        <v>347</v>
      </c>
      <c r="HC12678" s="15" t="s">
        <v>347</v>
      </c>
      <c r="HN12678" s="15" t="s">
        <v>347</v>
      </c>
      <c r="IL12678" s="15" t="s">
        <v>347</v>
      </c>
      <c r="JM12678" s="15" t="s">
        <v>347</v>
      </c>
      <c r="KW12678" s="15" t="s">
        <v>347</v>
      </c>
    </row>
    <row r="12679">
      <c r="F12679" s="9" t="s">
        <v>364</v>
      </c>
      <c r="G12679" s="9" t="s">
        <v>375</v>
      </c>
      <c r="H12679" s="75" t="s">
        <v>462</v>
      </c>
      <c r="I12679" s="9" t="s">
        <v>353</v>
      </c>
      <c r="J12679" s="9" t="s">
        <v>368</v>
      </c>
      <c r="K12679" s="9"/>
      <c r="O12679" s="9" t="s">
        <v>346</v>
      </c>
      <c r="CN12679" s="9" t="s">
        <v>347</v>
      </c>
      <c r="CO12679" s="9" t="s">
        <v>348</v>
      </c>
      <c r="DY12679" s="9" t="s">
        <v>347</v>
      </c>
      <c r="EC12679" s="9" t="s">
        <v>347</v>
      </c>
      <c r="EU12679" s="15" t="s">
        <v>347</v>
      </c>
      <c r="GB12679" s="15" t="s">
        <v>347</v>
      </c>
      <c r="GH12679" s="15" t="s">
        <v>347</v>
      </c>
      <c r="GY12679" s="15" t="s">
        <v>347</v>
      </c>
      <c r="HC12679" s="15" t="s">
        <v>347</v>
      </c>
      <c r="HN12679" s="15" t="s">
        <v>347</v>
      </c>
      <c r="IL12679" s="15" t="s">
        <v>347</v>
      </c>
      <c r="JM12679" s="15" t="s">
        <v>347</v>
      </c>
      <c r="KW12679" s="15" t="s">
        <v>347</v>
      </c>
    </row>
    <row r="12680">
      <c r="F12680" s="9" t="s">
        <v>364</v>
      </c>
      <c r="G12680" s="9" t="s">
        <v>375</v>
      </c>
      <c r="H12680" s="75" t="s">
        <v>462</v>
      </c>
      <c r="I12680" s="9" t="s">
        <v>354</v>
      </c>
      <c r="J12680" s="9" t="s">
        <v>368</v>
      </c>
      <c r="K12680" s="9"/>
      <c r="O12680" s="9" t="s">
        <v>346</v>
      </c>
      <c r="CN12680" s="9" t="s">
        <v>347</v>
      </c>
      <c r="CO12680" s="9" t="s">
        <v>348</v>
      </c>
      <c r="DY12680" s="9" t="s">
        <v>347</v>
      </c>
      <c r="EC12680" s="9" t="s">
        <v>347</v>
      </c>
      <c r="EU12680" s="15" t="s">
        <v>347</v>
      </c>
      <c r="GB12680" s="15" t="s">
        <v>347</v>
      </c>
      <c r="GH12680" s="15" t="s">
        <v>347</v>
      </c>
      <c r="GY12680" s="15" t="s">
        <v>347</v>
      </c>
      <c r="HC12680" s="15" t="s">
        <v>347</v>
      </c>
      <c r="HN12680" s="15" t="s">
        <v>347</v>
      </c>
      <c r="IL12680" s="15" t="s">
        <v>347</v>
      </c>
      <c r="JM12680" s="15" t="s">
        <v>347</v>
      </c>
      <c r="KW12680" s="15" t="s">
        <v>347</v>
      </c>
    </row>
    <row r="12681">
      <c r="F12681" s="9" t="s">
        <v>364</v>
      </c>
      <c r="G12681" s="9" t="s">
        <v>375</v>
      </c>
      <c r="H12681" s="75" t="s">
        <v>462</v>
      </c>
      <c r="I12681" s="9" t="s">
        <v>355</v>
      </c>
      <c r="J12681" s="9" t="s">
        <v>368</v>
      </c>
      <c r="K12681" s="9"/>
      <c r="O12681" s="9" t="s">
        <v>346</v>
      </c>
      <c r="CN12681" s="9" t="s">
        <v>366</v>
      </c>
      <c r="CO12681" s="9" t="s">
        <v>348</v>
      </c>
      <c r="DY12681" s="9" t="s">
        <v>366</v>
      </c>
      <c r="EC12681" s="9" t="s">
        <v>347</v>
      </c>
      <c r="EU12681" s="15" t="s">
        <v>347</v>
      </c>
      <c r="GB12681" s="15" t="s">
        <v>347</v>
      </c>
      <c r="GH12681" s="15" t="s">
        <v>347</v>
      </c>
      <c r="GY12681" s="15" t="s">
        <v>366</v>
      </c>
      <c r="HC12681" s="15" t="s">
        <v>347</v>
      </c>
      <c r="HN12681" s="15" t="s">
        <v>347</v>
      </c>
      <c r="IL12681" s="15" t="s">
        <v>347</v>
      </c>
      <c r="JM12681" s="15" t="s">
        <v>366</v>
      </c>
      <c r="KW12681" s="15" t="s">
        <v>347</v>
      </c>
    </row>
    <row r="12682">
      <c r="F12682" s="9" t="s">
        <v>364</v>
      </c>
      <c r="G12682" s="9" t="s">
        <v>375</v>
      </c>
      <c r="H12682" s="75" t="s">
        <v>462</v>
      </c>
      <c r="I12682" s="9" t="s">
        <v>356</v>
      </c>
      <c r="J12682" s="9" t="s">
        <v>368</v>
      </c>
      <c r="K12682" s="9"/>
      <c r="O12682" s="9" t="s">
        <v>346</v>
      </c>
      <c r="CN12682" s="9" t="s">
        <v>347</v>
      </c>
      <c r="CO12682" s="9" t="s">
        <v>348</v>
      </c>
      <c r="DY12682" s="9" t="s">
        <v>347</v>
      </c>
      <c r="EC12682" s="9" t="s">
        <v>347</v>
      </c>
      <c r="EU12682" s="15" t="s">
        <v>347</v>
      </c>
      <c r="GB12682" s="15" t="s">
        <v>347</v>
      </c>
      <c r="GH12682" s="15" t="s">
        <v>347</v>
      </c>
      <c r="GY12682" s="15" t="s">
        <v>347</v>
      </c>
      <c r="HC12682" s="15" t="s">
        <v>347</v>
      </c>
      <c r="HN12682" s="15" t="s">
        <v>347</v>
      </c>
      <c r="IL12682" s="15" t="s">
        <v>347</v>
      </c>
      <c r="JM12682" s="15" t="s">
        <v>347</v>
      </c>
      <c r="KW12682" s="15" t="s">
        <v>347</v>
      </c>
    </row>
    <row r="12683">
      <c r="F12683" s="9" t="s">
        <v>364</v>
      </c>
      <c r="G12683" s="9" t="s">
        <v>375</v>
      </c>
      <c r="H12683" s="75" t="s">
        <v>462</v>
      </c>
      <c r="I12683" s="9" t="s">
        <v>357</v>
      </c>
      <c r="J12683" s="9" t="s">
        <v>368</v>
      </c>
      <c r="K12683" s="9"/>
      <c r="O12683" s="9" t="s">
        <v>346</v>
      </c>
      <c r="CN12683" s="9" t="s">
        <v>347</v>
      </c>
      <c r="CO12683" s="9" t="s">
        <v>348</v>
      </c>
      <c r="DY12683" s="9" t="s">
        <v>347</v>
      </c>
      <c r="EC12683" s="9" t="s">
        <v>347</v>
      </c>
      <c r="EU12683" s="15" t="s">
        <v>347</v>
      </c>
      <c r="GB12683" s="15" t="s">
        <v>347</v>
      </c>
      <c r="GH12683" s="15" t="s">
        <v>347</v>
      </c>
      <c r="GY12683" s="15" t="s">
        <v>347</v>
      </c>
      <c r="HC12683" s="15" t="s">
        <v>347</v>
      </c>
      <c r="HN12683" s="15" t="s">
        <v>347</v>
      </c>
      <c r="IL12683" s="15" t="s">
        <v>347</v>
      </c>
      <c r="JM12683" s="15" t="s">
        <v>347</v>
      </c>
      <c r="KW12683" s="15" t="s">
        <v>347</v>
      </c>
    </row>
    <row r="12684">
      <c r="F12684" s="9" t="s">
        <v>364</v>
      </c>
      <c r="G12684" s="9" t="s">
        <v>375</v>
      </c>
      <c r="H12684" s="75" t="s">
        <v>462</v>
      </c>
      <c r="I12684" s="9" t="s">
        <v>358</v>
      </c>
      <c r="J12684" s="9" t="s">
        <v>368</v>
      </c>
      <c r="K12684" s="9"/>
      <c r="O12684" s="9" t="s">
        <v>344</v>
      </c>
      <c r="CN12684" s="9" t="s">
        <v>344</v>
      </c>
      <c r="CO12684" s="9" t="s">
        <v>344</v>
      </c>
      <c r="DY12684" s="9" t="s">
        <v>344</v>
      </c>
      <c r="EC12684" s="9" t="s">
        <v>344</v>
      </c>
      <c r="EU12684" s="15" t="s">
        <v>344</v>
      </c>
      <c r="GB12684" s="15" t="s">
        <v>344</v>
      </c>
      <c r="GH12684" s="15" t="s">
        <v>344</v>
      </c>
      <c r="GY12684" s="15" t="s">
        <v>344</v>
      </c>
      <c r="HC12684" s="15" t="s">
        <v>344</v>
      </c>
      <c r="HN12684" s="15" t="s">
        <v>344</v>
      </c>
      <c r="IL12684" s="15" t="s">
        <v>344</v>
      </c>
      <c r="JM12684" s="15" t="s">
        <v>344</v>
      </c>
      <c r="KW12684" s="15" t="s">
        <v>344</v>
      </c>
    </row>
    <row r="12685">
      <c r="F12685" s="9" t="s">
        <v>364</v>
      </c>
      <c r="G12685" s="9" t="s">
        <v>375</v>
      </c>
      <c r="H12685" s="75" t="s">
        <v>462</v>
      </c>
      <c r="I12685" s="9" t="s">
        <v>359</v>
      </c>
      <c r="J12685" s="9" t="s">
        <v>368</v>
      </c>
      <c r="K12685" s="9"/>
      <c r="O12685" s="9" t="s">
        <v>344</v>
      </c>
      <c r="CN12685" s="9" t="s">
        <v>344</v>
      </c>
      <c r="CO12685" s="9" t="s">
        <v>344</v>
      </c>
      <c r="DY12685" s="9" t="s">
        <v>344</v>
      </c>
      <c r="EC12685" s="9" t="s">
        <v>344</v>
      </c>
      <c r="EU12685" s="15" t="s">
        <v>344</v>
      </c>
      <c r="GB12685" s="15" t="s">
        <v>344</v>
      </c>
      <c r="GH12685" s="15" t="s">
        <v>344</v>
      </c>
      <c r="GY12685" s="15" t="s">
        <v>344</v>
      </c>
      <c r="HC12685" s="15" t="s">
        <v>344</v>
      </c>
      <c r="HN12685" s="15" t="s">
        <v>344</v>
      </c>
      <c r="IL12685" s="15" t="s">
        <v>344</v>
      </c>
      <c r="JM12685" s="15" t="s">
        <v>344</v>
      </c>
      <c r="KW12685" s="15" t="s">
        <v>344</v>
      </c>
    </row>
    <row r="12686">
      <c r="F12686" s="9" t="s">
        <v>364</v>
      </c>
      <c r="G12686" s="9" t="s">
        <v>375</v>
      </c>
      <c r="H12686" s="75" t="s">
        <v>462</v>
      </c>
      <c r="I12686" s="9" t="s">
        <v>342</v>
      </c>
      <c r="J12686" s="9" t="s">
        <v>360</v>
      </c>
      <c r="K12686" s="9"/>
      <c r="O12686" s="9" t="s">
        <v>344</v>
      </c>
      <c r="EU12686" s="15" t="s">
        <v>344</v>
      </c>
    </row>
    <row r="12687">
      <c r="F12687" s="9" t="s">
        <v>364</v>
      </c>
      <c r="G12687" s="9" t="s">
        <v>375</v>
      </c>
      <c r="H12687" s="75" t="s">
        <v>462</v>
      </c>
      <c r="I12687" s="9" t="s">
        <v>345</v>
      </c>
      <c r="J12687" s="9" t="s">
        <v>360</v>
      </c>
      <c r="K12687" s="9"/>
      <c r="O12687" s="9" t="s">
        <v>346</v>
      </c>
      <c r="EU12687" s="15" t="s">
        <v>347</v>
      </c>
    </row>
    <row r="12688">
      <c r="F12688" s="9" t="s">
        <v>364</v>
      </c>
      <c r="G12688" s="9" t="s">
        <v>375</v>
      </c>
      <c r="H12688" s="75" t="s">
        <v>462</v>
      </c>
      <c r="I12688" s="9" t="s">
        <v>349</v>
      </c>
      <c r="J12688" s="9" t="s">
        <v>360</v>
      </c>
      <c r="K12688" s="9"/>
      <c r="O12688" s="9" t="s">
        <v>346</v>
      </c>
      <c r="EU12688" s="15" t="s">
        <v>347</v>
      </c>
    </row>
    <row r="12689">
      <c r="F12689" s="9" t="s">
        <v>364</v>
      </c>
      <c r="G12689" s="9" t="s">
        <v>375</v>
      </c>
      <c r="H12689" s="75" t="s">
        <v>462</v>
      </c>
      <c r="I12689" s="9" t="s">
        <v>350</v>
      </c>
      <c r="J12689" s="9" t="s">
        <v>360</v>
      </c>
      <c r="K12689" s="9"/>
      <c r="O12689" s="9" t="s">
        <v>346</v>
      </c>
      <c r="EU12689" s="15" t="s">
        <v>347</v>
      </c>
    </row>
    <row r="12690">
      <c r="F12690" s="9" t="s">
        <v>364</v>
      </c>
      <c r="G12690" s="9" t="s">
        <v>375</v>
      </c>
      <c r="H12690" s="75" t="s">
        <v>462</v>
      </c>
      <c r="I12690" s="9" t="s">
        <v>351</v>
      </c>
      <c r="J12690" s="9" t="s">
        <v>360</v>
      </c>
      <c r="K12690" s="9"/>
      <c r="O12690" s="9" t="s">
        <v>346</v>
      </c>
      <c r="EU12690" s="15" t="s">
        <v>347</v>
      </c>
    </row>
    <row r="12691">
      <c r="F12691" s="9" t="s">
        <v>364</v>
      </c>
      <c r="G12691" s="9" t="s">
        <v>375</v>
      </c>
      <c r="H12691" s="75" t="s">
        <v>462</v>
      </c>
      <c r="I12691" s="9" t="s">
        <v>352</v>
      </c>
      <c r="J12691" s="9" t="s">
        <v>360</v>
      </c>
      <c r="K12691" s="9"/>
      <c r="O12691" s="9" t="s">
        <v>346</v>
      </c>
      <c r="EU12691" s="15" t="s">
        <v>347</v>
      </c>
    </row>
    <row r="12692">
      <c r="F12692" s="9" t="s">
        <v>364</v>
      </c>
      <c r="G12692" s="9" t="s">
        <v>375</v>
      </c>
      <c r="H12692" s="75" t="s">
        <v>462</v>
      </c>
      <c r="I12692" s="9" t="s">
        <v>353</v>
      </c>
      <c r="J12692" s="9" t="s">
        <v>360</v>
      </c>
      <c r="K12692" s="9"/>
      <c r="O12692" s="9" t="s">
        <v>346</v>
      </c>
      <c r="EU12692" s="15" t="s">
        <v>347</v>
      </c>
    </row>
    <row r="12693">
      <c r="F12693" s="9" t="s">
        <v>364</v>
      </c>
      <c r="G12693" s="9" t="s">
        <v>375</v>
      </c>
      <c r="H12693" s="75" t="s">
        <v>462</v>
      </c>
      <c r="I12693" s="9" t="s">
        <v>354</v>
      </c>
      <c r="J12693" s="9" t="s">
        <v>360</v>
      </c>
      <c r="K12693" s="9"/>
      <c r="O12693" s="9" t="s">
        <v>346</v>
      </c>
      <c r="EU12693" s="15" t="s">
        <v>347</v>
      </c>
    </row>
    <row r="12694">
      <c r="F12694" s="9" t="s">
        <v>364</v>
      </c>
      <c r="G12694" s="9" t="s">
        <v>375</v>
      </c>
      <c r="H12694" s="75" t="s">
        <v>462</v>
      </c>
      <c r="I12694" s="9" t="s">
        <v>355</v>
      </c>
      <c r="J12694" s="9" t="s">
        <v>360</v>
      </c>
      <c r="K12694" s="9"/>
      <c r="O12694" s="9" t="s">
        <v>346</v>
      </c>
      <c r="EU12694" s="15" t="s">
        <v>347</v>
      </c>
    </row>
    <row r="12695">
      <c r="F12695" s="9" t="s">
        <v>364</v>
      </c>
      <c r="G12695" s="9" t="s">
        <v>375</v>
      </c>
      <c r="H12695" s="75" t="s">
        <v>462</v>
      </c>
      <c r="I12695" s="9" t="s">
        <v>356</v>
      </c>
      <c r="J12695" s="9" t="s">
        <v>360</v>
      </c>
      <c r="K12695" s="9"/>
      <c r="O12695" s="9" t="s">
        <v>346</v>
      </c>
      <c r="EU12695" s="15" t="s">
        <v>347</v>
      </c>
    </row>
    <row r="12696">
      <c r="F12696" s="9" t="s">
        <v>364</v>
      </c>
      <c r="G12696" s="9" t="s">
        <v>375</v>
      </c>
      <c r="H12696" s="75" t="s">
        <v>462</v>
      </c>
      <c r="I12696" s="9" t="s">
        <v>357</v>
      </c>
      <c r="J12696" s="9" t="s">
        <v>360</v>
      </c>
      <c r="K12696" s="9"/>
      <c r="O12696" s="9" t="s">
        <v>346</v>
      </c>
      <c r="EU12696" s="15" t="s">
        <v>347</v>
      </c>
    </row>
    <row r="12697">
      <c r="F12697" s="9" t="s">
        <v>364</v>
      </c>
      <c r="G12697" s="9" t="s">
        <v>375</v>
      </c>
      <c r="H12697" s="75" t="s">
        <v>462</v>
      </c>
      <c r="I12697" s="9" t="s">
        <v>358</v>
      </c>
      <c r="J12697" s="9" t="s">
        <v>360</v>
      </c>
      <c r="K12697" s="9"/>
      <c r="O12697" s="9" t="s">
        <v>344</v>
      </c>
      <c r="EU12697" s="15" t="s">
        <v>344</v>
      </c>
    </row>
    <row r="12698">
      <c r="F12698" s="9" t="s">
        <v>364</v>
      </c>
      <c r="G12698" s="9" t="s">
        <v>375</v>
      </c>
      <c r="H12698" s="75" t="s">
        <v>462</v>
      </c>
      <c r="I12698" s="9" t="s">
        <v>359</v>
      </c>
      <c r="J12698" s="9" t="s">
        <v>360</v>
      </c>
      <c r="K12698" s="9"/>
      <c r="O12698" s="9" t="s">
        <v>344</v>
      </c>
      <c r="EU12698" s="15" t="s">
        <v>344</v>
      </c>
    </row>
    <row r="12699">
      <c r="F12699" s="9" t="s">
        <v>364</v>
      </c>
      <c r="G12699" s="9" t="s">
        <v>365</v>
      </c>
      <c r="H12699" s="75" t="s">
        <v>462</v>
      </c>
      <c r="I12699" s="9" t="s">
        <v>342</v>
      </c>
      <c r="J12699" s="9" t="s">
        <v>343</v>
      </c>
      <c r="O12699" s="9" t="s">
        <v>344</v>
      </c>
      <c r="DC12699" s="9" t="s">
        <v>344</v>
      </c>
      <c r="KW12699" s="15" t="s">
        <v>344</v>
      </c>
    </row>
    <row r="12700">
      <c r="F12700" s="9" t="s">
        <v>364</v>
      </c>
      <c r="G12700" s="9" t="s">
        <v>365</v>
      </c>
      <c r="H12700" s="75" t="s">
        <v>462</v>
      </c>
      <c r="I12700" s="9" t="s">
        <v>345</v>
      </c>
      <c r="J12700" s="9" t="s">
        <v>343</v>
      </c>
      <c r="O12700" s="9" t="s">
        <v>346</v>
      </c>
      <c r="DC12700" s="9" t="s">
        <v>347</v>
      </c>
      <c r="KW12700" s="15" t="s">
        <v>347</v>
      </c>
    </row>
    <row r="12701">
      <c r="F12701" s="9" t="s">
        <v>364</v>
      </c>
      <c r="G12701" s="9" t="s">
        <v>365</v>
      </c>
      <c r="H12701" s="75" t="s">
        <v>462</v>
      </c>
      <c r="I12701" s="9" t="s">
        <v>349</v>
      </c>
      <c r="J12701" s="9" t="s">
        <v>343</v>
      </c>
      <c r="O12701" s="9" t="s">
        <v>346</v>
      </c>
      <c r="DC12701" s="9" t="s">
        <v>347</v>
      </c>
      <c r="KW12701" s="15" t="s">
        <v>347</v>
      </c>
    </row>
    <row r="12702">
      <c r="F12702" s="9" t="s">
        <v>364</v>
      </c>
      <c r="G12702" s="9" t="s">
        <v>365</v>
      </c>
      <c r="H12702" s="75" t="s">
        <v>462</v>
      </c>
      <c r="I12702" s="9" t="s">
        <v>350</v>
      </c>
      <c r="J12702" s="9" t="s">
        <v>343</v>
      </c>
      <c r="O12702" s="9" t="s">
        <v>346</v>
      </c>
      <c r="DC12702" s="9" t="s">
        <v>347</v>
      </c>
      <c r="KW12702" s="15" t="s">
        <v>347</v>
      </c>
    </row>
    <row r="12703">
      <c r="F12703" s="9" t="s">
        <v>364</v>
      </c>
      <c r="G12703" s="9" t="s">
        <v>365</v>
      </c>
      <c r="H12703" s="75" t="s">
        <v>462</v>
      </c>
      <c r="I12703" s="9" t="s">
        <v>351</v>
      </c>
      <c r="J12703" s="9" t="s">
        <v>343</v>
      </c>
      <c r="O12703" s="9" t="s">
        <v>346</v>
      </c>
      <c r="DC12703" s="9" t="s">
        <v>347</v>
      </c>
      <c r="KW12703" s="15" t="s">
        <v>347</v>
      </c>
    </row>
    <row r="12704">
      <c r="F12704" s="9" t="s">
        <v>364</v>
      </c>
      <c r="G12704" s="9" t="s">
        <v>365</v>
      </c>
      <c r="H12704" s="75" t="s">
        <v>462</v>
      </c>
      <c r="I12704" s="9" t="s">
        <v>352</v>
      </c>
      <c r="J12704" s="9" t="s">
        <v>343</v>
      </c>
      <c r="O12704" s="9" t="s">
        <v>346</v>
      </c>
      <c r="DC12704" s="9" t="s">
        <v>347</v>
      </c>
      <c r="KW12704" s="15" t="s">
        <v>347</v>
      </c>
    </row>
    <row r="12705">
      <c r="F12705" s="9" t="s">
        <v>364</v>
      </c>
      <c r="G12705" s="9" t="s">
        <v>365</v>
      </c>
      <c r="H12705" s="75" t="s">
        <v>462</v>
      </c>
      <c r="I12705" s="9" t="s">
        <v>353</v>
      </c>
      <c r="J12705" s="9" t="s">
        <v>343</v>
      </c>
      <c r="O12705" s="9" t="s">
        <v>346</v>
      </c>
      <c r="DC12705" s="9" t="s">
        <v>347</v>
      </c>
      <c r="KW12705" s="15" t="s">
        <v>347</v>
      </c>
    </row>
    <row r="12706">
      <c r="F12706" s="9" t="s">
        <v>364</v>
      </c>
      <c r="G12706" s="9" t="s">
        <v>365</v>
      </c>
      <c r="H12706" s="75" t="s">
        <v>462</v>
      </c>
      <c r="I12706" s="9" t="s">
        <v>354</v>
      </c>
      <c r="J12706" s="9" t="s">
        <v>343</v>
      </c>
      <c r="O12706" s="9" t="s">
        <v>346</v>
      </c>
      <c r="DC12706" s="9" t="s">
        <v>347</v>
      </c>
      <c r="KW12706" s="15" t="s">
        <v>347</v>
      </c>
    </row>
    <row r="12707">
      <c r="F12707" s="9" t="s">
        <v>364</v>
      </c>
      <c r="G12707" s="9" t="s">
        <v>365</v>
      </c>
      <c r="H12707" s="75" t="s">
        <v>462</v>
      </c>
      <c r="I12707" s="9" t="s">
        <v>355</v>
      </c>
      <c r="J12707" s="9" t="s">
        <v>343</v>
      </c>
      <c r="O12707" s="9" t="s">
        <v>346</v>
      </c>
      <c r="DC12707" s="9" t="s">
        <v>347</v>
      </c>
      <c r="KW12707" s="15" t="s">
        <v>347</v>
      </c>
    </row>
    <row r="12708">
      <c r="F12708" s="9" t="s">
        <v>364</v>
      </c>
      <c r="G12708" s="9" t="s">
        <v>365</v>
      </c>
      <c r="H12708" s="75" t="s">
        <v>462</v>
      </c>
      <c r="I12708" s="9" t="s">
        <v>356</v>
      </c>
      <c r="J12708" s="9" t="s">
        <v>343</v>
      </c>
      <c r="O12708" s="9" t="s">
        <v>346</v>
      </c>
      <c r="DC12708" s="9" t="s">
        <v>347</v>
      </c>
      <c r="KW12708" s="15" t="s">
        <v>347</v>
      </c>
    </row>
    <row r="12709">
      <c r="F12709" s="9" t="s">
        <v>364</v>
      </c>
      <c r="G12709" s="9" t="s">
        <v>365</v>
      </c>
      <c r="H12709" s="75" t="s">
        <v>462</v>
      </c>
      <c r="I12709" s="9" t="s">
        <v>357</v>
      </c>
      <c r="J12709" s="9" t="s">
        <v>343</v>
      </c>
      <c r="O12709" s="9" t="s">
        <v>346</v>
      </c>
      <c r="DC12709" s="9" t="s">
        <v>347</v>
      </c>
      <c r="KW12709" s="15" t="s">
        <v>347</v>
      </c>
    </row>
    <row r="12710">
      <c r="F12710" s="9" t="s">
        <v>364</v>
      </c>
      <c r="G12710" s="9" t="s">
        <v>365</v>
      </c>
      <c r="H12710" s="75" t="s">
        <v>462</v>
      </c>
      <c r="I12710" s="9" t="s">
        <v>358</v>
      </c>
      <c r="J12710" s="9" t="s">
        <v>343</v>
      </c>
      <c r="O12710" s="9" t="s">
        <v>344</v>
      </c>
      <c r="DC12710" s="9" t="s">
        <v>344</v>
      </c>
      <c r="KW12710" s="15" t="s">
        <v>344</v>
      </c>
    </row>
    <row r="12711">
      <c r="F12711" s="9" t="s">
        <v>364</v>
      </c>
      <c r="G12711" s="9" t="s">
        <v>365</v>
      </c>
      <c r="H12711" s="75" t="s">
        <v>462</v>
      </c>
      <c r="I12711" s="9" t="s">
        <v>359</v>
      </c>
      <c r="J12711" s="9" t="s">
        <v>343</v>
      </c>
      <c r="O12711" s="9" t="s">
        <v>344</v>
      </c>
      <c r="DC12711" s="9" t="s">
        <v>344</v>
      </c>
      <c r="KW12711" s="15" t="s">
        <v>344</v>
      </c>
    </row>
    <row r="12712">
      <c r="F12712" s="9" t="s">
        <v>364</v>
      </c>
      <c r="G12712" s="9" t="s">
        <v>365</v>
      </c>
      <c r="H12712" s="75" t="s">
        <v>462</v>
      </c>
      <c r="I12712" s="9" t="s">
        <v>342</v>
      </c>
      <c r="J12712" s="9" t="s">
        <v>367</v>
      </c>
      <c r="K12712" s="9"/>
      <c r="O12712" s="9" t="s">
        <v>344</v>
      </c>
      <c r="KW12712" s="15" t="s">
        <v>344</v>
      </c>
    </row>
    <row r="12713">
      <c r="F12713" s="9" t="s">
        <v>364</v>
      </c>
      <c r="G12713" s="9" t="s">
        <v>365</v>
      </c>
      <c r="H12713" s="75" t="s">
        <v>462</v>
      </c>
      <c r="I12713" s="9" t="s">
        <v>345</v>
      </c>
      <c r="J12713" s="9" t="s">
        <v>367</v>
      </c>
      <c r="K12713" s="9"/>
      <c r="O12713" s="9" t="s">
        <v>346</v>
      </c>
      <c r="KW12713" s="15" t="s">
        <v>347</v>
      </c>
    </row>
    <row r="12714">
      <c r="F12714" s="9" t="s">
        <v>364</v>
      </c>
      <c r="G12714" s="9" t="s">
        <v>365</v>
      </c>
      <c r="H12714" s="75" t="s">
        <v>462</v>
      </c>
      <c r="I12714" s="9" t="s">
        <v>349</v>
      </c>
      <c r="J12714" s="9" t="s">
        <v>367</v>
      </c>
      <c r="K12714" s="9"/>
      <c r="O12714" s="9" t="s">
        <v>346</v>
      </c>
      <c r="KW12714" s="15" t="s">
        <v>347</v>
      </c>
    </row>
    <row r="12715">
      <c r="F12715" s="9" t="s">
        <v>364</v>
      </c>
      <c r="G12715" s="9" t="s">
        <v>365</v>
      </c>
      <c r="H12715" s="75" t="s">
        <v>462</v>
      </c>
      <c r="I12715" s="9" t="s">
        <v>350</v>
      </c>
      <c r="J12715" s="9" t="s">
        <v>367</v>
      </c>
      <c r="K12715" s="9"/>
      <c r="O12715" s="9" t="s">
        <v>346</v>
      </c>
      <c r="KW12715" s="15" t="s">
        <v>347</v>
      </c>
    </row>
    <row r="12716">
      <c r="F12716" s="9" t="s">
        <v>364</v>
      </c>
      <c r="G12716" s="9" t="s">
        <v>365</v>
      </c>
      <c r="H12716" s="75" t="s">
        <v>462</v>
      </c>
      <c r="I12716" s="9" t="s">
        <v>351</v>
      </c>
      <c r="J12716" s="9" t="s">
        <v>367</v>
      </c>
      <c r="K12716" s="9"/>
      <c r="O12716" s="9" t="s">
        <v>346</v>
      </c>
      <c r="KW12716" s="15" t="s">
        <v>347</v>
      </c>
    </row>
    <row r="12717">
      <c r="F12717" s="9" t="s">
        <v>364</v>
      </c>
      <c r="G12717" s="9" t="s">
        <v>365</v>
      </c>
      <c r="H12717" s="75" t="s">
        <v>462</v>
      </c>
      <c r="I12717" s="9" t="s">
        <v>352</v>
      </c>
      <c r="J12717" s="9" t="s">
        <v>367</v>
      </c>
      <c r="K12717" s="9"/>
      <c r="O12717" s="9" t="s">
        <v>346</v>
      </c>
      <c r="KW12717" s="15" t="s">
        <v>347</v>
      </c>
    </row>
    <row r="12718">
      <c r="F12718" s="9" t="s">
        <v>364</v>
      </c>
      <c r="G12718" s="9" t="s">
        <v>365</v>
      </c>
      <c r="H12718" s="75" t="s">
        <v>462</v>
      </c>
      <c r="I12718" s="9" t="s">
        <v>353</v>
      </c>
      <c r="J12718" s="9" t="s">
        <v>367</v>
      </c>
      <c r="K12718" s="9"/>
      <c r="O12718" s="9" t="s">
        <v>346</v>
      </c>
      <c r="KW12718" s="15" t="s">
        <v>347</v>
      </c>
    </row>
    <row r="12719">
      <c r="F12719" s="9" t="s">
        <v>364</v>
      </c>
      <c r="G12719" s="9" t="s">
        <v>365</v>
      </c>
      <c r="H12719" s="75" t="s">
        <v>462</v>
      </c>
      <c r="I12719" s="9" t="s">
        <v>354</v>
      </c>
      <c r="J12719" s="9" t="s">
        <v>367</v>
      </c>
      <c r="K12719" s="9"/>
      <c r="O12719" s="9" t="s">
        <v>346</v>
      </c>
      <c r="KW12719" s="15" t="s">
        <v>347</v>
      </c>
    </row>
    <row r="12720">
      <c r="F12720" s="9" t="s">
        <v>364</v>
      </c>
      <c r="G12720" s="9" t="s">
        <v>365</v>
      </c>
      <c r="H12720" s="75" t="s">
        <v>462</v>
      </c>
      <c r="I12720" s="9" t="s">
        <v>355</v>
      </c>
      <c r="J12720" s="9" t="s">
        <v>367</v>
      </c>
      <c r="K12720" s="9"/>
      <c r="O12720" s="9" t="s">
        <v>346</v>
      </c>
      <c r="KW12720" s="15" t="s">
        <v>347</v>
      </c>
    </row>
    <row r="12721">
      <c r="F12721" s="9" t="s">
        <v>364</v>
      </c>
      <c r="G12721" s="9" t="s">
        <v>365</v>
      </c>
      <c r="H12721" s="75" t="s">
        <v>462</v>
      </c>
      <c r="I12721" s="9" t="s">
        <v>356</v>
      </c>
      <c r="J12721" s="9" t="s">
        <v>367</v>
      </c>
      <c r="K12721" s="9"/>
      <c r="O12721" s="9" t="s">
        <v>346</v>
      </c>
      <c r="KW12721" s="15" t="s">
        <v>347</v>
      </c>
    </row>
    <row r="12722">
      <c r="F12722" s="9" t="s">
        <v>364</v>
      </c>
      <c r="G12722" s="9" t="s">
        <v>365</v>
      </c>
      <c r="H12722" s="75" t="s">
        <v>462</v>
      </c>
      <c r="I12722" s="9" t="s">
        <v>357</v>
      </c>
      <c r="J12722" s="9" t="s">
        <v>367</v>
      </c>
      <c r="K12722" s="9"/>
      <c r="O12722" s="9" t="s">
        <v>346</v>
      </c>
      <c r="KW12722" s="15" t="s">
        <v>347</v>
      </c>
    </row>
    <row r="12723">
      <c r="F12723" s="9" t="s">
        <v>364</v>
      </c>
      <c r="G12723" s="9" t="s">
        <v>365</v>
      </c>
      <c r="H12723" s="75" t="s">
        <v>462</v>
      </c>
      <c r="I12723" s="9" t="s">
        <v>358</v>
      </c>
      <c r="J12723" s="9" t="s">
        <v>367</v>
      </c>
      <c r="K12723" s="9"/>
      <c r="O12723" s="9" t="s">
        <v>344</v>
      </c>
      <c r="KW12723" s="15" t="s">
        <v>344</v>
      </c>
    </row>
    <row r="12724">
      <c r="F12724" s="9" t="s">
        <v>364</v>
      </c>
      <c r="G12724" s="9" t="s">
        <v>365</v>
      </c>
      <c r="H12724" s="75" t="s">
        <v>462</v>
      </c>
      <c r="I12724" s="9" t="s">
        <v>359</v>
      </c>
      <c r="J12724" s="9" t="s">
        <v>367</v>
      </c>
      <c r="K12724" s="9"/>
      <c r="O12724" s="9" t="s">
        <v>344</v>
      </c>
      <c r="KW12724" s="15" t="s">
        <v>344</v>
      </c>
    </row>
    <row r="12725">
      <c r="F12725" s="9" t="s">
        <v>364</v>
      </c>
      <c r="G12725" s="9" t="s">
        <v>365</v>
      </c>
      <c r="H12725" s="75" t="s">
        <v>462</v>
      </c>
      <c r="I12725" s="9" t="s">
        <v>342</v>
      </c>
      <c r="J12725" s="9" t="s">
        <v>368</v>
      </c>
      <c r="K12725" s="9"/>
      <c r="O12725" s="9" t="s">
        <v>344</v>
      </c>
      <c r="KW12725" s="15" t="s">
        <v>344</v>
      </c>
    </row>
    <row r="12726">
      <c r="F12726" s="9" t="s">
        <v>364</v>
      </c>
      <c r="G12726" s="9" t="s">
        <v>365</v>
      </c>
      <c r="H12726" s="75" t="s">
        <v>462</v>
      </c>
      <c r="I12726" s="9" t="s">
        <v>345</v>
      </c>
      <c r="J12726" s="9" t="s">
        <v>368</v>
      </c>
      <c r="K12726" s="9"/>
      <c r="O12726" s="9" t="s">
        <v>346</v>
      </c>
      <c r="KW12726" s="15" t="s">
        <v>347</v>
      </c>
    </row>
    <row r="12727">
      <c r="F12727" s="9" t="s">
        <v>364</v>
      </c>
      <c r="G12727" s="9" t="s">
        <v>365</v>
      </c>
      <c r="H12727" s="75" t="s">
        <v>462</v>
      </c>
      <c r="I12727" s="9" t="s">
        <v>349</v>
      </c>
      <c r="J12727" s="9" t="s">
        <v>368</v>
      </c>
      <c r="K12727" s="9"/>
      <c r="O12727" s="9" t="s">
        <v>346</v>
      </c>
      <c r="KW12727" s="15" t="s">
        <v>347</v>
      </c>
    </row>
    <row r="12728">
      <c r="F12728" s="9" t="s">
        <v>364</v>
      </c>
      <c r="G12728" s="9" t="s">
        <v>365</v>
      </c>
      <c r="H12728" s="75" t="s">
        <v>462</v>
      </c>
      <c r="I12728" s="9" t="s">
        <v>350</v>
      </c>
      <c r="J12728" s="9" t="s">
        <v>368</v>
      </c>
      <c r="K12728" s="9"/>
      <c r="O12728" s="9" t="s">
        <v>346</v>
      </c>
      <c r="KW12728" s="15" t="s">
        <v>347</v>
      </c>
    </row>
    <row r="12729">
      <c r="F12729" s="9" t="s">
        <v>364</v>
      </c>
      <c r="G12729" s="9" t="s">
        <v>365</v>
      </c>
      <c r="H12729" s="75" t="s">
        <v>462</v>
      </c>
      <c r="I12729" s="9" t="s">
        <v>351</v>
      </c>
      <c r="J12729" s="9" t="s">
        <v>368</v>
      </c>
      <c r="K12729" s="9"/>
      <c r="O12729" s="9" t="s">
        <v>346</v>
      </c>
      <c r="KW12729" s="15" t="s">
        <v>347</v>
      </c>
    </row>
    <row r="12730">
      <c r="F12730" s="9" t="s">
        <v>364</v>
      </c>
      <c r="G12730" s="9" t="s">
        <v>365</v>
      </c>
      <c r="H12730" s="75" t="s">
        <v>462</v>
      </c>
      <c r="I12730" s="9" t="s">
        <v>352</v>
      </c>
      <c r="J12730" s="9" t="s">
        <v>368</v>
      </c>
      <c r="K12730" s="9"/>
      <c r="O12730" s="9" t="s">
        <v>346</v>
      </c>
      <c r="KW12730" s="15" t="s">
        <v>347</v>
      </c>
    </row>
    <row r="12731">
      <c r="F12731" s="9" t="s">
        <v>364</v>
      </c>
      <c r="G12731" s="9" t="s">
        <v>365</v>
      </c>
      <c r="H12731" s="75" t="s">
        <v>462</v>
      </c>
      <c r="I12731" s="9" t="s">
        <v>353</v>
      </c>
      <c r="J12731" s="9" t="s">
        <v>368</v>
      </c>
      <c r="K12731" s="9"/>
      <c r="O12731" s="9" t="s">
        <v>346</v>
      </c>
      <c r="KW12731" s="15" t="s">
        <v>347</v>
      </c>
    </row>
    <row r="12732">
      <c r="F12732" s="9" t="s">
        <v>364</v>
      </c>
      <c r="G12732" s="9" t="s">
        <v>365</v>
      </c>
      <c r="H12732" s="75" t="s">
        <v>462</v>
      </c>
      <c r="I12732" s="9" t="s">
        <v>354</v>
      </c>
      <c r="J12732" s="9" t="s">
        <v>368</v>
      </c>
      <c r="K12732" s="9"/>
      <c r="O12732" s="9" t="s">
        <v>346</v>
      </c>
      <c r="KW12732" s="15" t="s">
        <v>347</v>
      </c>
    </row>
    <row r="12733">
      <c r="F12733" s="9" t="s">
        <v>364</v>
      </c>
      <c r="G12733" s="9" t="s">
        <v>365</v>
      </c>
      <c r="H12733" s="75" t="s">
        <v>462</v>
      </c>
      <c r="I12733" s="9" t="s">
        <v>355</v>
      </c>
      <c r="J12733" s="9" t="s">
        <v>368</v>
      </c>
      <c r="K12733" s="9"/>
      <c r="O12733" s="9" t="s">
        <v>346</v>
      </c>
      <c r="KW12733" s="15" t="s">
        <v>347</v>
      </c>
    </row>
    <row r="12734">
      <c r="F12734" s="9" t="s">
        <v>364</v>
      </c>
      <c r="G12734" s="9" t="s">
        <v>365</v>
      </c>
      <c r="H12734" s="75" t="s">
        <v>462</v>
      </c>
      <c r="I12734" s="9" t="s">
        <v>356</v>
      </c>
      <c r="J12734" s="9" t="s">
        <v>368</v>
      </c>
      <c r="K12734" s="9"/>
      <c r="O12734" s="9" t="s">
        <v>346</v>
      </c>
      <c r="KW12734" s="15" t="s">
        <v>347</v>
      </c>
    </row>
    <row r="12735">
      <c r="F12735" s="9" t="s">
        <v>364</v>
      </c>
      <c r="G12735" s="9" t="s">
        <v>365</v>
      </c>
      <c r="H12735" s="75" t="s">
        <v>462</v>
      </c>
      <c r="I12735" s="9" t="s">
        <v>357</v>
      </c>
      <c r="J12735" s="9" t="s">
        <v>368</v>
      </c>
      <c r="K12735" s="9"/>
      <c r="O12735" s="9" t="s">
        <v>346</v>
      </c>
      <c r="KW12735" s="15" t="s">
        <v>347</v>
      </c>
    </row>
    <row r="12736">
      <c r="F12736" s="9" t="s">
        <v>364</v>
      </c>
      <c r="G12736" s="9" t="s">
        <v>365</v>
      </c>
      <c r="H12736" s="75" t="s">
        <v>462</v>
      </c>
      <c r="I12736" s="9" t="s">
        <v>358</v>
      </c>
      <c r="J12736" s="9" t="s">
        <v>368</v>
      </c>
      <c r="K12736" s="9"/>
      <c r="O12736" s="9" t="s">
        <v>344</v>
      </c>
      <c r="KW12736" s="15" t="s">
        <v>344</v>
      </c>
    </row>
    <row r="12737">
      <c r="F12737" s="9" t="s">
        <v>364</v>
      </c>
      <c r="G12737" s="9" t="s">
        <v>365</v>
      </c>
      <c r="H12737" s="75" t="s">
        <v>462</v>
      </c>
      <c r="I12737" s="9" t="s">
        <v>359</v>
      </c>
      <c r="J12737" s="9" t="s">
        <v>368</v>
      </c>
      <c r="K12737" s="9"/>
      <c r="O12737" s="9" t="s">
        <v>344</v>
      </c>
      <c r="KW12737" s="15" t="s">
        <v>344</v>
      </c>
    </row>
    <row r="12738">
      <c r="F12738" s="9" t="s">
        <v>364</v>
      </c>
      <c r="G12738" s="9" t="s">
        <v>362</v>
      </c>
      <c r="H12738" s="75" t="s">
        <v>462</v>
      </c>
      <c r="I12738" s="9" t="s">
        <v>342</v>
      </c>
      <c r="J12738" s="9" t="s">
        <v>343</v>
      </c>
      <c r="O12738" s="9" t="s">
        <v>344</v>
      </c>
      <c r="CN12738" s="9" t="s">
        <v>344</v>
      </c>
      <c r="CO12738" s="9" t="s">
        <v>344</v>
      </c>
      <c r="EU12738" s="15" t="s">
        <v>344</v>
      </c>
      <c r="GY12738" s="15" t="s">
        <v>344</v>
      </c>
      <c r="KW12738" s="15" t="s">
        <v>344</v>
      </c>
    </row>
    <row r="12739">
      <c r="F12739" s="9" t="s">
        <v>364</v>
      </c>
      <c r="G12739" s="9" t="s">
        <v>362</v>
      </c>
      <c r="H12739" s="75" t="s">
        <v>462</v>
      </c>
      <c r="I12739" s="9" t="s">
        <v>345</v>
      </c>
      <c r="J12739" s="9" t="s">
        <v>343</v>
      </c>
      <c r="O12739" s="9" t="s">
        <v>346</v>
      </c>
      <c r="CN12739" s="9" t="s">
        <v>347</v>
      </c>
      <c r="CO12739" s="9" t="s">
        <v>347</v>
      </c>
      <c r="EU12739" s="15" t="s">
        <v>347</v>
      </c>
      <c r="GY12739" s="15" t="s">
        <v>347</v>
      </c>
      <c r="KW12739" s="15" t="s">
        <v>347</v>
      </c>
    </row>
    <row r="12740">
      <c r="F12740" s="9" t="s">
        <v>364</v>
      </c>
      <c r="G12740" s="9" t="s">
        <v>362</v>
      </c>
      <c r="H12740" s="75" t="s">
        <v>462</v>
      </c>
      <c r="I12740" s="9" t="s">
        <v>349</v>
      </c>
      <c r="J12740" s="9" t="s">
        <v>343</v>
      </c>
      <c r="O12740" s="9" t="s">
        <v>346</v>
      </c>
      <c r="CN12740" s="9" t="s">
        <v>347</v>
      </c>
      <c r="CO12740" s="9" t="s">
        <v>347</v>
      </c>
      <c r="EU12740" s="15" t="s">
        <v>347</v>
      </c>
      <c r="GY12740" s="15" t="s">
        <v>347</v>
      </c>
      <c r="KW12740" s="15" t="s">
        <v>347</v>
      </c>
    </row>
    <row r="12741">
      <c r="F12741" s="9" t="s">
        <v>364</v>
      </c>
      <c r="G12741" s="9" t="s">
        <v>362</v>
      </c>
      <c r="H12741" s="75" t="s">
        <v>462</v>
      </c>
      <c r="I12741" s="9" t="s">
        <v>350</v>
      </c>
      <c r="J12741" s="9" t="s">
        <v>343</v>
      </c>
      <c r="O12741" s="9" t="s">
        <v>346</v>
      </c>
      <c r="CN12741" s="9" t="s">
        <v>347</v>
      </c>
      <c r="CO12741" s="9" t="s">
        <v>347</v>
      </c>
      <c r="EU12741" s="15" t="s">
        <v>347</v>
      </c>
      <c r="GY12741" s="15" t="s">
        <v>347</v>
      </c>
      <c r="KW12741" s="15" t="s">
        <v>347</v>
      </c>
    </row>
    <row r="12742">
      <c r="F12742" s="9" t="s">
        <v>364</v>
      </c>
      <c r="G12742" s="9" t="s">
        <v>362</v>
      </c>
      <c r="H12742" s="75" t="s">
        <v>462</v>
      </c>
      <c r="I12742" s="9" t="s">
        <v>351</v>
      </c>
      <c r="J12742" s="9" t="s">
        <v>343</v>
      </c>
      <c r="O12742" s="9" t="s">
        <v>346</v>
      </c>
      <c r="CN12742" s="9" t="s">
        <v>347</v>
      </c>
      <c r="CO12742" s="9" t="s">
        <v>347</v>
      </c>
      <c r="EU12742" s="15" t="s">
        <v>347</v>
      </c>
      <c r="GY12742" s="15" t="s">
        <v>347</v>
      </c>
      <c r="KW12742" s="15" t="s">
        <v>347</v>
      </c>
    </row>
    <row r="12743">
      <c r="F12743" s="9" t="s">
        <v>364</v>
      </c>
      <c r="G12743" s="9" t="s">
        <v>362</v>
      </c>
      <c r="H12743" s="75" t="s">
        <v>462</v>
      </c>
      <c r="I12743" s="9" t="s">
        <v>352</v>
      </c>
      <c r="J12743" s="9" t="s">
        <v>343</v>
      </c>
      <c r="O12743" s="9" t="s">
        <v>346</v>
      </c>
      <c r="CN12743" s="9" t="s">
        <v>347</v>
      </c>
      <c r="CO12743" s="9" t="s">
        <v>347</v>
      </c>
      <c r="EU12743" s="15" t="s">
        <v>347</v>
      </c>
      <c r="GY12743" s="15" t="s">
        <v>347</v>
      </c>
      <c r="KW12743" s="15" t="s">
        <v>347</v>
      </c>
    </row>
    <row r="12744">
      <c r="F12744" s="9" t="s">
        <v>364</v>
      </c>
      <c r="G12744" s="9" t="s">
        <v>362</v>
      </c>
      <c r="H12744" s="75" t="s">
        <v>462</v>
      </c>
      <c r="I12744" s="9" t="s">
        <v>353</v>
      </c>
      <c r="J12744" s="9" t="s">
        <v>343</v>
      </c>
      <c r="O12744" s="9" t="s">
        <v>346</v>
      </c>
      <c r="CN12744" s="9" t="s">
        <v>347</v>
      </c>
      <c r="CO12744" s="9" t="s">
        <v>347</v>
      </c>
      <c r="EU12744" s="15" t="s">
        <v>347</v>
      </c>
      <c r="GY12744" s="15" t="s">
        <v>347</v>
      </c>
      <c r="KW12744" s="15" t="s">
        <v>347</v>
      </c>
    </row>
    <row r="12745">
      <c r="F12745" s="9" t="s">
        <v>364</v>
      </c>
      <c r="G12745" s="9" t="s">
        <v>362</v>
      </c>
      <c r="H12745" s="75" t="s">
        <v>462</v>
      </c>
      <c r="I12745" s="9" t="s">
        <v>354</v>
      </c>
      <c r="J12745" s="9" t="s">
        <v>343</v>
      </c>
      <c r="O12745" s="9" t="s">
        <v>346</v>
      </c>
      <c r="CN12745" s="9" t="s">
        <v>347</v>
      </c>
      <c r="CO12745" s="9" t="s">
        <v>347</v>
      </c>
      <c r="EU12745" s="15" t="s">
        <v>347</v>
      </c>
      <c r="GY12745" s="15" t="s">
        <v>347</v>
      </c>
      <c r="KW12745" s="15" t="s">
        <v>347</v>
      </c>
    </row>
    <row r="12746">
      <c r="F12746" s="9" t="s">
        <v>364</v>
      </c>
      <c r="G12746" s="9" t="s">
        <v>362</v>
      </c>
      <c r="H12746" s="75" t="s">
        <v>462</v>
      </c>
      <c r="I12746" s="9" t="s">
        <v>355</v>
      </c>
      <c r="J12746" s="9" t="s">
        <v>343</v>
      </c>
      <c r="O12746" s="9" t="s">
        <v>346</v>
      </c>
      <c r="CN12746" s="9" t="s">
        <v>347</v>
      </c>
      <c r="CO12746" s="9" t="s">
        <v>347</v>
      </c>
      <c r="EU12746" s="15" t="s">
        <v>347</v>
      </c>
      <c r="GY12746" s="15" t="s">
        <v>347</v>
      </c>
      <c r="KW12746" s="15" t="s">
        <v>347</v>
      </c>
    </row>
    <row r="12747">
      <c r="F12747" s="9" t="s">
        <v>364</v>
      </c>
      <c r="G12747" s="9" t="s">
        <v>362</v>
      </c>
      <c r="H12747" s="75" t="s">
        <v>462</v>
      </c>
      <c r="I12747" s="9" t="s">
        <v>356</v>
      </c>
      <c r="J12747" s="9" t="s">
        <v>343</v>
      </c>
      <c r="O12747" s="9" t="s">
        <v>346</v>
      </c>
      <c r="CN12747" s="9" t="s">
        <v>347</v>
      </c>
      <c r="CO12747" s="9" t="s">
        <v>347</v>
      </c>
      <c r="EU12747" s="15" t="s">
        <v>347</v>
      </c>
      <c r="GY12747" s="15" t="s">
        <v>347</v>
      </c>
      <c r="KW12747" s="15" t="s">
        <v>347</v>
      </c>
    </row>
    <row r="12748">
      <c r="F12748" s="9" t="s">
        <v>364</v>
      </c>
      <c r="G12748" s="9" t="s">
        <v>362</v>
      </c>
      <c r="H12748" s="75" t="s">
        <v>462</v>
      </c>
      <c r="I12748" s="9" t="s">
        <v>357</v>
      </c>
      <c r="J12748" s="9" t="s">
        <v>343</v>
      </c>
      <c r="O12748" s="9" t="s">
        <v>346</v>
      </c>
      <c r="CN12748" s="9" t="s">
        <v>347</v>
      </c>
      <c r="CO12748" s="9" t="s">
        <v>347</v>
      </c>
      <c r="EU12748" s="15" t="s">
        <v>347</v>
      </c>
      <c r="GY12748" s="15" t="s">
        <v>347</v>
      </c>
      <c r="KW12748" s="15" t="s">
        <v>347</v>
      </c>
    </row>
    <row r="12749">
      <c r="F12749" s="9" t="s">
        <v>364</v>
      </c>
      <c r="G12749" s="9" t="s">
        <v>362</v>
      </c>
      <c r="H12749" s="75" t="s">
        <v>462</v>
      </c>
      <c r="I12749" s="9" t="s">
        <v>358</v>
      </c>
      <c r="J12749" s="9" t="s">
        <v>343</v>
      </c>
      <c r="O12749" s="9" t="s">
        <v>344</v>
      </c>
      <c r="CN12749" s="9" t="s">
        <v>344</v>
      </c>
      <c r="CO12749" s="9" t="s">
        <v>344</v>
      </c>
      <c r="EU12749" s="15" t="s">
        <v>344</v>
      </c>
      <c r="GY12749" s="15" t="s">
        <v>344</v>
      </c>
      <c r="KW12749" s="15" t="s">
        <v>344</v>
      </c>
    </row>
    <row r="12750">
      <c r="F12750" s="9" t="s">
        <v>364</v>
      </c>
      <c r="G12750" s="9" t="s">
        <v>362</v>
      </c>
      <c r="H12750" s="75" t="s">
        <v>462</v>
      </c>
      <c r="I12750" s="9" t="s">
        <v>359</v>
      </c>
      <c r="J12750" s="9" t="s">
        <v>343</v>
      </c>
      <c r="O12750" s="9" t="s">
        <v>344</v>
      </c>
      <c r="CN12750" s="9" t="s">
        <v>344</v>
      </c>
      <c r="CO12750" s="9" t="s">
        <v>344</v>
      </c>
      <c r="EU12750" s="15" t="s">
        <v>344</v>
      </c>
      <c r="GY12750" s="15" t="s">
        <v>344</v>
      </c>
      <c r="KW12750" s="15" t="s">
        <v>344</v>
      </c>
    </row>
    <row r="12751">
      <c r="F12751" s="9" t="s">
        <v>364</v>
      </c>
      <c r="G12751" s="9" t="s">
        <v>362</v>
      </c>
      <c r="H12751" s="75" t="s">
        <v>462</v>
      </c>
      <c r="I12751" s="9" t="s">
        <v>342</v>
      </c>
      <c r="J12751" s="9" t="s">
        <v>367</v>
      </c>
      <c r="K12751" s="9"/>
      <c r="O12751" s="9" t="s">
        <v>344</v>
      </c>
      <c r="CN12751" s="9" t="s">
        <v>344</v>
      </c>
      <c r="CO12751" s="9" t="s">
        <v>344</v>
      </c>
      <c r="EU12751" s="15" t="s">
        <v>344</v>
      </c>
      <c r="GY12751" s="15" t="s">
        <v>344</v>
      </c>
      <c r="KW12751" s="15" t="s">
        <v>344</v>
      </c>
    </row>
    <row r="12752">
      <c r="F12752" s="9" t="s">
        <v>364</v>
      </c>
      <c r="G12752" s="9" t="s">
        <v>362</v>
      </c>
      <c r="H12752" s="75" t="s">
        <v>462</v>
      </c>
      <c r="I12752" s="9" t="s">
        <v>345</v>
      </c>
      <c r="J12752" s="9" t="s">
        <v>367</v>
      </c>
      <c r="K12752" s="9"/>
      <c r="O12752" s="9" t="s">
        <v>346</v>
      </c>
      <c r="CN12752" s="9" t="s">
        <v>347</v>
      </c>
      <c r="CO12752" s="9" t="s">
        <v>347</v>
      </c>
      <c r="EU12752" s="15" t="s">
        <v>347</v>
      </c>
      <c r="GY12752" s="15" t="s">
        <v>347</v>
      </c>
      <c r="KW12752" s="15" t="s">
        <v>347</v>
      </c>
    </row>
    <row r="12753">
      <c r="F12753" s="9" t="s">
        <v>364</v>
      </c>
      <c r="G12753" s="9" t="s">
        <v>362</v>
      </c>
      <c r="H12753" s="75" t="s">
        <v>462</v>
      </c>
      <c r="I12753" s="9" t="s">
        <v>349</v>
      </c>
      <c r="J12753" s="9" t="s">
        <v>367</v>
      </c>
      <c r="K12753" s="9"/>
      <c r="O12753" s="9" t="s">
        <v>346</v>
      </c>
      <c r="CN12753" s="9" t="s">
        <v>347</v>
      </c>
      <c r="CO12753" s="9" t="s">
        <v>347</v>
      </c>
      <c r="EU12753" s="15" t="s">
        <v>347</v>
      </c>
      <c r="GY12753" s="15" t="s">
        <v>347</v>
      </c>
      <c r="KW12753" s="15" t="s">
        <v>347</v>
      </c>
    </row>
    <row r="12754">
      <c r="F12754" s="9" t="s">
        <v>364</v>
      </c>
      <c r="G12754" s="9" t="s">
        <v>362</v>
      </c>
      <c r="H12754" s="75" t="s">
        <v>462</v>
      </c>
      <c r="I12754" s="9" t="s">
        <v>350</v>
      </c>
      <c r="J12754" s="9" t="s">
        <v>367</v>
      </c>
      <c r="K12754" s="9"/>
      <c r="O12754" s="9" t="s">
        <v>346</v>
      </c>
      <c r="CN12754" s="9" t="s">
        <v>347</v>
      </c>
      <c r="CO12754" s="9" t="s">
        <v>347</v>
      </c>
      <c r="EU12754" s="15" t="s">
        <v>347</v>
      </c>
      <c r="GY12754" s="15" t="s">
        <v>347</v>
      </c>
      <c r="KW12754" s="15" t="s">
        <v>347</v>
      </c>
    </row>
    <row r="12755">
      <c r="F12755" s="9" t="s">
        <v>364</v>
      </c>
      <c r="G12755" s="9" t="s">
        <v>362</v>
      </c>
      <c r="H12755" s="75" t="s">
        <v>462</v>
      </c>
      <c r="I12755" s="9" t="s">
        <v>351</v>
      </c>
      <c r="J12755" s="9" t="s">
        <v>367</v>
      </c>
      <c r="K12755" s="9"/>
      <c r="O12755" s="9" t="s">
        <v>346</v>
      </c>
      <c r="CN12755" s="9" t="s">
        <v>347</v>
      </c>
      <c r="CO12755" s="9" t="s">
        <v>347</v>
      </c>
      <c r="EU12755" s="15" t="s">
        <v>347</v>
      </c>
      <c r="GY12755" s="15" t="s">
        <v>347</v>
      </c>
      <c r="KW12755" s="15" t="s">
        <v>347</v>
      </c>
    </row>
    <row r="12756">
      <c r="F12756" s="9" t="s">
        <v>364</v>
      </c>
      <c r="G12756" s="9" t="s">
        <v>362</v>
      </c>
      <c r="H12756" s="75" t="s">
        <v>462</v>
      </c>
      <c r="I12756" s="9" t="s">
        <v>352</v>
      </c>
      <c r="J12756" s="9" t="s">
        <v>367</v>
      </c>
      <c r="K12756" s="9"/>
      <c r="O12756" s="9" t="s">
        <v>346</v>
      </c>
      <c r="CN12756" s="9" t="s">
        <v>347</v>
      </c>
      <c r="CO12756" s="9" t="s">
        <v>347</v>
      </c>
      <c r="EU12756" s="15" t="s">
        <v>347</v>
      </c>
      <c r="GY12756" s="15" t="s">
        <v>347</v>
      </c>
      <c r="KW12756" s="15" t="s">
        <v>347</v>
      </c>
    </row>
    <row r="12757">
      <c r="F12757" s="9" t="s">
        <v>364</v>
      </c>
      <c r="G12757" s="9" t="s">
        <v>362</v>
      </c>
      <c r="H12757" s="75" t="s">
        <v>462</v>
      </c>
      <c r="I12757" s="9" t="s">
        <v>353</v>
      </c>
      <c r="J12757" s="9" t="s">
        <v>367</v>
      </c>
      <c r="K12757" s="9"/>
      <c r="O12757" s="9" t="s">
        <v>346</v>
      </c>
      <c r="CN12757" s="9" t="s">
        <v>347</v>
      </c>
      <c r="CO12757" s="9" t="s">
        <v>347</v>
      </c>
      <c r="EU12757" s="15" t="s">
        <v>347</v>
      </c>
      <c r="GY12757" s="15" t="s">
        <v>347</v>
      </c>
      <c r="KW12757" s="15" t="s">
        <v>347</v>
      </c>
    </row>
    <row r="12758">
      <c r="F12758" s="9" t="s">
        <v>364</v>
      </c>
      <c r="G12758" s="9" t="s">
        <v>362</v>
      </c>
      <c r="H12758" s="75" t="s">
        <v>462</v>
      </c>
      <c r="I12758" s="9" t="s">
        <v>354</v>
      </c>
      <c r="J12758" s="9" t="s">
        <v>367</v>
      </c>
      <c r="K12758" s="9"/>
      <c r="O12758" s="9" t="s">
        <v>346</v>
      </c>
      <c r="CN12758" s="9" t="s">
        <v>347</v>
      </c>
      <c r="CO12758" s="9" t="s">
        <v>347</v>
      </c>
      <c r="EU12758" s="15" t="s">
        <v>347</v>
      </c>
      <c r="GY12758" s="15" t="s">
        <v>347</v>
      </c>
      <c r="KW12758" s="15" t="s">
        <v>347</v>
      </c>
    </row>
    <row r="12759">
      <c r="F12759" s="9" t="s">
        <v>364</v>
      </c>
      <c r="G12759" s="9" t="s">
        <v>362</v>
      </c>
      <c r="H12759" s="75" t="s">
        <v>462</v>
      </c>
      <c r="I12759" s="9" t="s">
        <v>355</v>
      </c>
      <c r="J12759" s="9" t="s">
        <v>367</v>
      </c>
      <c r="K12759" s="9"/>
      <c r="O12759" s="9" t="s">
        <v>346</v>
      </c>
      <c r="CN12759" s="9" t="s">
        <v>347</v>
      </c>
      <c r="CO12759" s="9" t="s">
        <v>347</v>
      </c>
      <c r="EU12759" s="15" t="s">
        <v>347</v>
      </c>
      <c r="GY12759" s="15" t="s">
        <v>347</v>
      </c>
      <c r="KW12759" s="15" t="s">
        <v>347</v>
      </c>
    </row>
    <row r="12760">
      <c r="F12760" s="9" t="s">
        <v>364</v>
      </c>
      <c r="G12760" s="9" t="s">
        <v>362</v>
      </c>
      <c r="H12760" s="75" t="s">
        <v>462</v>
      </c>
      <c r="I12760" s="9" t="s">
        <v>356</v>
      </c>
      <c r="J12760" s="9" t="s">
        <v>367</v>
      </c>
      <c r="K12760" s="9"/>
      <c r="O12760" s="9" t="s">
        <v>346</v>
      </c>
      <c r="CN12760" s="9" t="s">
        <v>347</v>
      </c>
      <c r="CO12760" s="9" t="s">
        <v>347</v>
      </c>
      <c r="EU12760" s="15" t="s">
        <v>347</v>
      </c>
      <c r="GY12760" s="15" t="s">
        <v>347</v>
      </c>
      <c r="KW12760" s="15" t="s">
        <v>347</v>
      </c>
    </row>
    <row r="12761">
      <c r="F12761" s="9" t="s">
        <v>364</v>
      </c>
      <c r="G12761" s="9" t="s">
        <v>362</v>
      </c>
      <c r="H12761" s="75" t="s">
        <v>462</v>
      </c>
      <c r="I12761" s="9" t="s">
        <v>357</v>
      </c>
      <c r="J12761" s="9" t="s">
        <v>367</v>
      </c>
      <c r="K12761" s="9"/>
      <c r="O12761" s="9" t="s">
        <v>346</v>
      </c>
      <c r="CN12761" s="9" t="s">
        <v>347</v>
      </c>
      <c r="CO12761" s="9" t="s">
        <v>347</v>
      </c>
      <c r="EU12761" s="15" t="s">
        <v>347</v>
      </c>
      <c r="GY12761" s="15" t="s">
        <v>347</v>
      </c>
      <c r="KW12761" s="15" t="s">
        <v>347</v>
      </c>
    </row>
    <row r="12762">
      <c r="F12762" s="9" t="s">
        <v>364</v>
      </c>
      <c r="G12762" s="9" t="s">
        <v>362</v>
      </c>
      <c r="H12762" s="75" t="s">
        <v>462</v>
      </c>
      <c r="I12762" s="9" t="s">
        <v>358</v>
      </c>
      <c r="J12762" s="9" t="s">
        <v>367</v>
      </c>
      <c r="K12762" s="9"/>
      <c r="O12762" s="9" t="s">
        <v>344</v>
      </c>
      <c r="CN12762" s="9" t="s">
        <v>344</v>
      </c>
      <c r="CO12762" s="9" t="s">
        <v>344</v>
      </c>
      <c r="EU12762" s="15" t="s">
        <v>344</v>
      </c>
      <c r="GY12762" s="15" t="s">
        <v>344</v>
      </c>
      <c r="KW12762" s="15" t="s">
        <v>344</v>
      </c>
    </row>
    <row r="12763">
      <c r="F12763" s="9" t="s">
        <v>364</v>
      </c>
      <c r="G12763" s="9" t="s">
        <v>362</v>
      </c>
      <c r="H12763" s="75" t="s">
        <v>462</v>
      </c>
      <c r="I12763" s="9" t="s">
        <v>359</v>
      </c>
      <c r="J12763" s="9" t="s">
        <v>367</v>
      </c>
      <c r="K12763" s="9"/>
      <c r="O12763" s="9" t="s">
        <v>344</v>
      </c>
      <c r="CN12763" s="9" t="s">
        <v>344</v>
      </c>
      <c r="CO12763" s="9" t="s">
        <v>344</v>
      </c>
      <c r="EU12763" s="15" t="s">
        <v>344</v>
      </c>
      <c r="GY12763" s="15" t="s">
        <v>344</v>
      </c>
      <c r="KW12763" s="15" t="s">
        <v>344</v>
      </c>
    </row>
    <row r="12764">
      <c r="F12764" s="9" t="s">
        <v>364</v>
      </c>
      <c r="G12764" s="9" t="s">
        <v>362</v>
      </c>
      <c r="H12764" s="75" t="s">
        <v>462</v>
      </c>
      <c r="I12764" s="9" t="s">
        <v>342</v>
      </c>
      <c r="J12764" s="9" t="s">
        <v>368</v>
      </c>
      <c r="K12764" s="9"/>
      <c r="O12764" s="9" t="s">
        <v>344</v>
      </c>
      <c r="CN12764" s="9" t="s">
        <v>344</v>
      </c>
      <c r="CO12764" s="9" t="s">
        <v>344</v>
      </c>
      <c r="EU12764" s="15" t="s">
        <v>344</v>
      </c>
      <c r="GY12764" s="15" t="s">
        <v>344</v>
      </c>
      <c r="KW12764" s="15" t="s">
        <v>344</v>
      </c>
    </row>
    <row r="12765">
      <c r="F12765" s="9" t="s">
        <v>364</v>
      </c>
      <c r="G12765" s="9" t="s">
        <v>362</v>
      </c>
      <c r="H12765" s="75" t="s">
        <v>462</v>
      </c>
      <c r="I12765" s="9" t="s">
        <v>345</v>
      </c>
      <c r="J12765" s="9" t="s">
        <v>368</v>
      </c>
      <c r="K12765" s="9"/>
      <c r="O12765" s="9" t="s">
        <v>346</v>
      </c>
      <c r="CN12765" s="9" t="s">
        <v>347</v>
      </c>
      <c r="CO12765" s="9" t="s">
        <v>347</v>
      </c>
      <c r="EU12765" s="15" t="s">
        <v>347</v>
      </c>
      <c r="GY12765" s="15" t="s">
        <v>347</v>
      </c>
      <c r="KW12765" s="15" t="s">
        <v>347</v>
      </c>
    </row>
    <row r="12766">
      <c r="F12766" s="9" t="s">
        <v>364</v>
      </c>
      <c r="G12766" s="9" t="s">
        <v>362</v>
      </c>
      <c r="H12766" s="75" t="s">
        <v>462</v>
      </c>
      <c r="I12766" s="9" t="s">
        <v>349</v>
      </c>
      <c r="J12766" s="9" t="s">
        <v>368</v>
      </c>
      <c r="K12766" s="9"/>
      <c r="O12766" s="9" t="s">
        <v>346</v>
      </c>
      <c r="CN12766" s="9" t="s">
        <v>347</v>
      </c>
      <c r="CO12766" s="9" t="s">
        <v>347</v>
      </c>
      <c r="EU12766" s="15" t="s">
        <v>347</v>
      </c>
      <c r="GY12766" s="15" t="s">
        <v>347</v>
      </c>
      <c r="KW12766" s="15" t="s">
        <v>347</v>
      </c>
    </row>
    <row r="12767">
      <c r="F12767" s="9" t="s">
        <v>364</v>
      </c>
      <c r="G12767" s="9" t="s">
        <v>362</v>
      </c>
      <c r="H12767" s="75" t="s">
        <v>462</v>
      </c>
      <c r="I12767" s="9" t="s">
        <v>350</v>
      </c>
      <c r="J12767" s="9" t="s">
        <v>368</v>
      </c>
      <c r="K12767" s="9"/>
      <c r="O12767" s="9" t="s">
        <v>346</v>
      </c>
      <c r="CN12767" s="9" t="s">
        <v>347</v>
      </c>
      <c r="CO12767" s="9" t="s">
        <v>347</v>
      </c>
      <c r="EU12767" s="15" t="s">
        <v>347</v>
      </c>
      <c r="GY12767" s="15" t="s">
        <v>347</v>
      </c>
      <c r="KW12767" s="15" t="s">
        <v>347</v>
      </c>
    </row>
    <row r="12768">
      <c r="F12768" s="9" t="s">
        <v>364</v>
      </c>
      <c r="G12768" s="9" t="s">
        <v>362</v>
      </c>
      <c r="H12768" s="75" t="s">
        <v>462</v>
      </c>
      <c r="I12768" s="9" t="s">
        <v>351</v>
      </c>
      <c r="J12768" s="9" t="s">
        <v>368</v>
      </c>
      <c r="K12768" s="9"/>
      <c r="O12768" s="9" t="s">
        <v>346</v>
      </c>
      <c r="CN12768" s="9" t="s">
        <v>347</v>
      </c>
      <c r="CO12768" s="9" t="s">
        <v>347</v>
      </c>
      <c r="EU12768" s="15" t="s">
        <v>347</v>
      </c>
      <c r="GY12768" s="15" t="s">
        <v>347</v>
      </c>
      <c r="KW12768" s="15" t="s">
        <v>347</v>
      </c>
    </row>
    <row r="12769">
      <c r="F12769" s="9" t="s">
        <v>364</v>
      </c>
      <c r="G12769" s="9" t="s">
        <v>362</v>
      </c>
      <c r="H12769" s="75" t="s">
        <v>462</v>
      </c>
      <c r="I12769" s="9" t="s">
        <v>352</v>
      </c>
      <c r="J12769" s="9" t="s">
        <v>368</v>
      </c>
      <c r="K12769" s="9"/>
      <c r="O12769" s="9" t="s">
        <v>346</v>
      </c>
      <c r="CN12769" s="9" t="s">
        <v>347</v>
      </c>
      <c r="CO12769" s="9" t="s">
        <v>347</v>
      </c>
      <c r="EU12769" s="15" t="s">
        <v>347</v>
      </c>
      <c r="GY12769" s="15" t="s">
        <v>347</v>
      </c>
      <c r="KW12769" s="15" t="s">
        <v>347</v>
      </c>
    </row>
    <row r="12770">
      <c r="F12770" s="9" t="s">
        <v>364</v>
      </c>
      <c r="G12770" s="9" t="s">
        <v>362</v>
      </c>
      <c r="H12770" s="75" t="s">
        <v>462</v>
      </c>
      <c r="I12770" s="9" t="s">
        <v>353</v>
      </c>
      <c r="J12770" s="9" t="s">
        <v>368</v>
      </c>
      <c r="K12770" s="9"/>
      <c r="O12770" s="9" t="s">
        <v>346</v>
      </c>
      <c r="CN12770" s="9" t="s">
        <v>347</v>
      </c>
      <c r="CO12770" s="9" t="s">
        <v>347</v>
      </c>
      <c r="EU12770" s="15" t="s">
        <v>347</v>
      </c>
      <c r="GY12770" s="15" t="s">
        <v>347</v>
      </c>
      <c r="KW12770" s="15" t="s">
        <v>347</v>
      </c>
    </row>
    <row r="12771">
      <c r="F12771" s="9" t="s">
        <v>364</v>
      </c>
      <c r="G12771" s="9" t="s">
        <v>362</v>
      </c>
      <c r="H12771" s="75" t="s">
        <v>462</v>
      </c>
      <c r="I12771" s="9" t="s">
        <v>354</v>
      </c>
      <c r="J12771" s="9" t="s">
        <v>368</v>
      </c>
      <c r="K12771" s="9"/>
      <c r="O12771" s="9" t="s">
        <v>346</v>
      </c>
      <c r="CN12771" s="9" t="s">
        <v>347</v>
      </c>
      <c r="CO12771" s="9" t="s">
        <v>347</v>
      </c>
      <c r="EU12771" s="15" t="s">
        <v>347</v>
      </c>
      <c r="GY12771" s="15" t="s">
        <v>347</v>
      </c>
      <c r="KW12771" s="15" t="s">
        <v>347</v>
      </c>
    </row>
    <row r="12772">
      <c r="F12772" s="9" t="s">
        <v>364</v>
      </c>
      <c r="G12772" s="9" t="s">
        <v>362</v>
      </c>
      <c r="H12772" s="75" t="s">
        <v>462</v>
      </c>
      <c r="I12772" s="9" t="s">
        <v>355</v>
      </c>
      <c r="J12772" s="9" t="s">
        <v>368</v>
      </c>
      <c r="K12772" s="9"/>
      <c r="O12772" s="9" t="s">
        <v>346</v>
      </c>
      <c r="CN12772" s="9" t="s">
        <v>347</v>
      </c>
      <c r="CO12772" s="9" t="s">
        <v>347</v>
      </c>
      <c r="EU12772" s="15" t="s">
        <v>347</v>
      </c>
      <c r="GY12772" s="15" t="s">
        <v>347</v>
      </c>
      <c r="KW12772" s="15" t="s">
        <v>347</v>
      </c>
    </row>
    <row r="12773">
      <c r="F12773" s="9" t="s">
        <v>364</v>
      </c>
      <c r="G12773" s="9" t="s">
        <v>362</v>
      </c>
      <c r="H12773" s="75" t="s">
        <v>462</v>
      </c>
      <c r="I12773" s="9" t="s">
        <v>356</v>
      </c>
      <c r="J12773" s="9" t="s">
        <v>368</v>
      </c>
      <c r="K12773" s="9"/>
      <c r="O12773" s="9" t="s">
        <v>346</v>
      </c>
      <c r="CN12773" s="9" t="s">
        <v>347</v>
      </c>
      <c r="CO12773" s="9" t="s">
        <v>347</v>
      </c>
      <c r="EU12773" s="15" t="s">
        <v>347</v>
      </c>
      <c r="GY12773" s="15" t="s">
        <v>347</v>
      </c>
      <c r="KW12773" s="15" t="s">
        <v>347</v>
      </c>
    </row>
    <row r="12774">
      <c r="F12774" s="9" t="s">
        <v>364</v>
      </c>
      <c r="G12774" s="9" t="s">
        <v>362</v>
      </c>
      <c r="H12774" s="75" t="s">
        <v>462</v>
      </c>
      <c r="I12774" s="9" t="s">
        <v>357</v>
      </c>
      <c r="J12774" s="9" t="s">
        <v>368</v>
      </c>
      <c r="K12774" s="9"/>
      <c r="O12774" s="9" t="s">
        <v>346</v>
      </c>
      <c r="CN12774" s="9" t="s">
        <v>347</v>
      </c>
      <c r="CO12774" s="9" t="s">
        <v>347</v>
      </c>
      <c r="EU12774" s="15" t="s">
        <v>347</v>
      </c>
      <c r="GY12774" s="15" t="s">
        <v>347</v>
      </c>
      <c r="KW12774" s="15" t="s">
        <v>347</v>
      </c>
    </row>
    <row r="12775">
      <c r="F12775" s="9" t="s">
        <v>364</v>
      </c>
      <c r="G12775" s="9" t="s">
        <v>362</v>
      </c>
      <c r="H12775" s="75" t="s">
        <v>462</v>
      </c>
      <c r="I12775" s="9" t="s">
        <v>358</v>
      </c>
      <c r="J12775" s="9" t="s">
        <v>368</v>
      </c>
      <c r="K12775" s="9"/>
      <c r="O12775" s="9" t="s">
        <v>344</v>
      </c>
      <c r="CN12775" s="9" t="s">
        <v>344</v>
      </c>
      <c r="CO12775" s="9" t="s">
        <v>344</v>
      </c>
      <c r="EU12775" s="15" t="s">
        <v>344</v>
      </c>
      <c r="GY12775" s="15" t="s">
        <v>344</v>
      </c>
      <c r="KW12775" s="15" t="s">
        <v>344</v>
      </c>
    </row>
    <row r="12776">
      <c r="F12776" s="9" t="s">
        <v>364</v>
      </c>
      <c r="G12776" s="9" t="s">
        <v>362</v>
      </c>
      <c r="H12776" s="75" t="s">
        <v>462</v>
      </c>
      <c r="I12776" s="9" t="s">
        <v>359</v>
      </c>
      <c r="J12776" s="9" t="s">
        <v>368</v>
      </c>
      <c r="K12776" s="9"/>
      <c r="O12776" s="9" t="s">
        <v>344</v>
      </c>
      <c r="CN12776" s="9" t="s">
        <v>344</v>
      </c>
      <c r="CO12776" s="9" t="s">
        <v>344</v>
      </c>
      <c r="EU12776" s="15" t="s">
        <v>344</v>
      </c>
      <c r="GY12776" s="15" t="s">
        <v>344</v>
      </c>
      <c r="KW12776" s="15" t="s">
        <v>344</v>
      </c>
    </row>
    <row r="12777">
      <c r="F12777" s="9" t="s">
        <v>364</v>
      </c>
      <c r="G12777" s="9" t="s">
        <v>362</v>
      </c>
      <c r="H12777" s="75" t="s">
        <v>462</v>
      </c>
      <c r="I12777" s="9" t="s">
        <v>342</v>
      </c>
      <c r="J12777" s="9" t="s">
        <v>360</v>
      </c>
      <c r="K12777" s="9"/>
      <c r="O12777" s="9" t="s">
        <v>344</v>
      </c>
      <c r="EU12777" s="15" t="s">
        <v>344</v>
      </c>
    </row>
    <row r="12778">
      <c r="F12778" s="9" t="s">
        <v>364</v>
      </c>
      <c r="G12778" s="9" t="s">
        <v>362</v>
      </c>
      <c r="H12778" s="75" t="s">
        <v>462</v>
      </c>
      <c r="I12778" s="9" t="s">
        <v>345</v>
      </c>
      <c r="J12778" s="9" t="s">
        <v>360</v>
      </c>
      <c r="K12778" s="9"/>
      <c r="O12778" s="9" t="s">
        <v>346</v>
      </c>
      <c r="EU12778" s="15" t="s">
        <v>347</v>
      </c>
    </row>
    <row r="12779">
      <c r="F12779" s="9" t="s">
        <v>364</v>
      </c>
      <c r="G12779" s="9" t="s">
        <v>362</v>
      </c>
      <c r="H12779" s="75" t="s">
        <v>462</v>
      </c>
      <c r="I12779" s="9" t="s">
        <v>349</v>
      </c>
      <c r="J12779" s="9" t="s">
        <v>360</v>
      </c>
      <c r="K12779" s="9"/>
      <c r="O12779" s="9" t="s">
        <v>346</v>
      </c>
      <c r="EU12779" s="15" t="s">
        <v>347</v>
      </c>
    </row>
    <row r="12780">
      <c r="F12780" s="9" t="s">
        <v>364</v>
      </c>
      <c r="G12780" s="9" t="s">
        <v>362</v>
      </c>
      <c r="H12780" s="75" t="s">
        <v>462</v>
      </c>
      <c r="I12780" s="9" t="s">
        <v>350</v>
      </c>
      <c r="J12780" s="9" t="s">
        <v>360</v>
      </c>
      <c r="K12780" s="9"/>
      <c r="O12780" s="9" t="s">
        <v>346</v>
      </c>
      <c r="EU12780" s="15" t="s">
        <v>347</v>
      </c>
    </row>
    <row r="12781">
      <c r="F12781" s="9" t="s">
        <v>364</v>
      </c>
      <c r="G12781" s="9" t="s">
        <v>362</v>
      </c>
      <c r="H12781" s="75" t="s">
        <v>462</v>
      </c>
      <c r="I12781" s="9" t="s">
        <v>351</v>
      </c>
      <c r="J12781" s="9" t="s">
        <v>360</v>
      </c>
      <c r="K12781" s="9"/>
      <c r="O12781" s="9" t="s">
        <v>346</v>
      </c>
      <c r="EU12781" s="15" t="s">
        <v>347</v>
      </c>
    </row>
    <row r="12782">
      <c r="F12782" s="9" t="s">
        <v>364</v>
      </c>
      <c r="G12782" s="9" t="s">
        <v>362</v>
      </c>
      <c r="H12782" s="75" t="s">
        <v>462</v>
      </c>
      <c r="I12782" s="9" t="s">
        <v>352</v>
      </c>
      <c r="J12782" s="9" t="s">
        <v>360</v>
      </c>
      <c r="K12782" s="9"/>
      <c r="O12782" s="9" t="s">
        <v>346</v>
      </c>
      <c r="EU12782" s="15" t="s">
        <v>347</v>
      </c>
    </row>
    <row r="12783">
      <c r="F12783" s="9" t="s">
        <v>364</v>
      </c>
      <c r="G12783" s="9" t="s">
        <v>362</v>
      </c>
      <c r="H12783" s="75" t="s">
        <v>462</v>
      </c>
      <c r="I12783" s="9" t="s">
        <v>353</v>
      </c>
      <c r="J12783" s="9" t="s">
        <v>360</v>
      </c>
      <c r="K12783" s="9"/>
      <c r="O12783" s="9" t="s">
        <v>346</v>
      </c>
      <c r="EU12783" s="15" t="s">
        <v>347</v>
      </c>
    </row>
    <row r="12784">
      <c r="F12784" s="9" t="s">
        <v>364</v>
      </c>
      <c r="G12784" s="9" t="s">
        <v>362</v>
      </c>
      <c r="H12784" s="75" t="s">
        <v>462</v>
      </c>
      <c r="I12784" s="9" t="s">
        <v>354</v>
      </c>
      <c r="J12784" s="9" t="s">
        <v>360</v>
      </c>
      <c r="K12784" s="9"/>
      <c r="O12784" s="9" t="s">
        <v>346</v>
      </c>
      <c r="EU12784" s="15" t="s">
        <v>347</v>
      </c>
    </row>
    <row r="12785">
      <c r="F12785" s="9" t="s">
        <v>364</v>
      </c>
      <c r="G12785" s="9" t="s">
        <v>362</v>
      </c>
      <c r="H12785" s="75" t="s">
        <v>462</v>
      </c>
      <c r="I12785" s="9" t="s">
        <v>355</v>
      </c>
      <c r="J12785" s="9" t="s">
        <v>360</v>
      </c>
      <c r="K12785" s="9"/>
      <c r="O12785" s="9" t="s">
        <v>346</v>
      </c>
      <c r="EU12785" s="15" t="s">
        <v>347</v>
      </c>
    </row>
    <row r="12786">
      <c r="F12786" s="9" t="s">
        <v>364</v>
      </c>
      <c r="G12786" s="9" t="s">
        <v>362</v>
      </c>
      <c r="H12786" s="75" t="s">
        <v>462</v>
      </c>
      <c r="I12786" s="9" t="s">
        <v>356</v>
      </c>
      <c r="J12786" s="9" t="s">
        <v>360</v>
      </c>
      <c r="K12786" s="9"/>
      <c r="O12786" s="9" t="s">
        <v>346</v>
      </c>
      <c r="EU12786" s="15" t="s">
        <v>347</v>
      </c>
    </row>
    <row r="12787">
      <c r="F12787" s="9" t="s">
        <v>364</v>
      </c>
      <c r="G12787" s="9" t="s">
        <v>362</v>
      </c>
      <c r="H12787" s="75" t="s">
        <v>462</v>
      </c>
      <c r="I12787" s="9" t="s">
        <v>357</v>
      </c>
      <c r="J12787" s="9" t="s">
        <v>360</v>
      </c>
      <c r="K12787" s="9"/>
      <c r="O12787" s="9" t="s">
        <v>346</v>
      </c>
      <c r="EU12787" s="15" t="s">
        <v>347</v>
      </c>
    </row>
    <row r="12788">
      <c r="F12788" s="9" t="s">
        <v>364</v>
      </c>
      <c r="G12788" s="9" t="s">
        <v>362</v>
      </c>
      <c r="H12788" s="75" t="s">
        <v>462</v>
      </c>
      <c r="I12788" s="9" t="s">
        <v>358</v>
      </c>
      <c r="J12788" s="9" t="s">
        <v>360</v>
      </c>
      <c r="K12788" s="9"/>
      <c r="O12788" s="9" t="s">
        <v>344</v>
      </c>
      <c r="EU12788" s="15" t="s">
        <v>344</v>
      </c>
    </row>
    <row r="12789">
      <c r="F12789" s="9" t="s">
        <v>364</v>
      </c>
      <c r="G12789" s="9" t="s">
        <v>362</v>
      </c>
      <c r="H12789" s="75" t="s">
        <v>462</v>
      </c>
      <c r="I12789" s="9" t="s">
        <v>359</v>
      </c>
      <c r="J12789" s="9" t="s">
        <v>360</v>
      </c>
      <c r="K12789" s="9"/>
      <c r="O12789" s="9" t="s">
        <v>344</v>
      </c>
      <c r="EU12789" s="15" t="s">
        <v>344</v>
      </c>
    </row>
    <row r="12790">
      <c r="F12790" s="9" t="s">
        <v>364</v>
      </c>
      <c r="G12790" s="9" t="s">
        <v>363</v>
      </c>
      <c r="H12790" s="75" t="s">
        <v>462</v>
      </c>
      <c r="I12790" s="9" t="s">
        <v>342</v>
      </c>
      <c r="J12790" s="9" t="s">
        <v>343</v>
      </c>
      <c r="O12790" s="9" t="s">
        <v>344</v>
      </c>
      <c r="CN12790" s="9" t="s">
        <v>344</v>
      </c>
      <c r="CO12790" s="9" t="s">
        <v>344</v>
      </c>
      <c r="IK12790" s="15" t="s">
        <v>344</v>
      </c>
      <c r="KW12790" s="15" t="s">
        <v>344</v>
      </c>
    </row>
    <row r="12791">
      <c r="F12791" s="9" t="s">
        <v>364</v>
      </c>
      <c r="G12791" s="9" t="s">
        <v>363</v>
      </c>
      <c r="H12791" s="75" t="s">
        <v>462</v>
      </c>
      <c r="I12791" s="9" t="s">
        <v>345</v>
      </c>
      <c r="J12791" s="9" t="s">
        <v>343</v>
      </c>
      <c r="O12791" s="9" t="s">
        <v>346</v>
      </c>
      <c r="CN12791" s="9" t="s">
        <v>348</v>
      </c>
      <c r="CO12791" s="9" t="s">
        <v>347</v>
      </c>
      <c r="IK12791" s="15" t="s">
        <v>347</v>
      </c>
      <c r="KW12791" s="15" t="s">
        <v>347</v>
      </c>
    </row>
    <row r="12792">
      <c r="F12792" s="9" t="s">
        <v>364</v>
      </c>
      <c r="G12792" s="9" t="s">
        <v>363</v>
      </c>
      <c r="H12792" s="75" t="s">
        <v>462</v>
      </c>
      <c r="I12792" s="9" t="s">
        <v>349</v>
      </c>
      <c r="J12792" s="9" t="s">
        <v>343</v>
      </c>
      <c r="O12792" s="9" t="s">
        <v>346</v>
      </c>
      <c r="CN12792" s="9" t="s">
        <v>348</v>
      </c>
      <c r="CO12792" s="9" t="s">
        <v>347</v>
      </c>
      <c r="IK12792" s="15" t="s">
        <v>347</v>
      </c>
      <c r="KW12792" s="15" t="s">
        <v>347</v>
      </c>
    </row>
    <row r="12793">
      <c r="F12793" s="9" t="s">
        <v>364</v>
      </c>
      <c r="G12793" s="9" t="s">
        <v>363</v>
      </c>
      <c r="H12793" s="75" t="s">
        <v>462</v>
      </c>
      <c r="I12793" s="9" t="s">
        <v>350</v>
      </c>
      <c r="J12793" s="9" t="s">
        <v>343</v>
      </c>
      <c r="O12793" s="9" t="s">
        <v>346</v>
      </c>
      <c r="CN12793" s="9" t="s">
        <v>348</v>
      </c>
      <c r="CO12793" s="9" t="s">
        <v>347</v>
      </c>
      <c r="IK12793" s="15" t="s">
        <v>347</v>
      </c>
      <c r="KW12793" s="15" t="s">
        <v>347</v>
      </c>
    </row>
    <row r="12794">
      <c r="F12794" s="9" t="s">
        <v>364</v>
      </c>
      <c r="G12794" s="9" t="s">
        <v>363</v>
      </c>
      <c r="H12794" s="75" t="s">
        <v>462</v>
      </c>
      <c r="I12794" s="9" t="s">
        <v>351</v>
      </c>
      <c r="J12794" s="9" t="s">
        <v>343</v>
      </c>
      <c r="O12794" s="9" t="s">
        <v>346</v>
      </c>
      <c r="CN12794" s="9" t="s">
        <v>348</v>
      </c>
      <c r="CO12794" s="9" t="s">
        <v>347</v>
      </c>
      <c r="IK12794" s="15" t="s">
        <v>347</v>
      </c>
      <c r="KW12794" s="15" t="s">
        <v>347</v>
      </c>
    </row>
    <row r="12795">
      <c r="F12795" s="9" t="s">
        <v>364</v>
      </c>
      <c r="G12795" s="9" t="s">
        <v>363</v>
      </c>
      <c r="H12795" s="75" t="s">
        <v>462</v>
      </c>
      <c r="I12795" s="9" t="s">
        <v>352</v>
      </c>
      <c r="J12795" s="9" t="s">
        <v>343</v>
      </c>
      <c r="O12795" s="9" t="s">
        <v>346</v>
      </c>
      <c r="CN12795" s="9" t="s">
        <v>348</v>
      </c>
      <c r="CO12795" s="9" t="s">
        <v>347</v>
      </c>
      <c r="IK12795" s="15" t="s">
        <v>347</v>
      </c>
      <c r="KW12795" s="15" t="s">
        <v>347</v>
      </c>
    </row>
    <row r="12796">
      <c r="F12796" s="9" t="s">
        <v>364</v>
      </c>
      <c r="G12796" s="9" t="s">
        <v>363</v>
      </c>
      <c r="H12796" s="75" t="s">
        <v>462</v>
      </c>
      <c r="I12796" s="9" t="s">
        <v>353</v>
      </c>
      <c r="J12796" s="9" t="s">
        <v>343</v>
      </c>
      <c r="O12796" s="9" t="s">
        <v>346</v>
      </c>
      <c r="CN12796" s="9" t="s">
        <v>348</v>
      </c>
      <c r="CO12796" s="9" t="s">
        <v>347</v>
      </c>
      <c r="IK12796" s="15" t="s">
        <v>347</v>
      </c>
      <c r="KW12796" s="15" t="s">
        <v>347</v>
      </c>
    </row>
    <row r="12797">
      <c r="F12797" s="9" t="s">
        <v>364</v>
      </c>
      <c r="G12797" s="9" t="s">
        <v>363</v>
      </c>
      <c r="H12797" s="75" t="s">
        <v>462</v>
      </c>
      <c r="I12797" s="9" t="s">
        <v>354</v>
      </c>
      <c r="J12797" s="9" t="s">
        <v>343</v>
      </c>
      <c r="O12797" s="9" t="s">
        <v>346</v>
      </c>
      <c r="CN12797" s="9" t="s">
        <v>348</v>
      </c>
      <c r="CO12797" s="9" t="s">
        <v>347</v>
      </c>
      <c r="IK12797" s="15" t="s">
        <v>347</v>
      </c>
      <c r="KW12797" s="15" t="s">
        <v>347</v>
      </c>
    </row>
    <row r="12798">
      <c r="F12798" s="9" t="s">
        <v>364</v>
      </c>
      <c r="G12798" s="9" t="s">
        <v>363</v>
      </c>
      <c r="H12798" s="75" t="s">
        <v>462</v>
      </c>
      <c r="I12798" s="9" t="s">
        <v>355</v>
      </c>
      <c r="J12798" s="9" t="s">
        <v>343</v>
      </c>
      <c r="O12798" s="9" t="s">
        <v>346</v>
      </c>
      <c r="CN12798" s="9" t="s">
        <v>348</v>
      </c>
      <c r="CO12798" s="9" t="s">
        <v>347</v>
      </c>
      <c r="IK12798" s="15" t="s">
        <v>347</v>
      </c>
      <c r="KW12798" s="15" t="s">
        <v>347</v>
      </c>
    </row>
    <row r="12799">
      <c r="F12799" s="9" t="s">
        <v>364</v>
      </c>
      <c r="G12799" s="9" t="s">
        <v>363</v>
      </c>
      <c r="H12799" s="75" t="s">
        <v>462</v>
      </c>
      <c r="I12799" s="9" t="s">
        <v>356</v>
      </c>
      <c r="J12799" s="9" t="s">
        <v>343</v>
      </c>
      <c r="O12799" s="9" t="s">
        <v>346</v>
      </c>
      <c r="CN12799" s="9" t="s">
        <v>348</v>
      </c>
      <c r="CO12799" s="9" t="s">
        <v>347</v>
      </c>
      <c r="IK12799" s="15" t="s">
        <v>347</v>
      </c>
      <c r="KW12799" s="15" t="s">
        <v>347</v>
      </c>
    </row>
    <row r="12800">
      <c r="F12800" s="9" t="s">
        <v>364</v>
      </c>
      <c r="G12800" s="9" t="s">
        <v>363</v>
      </c>
      <c r="H12800" s="75" t="s">
        <v>462</v>
      </c>
      <c r="I12800" s="9" t="s">
        <v>357</v>
      </c>
      <c r="J12800" s="9" t="s">
        <v>343</v>
      </c>
      <c r="O12800" s="9" t="s">
        <v>346</v>
      </c>
      <c r="CN12800" s="9" t="s">
        <v>348</v>
      </c>
      <c r="CO12800" s="9" t="s">
        <v>347</v>
      </c>
      <c r="IK12800" s="15" t="s">
        <v>347</v>
      </c>
      <c r="KW12800" s="15" t="s">
        <v>347</v>
      </c>
    </row>
    <row r="12801">
      <c r="F12801" s="9" t="s">
        <v>364</v>
      </c>
      <c r="G12801" s="9" t="s">
        <v>363</v>
      </c>
      <c r="H12801" s="75" t="s">
        <v>462</v>
      </c>
      <c r="I12801" s="9" t="s">
        <v>358</v>
      </c>
      <c r="J12801" s="9" t="s">
        <v>343</v>
      </c>
      <c r="O12801" s="9" t="s">
        <v>344</v>
      </c>
      <c r="CN12801" s="9" t="s">
        <v>344</v>
      </c>
      <c r="CO12801" s="9" t="s">
        <v>344</v>
      </c>
      <c r="IK12801" s="15" t="s">
        <v>344</v>
      </c>
      <c r="KW12801" s="15" t="s">
        <v>344</v>
      </c>
    </row>
    <row r="12802">
      <c r="F12802" s="9" t="s">
        <v>364</v>
      </c>
      <c r="G12802" s="9" t="s">
        <v>363</v>
      </c>
      <c r="H12802" s="75" t="s">
        <v>462</v>
      </c>
      <c r="I12802" s="9" t="s">
        <v>359</v>
      </c>
      <c r="J12802" s="9" t="s">
        <v>343</v>
      </c>
      <c r="O12802" s="9" t="s">
        <v>344</v>
      </c>
      <c r="CN12802" s="9" t="s">
        <v>344</v>
      </c>
      <c r="CO12802" s="9" t="s">
        <v>344</v>
      </c>
      <c r="IK12802" s="15" t="s">
        <v>344</v>
      </c>
      <c r="KW12802" s="15" t="s">
        <v>344</v>
      </c>
    </row>
    <row r="12803">
      <c r="F12803" s="9" t="s">
        <v>364</v>
      </c>
      <c r="G12803" s="9" t="s">
        <v>363</v>
      </c>
      <c r="H12803" s="75" t="s">
        <v>462</v>
      </c>
      <c r="I12803" s="9" t="s">
        <v>342</v>
      </c>
      <c r="J12803" s="9" t="s">
        <v>367</v>
      </c>
      <c r="K12803" s="9"/>
      <c r="O12803" s="9" t="s">
        <v>344</v>
      </c>
      <c r="CN12803" s="9" t="s">
        <v>344</v>
      </c>
      <c r="CO12803" s="9" t="s">
        <v>344</v>
      </c>
      <c r="IK12803" s="15" t="s">
        <v>344</v>
      </c>
      <c r="KW12803" s="15" t="s">
        <v>344</v>
      </c>
    </row>
    <row r="12804">
      <c r="F12804" s="9" t="s">
        <v>364</v>
      </c>
      <c r="G12804" s="9" t="s">
        <v>363</v>
      </c>
      <c r="H12804" s="75" t="s">
        <v>462</v>
      </c>
      <c r="I12804" s="9" t="s">
        <v>345</v>
      </c>
      <c r="J12804" s="9" t="s">
        <v>367</v>
      </c>
      <c r="K12804" s="9"/>
      <c r="O12804" s="9" t="s">
        <v>346</v>
      </c>
      <c r="CN12804" s="9" t="s">
        <v>348</v>
      </c>
      <c r="CO12804" s="9" t="s">
        <v>347</v>
      </c>
      <c r="IK12804" s="15" t="s">
        <v>347</v>
      </c>
      <c r="KW12804" s="15" t="s">
        <v>347</v>
      </c>
    </row>
    <row r="12805">
      <c r="F12805" s="9" t="s">
        <v>364</v>
      </c>
      <c r="G12805" s="9" t="s">
        <v>363</v>
      </c>
      <c r="H12805" s="75" t="s">
        <v>462</v>
      </c>
      <c r="I12805" s="9" t="s">
        <v>349</v>
      </c>
      <c r="J12805" s="9" t="s">
        <v>367</v>
      </c>
      <c r="K12805" s="9"/>
      <c r="O12805" s="9" t="s">
        <v>346</v>
      </c>
      <c r="CN12805" s="9" t="s">
        <v>348</v>
      </c>
      <c r="CO12805" s="9" t="s">
        <v>347</v>
      </c>
      <c r="IK12805" s="15" t="s">
        <v>347</v>
      </c>
      <c r="KW12805" s="15" t="s">
        <v>347</v>
      </c>
    </row>
    <row r="12806">
      <c r="F12806" s="9" t="s">
        <v>364</v>
      </c>
      <c r="G12806" s="9" t="s">
        <v>363</v>
      </c>
      <c r="H12806" s="75" t="s">
        <v>462</v>
      </c>
      <c r="I12806" s="9" t="s">
        <v>350</v>
      </c>
      <c r="J12806" s="9" t="s">
        <v>367</v>
      </c>
      <c r="K12806" s="9"/>
      <c r="O12806" s="9" t="s">
        <v>346</v>
      </c>
      <c r="CN12806" s="9" t="s">
        <v>348</v>
      </c>
      <c r="CO12806" s="9" t="s">
        <v>347</v>
      </c>
      <c r="IK12806" s="15" t="s">
        <v>347</v>
      </c>
      <c r="KW12806" s="15" t="s">
        <v>347</v>
      </c>
    </row>
    <row r="12807">
      <c r="F12807" s="9" t="s">
        <v>364</v>
      </c>
      <c r="G12807" s="9" t="s">
        <v>363</v>
      </c>
      <c r="H12807" s="75" t="s">
        <v>462</v>
      </c>
      <c r="I12807" s="9" t="s">
        <v>351</v>
      </c>
      <c r="J12807" s="9" t="s">
        <v>367</v>
      </c>
      <c r="K12807" s="9"/>
      <c r="O12807" s="9" t="s">
        <v>346</v>
      </c>
      <c r="CN12807" s="9" t="s">
        <v>348</v>
      </c>
      <c r="CO12807" s="9" t="s">
        <v>347</v>
      </c>
      <c r="IK12807" s="15" t="s">
        <v>347</v>
      </c>
      <c r="KW12807" s="15" t="s">
        <v>347</v>
      </c>
    </row>
    <row r="12808">
      <c r="F12808" s="9" t="s">
        <v>364</v>
      </c>
      <c r="G12808" s="9" t="s">
        <v>363</v>
      </c>
      <c r="H12808" s="75" t="s">
        <v>462</v>
      </c>
      <c r="I12808" s="9" t="s">
        <v>352</v>
      </c>
      <c r="J12808" s="9" t="s">
        <v>367</v>
      </c>
      <c r="K12808" s="9"/>
      <c r="O12808" s="9" t="s">
        <v>346</v>
      </c>
      <c r="CN12808" s="9" t="s">
        <v>348</v>
      </c>
      <c r="CO12808" s="9" t="s">
        <v>347</v>
      </c>
      <c r="IK12808" s="15" t="s">
        <v>347</v>
      </c>
      <c r="KW12808" s="15" t="s">
        <v>347</v>
      </c>
    </row>
    <row r="12809">
      <c r="F12809" s="9" t="s">
        <v>364</v>
      </c>
      <c r="G12809" s="9" t="s">
        <v>363</v>
      </c>
      <c r="H12809" s="75" t="s">
        <v>462</v>
      </c>
      <c r="I12809" s="9" t="s">
        <v>353</v>
      </c>
      <c r="J12809" s="9" t="s">
        <v>367</v>
      </c>
      <c r="K12809" s="9"/>
      <c r="O12809" s="9" t="s">
        <v>346</v>
      </c>
      <c r="CN12809" s="9" t="s">
        <v>348</v>
      </c>
      <c r="CO12809" s="9" t="s">
        <v>347</v>
      </c>
      <c r="IK12809" s="15" t="s">
        <v>347</v>
      </c>
      <c r="KW12809" s="15" t="s">
        <v>347</v>
      </c>
    </row>
    <row r="12810">
      <c r="F12810" s="9" t="s">
        <v>364</v>
      </c>
      <c r="G12810" s="9" t="s">
        <v>363</v>
      </c>
      <c r="H12810" s="75" t="s">
        <v>462</v>
      </c>
      <c r="I12810" s="9" t="s">
        <v>354</v>
      </c>
      <c r="J12810" s="9" t="s">
        <v>367</v>
      </c>
      <c r="K12810" s="9"/>
      <c r="O12810" s="9" t="s">
        <v>346</v>
      </c>
      <c r="CN12810" s="9" t="s">
        <v>348</v>
      </c>
      <c r="CO12810" s="9" t="s">
        <v>347</v>
      </c>
      <c r="IK12810" s="15" t="s">
        <v>347</v>
      </c>
      <c r="KW12810" s="15" t="s">
        <v>347</v>
      </c>
    </row>
    <row r="12811">
      <c r="F12811" s="9" t="s">
        <v>364</v>
      </c>
      <c r="G12811" s="9" t="s">
        <v>363</v>
      </c>
      <c r="H12811" s="75" t="s">
        <v>462</v>
      </c>
      <c r="I12811" s="9" t="s">
        <v>355</v>
      </c>
      <c r="J12811" s="9" t="s">
        <v>367</v>
      </c>
      <c r="K12811" s="9"/>
      <c r="O12811" s="9" t="s">
        <v>346</v>
      </c>
      <c r="CN12811" s="9" t="s">
        <v>348</v>
      </c>
      <c r="CO12811" s="9" t="s">
        <v>347</v>
      </c>
      <c r="IK12811" s="15" t="s">
        <v>347</v>
      </c>
      <c r="KW12811" s="15" t="s">
        <v>347</v>
      </c>
    </row>
    <row r="12812">
      <c r="F12812" s="9" t="s">
        <v>364</v>
      </c>
      <c r="G12812" s="9" t="s">
        <v>363</v>
      </c>
      <c r="H12812" s="75" t="s">
        <v>462</v>
      </c>
      <c r="I12812" s="9" t="s">
        <v>356</v>
      </c>
      <c r="J12812" s="9" t="s">
        <v>367</v>
      </c>
      <c r="K12812" s="9"/>
      <c r="O12812" s="9" t="s">
        <v>346</v>
      </c>
      <c r="CN12812" s="9" t="s">
        <v>348</v>
      </c>
      <c r="CO12812" s="9" t="s">
        <v>347</v>
      </c>
      <c r="IK12812" s="15" t="s">
        <v>347</v>
      </c>
      <c r="KW12812" s="15" t="s">
        <v>347</v>
      </c>
    </row>
    <row r="12813">
      <c r="F12813" s="9" t="s">
        <v>364</v>
      </c>
      <c r="G12813" s="9" t="s">
        <v>363</v>
      </c>
      <c r="H12813" s="75" t="s">
        <v>462</v>
      </c>
      <c r="I12813" s="9" t="s">
        <v>357</v>
      </c>
      <c r="J12813" s="9" t="s">
        <v>367</v>
      </c>
      <c r="K12813" s="9"/>
      <c r="O12813" s="9" t="s">
        <v>346</v>
      </c>
      <c r="CN12813" s="9" t="s">
        <v>348</v>
      </c>
      <c r="CO12813" s="9" t="s">
        <v>347</v>
      </c>
      <c r="IK12813" s="15" t="s">
        <v>347</v>
      </c>
      <c r="KW12813" s="15" t="s">
        <v>347</v>
      </c>
    </row>
    <row r="12814">
      <c r="F12814" s="9" t="s">
        <v>364</v>
      </c>
      <c r="G12814" s="9" t="s">
        <v>363</v>
      </c>
      <c r="H12814" s="75" t="s">
        <v>462</v>
      </c>
      <c r="I12814" s="9" t="s">
        <v>358</v>
      </c>
      <c r="J12814" s="9" t="s">
        <v>367</v>
      </c>
      <c r="K12814" s="9"/>
      <c r="O12814" s="9" t="s">
        <v>344</v>
      </c>
      <c r="CN12814" s="9" t="s">
        <v>344</v>
      </c>
      <c r="CO12814" s="9" t="s">
        <v>344</v>
      </c>
      <c r="IK12814" s="15" t="s">
        <v>344</v>
      </c>
      <c r="KW12814" s="15" t="s">
        <v>344</v>
      </c>
    </row>
    <row r="12815">
      <c r="F12815" s="9" t="s">
        <v>364</v>
      </c>
      <c r="G12815" s="9" t="s">
        <v>363</v>
      </c>
      <c r="H12815" s="75" t="s">
        <v>462</v>
      </c>
      <c r="I12815" s="9" t="s">
        <v>359</v>
      </c>
      <c r="J12815" s="9" t="s">
        <v>367</v>
      </c>
      <c r="K12815" s="9"/>
      <c r="O12815" s="9" t="s">
        <v>344</v>
      </c>
      <c r="CN12815" s="9" t="s">
        <v>344</v>
      </c>
      <c r="CO12815" s="9" t="s">
        <v>344</v>
      </c>
      <c r="IK12815" s="15" t="s">
        <v>344</v>
      </c>
      <c r="KW12815" s="15" t="s">
        <v>344</v>
      </c>
    </row>
    <row r="12816">
      <c r="F12816" s="9" t="s">
        <v>364</v>
      </c>
      <c r="G12816" s="9" t="s">
        <v>363</v>
      </c>
      <c r="H12816" s="75" t="s">
        <v>462</v>
      </c>
      <c r="I12816" s="9" t="s">
        <v>342</v>
      </c>
      <c r="J12816" s="9" t="s">
        <v>368</v>
      </c>
      <c r="K12816" s="9"/>
      <c r="O12816" s="9" t="s">
        <v>344</v>
      </c>
      <c r="CN12816" s="9" t="s">
        <v>344</v>
      </c>
      <c r="CO12816" s="9" t="s">
        <v>344</v>
      </c>
      <c r="IK12816" s="15" t="s">
        <v>344</v>
      </c>
      <c r="KW12816" s="15" t="s">
        <v>344</v>
      </c>
    </row>
    <row r="12817">
      <c r="F12817" s="9" t="s">
        <v>364</v>
      </c>
      <c r="G12817" s="9" t="s">
        <v>363</v>
      </c>
      <c r="H12817" s="75" t="s">
        <v>462</v>
      </c>
      <c r="I12817" s="9" t="s">
        <v>345</v>
      </c>
      <c r="J12817" s="9" t="s">
        <v>368</v>
      </c>
      <c r="K12817" s="9"/>
      <c r="O12817" s="9" t="s">
        <v>346</v>
      </c>
      <c r="CN12817" s="9" t="s">
        <v>348</v>
      </c>
      <c r="CO12817" s="9" t="s">
        <v>347</v>
      </c>
      <c r="IK12817" s="15" t="s">
        <v>347</v>
      </c>
      <c r="KW12817" s="15" t="s">
        <v>347</v>
      </c>
    </row>
    <row r="12818">
      <c r="F12818" s="9" t="s">
        <v>364</v>
      </c>
      <c r="G12818" s="9" t="s">
        <v>363</v>
      </c>
      <c r="H12818" s="75" t="s">
        <v>462</v>
      </c>
      <c r="I12818" s="9" t="s">
        <v>349</v>
      </c>
      <c r="J12818" s="9" t="s">
        <v>368</v>
      </c>
      <c r="K12818" s="9"/>
      <c r="O12818" s="9" t="s">
        <v>346</v>
      </c>
      <c r="CN12818" s="9" t="s">
        <v>348</v>
      </c>
      <c r="CO12818" s="9" t="s">
        <v>347</v>
      </c>
      <c r="IK12818" s="15" t="s">
        <v>347</v>
      </c>
      <c r="KW12818" s="15" t="s">
        <v>347</v>
      </c>
    </row>
    <row r="12819">
      <c r="F12819" s="9" t="s">
        <v>364</v>
      </c>
      <c r="G12819" s="9" t="s">
        <v>363</v>
      </c>
      <c r="H12819" s="75" t="s">
        <v>462</v>
      </c>
      <c r="I12819" s="9" t="s">
        <v>350</v>
      </c>
      <c r="J12819" s="9" t="s">
        <v>368</v>
      </c>
      <c r="K12819" s="9"/>
      <c r="O12819" s="9" t="s">
        <v>346</v>
      </c>
      <c r="CN12819" s="9" t="s">
        <v>348</v>
      </c>
      <c r="CO12819" s="9" t="s">
        <v>347</v>
      </c>
      <c r="IK12819" s="15" t="s">
        <v>347</v>
      </c>
      <c r="KW12819" s="15" t="s">
        <v>347</v>
      </c>
    </row>
    <row r="12820">
      <c r="F12820" s="9" t="s">
        <v>364</v>
      </c>
      <c r="G12820" s="9" t="s">
        <v>363</v>
      </c>
      <c r="H12820" s="75" t="s">
        <v>462</v>
      </c>
      <c r="I12820" s="9" t="s">
        <v>351</v>
      </c>
      <c r="J12820" s="9" t="s">
        <v>368</v>
      </c>
      <c r="K12820" s="9"/>
      <c r="O12820" s="9" t="s">
        <v>346</v>
      </c>
      <c r="CN12820" s="9" t="s">
        <v>348</v>
      </c>
      <c r="CO12820" s="9" t="s">
        <v>347</v>
      </c>
      <c r="IK12820" s="15" t="s">
        <v>347</v>
      </c>
      <c r="KW12820" s="15" t="s">
        <v>347</v>
      </c>
    </row>
    <row r="12821">
      <c r="F12821" s="9" t="s">
        <v>364</v>
      </c>
      <c r="G12821" s="9" t="s">
        <v>363</v>
      </c>
      <c r="H12821" s="75" t="s">
        <v>462</v>
      </c>
      <c r="I12821" s="9" t="s">
        <v>352</v>
      </c>
      <c r="J12821" s="9" t="s">
        <v>368</v>
      </c>
      <c r="K12821" s="9"/>
      <c r="O12821" s="9" t="s">
        <v>346</v>
      </c>
      <c r="CN12821" s="9" t="s">
        <v>348</v>
      </c>
      <c r="CO12821" s="9" t="s">
        <v>347</v>
      </c>
      <c r="IK12821" s="15" t="s">
        <v>347</v>
      </c>
      <c r="KW12821" s="15" t="s">
        <v>347</v>
      </c>
    </row>
    <row r="12822">
      <c r="F12822" s="9" t="s">
        <v>364</v>
      </c>
      <c r="G12822" s="9" t="s">
        <v>363</v>
      </c>
      <c r="H12822" s="75" t="s">
        <v>462</v>
      </c>
      <c r="I12822" s="9" t="s">
        <v>353</v>
      </c>
      <c r="J12822" s="9" t="s">
        <v>368</v>
      </c>
      <c r="K12822" s="9"/>
      <c r="O12822" s="9" t="s">
        <v>346</v>
      </c>
      <c r="CN12822" s="9" t="s">
        <v>348</v>
      </c>
      <c r="CO12822" s="9" t="s">
        <v>347</v>
      </c>
      <c r="IK12822" s="15" t="s">
        <v>347</v>
      </c>
      <c r="KW12822" s="15" t="s">
        <v>347</v>
      </c>
    </row>
    <row r="12823">
      <c r="F12823" s="9" t="s">
        <v>364</v>
      </c>
      <c r="G12823" s="9" t="s">
        <v>363</v>
      </c>
      <c r="H12823" s="75" t="s">
        <v>462</v>
      </c>
      <c r="I12823" s="9" t="s">
        <v>354</v>
      </c>
      <c r="J12823" s="9" t="s">
        <v>368</v>
      </c>
      <c r="K12823" s="9"/>
      <c r="O12823" s="9" t="s">
        <v>346</v>
      </c>
      <c r="CN12823" s="9" t="s">
        <v>348</v>
      </c>
      <c r="CO12823" s="9" t="s">
        <v>347</v>
      </c>
      <c r="IK12823" s="15" t="s">
        <v>347</v>
      </c>
      <c r="KW12823" s="15" t="s">
        <v>347</v>
      </c>
    </row>
    <row r="12824">
      <c r="F12824" s="9" t="s">
        <v>364</v>
      </c>
      <c r="G12824" s="9" t="s">
        <v>363</v>
      </c>
      <c r="H12824" s="75" t="s">
        <v>462</v>
      </c>
      <c r="I12824" s="9" t="s">
        <v>355</v>
      </c>
      <c r="J12824" s="9" t="s">
        <v>368</v>
      </c>
      <c r="K12824" s="9"/>
      <c r="O12824" s="9" t="s">
        <v>346</v>
      </c>
      <c r="CN12824" s="9" t="s">
        <v>348</v>
      </c>
      <c r="CO12824" s="9" t="s">
        <v>347</v>
      </c>
      <c r="IK12824" s="15" t="s">
        <v>347</v>
      </c>
      <c r="KW12824" s="15" t="s">
        <v>347</v>
      </c>
    </row>
    <row r="12825">
      <c r="F12825" s="9" t="s">
        <v>364</v>
      </c>
      <c r="G12825" s="9" t="s">
        <v>363</v>
      </c>
      <c r="H12825" s="75" t="s">
        <v>462</v>
      </c>
      <c r="I12825" s="9" t="s">
        <v>356</v>
      </c>
      <c r="J12825" s="9" t="s">
        <v>368</v>
      </c>
      <c r="K12825" s="9"/>
      <c r="O12825" s="9" t="s">
        <v>346</v>
      </c>
      <c r="CN12825" s="9" t="s">
        <v>348</v>
      </c>
      <c r="CO12825" s="9" t="s">
        <v>347</v>
      </c>
      <c r="IK12825" s="15" t="s">
        <v>347</v>
      </c>
      <c r="KW12825" s="15" t="s">
        <v>347</v>
      </c>
    </row>
    <row r="12826">
      <c r="F12826" s="9" t="s">
        <v>364</v>
      </c>
      <c r="G12826" s="9" t="s">
        <v>363</v>
      </c>
      <c r="H12826" s="75" t="s">
        <v>462</v>
      </c>
      <c r="I12826" s="9" t="s">
        <v>357</v>
      </c>
      <c r="J12826" s="9" t="s">
        <v>368</v>
      </c>
      <c r="K12826" s="9"/>
      <c r="O12826" s="9" t="s">
        <v>346</v>
      </c>
      <c r="CN12826" s="9" t="s">
        <v>348</v>
      </c>
      <c r="CO12826" s="9" t="s">
        <v>347</v>
      </c>
      <c r="IK12826" s="15" t="s">
        <v>347</v>
      </c>
      <c r="KW12826" s="15" t="s">
        <v>347</v>
      </c>
    </row>
    <row r="12827">
      <c r="F12827" s="9" t="s">
        <v>364</v>
      </c>
      <c r="G12827" s="9" t="s">
        <v>363</v>
      </c>
      <c r="H12827" s="75" t="s">
        <v>462</v>
      </c>
      <c r="I12827" s="9" t="s">
        <v>358</v>
      </c>
      <c r="J12827" s="9" t="s">
        <v>368</v>
      </c>
      <c r="K12827" s="9"/>
      <c r="O12827" s="9" t="s">
        <v>344</v>
      </c>
      <c r="CN12827" s="9" t="s">
        <v>344</v>
      </c>
      <c r="CO12827" s="9" t="s">
        <v>344</v>
      </c>
      <c r="IK12827" s="15" t="s">
        <v>344</v>
      </c>
      <c r="KW12827" s="15" t="s">
        <v>344</v>
      </c>
    </row>
    <row r="12828">
      <c r="F12828" s="9" t="s">
        <v>364</v>
      </c>
      <c r="G12828" s="9" t="s">
        <v>363</v>
      </c>
      <c r="H12828" s="75" t="s">
        <v>462</v>
      </c>
      <c r="I12828" s="9" t="s">
        <v>359</v>
      </c>
      <c r="J12828" s="9" t="s">
        <v>368</v>
      </c>
      <c r="K12828" s="9"/>
      <c r="O12828" s="9" t="s">
        <v>344</v>
      </c>
      <c r="CN12828" s="9" t="s">
        <v>344</v>
      </c>
      <c r="CO12828" s="9" t="s">
        <v>344</v>
      </c>
      <c r="IK12828" s="15" t="s">
        <v>344</v>
      </c>
      <c r="KW12828" s="15" t="s">
        <v>344</v>
      </c>
    </row>
    <row r="12829">
      <c r="F12829" s="9" t="s">
        <v>364</v>
      </c>
      <c r="G12829" s="9" t="s">
        <v>373</v>
      </c>
      <c r="H12829" s="75" t="s">
        <v>462</v>
      </c>
      <c r="I12829" s="9" t="s">
        <v>342</v>
      </c>
      <c r="J12829" s="9" t="s">
        <v>343</v>
      </c>
      <c r="O12829" s="9" t="s">
        <v>344</v>
      </c>
      <c r="CN12829" s="9" t="s">
        <v>344</v>
      </c>
      <c r="CO12829" s="9" t="s">
        <v>344</v>
      </c>
      <c r="GB12829" s="15" t="s">
        <v>344</v>
      </c>
      <c r="HN12829" s="15" t="s">
        <v>344</v>
      </c>
      <c r="IK12829" s="15" t="s">
        <v>344</v>
      </c>
      <c r="KW12829" s="15" t="s">
        <v>344</v>
      </c>
    </row>
    <row r="12830">
      <c r="F12830" s="9" t="s">
        <v>364</v>
      </c>
      <c r="G12830" s="9" t="s">
        <v>373</v>
      </c>
      <c r="H12830" s="75" t="s">
        <v>462</v>
      </c>
      <c r="I12830" s="9" t="s">
        <v>345</v>
      </c>
      <c r="J12830" s="9" t="s">
        <v>343</v>
      </c>
      <c r="O12830" s="9" t="s">
        <v>346</v>
      </c>
      <c r="CN12830" s="9" t="s">
        <v>348</v>
      </c>
      <c r="CO12830" s="9" t="s">
        <v>347</v>
      </c>
      <c r="GB12830" s="15" t="s">
        <v>347</v>
      </c>
      <c r="HN12830" s="15" t="s">
        <v>347</v>
      </c>
      <c r="IK12830" s="15" t="s">
        <v>347</v>
      </c>
      <c r="KW12830" s="15" t="s">
        <v>347</v>
      </c>
    </row>
    <row r="12831">
      <c r="F12831" s="9" t="s">
        <v>364</v>
      </c>
      <c r="G12831" s="9" t="s">
        <v>373</v>
      </c>
      <c r="H12831" s="75" t="s">
        <v>462</v>
      </c>
      <c r="I12831" s="9" t="s">
        <v>349</v>
      </c>
      <c r="J12831" s="9" t="s">
        <v>343</v>
      </c>
      <c r="O12831" s="9" t="s">
        <v>346</v>
      </c>
      <c r="CN12831" s="9" t="s">
        <v>348</v>
      </c>
      <c r="CO12831" s="9" t="s">
        <v>347</v>
      </c>
      <c r="GB12831" s="15" t="s">
        <v>347</v>
      </c>
      <c r="HN12831" s="15" t="s">
        <v>347</v>
      </c>
      <c r="IK12831" s="15" t="s">
        <v>347</v>
      </c>
      <c r="KW12831" s="15" t="s">
        <v>347</v>
      </c>
    </row>
    <row r="12832">
      <c r="F12832" s="9" t="s">
        <v>364</v>
      </c>
      <c r="G12832" s="9" t="s">
        <v>373</v>
      </c>
      <c r="H12832" s="75" t="s">
        <v>462</v>
      </c>
      <c r="I12832" s="9" t="s">
        <v>350</v>
      </c>
      <c r="J12832" s="9" t="s">
        <v>343</v>
      </c>
      <c r="O12832" s="9" t="s">
        <v>346</v>
      </c>
      <c r="CN12832" s="9" t="s">
        <v>348</v>
      </c>
      <c r="CO12832" s="9" t="s">
        <v>347</v>
      </c>
      <c r="GB12832" s="15" t="s">
        <v>347</v>
      </c>
      <c r="HN12832" s="15" t="s">
        <v>347</v>
      </c>
      <c r="IK12832" s="15" t="s">
        <v>347</v>
      </c>
      <c r="KW12832" s="15" t="s">
        <v>347</v>
      </c>
    </row>
    <row r="12833">
      <c r="F12833" s="9" t="s">
        <v>364</v>
      </c>
      <c r="G12833" s="9" t="s">
        <v>373</v>
      </c>
      <c r="H12833" s="75" t="s">
        <v>462</v>
      </c>
      <c r="I12833" s="9" t="s">
        <v>351</v>
      </c>
      <c r="J12833" s="9" t="s">
        <v>343</v>
      </c>
      <c r="O12833" s="9" t="s">
        <v>346</v>
      </c>
      <c r="CN12833" s="9" t="s">
        <v>348</v>
      </c>
      <c r="CO12833" s="9" t="s">
        <v>347</v>
      </c>
      <c r="GB12833" s="15" t="s">
        <v>347</v>
      </c>
      <c r="HN12833" s="15" t="s">
        <v>347</v>
      </c>
      <c r="IK12833" s="15" t="s">
        <v>347</v>
      </c>
      <c r="KW12833" s="15" t="s">
        <v>347</v>
      </c>
    </row>
    <row r="12834">
      <c r="F12834" s="9" t="s">
        <v>364</v>
      </c>
      <c r="G12834" s="9" t="s">
        <v>373</v>
      </c>
      <c r="H12834" s="75" t="s">
        <v>462</v>
      </c>
      <c r="I12834" s="9" t="s">
        <v>352</v>
      </c>
      <c r="J12834" s="9" t="s">
        <v>343</v>
      </c>
      <c r="O12834" s="9" t="s">
        <v>346</v>
      </c>
      <c r="CN12834" s="9" t="s">
        <v>348</v>
      </c>
      <c r="CO12834" s="9" t="s">
        <v>347</v>
      </c>
      <c r="GB12834" s="15" t="s">
        <v>347</v>
      </c>
      <c r="HN12834" s="15" t="s">
        <v>347</v>
      </c>
      <c r="IK12834" s="15" t="s">
        <v>347</v>
      </c>
      <c r="KW12834" s="15" t="s">
        <v>347</v>
      </c>
    </row>
    <row r="12835">
      <c r="F12835" s="9" t="s">
        <v>364</v>
      </c>
      <c r="G12835" s="9" t="s">
        <v>373</v>
      </c>
      <c r="H12835" s="75" t="s">
        <v>462</v>
      </c>
      <c r="I12835" s="9" t="s">
        <v>353</v>
      </c>
      <c r="J12835" s="9" t="s">
        <v>343</v>
      </c>
      <c r="O12835" s="9" t="s">
        <v>346</v>
      </c>
      <c r="CN12835" s="9" t="s">
        <v>348</v>
      </c>
      <c r="CO12835" s="9" t="s">
        <v>347</v>
      </c>
      <c r="GB12835" s="15" t="s">
        <v>347</v>
      </c>
      <c r="HN12835" s="15" t="s">
        <v>347</v>
      </c>
      <c r="IK12835" s="15" t="s">
        <v>347</v>
      </c>
      <c r="KW12835" s="15" t="s">
        <v>347</v>
      </c>
    </row>
    <row r="12836">
      <c r="F12836" s="9" t="s">
        <v>364</v>
      </c>
      <c r="G12836" s="9" t="s">
        <v>373</v>
      </c>
      <c r="H12836" s="75" t="s">
        <v>462</v>
      </c>
      <c r="I12836" s="9" t="s">
        <v>354</v>
      </c>
      <c r="J12836" s="9" t="s">
        <v>343</v>
      </c>
      <c r="O12836" s="9" t="s">
        <v>346</v>
      </c>
      <c r="CN12836" s="9" t="s">
        <v>348</v>
      </c>
      <c r="CO12836" s="9" t="s">
        <v>347</v>
      </c>
      <c r="GB12836" s="15" t="s">
        <v>347</v>
      </c>
      <c r="HN12836" s="15" t="s">
        <v>347</v>
      </c>
      <c r="IK12836" s="15" t="s">
        <v>347</v>
      </c>
      <c r="KW12836" s="15" t="s">
        <v>347</v>
      </c>
    </row>
    <row r="12837">
      <c r="F12837" s="9" t="s">
        <v>364</v>
      </c>
      <c r="G12837" s="9" t="s">
        <v>373</v>
      </c>
      <c r="H12837" s="75" t="s">
        <v>462</v>
      </c>
      <c r="I12837" s="9" t="s">
        <v>355</v>
      </c>
      <c r="J12837" s="9" t="s">
        <v>343</v>
      </c>
      <c r="O12837" s="9" t="s">
        <v>346</v>
      </c>
      <c r="CN12837" s="9" t="s">
        <v>348</v>
      </c>
      <c r="CO12837" s="9" t="s">
        <v>347</v>
      </c>
      <c r="GB12837" s="15" t="s">
        <v>347</v>
      </c>
      <c r="HN12837" s="15" t="s">
        <v>347</v>
      </c>
      <c r="IK12837" s="15" t="s">
        <v>347</v>
      </c>
      <c r="KW12837" s="15" t="s">
        <v>347</v>
      </c>
    </row>
    <row r="12838">
      <c r="F12838" s="9" t="s">
        <v>364</v>
      </c>
      <c r="G12838" s="9" t="s">
        <v>373</v>
      </c>
      <c r="H12838" s="75" t="s">
        <v>462</v>
      </c>
      <c r="I12838" s="9" t="s">
        <v>356</v>
      </c>
      <c r="J12838" s="9" t="s">
        <v>343</v>
      </c>
      <c r="O12838" s="9" t="s">
        <v>346</v>
      </c>
      <c r="CN12838" s="9" t="s">
        <v>348</v>
      </c>
      <c r="CO12838" s="9" t="s">
        <v>347</v>
      </c>
      <c r="GB12838" s="15" t="s">
        <v>347</v>
      </c>
      <c r="HN12838" s="15" t="s">
        <v>347</v>
      </c>
      <c r="IK12838" s="15" t="s">
        <v>347</v>
      </c>
      <c r="KW12838" s="15" t="s">
        <v>347</v>
      </c>
    </row>
    <row r="12839">
      <c r="F12839" s="9" t="s">
        <v>364</v>
      </c>
      <c r="G12839" s="9" t="s">
        <v>373</v>
      </c>
      <c r="H12839" s="75" t="s">
        <v>462</v>
      </c>
      <c r="I12839" s="9" t="s">
        <v>357</v>
      </c>
      <c r="J12839" s="9" t="s">
        <v>343</v>
      </c>
      <c r="O12839" s="9" t="s">
        <v>346</v>
      </c>
      <c r="CN12839" s="9" t="s">
        <v>348</v>
      </c>
      <c r="CO12839" s="9" t="s">
        <v>347</v>
      </c>
      <c r="GB12839" s="15" t="s">
        <v>347</v>
      </c>
      <c r="HN12839" s="15" t="s">
        <v>347</v>
      </c>
      <c r="IK12839" s="15" t="s">
        <v>347</v>
      </c>
      <c r="KW12839" s="15" t="s">
        <v>347</v>
      </c>
    </row>
    <row r="12840">
      <c r="F12840" s="9" t="s">
        <v>364</v>
      </c>
      <c r="G12840" s="9" t="s">
        <v>373</v>
      </c>
      <c r="H12840" s="75" t="s">
        <v>462</v>
      </c>
      <c r="I12840" s="9" t="s">
        <v>358</v>
      </c>
      <c r="J12840" s="9" t="s">
        <v>343</v>
      </c>
      <c r="O12840" s="9" t="s">
        <v>344</v>
      </c>
      <c r="CN12840" s="9" t="s">
        <v>344</v>
      </c>
      <c r="CO12840" s="9" t="s">
        <v>344</v>
      </c>
      <c r="GB12840" s="15" t="s">
        <v>344</v>
      </c>
      <c r="HN12840" s="15" t="s">
        <v>344</v>
      </c>
      <c r="IK12840" s="15" t="s">
        <v>344</v>
      </c>
      <c r="KW12840" s="15" t="s">
        <v>344</v>
      </c>
    </row>
    <row r="12841">
      <c r="F12841" s="9" t="s">
        <v>364</v>
      </c>
      <c r="G12841" s="9" t="s">
        <v>373</v>
      </c>
      <c r="H12841" s="75" t="s">
        <v>462</v>
      </c>
      <c r="I12841" s="9" t="s">
        <v>359</v>
      </c>
      <c r="J12841" s="9" t="s">
        <v>343</v>
      </c>
      <c r="O12841" s="9" t="s">
        <v>344</v>
      </c>
      <c r="CN12841" s="9" t="s">
        <v>344</v>
      </c>
      <c r="CO12841" s="9" t="s">
        <v>344</v>
      </c>
      <c r="GB12841" s="15" t="s">
        <v>344</v>
      </c>
      <c r="HN12841" s="15" t="s">
        <v>344</v>
      </c>
      <c r="IK12841" s="15" t="s">
        <v>344</v>
      </c>
      <c r="KW12841" s="15" t="s">
        <v>344</v>
      </c>
    </row>
    <row r="12842">
      <c r="F12842" s="9" t="s">
        <v>364</v>
      </c>
      <c r="G12842" s="9" t="s">
        <v>373</v>
      </c>
      <c r="H12842" s="75" t="s">
        <v>462</v>
      </c>
      <c r="I12842" s="9" t="s">
        <v>342</v>
      </c>
      <c r="J12842" s="9" t="s">
        <v>367</v>
      </c>
      <c r="K12842" s="9"/>
      <c r="O12842" s="9" t="s">
        <v>344</v>
      </c>
      <c r="CN12842" s="9" t="s">
        <v>344</v>
      </c>
      <c r="CO12842" s="9" t="s">
        <v>344</v>
      </c>
      <c r="GB12842" s="15" t="s">
        <v>344</v>
      </c>
      <c r="HN12842" s="15" t="s">
        <v>344</v>
      </c>
      <c r="IK12842" s="15" t="s">
        <v>344</v>
      </c>
      <c r="KW12842" s="15" t="s">
        <v>344</v>
      </c>
    </row>
    <row r="12843">
      <c r="F12843" s="9" t="s">
        <v>364</v>
      </c>
      <c r="G12843" s="9" t="s">
        <v>373</v>
      </c>
      <c r="H12843" s="75" t="s">
        <v>462</v>
      </c>
      <c r="I12843" s="9" t="s">
        <v>345</v>
      </c>
      <c r="J12843" s="9" t="s">
        <v>367</v>
      </c>
      <c r="K12843" s="9"/>
      <c r="O12843" s="9" t="s">
        <v>346</v>
      </c>
      <c r="CN12843" s="9" t="s">
        <v>348</v>
      </c>
      <c r="CO12843" s="9" t="s">
        <v>347</v>
      </c>
      <c r="GB12843" s="15" t="s">
        <v>347</v>
      </c>
      <c r="HN12843" s="15" t="s">
        <v>347</v>
      </c>
      <c r="IK12843" s="15" t="s">
        <v>347</v>
      </c>
      <c r="KW12843" s="15" t="s">
        <v>347</v>
      </c>
    </row>
    <row r="12844">
      <c r="F12844" s="9" t="s">
        <v>364</v>
      </c>
      <c r="G12844" s="9" t="s">
        <v>373</v>
      </c>
      <c r="H12844" s="75" t="s">
        <v>462</v>
      </c>
      <c r="I12844" s="9" t="s">
        <v>349</v>
      </c>
      <c r="J12844" s="9" t="s">
        <v>367</v>
      </c>
      <c r="K12844" s="9"/>
      <c r="O12844" s="9" t="s">
        <v>346</v>
      </c>
      <c r="CN12844" s="9" t="s">
        <v>348</v>
      </c>
      <c r="CO12844" s="9" t="s">
        <v>347</v>
      </c>
      <c r="GB12844" s="15" t="s">
        <v>347</v>
      </c>
      <c r="HN12844" s="15" t="s">
        <v>347</v>
      </c>
      <c r="IK12844" s="15" t="s">
        <v>347</v>
      </c>
      <c r="KW12844" s="15" t="s">
        <v>347</v>
      </c>
    </row>
    <row r="12845">
      <c r="F12845" s="9" t="s">
        <v>364</v>
      </c>
      <c r="G12845" s="9" t="s">
        <v>373</v>
      </c>
      <c r="H12845" s="75" t="s">
        <v>462</v>
      </c>
      <c r="I12845" s="9" t="s">
        <v>350</v>
      </c>
      <c r="J12845" s="9" t="s">
        <v>367</v>
      </c>
      <c r="K12845" s="9"/>
      <c r="O12845" s="9" t="s">
        <v>346</v>
      </c>
      <c r="CN12845" s="9" t="s">
        <v>348</v>
      </c>
      <c r="CO12845" s="9" t="s">
        <v>347</v>
      </c>
      <c r="GB12845" s="15" t="s">
        <v>347</v>
      </c>
      <c r="HN12845" s="15" t="s">
        <v>347</v>
      </c>
      <c r="IK12845" s="15" t="s">
        <v>347</v>
      </c>
      <c r="KW12845" s="15" t="s">
        <v>347</v>
      </c>
    </row>
    <row r="12846">
      <c r="F12846" s="9" t="s">
        <v>364</v>
      </c>
      <c r="G12846" s="9" t="s">
        <v>373</v>
      </c>
      <c r="H12846" s="75" t="s">
        <v>462</v>
      </c>
      <c r="I12846" s="9" t="s">
        <v>351</v>
      </c>
      <c r="J12846" s="9" t="s">
        <v>367</v>
      </c>
      <c r="K12846" s="9"/>
      <c r="O12846" s="9" t="s">
        <v>346</v>
      </c>
      <c r="CN12846" s="9" t="s">
        <v>348</v>
      </c>
      <c r="CO12846" s="9" t="s">
        <v>347</v>
      </c>
      <c r="GB12846" s="15" t="s">
        <v>347</v>
      </c>
      <c r="HN12846" s="15" t="s">
        <v>347</v>
      </c>
      <c r="IK12846" s="15" t="s">
        <v>347</v>
      </c>
      <c r="KW12846" s="15" t="s">
        <v>347</v>
      </c>
    </row>
    <row r="12847">
      <c r="F12847" s="9" t="s">
        <v>364</v>
      </c>
      <c r="G12847" s="9" t="s">
        <v>373</v>
      </c>
      <c r="H12847" s="75" t="s">
        <v>462</v>
      </c>
      <c r="I12847" s="9" t="s">
        <v>352</v>
      </c>
      <c r="J12847" s="9" t="s">
        <v>367</v>
      </c>
      <c r="K12847" s="9"/>
      <c r="O12847" s="9" t="s">
        <v>346</v>
      </c>
      <c r="CN12847" s="9" t="s">
        <v>348</v>
      </c>
      <c r="CO12847" s="9" t="s">
        <v>347</v>
      </c>
      <c r="GB12847" s="15" t="s">
        <v>347</v>
      </c>
      <c r="HN12847" s="15" t="s">
        <v>347</v>
      </c>
      <c r="IK12847" s="15" t="s">
        <v>347</v>
      </c>
      <c r="KW12847" s="15" t="s">
        <v>347</v>
      </c>
    </row>
    <row r="12848">
      <c r="F12848" s="9" t="s">
        <v>364</v>
      </c>
      <c r="G12848" s="9" t="s">
        <v>373</v>
      </c>
      <c r="H12848" s="75" t="s">
        <v>462</v>
      </c>
      <c r="I12848" s="9" t="s">
        <v>353</v>
      </c>
      <c r="J12848" s="9" t="s">
        <v>367</v>
      </c>
      <c r="K12848" s="9"/>
      <c r="O12848" s="9" t="s">
        <v>346</v>
      </c>
      <c r="CN12848" s="9" t="s">
        <v>348</v>
      </c>
      <c r="CO12848" s="9" t="s">
        <v>347</v>
      </c>
      <c r="GB12848" s="15" t="s">
        <v>347</v>
      </c>
      <c r="HN12848" s="15" t="s">
        <v>347</v>
      </c>
      <c r="IK12848" s="15" t="s">
        <v>347</v>
      </c>
      <c r="KW12848" s="15" t="s">
        <v>347</v>
      </c>
    </row>
    <row r="12849">
      <c r="F12849" s="9" t="s">
        <v>364</v>
      </c>
      <c r="G12849" s="9" t="s">
        <v>373</v>
      </c>
      <c r="H12849" s="75" t="s">
        <v>462</v>
      </c>
      <c r="I12849" s="9" t="s">
        <v>354</v>
      </c>
      <c r="J12849" s="9" t="s">
        <v>367</v>
      </c>
      <c r="K12849" s="9"/>
      <c r="O12849" s="9" t="s">
        <v>346</v>
      </c>
      <c r="CN12849" s="9" t="s">
        <v>348</v>
      </c>
      <c r="CO12849" s="9" t="s">
        <v>347</v>
      </c>
      <c r="GB12849" s="15" t="s">
        <v>347</v>
      </c>
      <c r="HN12849" s="15" t="s">
        <v>347</v>
      </c>
      <c r="IK12849" s="15" t="s">
        <v>347</v>
      </c>
      <c r="KW12849" s="15" t="s">
        <v>347</v>
      </c>
    </row>
    <row r="12850">
      <c r="F12850" s="9" t="s">
        <v>364</v>
      </c>
      <c r="G12850" s="9" t="s">
        <v>373</v>
      </c>
      <c r="H12850" s="75" t="s">
        <v>462</v>
      </c>
      <c r="I12850" s="9" t="s">
        <v>355</v>
      </c>
      <c r="J12850" s="9" t="s">
        <v>367</v>
      </c>
      <c r="K12850" s="9"/>
      <c r="O12850" s="9" t="s">
        <v>346</v>
      </c>
      <c r="CN12850" s="9" t="s">
        <v>348</v>
      </c>
      <c r="CO12850" s="9" t="s">
        <v>347</v>
      </c>
      <c r="GB12850" s="15" t="s">
        <v>347</v>
      </c>
      <c r="HN12850" s="15" t="s">
        <v>347</v>
      </c>
      <c r="IK12850" s="15" t="s">
        <v>347</v>
      </c>
      <c r="KW12850" s="15" t="s">
        <v>347</v>
      </c>
    </row>
    <row r="12851">
      <c r="F12851" s="9" t="s">
        <v>364</v>
      </c>
      <c r="G12851" s="9" t="s">
        <v>373</v>
      </c>
      <c r="H12851" s="75" t="s">
        <v>462</v>
      </c>
      <c r="I12851" s="9" t="s">
        <v>356</v>
      </c>
      <c r="J12851" s="9" t="s">
        <v>367</v>
      </c>
      <c r="K12851" s="9"/>
      <c r="O12851" s="9" t="s">
        <v>346</v>
      </c>
      <c r="CN12851" s="9" t="s">
        <v>348</v>
      </c>
      <c r="CO12851" s="9" t="s">
        <v>347</v>
      </c>
      <c r="GB12851" s="15" t="s">
        <v>347</v>
      </c>
      <c r="HN12851" s="15" t="s">
        <v>347</v>
      </c>
      <c r="IK12851" s="15" t="s">
        <v>347</v>
      </c>
      <c r="KW12851" s="15" t="s">
        <v>347</v>
      </c>
    </row>
    <row r="12852">
      <c r="F12852" s="9" t="s">
        <v>364</v>
      </c>
      <c r="G12852" s="9" t="s">
        <v>373</v>
      </c>
      <c r="H12852" s="75" t="s">
        <v>462</v>
      </c>
      <c r="I12852" s="9" t="s">
        <v>357</v>
      </c>
      <c r="J12852" s="9" t="s">
        <v>367</v>
      </c>
      <c r="K12852" s="9"/>
      <c r="O12852" s="9" t="s">
        <v>346</v>
      </c>
      <c r="CN12852" s="9" t="s">
        <v>348</v>
      </c>
      <c r="CO12852" s="9" t="s">
        <v>347</v>
      </c>
      <c r="GB12852" s="15" t="s">
        <v>347</v>
      </c>
      <c r="HN12852" s="15" t="s">
        <v>347</v>
      </c>
      <c r="IK12852" s="15" t="s">
        <v>347</v>
      </c>
      <c r="KW12852" s="15" t="s">
        <v>347</v>
      </c>
    </row>
    <row r="12853">
      <c r="F12853" s="9" t="s">
        <v>364</v>
      </c>
      <c r="G12853" s="9" t="s">
        <v>373</v>
      </c>
      <c r="H12853" s="75" t="s">
        <v>462</v>
      </c>
      <c r="I12853" s="9" t="s">
        <v>358</v>
      </c>
      <c r="J12853" s="9" t="s">
        <v>367</v>
      </c>
      <c r="K12853" s="9"/>
      <c r="O12853" s="9" t="s">
        <v>344</v>
      </c>
      <c r="CN12853" s="9" t="s">
        <v>344</v>
      </c>
      <c r="CO12853" s="9" t="s">
        <v>344</v>
      </c>
      <c r="GB12853" s="15" t="s">
        <v>344</v>
      </c>
      <c r="HN12853" s="15" t="s">
        <v>344</v>
      </c>
      <c r="IK12853" s="15" t="s">
        <v>344</v>
      </c>
      <c r="KW12853" s="15" t="s">
        <v>344</v>
      </c>
    </row>
    <row r="12854">
      <c r="F12854" s="9" t="s">
        <v>364</v>
      </c>
      <c r="G12854" s="9" t="s">
        <v>373</v>
      </c>
      <c r="H12854" s="75" t="s">
        <v>462</v>
      </c>
      <c r="I12854" s="9" t="s">
        <v>359</v>
      </c>
      <c r="J12854" s="9" t="s">
        <v>367</v>
      </c>
      <c r="K12854" s="9"/>
      <c r="O12854" s="9" t="s">
        <v>344</v>
      </c>
      <c r="CN12854" s="9" t="s">
        <v>344</v>
      </c>
      <c r="CO12854" s="9" t="s">
        <v>344</v>
      </c>
      <c r="GB12854" s="15" t="s">
        <v>344</v>
      </c>
      <c r="HN12854" s="15" t="s">
        <v>344</v>
      </c>
      <c r="IK12854" s="15" t="s">
        <v>344</v>
      </c>
      <c r="KW12854" s="15" t="s">
        <v>344</v>
      </c>
    </row>
    <row r="12855">
      <c r="F12855" s="9" t="s">
        <v>364</v>
      </c>
      <c r="G12855" s="9" t="s">
        <v>373</v>
      </c>
      <c r="H12855" s="75" t="s">
        <v>462</v>
      </c>
      <c r="I12855" s="9" t="s">
        <v>342</v>
      </c>
      <c r="J12855" s="9" t="s">
        <v>368</v>
      </c>
      <c r="K12855" s="9"/>
      <c r="O12855" s="9" t="s">
        <v>344</v>
      </c>
      <c r="CN12855" s="9" t="s">
        <v>344</v>
      </c>
      <c r="CO12855" s="9" t="s">
        <v>344</v>
      </c>
      <c r="GB12855" s="15" t="s">
        <v>344</v>
      </c>
      <c r="HN12855" s="15" t="s">
        <v>344</v>
      </c>
      <c r="IK12855" s="15" t="s">
        <v>344</v>
      </c>
      <c r="KW12855" s="15" t="s">
        <v>344</v>
      </c>
    </row>
    <row r="12856">
      <c r="F12856" s="9" t="s">
        <v>364</v>
      </c>
      <c r="G12856" s="9" t="s">
        <v>373</v>
      </c>
      <c r="H12856" s="75" t="s">
        <v>462</v>
      </c>
      <c r="I12856" s="9" t="s">
        <v>345</v>
      </c>
      <c r="J12856" s="9" t="s">
        <v>368</v>
      </c>
      <c r="K12856" s="9"/>
      <c r="O12856" s="9" t="s">
        <v>346</v>
      </c>
      <c r="CN12856" s="9" t="s">
        <v>348</v>
      </c>
      <c r="CO12856" s="9" t="s">
        <v>347</v>
      </c>
      <c r="GB12856" s="15" t="s">
        <v>347</v>
      </c>
      <c r="HN12856" s="15" t="s">
        <v>347</v>
      </c>
      <c r="IK12856" s="15" t="s">
        <v>347</v>
      </c>
      <c r="KW12856" s="15" t="s">
        <v>347</v>
      </c>
    </row>
    <row r="12857">
      <c r="F12857" s="9" t="s">
        <v>364</v>
      </c>
      <c r="G12857" s="9" t="s">
        <v>373</v>
      </c>
      <c r="H12857" s="75" t="s">
        <v>462</v>
      </c>
      <c r="I12857" s="9" t="s">
        <v>349</v>
      </c>
      <c r="J12857" s="9" t="s">
        <v>368</v>
      </c>
      <c r="K12857" s="9"/>
      <c r="O12857" s="9" t="s">
        <v>346</v>
      </c>
      <c r="CN12857" s="9" t="s">
        <v>348</v>
      </c>
      <c r="CO12857" s="9" t="s">
        <v>347</v>
      </c>
      <c r="GB12857" s="15" t="s">
        <v>347</v>
      </c>
      <c r="HN12857" s="15" t="s">
        <v>347</v>
      </c>
      <c r="IK12857" s="15" t="s">
        <v>347</v>
      </c>
      <c r="KW12857" s="15" t="s">
        <v>347</v>
      </c>
    </row>
    <row r="12858">
      <c r="F12858" s="9" t="s">
        <v>364</v>
      </c>
      <c r="G12858" s="9" t="s">
        <v>373</v>
      </c>
      <c r="H12858" s="75" t="s">
        <v>462</v>
      </c>
      <c r="I12858" s="9" t="s">
        <v>350</v>
      </c>
      <c r="J12858" s="9" t="s">
        <v>368</v>
      </c>
      <c r="K12858" s="9"/>
      <c r="O12858" s="9" t="s">
        <v>346</v>
      </c>
      <c r="CN12858" s="9" t="s">
        <v>348</v>
      </c>
      <c r="CO12858" s="9" t="s">
        <v>347</v>
      </c>
      <c r="GB12858" s="15" t="s">
        <v>347</v>
      </c>
      <c r="HN12858" s="15" t="s">
        <v>347</v>
      </c>
      <c r="IK12858" s="15" t="s">
        <v>347</v>
      </c>
      <c r="KW12858" s="15" t="s">
        <v>347</v>
      </c>
    </row>
    <row r="12859">
      <c r="F12859" s="9" t="s">
        <v>364</v>
      </c>
      <c r="G12859" s="9" t="s">
        <v>373</v>
      </c>
      <c r="H12859" s="75" t="s">
        <v>462</v>
      </c>
      <c r="I12859" s="9" t="s">
        <v>351</v>
      </c>
      <c r="J12859" s="9" t="s">
        <v>368</v>
      </c>
      <c r="K12859" s="9"/>
      <c r="O12859" s="9" t="s">
        <v>346</v>
      </c>
      <c r="CN12859" s="9" t="s">
        <v>348</v>
      </c>
      <c r="CO12859" s="9" t="s">
        <v>347</v>
      </c>
      <c r="GB12859" s="15" t="s">
        <v>347</v>
      </c>
      <c r="HN12859" s="15" t="s">
        <v>347</v>
      </c>
      <c r="IK12859" s="15" t="s">
        <v>347</v>
      </c>
      <c r="KW12859" s="15" t="s">
        <v>347</v>
      </c>
    </row>
    <row r="12860">
      <c r="F12860" s="9" t="s">
        <v>364</v>
      </c>
      <c r="G12860" s="9" t="s">
        <v>373</v>
      </c>
      <c r="H12860" s="75" t="s">
        <v>462</v>
      </c>
      <c r="I12860" s="9" t="s">
        <v>352</v>
      </c>
      <c r="J12860" s="9" t="s">
        <v>368</v>
      </c>
      <c r="K12860" s="9"/>
      <c r="O12860" s="9" t="s">
        <v>346</v>
      </c>
      <c r="CN12860" s="9" t="s">
        <v>348</v>
      </c>
      <c r="CO12860" s="9" t="s">
        <v>347</v>
      </c>
      <c r="GB12860" s="15" t="s">
        <v>347</v>
      </c>
      <c r="HN12860" s="15" t="s">
        <v>347</v>
      </c>
      <c r="IK12860" s="15" t="s">
        <v>347</v>
      </c>
      <c r="KW12860" s="15" t="s">
        <v>347</v>
      </c>
    </row>
    <row r="12861">
      <c r="F12861" s="9" t="s">
        <v>364</v>
      </c>
      <c r="G12861" s="9" t="s">
        <v>373</v>
      </c>
      <c r="H12861" s="75" t="s">
        <v>462</v>
      </c>
      <c r="I12861" s="9" t="s">
        <v>353</v>
      </c>
      <c r="J12861" s="9" t="s">
        <v>368</v>
      </c>
      <c r="K12861" s="9"/>
      <c r="O12861" s="9" t="s">
        <v>346</v>
      </c>
      <c r="CN12861" s="9" t="s">
        <v>348</v>
      </c>
      <c r="CO12861" s="9" t="s">
        <v>347</v>
      </c>
      <c r="GB12861" s="15" t="s">
        <v>347</v>
      </c>
      <c r="HN12861" s="15" t="s">
        <v>347</v>
      </c>
      <c r="IK12861" s="15" t="s">
        <v>347</v>
      </c>
      <c r="KW12861" s="15" t="s">
        <v>347</v>
      </c>
    </row>
    <row r="12862">
      <c r="F12862" s="9" t="s">
        <v>364</v>
      </c>
      <c r="G12862" s="9" t="s">
        <v>373</v>
      </c>
      <c r="H12862" s="75" t="s">
        <v>462</v>
      </c>
      <c r="I12862" s="9" t="s">
        <v>354</v>
      </c>
      <c r="J12862" s="9" t="s">
        <v>368</v>
      </c>
      <c r="K12862" s="9"/>
      <c r="O12862" s="9" t="s">
        <v>346</v>
      </c>
      <c r="CN12862" s="9" t="s">
        <v>348</v>
      </c>
      <c r="CO12862" s="9" t="s">
        <v>347</v>
      </c>
      <c r="GB12862" s="15" t="s">
        <v>347</v>
      </c>
      <c r="HN12862" s="15" t="s">
        <v>347</v>
      </c>
      <c r="IK12862" s="15" t="s">
        <v>347</v>
      </c>
      <c r="KW12862" s="15" t="s">
        <v>347</v>
      </c>
    </row>
    <row r="12863">
      <c r="F12863" s="9" t="s">
        <v>364</v>
      </c>
      <c r="G12863" s="9" t="s">
        <v>373</v>
      </c>
      <c r="H12863" s="75" t="s">
        <v>462</v>
      </c>
      <c r="I12863" s="9" t="s">
        <v>355</v>
      </c>
      <c r="J12863" s="9" t="s">
        <v>368</v>
      </c>
      <c r="K12863" s="9"/>
      <c r="O12863" s="9" t="s">
        <v>346</v>
      </c>
      <c r="CN12863" s="9" t="s">
        <v>348</v>
      </c>
      <c r="CO12863" s="9" t="s">
        <v>347</v>
      </c>
      <c r="GB12863" s="15" t="s">
        <v>347</v>
      </c>
      <c r="HN12863" s="15" t="s">
        <v>347</v>
      </c>
      <c r="IK12863" s="15" t="s">
        <v>347</v>
      </c>
      <c r="KW12863" s="15" t="s">
        <v>347</v>
      </c>
    </row>
    <row r="12864">
      <c r="F12864" s="9" t="s">
        <v>364</v>
      </c>
      <c r="G12864" s="9" t="s">
        <v>373</v>
      </c>
      <c r="H12864" s="75" t="s">
        <v>462</v>
      </c>
      <c r="I12864" s="9" t="s">
        <v>356</v>
      </c>
      <c r="J12864" s="9" t="s">
        <v>368</v>
      </c>
      <c r="K12864" s="9"/>
      <c r="O12864" s="9" t="s">
        <v>346</v>
      </c>
      <c r="CN12864" s="9" t="s">
        <v>348</v>
      </c>
      <c r="CO12864" s="9" t="s">
        <v>347</v>
      </c>
      <c r="GB12864" s="15" t="s">
        <v>347</v>
      </c>
      <c r="HN12864" s="15" t="s">
        <v>347</v>
      </c>
      <c r="IK12864" s="15" t="s">
        <v>347</v>
      </c>
      <c r="KW12864" s="15" t="s">
        <v>347</v>
      </c>
    </row>
    <row r="12865">
      <c r="F12865" s="9" t="s">
        <v>364</v>
      </c>
      <c r="G12865" s="9" t="s">
        <v>373</v>
      </c>
      <c r="H12865" s="75" t="s">
        <v>462</v>
      </c>
      <c r="I12865" s="9" t="s">
        <v>357</v>
      </c>
      <c r="J12865" s="9" t="s">
        <v>368</v>
      </c>
      <c r="K12865" s="9"/>
      <c r="O12865" s="9" t="s">
        <v>346</v>
      </c>
      <c r="CN12865" s="9" t="s">
        <v>348</v>
      </c>
      <c r="CO12865" s="9" t="s">
        <v>347</v>
      </c>
      <c r="GB12865" s="15" t="s">
        <v>347</v>
      </c>
      <c r="HN12865" s="15" t="s">
        <v>347</v>
      </c>
      <c r="IK12865" s="15" t="s">
        <v>347</v>
      </c>
      <c r="KW12865" s="15" t="s">
        <v>347</v>
      </c>
    </row>
    <row r="12866">
      <c r="F12866" s="9" t="s">
        <v>364</v>
      </c>
      <c r="G12866" s="9" t="s">
        <v>373</v>
      </c>
      <c r="H12866" s="75" t="s">
        <v>462</v>
      </c>
      <c r="I12866" s="9" t="s">
        <v>358</v>
      </c>
      <c r="J12866" s="9" t="s">
        <v>368</v>
      </c>
      <c r="K12866" s="9"/>
      <c r="O12866" s="9" t="s">
        <v>344</v>
      </c>
      <c r="CN12866" s="9" t="s">
        <v>344</v>
      </c>
      <c r="CO12866" s="9" t="s">
        <v>344</v>
      </c>
      <c r="GB12866" s="15" t="s">
        <v>344</v>
      </c>
      <c r="HN12866" s="15" t="s">
        <v>344</v>
      </c>
      <c r="IK12866" s="15" t="s">
        <v>344</v>
      </c>
      <c r="KW12866" s="15" t="s">
        <v>344</v>
      </c>
    </row>
    <row r="12867">
      <c r="F12867" s="9" t="s">
        <v>364</v>
      </c>
      <c r="G12867" s="9" t="s">
        <v>373</v>
      </c>
      <c r="H12867" s="75" t="s">
        <v>462</v>
      </c>
      <c r="I12867" s="9" t="s">
        <v>359</v>
      </c>
      <c r="J12867" s="9" t="s">
        <v>368</v>
      </c>
      <c r="K12867" s="9"/>
      <c r="O12867" s="9" t="s">
        <v>344</v>
      </c>
      <c r="CN12867" s="9" t="s">
        <v>344</v>
      </c>
      <c r="CO12867" s="9" t="s">
        <v>344</v>
      </c>
      <c r="GB12867" s="15" t="s">
        <v>344</v>
      </c>
      <c r="HN12867" s="15" t="s">
        <v>344</v>
      </c>
      <c r="IK12867" s="15" t="s">
        <v>344</v>
      </c>
      <c r="KW12867" s="15" t="s">
        <v>344</v>
      </c>
    </row>
    <row r="12868">
      <c r="F12868" s="9" t="s">
        <v>364</v>
      </c>
      <c r="G12868" s="9" t="s">
        <v>384</v>
      </c>
      <c r="H12868" s="75" t="s">
        <v>462</v>
      </c>
      <c r="I12868" s="9" t="s">
        <v>342</v>
      </c>
      <c r="J12868" s="9" t="s">
        <v>343</v>
      </c>
      <c r="O12868" s="9" t="s">
        <v>344</v>
      </c>
      <c r="U12868" s="9" t="s">
        <v>344</v>
      </c>
      <c r="CN12868" s="9" t="s">
        <v>344</v>
      </c>
      <c r="CO12868" s="9" t="s">
        <v>344</v>
      </c>
      <c r="FU12868" s="15" t="s">
        <v>344</v>
      </c>
      <c r="GH12868" s="15" t="s">
        <v>344</v>
      </c>
      <c r="KW12868" s="15" t="s">
        <v>344</v>
      </c>
    </row>
    <row r="12869">
      <c r="F12869" s="9" t="s">
        <v>364</v>
      </c>
      <c r="G12869" s="9" t="s">
        <v>384</v>
      </c>
      <c r="H12869" s="75" t="s">
        <v>462</v>
      </c>
      <c r="I12869" s="9" t="s">
        <v>345</v>
      </c>
      <c r="J12869" s="9" t="s">
        <v>343</v>
      </c>
      <c r="O12869" s="9" t="s">
        <v>346</v>
      </c>
      <c r="U12869" s="9" t="s">
        <v>347</v>
      </c>
      <c r="CN12869" s="9" t="s">
        <v>347</v>
      </c>
      <c r="CO12869" s="9" t="s">
        <v>347</v>
      </c>
      <c r="FU12869" s="15" t="s">
        <v>347</v>
      </c>
      <c r="GH12869" s="15" t="s">
        <v>347</v>
      </c>
      <c r="KW12869" s="15" t="s">
        <v>347</v>
      </c>
    </row>
    <row r="12870">
      <c r="F12870" s="9" t="s">
        <v>364</v>
      </c>
      <c r="G12870" s="9" t="s">
        <v>384</v>
      </c>
      <c r="H12870" s="75" t="s">
        <v>462</v>
      </c>
      <c r="I12870" s="9" t="s">
        <v>349</v>
      </c>
      <c r="J12870" s="9" t="s">
        <v>343</v>
      </c>
      <c r="O12870" s="9" t="s">
        <v>346</v>
      </c>
      <c r="U12870" s="9" t="s">
        <v>347</v>
      </c>
      <c r="CN12870" s="9" t="s">
        <v>347</v>
      </c>
      <c r="CO12870" s="9" t="s">
        <v>347</v>
      </c>
      <c r="FU12870" s="15" t="s">
        <v>347</v>
      </c>
      <c r="GH12870" s="15" t="s">
        <v>347</v>
      </c>
      <c r="KW12870" s="15" t="s">
        <v>347</v>
      </c>
    </row>
    <row r="12871">
      <c r="F12871" s="9" t="s">
        <v>364</v>
      </c>
      <c r="G12871" s="9" t="s">
        <v>384</v>
      </c>
      <c r="H12871" s="75" t="s">
        <v>462</v>
      </c>
      <c r="I12871" s="9" t="s">
        <v>350</v>
      </c>
      <c r="J12871" s="9" t="s">
        <v>343</v>
      </c>
      <c r="O12871" s="9" t="s">
        <v>346</v>
      </c>
      <c r="U12871" s="9" t="s">
        <v>347</v>
      </c>
      <c r="CN12871" s="9" t="s">
        <v>347</v>
      </c>
      <c r="CO12871" s="9" t="s">
        <v>347</v>
      </c>
      <c r="FU12871" s="15" t="s">
        <v>347</v>
      </c>
      <c r="GH12871" s="15" t="s">
        <v>347</v>
      </c>
      <c r="KW12871" s="15" t="s">
        <v>347</v>
      </c>
    </row>
    <row r="12872">
      <c r="F12872" s="9" t="s">
        <v>364</v>
      </c>
      <c r="G12872" s="9" t="s">
        <v>384</v>
      </c>
      <c r="H12872" s="75" t="s">
        <v>462</v>
      </c>
      <c r="I12872" s="9" t="s">
        <v>351</v>
      </c>
      <c r="J12872" s="9" t="s">
        <v>343</v>
      </c>
      <c r="O12872" s="9" t="s">
        <v>346</v>
      </c>
      <c r="U12872" s="9" t="s">
        <v>347</v>
      </c>
      <c r="CN12872" s="9" t="s">
        <v>347</v>
      </c>
      <c r="CO12872" s="9" t="s">
        <v>347</v>
      </c>
      <c r="FU12872" s="15" t="s">
        <v>347</v>
      </c>
      <c r="GH12872" s="15" t="s">
        <v>347</v>
      </c>
      <c r="KW12872" s="15" t="s">
        <v>347</v>
      </c>
    </row>
    <row r="12873">
      <c r="F12873" s="9" t="s">
        <v>364</v>
      </c>
      <c r="G12873" s="9" t="s">
        <v>384</v>
      </c>
      <c r="H12873" s="75" t="s">
        <v>462</v>
      </c>
      <c r="I12873" s="9" t="s">
        <v>352</v>
      </c>
      <c r="J12873" s="9" t="s">
        <v>343</v>
      </c>
      <c r="O12873" s="9" t="s">
        <v>346</v>
      </c>
      <c r="U12873" s="9" t="s">
        <v>347</v>
      </c>
      <c r="CN12873" s="9" t="s">
        <v>347</v>
      </c>
      <c r="CO12873" s="9" t="s">
        <v>347</v>
      </c>
      <c r="FU12873" s="15" t="s">
        <v>347</v>
      </c>
      <c r="GH12873" s="15" t="s">
        <v>347</v>
      </c>
      <c r="KW12873" s="15" t="s">
        <v>347</v>
      </c>
    </row>
    <row r="12874">
      <c r="F12874" s="9" t="s">
        <v>364</v>
      </c>
      <c r="G12874" s="9" t="s">
        <v>384</v>
      </c>
      <c r="H12874" s="75" t="s">
        <v>462</v>
      </c>
      <c r="I12874" s="9" t="s">
        <v>353</v>
      </c>
      <c r="J12874" s="9" t="s">
        <v>343</v>
      </c>
      <c r="O12874" s="9" t="s">
        <v>346</v>
      </c>
      <c r="U12874" s="9" t="s">
        <v>347</v>
      </c>
      <c r="CN12874" s="9" t="s">
        <v>347</v>
      </c>
      <c r="CO12874" s="9" t="s">
        <v>347</v>
      </c>
      <c r="FU12874" s="15" t="s">
        <v>347</v>
      </c>
      <c r="GH12874" s="15" t="s">
        <v>347</v>
      </c>
      <c r="KW12874" s="15" t="s">
        <v>347</v>
      </c>
    </row>
    <row r="12875">
      <c r="F12875" s="9" t="s">
        <v>364</v>
      </c>
      <c r="G12875" s="9" t="s">
        <v>384</v>
      </c>
      <c r="H12875" s="75" t="s">
        <v>462</v>
      </c>
      <c r="I12875" s="9" t="s">
        <v>354</v>
      </c>
      <c r="J12875" s="9" t="s">
        <v>343</v>
      </c>
      <c r="O12875" s="9" t="s">
        <v>346</v>
      </c>
      <c r="U12875" s="9" t="s">
        <v>347</v>
      </c>
      <c r="CN12875" s="9" t="s">
        <v>347</v>
      </c>
      <c r="CO12875" s="9" t="s">
        <v>347</v>
      </c>
      <c r="FU12875" s="15" t="s">
        <v>347</v>
      </c>
      <c r="GH12875" s="15" t="s">
        <v>347</v>
      </c>
      <c r="KW12875" s="15" t="s">
        <v>347</v>
      </c>
    </row>
    <row r="12876">
      <c r="F12876" s="9" t="s">
        <v>364</v>
      </c>
      <c r="G12876" s="9" t="s">
        <v>384</v>
      </c>
      <c r="H12876" s="75" t="s">
        <v>462</v>
      </c>
      <c r="I12876" s="9" t="s">
        <v>355</v>
      </c>
      <c r="J12876" s="9" t="s">
        <v>343</v>
      </c>
      <c r="O12876" s="9" t="s">
        <v>346</v>
      </c>
      <c r="U12876" s="9" t="s">
        <v>347</v>
      </c>
      <c r="CN12876" s="9" t="s">
        <v>347</v>
      </c>
      <c r="CO12876" s="9" t="s">
        <v>347</v>
      </c>
      <c r="FU12876" s="15" t="s">
        <v>347</v>
      </c>
      <c r="GH12876" s="15" t="s">
        <v>347</v>
      </c>
      <c r="KW12876" s="15" t="s">
        <v>347</v>
      </c>
    </row>
    <row r="12877">
      <c r="F12877" s="9" t="s">
        <v>364</v>
      </c>
      <c r="G12877" s="9" t="s">
        <v>384</v>
      </c>
      <c r="H12877" s="75" t="s">
        <v>462</v>
      </c>
      <c r="I12877" s="9" t="s">
        <v>356</v>
      </c>
      <c r="J12877" s="9" t="s">
        <v>343</v>
      </c>
      <c r="O12877" s="9" t="s">
        <v>346</v>
      </c>
      <c r="U12877" s="9" t="s">
        <v>347</v>
      </c>
      <c r="CN12877" s="9" t="s">
        <v>347</v>
      </c>
      <c r="CO12877" s="9" t="s">
        <v>347</v>
      </c>
      <c r="FU12877" s="15" t="s">
        <v>347</v>
      </c>
      <c r="GH12877" s="15" t="s">
        <v>347</v>
      </c>
      <c r="KW12877" s="15" t="s">
        <v>347</v>
      </c>
    </row>
    <row r="12878">
      <c r="F12878" s="9" t="s">
        <v>364</v>
      </c>
      <c r="G12878" s="9" t="s">
        <v>384</v>
      </c>
      <c r="H12878" s="75" t="s">
        <v>462</v>
      </c>
      <c r="I12878" s="9" t="s">
        <v>357</v>
      </c>
      <c r="J12878" s="9" t="s">
        <v>343</v>
      </c>
      <c r="O12878" s="9" t="s">
        <v>346</v>
      </c>
      <c r="U12878" s="9" t="s">
        <v>347</v>
      </c>
      <c r="CN12878" s="9" t="s">
        <v>347</v>
      </c>
      <c r="CO12878" s="9" t="s">
        <v>347</v>
      </c>
      <c r="FU12878" s="15" t="s">
        <v>347</v>
      </c>
      <c r="GH12878" s="15" t="s">
        <v>347</v>
      </c>
      <c r="KW12878" s="15" t="s">
        <v>347</v>
      </c>
    </row>
    <row r="12879">
      <c r="F12879" s="9" t="s">
        <v>364</v>
      </c>
      <c r="G12879" s="9" t="s">
        <v>384</v>
      </c>
      <c r="H12879" s="75" t="s">
        <v>462</v>
      </c>
      <c r="I12879" s="9" t="s">
        <v>358</v>
      </c>
      <c r="J12879" s="9" t="s">
        <v>343</v>
      </c>
      <c r="O12879" s="9" t="s">
        <v>344</v>
      </c>
      <c r="U12879" s="9" t="s">
        <v>344</v>
      </c>
      <c r="CN12879" s="9" t="s">
        <v>344</v>
      </c>
      <c r="CO12879" s="9" t="s">
        <v>344</v>
      </c>
      <c r="FU12879" s="15" t="s">
        <v>344</v>
      </c>
      <c r="GH12879" s="15" t="s">
        <v>344</v>
      </c>
      <c r="KW12879" s="15" t="s">
        <v>344</v>
      </c>
    </row>
    <row r="12880">
      <c r="F12880" s="9" t="s">
        <v>364</v>
      </c>
      <c r="G12880" s="9" t="s">
        <v>384</v>
      </c>
      <c r="H12880" s="75" t="s">
        <v>462</v>
      </c>
      <c r="I12880" s="9" t="s">
        <v>359</v>
      </c>
      <c r="J12880" s="9" t="s">
        <v>343</v>
      </c>
      <c r="O12880" s="9" t="s">
        <v>344</v>
      </c>
      <c r="U12880" s="9" t="s">
        <v>344</v>
      </c>
      <c r="CN12880" s="9" t="s">
        <v>344</v>
      </c>
      <c r="CO12880" s="9" t="s">
        <v>344</v>
      </c>
      <c r="FU12880" s="15" t="s">
        <v>344</v>
      </c>
      <c r="GH12880" s="15" t="s">
        <v>344</v>
      </c>
      <c r="KW12880" s="15" t="s">
        <v>344</v>
      </c>
    </row>
    <row r="12881">
      <c r="F12881" s="9" t="s">
        <v>364</v>
      </c>
      <c r="G12881" s="9" t="s">
        <v>384</v>
      </c>
      <c r="H12881" s="75" t="s">
        <v>462</v>
      </c>
      <c r="I12881" s="9" t="s">
        <v>342</v>
      </c>
      <c r="J12881" s="9" t="s">
        <v>367</v>
      </c>
      <c r="K12881" s="9"/>
      <c r="O12881" s="9" t="s">
        <v>344</v>
      </c>
      <c r="U12881" s="9" t="s">
        <v>344</v>
      </c>
      <c r="CN12881" s="9" t="s">
        <v>344</v>
      </c>
      <c r="CO12881" s="9" t="s">
        <v>344</v>
      </c>
      <c r="FU12881" s="15" t="s">
        <v>344</v>
      </c>
      <c r="GH12881" s="15" t="s">
        <v>344</v>
      </c>
      <c r="KW12881" s="15" t="s">
        <v>344</v>
      </c>
    </row>
    <row r="12882">
      <c r="F12882" s="9" t="s">
        <v>364</v>
      </c>
      <c r="G12882" s="9" t="s">
        <v>384</v>
      </c>
      <c r="H12882" s="75" t="s">
        <v>462</v>
      </c>
      <c r="I12882" s="9" t="s">
        <v>345</v>
      </c>
      <c r="J12882" s="9" t="s">
        <v>367</v>
      </c>
      <c r="K12882" s="9"/>
      <c r="O12882" s="9" t="s">
        <v>346</v>
      </c>
      <c r="U12882" s="9" t="s">
        <v>347</v>
      </c>
      <c r="CN12882" s="9" t="s">
        <v>347</v>
      </c>
      <c r="CO12882" s="9" t="s">
        <v>347</v>
      </c>
      <c r="FU12882" s="15" t="s">
        <v>347</v>
      </c>
      <c r="GH12882" s="15" t="s">
        <v>347</v>
      </c>
      <c r="KW12882" s="15" t="s">
        <v>347</v>
      </c>
    </row>
    <row r="12883">
      <c r="F12883" s="9" t="s">
        <v>364</v>
      </c>
      <c r="G12883" s="9" t="s">
        <v>384</v>
      </c>
      <c r="H12883" s="75" t="s">
        <v>462</v>
      </c>
      <c r="I12883" s="9" t="s">
        <v>349</v>
      </c>
      <c r="J12883" s="9" t="s">
        <v>367</v>
      </c>
      <c r="K12883" s="9"/>
      <c r="O12883" s="9" t="s">
        <v>346</v>
      </c>
      <c r="U12883" s="9" t="s">
        <v>347</v>
      </c>
      <c r="CN12883" s="9" t="s">
        <v>347</v>
      </c>
      <c r="CO12883" s="9" t="s">
        <v>347</v>
      </c>
      <c r="FU12883" s="15" t="s">
        <v>347</v>
      </c>
      <c r="GH12883" s="15" t="s">
        <v>347</v>
      </c>
      <c r="KW12883" s="15" t="s">
        <v>347</v>
      </c>
    </row>
    <row r="12884">
      <c r="F12884" s="9" t="s">
        <v>364</v>
      </c>
      <c r="G12884" s="9" t="s">
        <v>384</v>
      </c>
      <c r="H12884" s="75" t="s">
        <v>462</v>
      </c>
      <c r="I12884" s="9" t="s">
        <v>350</v>
      </c>
      <c r="J12884" s="9" t="s">
        <v>367</v>
      </c>
      <c r="K12884" s="9"/>
      <c r="O12884" s="9" t="s">
        <v>346</v>
      </c>
      <c r="U12884" s="9" t="s">
        <v>347</v>
      </c>
      <c r="CN12884" s="9" t="s">
        <v>347</v>
      </c>
      <c r="CO12884" s="9" t="s">
        <v>347</v>
      </c>
      <c r="FU12884" s="15" t="s">
        <v>347</v>
      </c>
      <c r="GH12884" s="15" t="s">
        <v>347</v>
      </c>
      <c r="KW12884" s="15" t="s">
        <v>347</v>
      </c>
    </row>
    <row r="12885">
      <c r="F12885" s="9" t="s">
        <v>364</v>
      </c>
      <c r="G12885" s="9" t="s">
        <v>384</v>
      </c>
      <c r="H12885" s="75" t="s">
        <v>462</v>
      </c>
      <c r="I12885" s="9" t="s">
        <v>351</v>
      </c>
      <c r="J12885" s="9" t="s">
        <v>367</v>
      </c>
      <c r="K12885" s="9"/>
      <c r="O12885" s="9" t="s">
        <v>346</v>
      </c>
      <c r="U12885" s="9" t="s">
        <v>347</v>
      </c>
      <c r="CN12885" s="9" t="s">
        <v>347</v>
      </c>
      <c r="CO12885" s="9" t="s">
        <v>347</v>
      </c>
      <c r="FU12885" s="15" t="s">
        <v>347</v>
      </c>
      <c r="GH12885" s="15" t="s">
        <v>347</v>
      </c>
      <c r="KW12885" s="15" t="s">
        <v>347</v>
      </c>
    </row>
    <row r="12886">
      <c r="F12886" s="9" t="s">
        <v>364</v>
      </c>
      <c r="G12886" s="9" t="s">
        <v>384</v>
      </c>
      <c r="H12886" s="75" t="s">
        <v>462</v>
      </c>
      <c r="I12886" s="9" t="s">
        <v>352</v>
      </c>
      <c r="J12886" s="9" t="s">
        <v>367</v>
      </c>
      <c r="K12886" s="9"/>
      <c r="O12886" s="9" t="s">
        <v>346</v>
      </c>
      <c r="U12886" s="9" t="s">
        <v>347</v>
      </c>
      <c r="CN12886" s="9" t="s">
        <v>347</v>
      </c>
      <c r="CO12886" s="9" t="s">
        <v>347</v>
      </c>
      <c r="FU12886" s="15" t="s">
        <v>347</v>
      </c>
      <c r="GH12886" s="15" t="s">
        <v>347</v>
      </c>
      <c r="KW12886" s="15" t="s">
        <v>347</v>
      </c>
    </row>
    <row r="12887">
      <c r="F12887" s="9" t="s">
        <v>364</v>
      </c>
      <c r="G12887" s="9" t="s">
        <v>384</v>
      </c>
      <c r="H12887" s="75" t="s">
        <v>462</v>
      </c>
      <c r="I12887" s="9" t="s">
        <v>353</v>
      </c>
      <c r="J12887" s="9" t="s">
        <v>367</v>
      </c>
      <c r="K12887" s="9"/>
      <c r="O12887" s="9" t="s">
        <v>346</v>
      </c>
      <c r="U12887" s="9" t="s">
        <v>347</v>
      </c>
      <c r="CN12887" s="9" t="s">
        <v>347</v>
      </c>
      <c r="CO12887" s="9" t="s">
        <v>347</v>
      </c>
      <c r="FU12887" s="15" t="s">
        <v>347</v>
      </c>
      <c r="GH12887" s="15" t="s">
        <v>347</v>
      </c>
      <c r="KW12887" s="15" t="s">
        <v>347</v>
      </c>
    </row>
    <row r="12888">
      <c r="F12888" s="9" t="s">
        <v>364</v>
      </c>
      <c r="G12888" s="9" t="s">
        <v>384</v>
      </c>
      <c r="H12888" s="75" t="s">
        <v>462</v>
      </c>
      <c r="I12888" s="9" t="s">
        <v>354</v>
      </c>
      <c r="J12888" s="9" t="s">
        <v>367</v>
      </c>
      <c r="K12888" s="9"/>
      <c r="O12888" s="9" t="s">
        <v>346</v>
      </c>
      <c r="U12888" s="9" t="s">
        <v>347</v>
      </c>
      <c r="CN12888" s="9" t="s">
        <v>347</v>
      </c>
      <c r="CO12888" s="9" t="s">
        <v>347</v>
      </c>
      <c r="FU12888" s="15" t="s">
        <v>347</v>
      </c>
      <c r="GH12888" s="15" t="s">
        <v>347</v>
      </c>
      <c r="KW12888" s="15" t="s">
        <v>347</v>
      </c>
    </row>
    <row r="12889">
      <c r="F12889" s="9" t="s">
        <v>364</v>
      </c>
      <c r="G12889" s="9" t="s">
        <v>384</v>
      </c>
      <c r="H12889" s="75" t="s">
        <v>462</v>
      </c>
      <c r="I12889" s="9" t="s">
        <v>355</v>
      </c>
      <c r="J12889" s="9" t="s">
        <v>367</v>
      </c>
      <c r="K12889" s="9"/>
      <c r="O12889" s="9" t="s">
        <v>346</v>
      </c>
      <c r="U12889" s="9" t="s">
        <v>347</v>
      </c>
      <c r="CN12889" s="9" t="s">
        <v>347</v>
      </c>
      <c r="CO12889" s="9" t="s">
        <v>347</v>
      </c>
      <c r="FU12889" s="15" t="s">
        <v>347</v>
      </c>
      <c r="GH12889" s="15" t="s">
        <v>347</v>
      </c>
      <c r="KW12889" s="15" t="s">
        <v>347</v>
      </c>
    </row>
    <row r="12890">
      <c r="F12890" s="9" t="s">
        <v>364</v>
      </c>
      <c r="G12890" s="9" t="s">
        <v>384</v>
      </c>
      <c r="H12890" s="75" t="s">
        <v>462</v>
      </c>
      <c r="I12890" s="9" t="s">
        <v>356</v>
      </c>
      <c r="J12890" s="9" t="s">
        <v>367</v>
      </c>
      <c r="K12890" s="9"/>
      <c r="O12890" s="9" t="s">
        <v>346</v>
      </c>
      <c r="U12890" s="9" t="s">
        <v>347</v>
      </c>
      <c r="CN12890" s="9" t="s">
        <v>347</v>
      </c>
      <c r="CO12890" s="9" t="s">
        <v>347</v>
      </c>
      <c r="FU12890" s="15" t="s">
        <v>347</v>
      </c>
      <c r="GH12890" s="15" t="s">
        <v>347</v>
      </c>
      <c r="KW12890" s="15" t="s">
        <v>347</v>
      </c>
    </row>
    <row r="12891">
      <c r="F12891" s="9" t="s">
        <v>364</v>
      </c>
      <c r="G12891" s="9" t="s">
        <v>384</v>
      </c>
      <c r="H12891" s="75" t="s">
        <v>462</v>
      </c>
      <c r="I12891" s="9" t="s">
        <v>357</v>
      </c>
      <c r="J12891" s="9" t="s">
        <v>367</v>
      </c>
      <c r="K12891" s="9"/>
      <c r="O12891" s="9" t="s">
        <v>346</v>
      </c>
      <c r="U12891" s="9" t="s">
        <v>347</v>
      </c>
      <c r="CN12891" s="9" t="s">
        <v>347</v>
      </c>
      <c r="CO12891" s="9" t="s">
        <v>347</v>
      </c>
      <c r="FU12891" s="15" t="s">
        <v>347</v>
      </c>
      <c r="GH12891" s="15" t="s">
        <v>347</v>
      </c>
      <c r="KW12891" s="15" t="s">
        <v>347</v>
      </c>
    </row>
    <row r="12892">
      <c r="F12892" s="9" t="s">
        <v>364</v>
      </c>
      <c r="G12892" s="9" t="s">
        <v>384</v>
      </c>
      <c r="H12892" s="75" t="s">
        <v>462</v>
      </c>
      <c r="I12892" s="9" t="s">
        <v>358</v>
      </c>
      <c r="J12892" s="9" t="s">
        <v>367</v>
      </c>
      <c r="K12892" s="9"/>
      <c r="O12892" s="9" t="s">
        <v>344</v>
      </c>
      <c r="U12892" s="9" t="s">
        <v>344</v>
      </c>
      <c r="CN12892" s="9" t="s">
        <v>344</v>
      </c>
      <c r="CO12892" s="9" t="s">
        <v>344</v>
      </c>
      <c r="FU12892" s="15" t="s">
        <v>344</v>
      </c>
      <c r="GH12892" s="15" t="s">
        <v>344</v>
      </c>
      <c r="KW12892" s="15" t="s">
        <v>344</v>
      </c>
    </row>
    <row r="12893">
      <c r="F12893" s="9" t="s">
        <v>364</v>
      </c>
      <c r="G12893" s="9" t="s">
        <v>384</v>
      </c>
      <c r="H12893" s="75" t="s">
        <v>462</v>
      </c>
      <c r="I12893" s="9" t="s">
        <v>359</v>
      </c>
      <c r="J12893" s="9" t="s">
        <v>367</v>
      </c>
      <c r="K12893" s="9"/>
      <c r="O12893" s="9" t="s">
        <v>344</v>
      </c>
      <c r="U12893" s="9" t="s">
        <v>344</v>
      </c>
      <c r="CN12893" s="9" t="s">
        <v>344</v>
      </c>
      <c r="CO12893" s="9" t="s">
        <v>344</v>
      </c>
      <c r="FU12893" s="15" t="s">
        <v>344</v>
      </c>
      <c r="GH12893" s="15" t="s">
        <v>344</v>
      </c>
      <c r="KW12893" s="15" t="s">
        <v>344</v>
      </c>
    </row>
    <row r="12894">
      <c r="F12894" s="9" t="s">
        <v>364</v>
      </c>
      <c r="G12894" s="9" t="s">
        <v>384</v>
      </c>
      <c r="H12894" s="75" t="s">
        <v>462</v>
      </c>
      <c r="I12894" s="9" t="s">
        <v>342</v>
      </c>
      <c r="J12894" s="9" t="s">
        <v>368</v>
      </c>
      <c r="K12894" s="9"/>
      <c r="O12894" s="9" t="s">
        <v>344</v>
      </c>
      <c r="U12894" s="9" t="s">
        <v>344</v>
      </c>
      <c r="CN12894" s="9" t="s">
        <v>344</v>
      </c>
      <c r="CO12894" s="9" t="s">
        <v>344</v>
      </c>
      <c r="FU12894" s="15" t="s">
        <v>344</v>
      </c>
      <c r="GH12894" s="15" t="s">
        <v>344</v>
      </c>
      <c r="KW12894" s="15" t="s">
        <v>344</v>
      </c>
    </row>
    <row r="12895">
      <c r="F12895" s="9" t="s">
        <v>364</v>
      </c>
      <c r="G12895" s="9" t="s">
        <v>384</v>
      </c>
      <c r="H12895" s="75" t="s">
        <v>462</v>
      </c>
      <c r="I12895" s="9" t="s">
        <v>345</v>
      </c>
      <c r="J12895" s="9" t="s">
        <v>368</v>
      </c>
      <c r="K12895" s="9"/>
      <c r="O12895" s="9" t="s">
        <v>346</v>
      </c>
      <c r="U12895" s="9" t="s">
        <v>347</v>
      </c>
      <c r="CN12895" s="9" t="s">
        <v>347</v>
      </c>
      <c r="CO12895" s="9" t="s">
        <v>347</v>
      </c>
      <c r="FU12895" s="15" t="s">
        <v>347</v>
      </c>
      <c r="GH12895" s="15" t="s">
        <v>347</v>
      </c>
      <c r="KW12895" s="15" t="s">
        <v>347</v>
      </c>
    </row>
    <row r="12896">
      <c r="F12896" s="9" t="s">
        <v>364</v>
      </c>
      <c r="G12896" s="9" t="s">
        <v>384</v>
      </c>
      <c r="H12896" s="75" t="s">
        <v>462</v>
      </c>
      <c r="I12896" s="9" t="s">
        <v>349</v>
      </c>
      <c r="J12896" s="9" t="s">
        <v>368</v>
      </c>
      <c r="K12896" s="9"/>
      <c r="O12896" s="9" t="s">
        <v>346</v>
      </c>
      <c r="U12896" s="9" t="s">
        <v>347</v>
      </c>
      <c r="CN12896" s="9" t="s">
        <v>347</v>
      </c>
      <c r="CO12896" s="9" t="s">
        <v>347</v>
      </c>
      <c r="FU12896" s="15" t="s">
        <v>347</v>
      </c>
      <c r="GH12896" s="15" t="s">
        <v>347</v>
      </c>
      <c r="KW12896" s="15" t="s">
        <v>347</v>
      </c>
    </row>
    <row r="12897">
      <c r="F12897" s="9" t="s">
        <v>364</v>
      </c>
      <c r="G12897" s="9" t="s">
        <v>384</v>
      </c>
      <c r="H12897" s="75" t="s">
        <v>462</v>
      </c>
      <c r="I12897" s="9" t="s">
        <v>350</v>
      </c>
      <c r="J12897" s="9" t="s">
        <v>368</v>
      </c>
      <c r="K12897" s="9"/>
      <c r="O12897" s="9" t="s">
        <v>346</v>
      </c>
      <c r="U12897" s="9" t="s">
        <v>347</v>
      </c>
      <c r="CN12897" s="9" t="s">
        <v>347</v>
      </c>
      <c r="CO12897" s="9" t="s">
        <v>347</v>
      </c>
      <c r="FU12897" s="15" t="s">
        <v>347</v>
      </c>
      <c r="GH12897" s="15" t="s">
        <v>347</v>
      </c>
      <c r="KW12897" s="15" t="s">
        <v>347</v>
      </c>
    </row>
    <row r="12898">
      <c r="F12898" s="9" t="s">
        <v>364</v>
      </c>
      <c r="G12898" s="9" t="s">
        <v>384</v>
      </c>
      <c r="H12898" s="75" t="s">
        <v>462</v>
      </c>
      <c r="I12898" s="9" t="s">
        <v>351</v>
      </c>
      <c r="J12898" s="9" t="s">
        <v>368</v>
      </c>
      <c r="K12898" s="9"/>
      <c r="O12898" s="9" t="s">
        <v>346</v>
      </c>
      <c r="U12898" s="9" t="s">
        <v>347</v>
      </c>
      <c r="CN12898" s="9" t="s">
        <v>347</v>
      </c>
      <c r="CO12898" s="9" t="s">
        <v>347</v>
      </c>
      <c r="FU12898" s="15" t="s">
        <v>347</v>
      </c>
      <c r="GH12898" s="15" t="s">
        <v>347</v>
      </c>
      <c r="KW12898" s="15" t="s">
        <v>347</v>
      </c>
    </row>
    <row r="12899">
      <c r="F12899" s="9" t="s">
        <v>364</v>
      </c>
      <c r="G12899" s="9" t="s">
        <v>384</v>
      </c>
      <c r="H12899" s="75" t="s">
        <v>462</v>
      </c>
      <c r="I12899" s="9" t="s">
        <v>352</v>
      </c>
      <c r="J12899" s="9" t="s">
        <v>368</v>
      </c>
      <c r="K12899" s="9"/>
      <c r="O12899" s="9" t="s">
        <v>346</v>
      </c>
      <c r="U12899" s="9" t="s">
        <v>347</v>
      </c>
      <c r="CN12899" s="9" t="s">
        <v>347</v>
      </c>
      <c r="CO12899" s="9" t="s">
        <v>347</v>
      </c>
      <c r="FU12899" s="15" t="s">
        <v>347</v>
      </c>
      <c r="GH12899" s="15" t="s">
        <v>347</v>
      </c>
      <c r="KW12899" s="15" t="s">
        <v>347</v>
      </c>
    </row>
    <row r="12900">
      <c r="F12900" s="9" t="s">
        <v>364</v>
      </c>
      <c r="G12900" s="9" t="s">
        <v>384</v>
      </c>
      <c r="H12900" s="75" t="s">
        <v>462</v>
      </c>
      <c r="I12900" s="9" t="s">
        <v>353</v>
      </c>
      <c r="J12900" s="9" t="s">
        <v>368</v>
      </c>
      <c r="K12900" s="9"/>
      <c r="O12900" s="9" t="s">
        <v>346</v>
      </c>
      <c r="U12900" s="9" t="s">
        <v>347</v>
      </c>
      <c r="CN12900" s="9" t="s">
        <v>347</v>
      </c>
      <c r="CO12900" s="9" t="s">
        <v>347</v>
      </c>
      <c r="FU12900" s="15" t="s">
        <v>347</v>
      </c>
      <c r="GH12900" s="15" t="s">
        <v>347</v>
      </c>
      <c r="KW12900" s="15" t="s">
        <v>347</v>
      </c>
    </row>
    <row r="12901">
      <c r="F12901" s="9" t="s">
        <v>364</v>
      </c>
      <c r="G12901" s="9" t="s">
        <v>384</v>
      </c>
      <c r="H12901" s="75" t="s">
        <v>462</v>
      </c>
      <c r="I12901" s="9" t="s">
        <v>354</v>
      </c>
      <c r="J12901" s="9" t="s">
        <v>368</v>
      </c>
      <c r="K12901" s="9"/>
      <c r="O12901" s="9" t="s">
        <v>346</v>
      </c>
      <c r="U12901" s="9" t="s">
        <v>347</v>
      </c>
      <c r="CN12901" s="9" t="s">
        <v>347</v>
      </c>
      <c r="CO12901" s="9" t="s">
        <v>347</v>
      </c>
      <c r="FU12901" s="15" t="s">
        <v>347</v>
      </c>
      <c r="GH12901" s="15" t="s">
        <v>347</v>
      </c>
      <c r="KW12901" s="15" t="s">
        <v>347</v>
      </c>
    </row>
    <row r="12902">
      <c r="F12902" s="9" t="s">
        <v>364</v>
      </c>
      <c r="G12902" s="9" t="s">
        <v>384</v>
      </c>
      <c r="H12902" s="75" t="s">
        <v>462</v>
      </c>
      <c r="I12902" s="9" t="s">
        <v>355</v>
      </c>
      <c r="J12902" s="9" t="s">
        <v>368</v>
      </c>
      <c r="K12902" s="9"/>
      <c r="O12902" s="9" t="s">
        <v>346</v>
      </c>
      <c r="U12902" s="9" t="s">
        <v>347</v>
      </c>
      <c r="CN12902" s="9" t="s">
        <v>347</v>
      </c>
      <c r="CO12902" s="9" t="s">
        <v>347</v>
      </c>
      <c r="FU12902" s="15" t="s">
        <v>347</v>
      </c>
      <c r="GH12902" s="15" t="s">
        <v>347</v>
      </c>
      <c r="KW12902" s="15" t="s">
        <v>347</v>
      </c>
    </row>
    <row r="12903">
      <c r="F12903" s="9" t="s">
        <v>364</v>
      </c>
      <c r="G12903" s="9" t="s">
        <v>384</v>
      </c>
      <c r="H12903" s="75" t="s">
        <v>462</v>
      </c>
      <c r="I12903" s="9" t="s">
        <v>356</v>
      </c>
      <c r="J12903" s="9" t="s">
        <v>368</v>
      </c>
      <c r="K12903" s="9"/>
      <c r="O12903" s="9" t="s">
        <v>346</v>
      </c>
      <c r="U12903" s="9" t="s">
        <v>347</v>
      </c>
      <c r="CN12903" s="9" t="s">
        <v>347</v>
      </c>
      <c r="CO12903" s="9" t="s">
        <v>347</v>
      </c>
      <c r="FU12903" s="15" t="s">
        <v>347</v>
      </c>
      <c r="GH12903" s="15" t="s">
        <v>347</v>
      </c>
      <c r="KW12903" s="15" t="s">
        <v>347</v>
      </c>
    </row>
    <row r="12904">
      <c r="F12904" s="9" t="s">
        <v>364</v>
      </c>
      <c r="G12904" s="9" t="s">
        <v>384</v>
      </c>
      <c r="H12904" s="75" t="s">
        <v>462</v>
      </c>
      <c r="I12904" s="9" t="s">
        <v>357</v>
      </c>
      <c r="J12904" s="9" t="s">
        <v>368</v>
      </c>
      <c r="K12904" s="9"/>
      <c r="O12904" s="9" t="s">
        <v>346</v>
      </c>
      <c r="U12904" s="9" t="s">
        <v>347</v>
      </c>
      <c r="CN12904" s="9" t="s">
        <v>347</v>
      </c>
      <c r="CO12904" s="9" t="s">
        <v>347</v>
      </c>
      <c r="FU12904" s="15" t="s">
        <v>347</v>
      </c>
      <c r="GH12904" s="15" t="s">
        <v>347</v>
      </c>
      <c r="KW12904" s="15" t="s">
        <v>347</v>
      </c>
    </row>
    <row r="12905">
      <c r="F12905" s="9" t="s">
        <v>364</v>
      </c>
      <c r="G12905" s="9" t="s">
        <v>384</v>
      </c>
      <c r="H12905" s="75" t="s">
        <v>462</v>
      </c>
      <c r="I12905" s="9" t="s">
        <v>358</v>
      </c>
      <c r="J12905" s="9" t="s">
        <v>368</v>
      </c>
      <c r="K12905" s="9"/>
      <c r="O12905" s="9" t="s">
        <v>344</v>
      </c>
      <c r="U12905" s="9" t="s">
        <v>344</v>
      </c>
      <c r="CN12905" s="9" t="s">
        <v>344</v>
      </c>
      <c r="CO12905" s="9" t="s">
        <v>344</v>
      </c>
      <c r="FU12905" s="15" t="s">
        <v>344</v>
      </c>
      <c r="GH12905" s="15" t="s">
        <v>344</v>
      </c>
      <c r="KW12905" s="15" t="s">
        <v>344</v>
      </c>
    </row>
    <row r="12906">
      <c r="F12906" s="9" t="s">
        <v>364</v>
      </c>
      <c r="G12906" s="9" t="s">
        <v>384</v>
      </c>
      <c r="H12906" s="75" t="s">
        <v>462</v>
      </c>
      <c r="I12906" s="9" t="s">
        <v>359</v>
      </c>
      <c r="J12906" s="9" t="s">
        <v>368</v>
      </c>
      <c r="K12906" s="9"/>
      <c r="O12906" s="9" t="s">
        <v>344</v>
      </c>
      <c r="U12906" s="9" t="s">
        <v>344</v>
      </c>
      <c r="CN12906" s="9" t="s">
        <v>344</v>
      </c>
      <c r="CO12906" s="9" t="s">
        <v>344</v>
      </c>
      <c r="FU12906" s="15" t="s">
        <v>344</v>
      </c>
      <c r="GH12906" s="15" t="s">
        <v>344</v>
      </c>
      <c r="KW12906" s="15" t="s">
        <v>344</v>
      </c>
    </row>
    <row r="12907">
      <c r="F12907" s="9" t="s">
        <v>364</v>
      </c>
      <c r="G12907" s="9" t="s">
        <v>392</v>
      </c>
      <c r="H12907" s="75" t="s">
        <v>462</v>
      </c>
      <c r="I12907" s="9" t="s">
        <v>342</v>
      </c>
      <c r="J12907" s="9" t="s">
        <v>343</v>
      </c>
      <c r="O12907" s="9" t="s">
        <v>344</v>
      </c>
      <c r="KW12907" s="15" t="s">
        <v>344</v>
      </c>
    </row>
    <row r="12908">
      <c r="F12908" s="9" t="s">
        <v>364</v>
      </c>
      <c r="G12908" s="9" t="s">
        <v>392</v>
      </c>
      <c r="H12908" s="75" t="s">
        <v>462</v>
      </c>
      <c r="I12908" s="9" t="s">
        <v>345</v>
      </c>
      <c r="J12908" s="9" t="s">
        <v>343</v>
      </c>
      <c r="O12908" s="9" t="s">
        <v>346</v>
      </c>
      <c r="KW12908" s="15" t="s">
        <v>347</v>
      </c>
    </row>
    <row r="12909">
      <c r="F12909" s="9" t="s">
        <v>364</v>
      </c>
      <c r="G12909" s="9" t="s">
        <v>392</v>
      </c>
      <c r="H12909" s="75" t="s">
        <v>462</v>
      </c>
      <c r="I12909" s="9" t="s">
        <v>349</v>
      </c>
      <c r="J12909" s="9" t="s">
        <v>343</v>
      </c>
      <c r="O12909" s="9" t="s">
        <v>346</v>
      </c>
      <c r="KW12909" s="15" t="s">
        <v>347</v>
      </c>
    </row>
    <row r="12910">
      <c r="F12910" s="9" t="s">
        <v>364</v>
      </c>
      <c r="G12910" s="9" t="s">
        <v>392</v>
      </c>
      <c r="H12910" s="75" t="s">
        <v>462</v>
      </c>
      <c r="I12910" s="9" t="s">
        <v>350</v>
      </c>
      <c r="J12910" s="9" t="s">
        <v>343</v>
      </c>
      <c r="O12910" s="9" t="s">
        <v>346</v>
      </c>
      <c r="KW12910" s="15" t="s">
        <v>347</v>
      </c>
    </row>
    <row r="12911">
      <c r="F12911" s="9" t="s">
        <v>364</v>
      </c>
      <c r="G12911" s="9" t="s">
        <v>392</v>
      </c>
      <c r="H12911" s="75" t="s">
        <v>462</v>
      </c>
      <c r="I12911" s="9" t="s">
        <v>351</v>
      </c>
      <c r="J12911" s="9" t="s">
        <v>343</v>
      </c>
      <c r="O12911" s="9" t="s">
        <v>346</v>
      </c>
      <c r="KW12911" s="15" t="s">
        <v>347</v>
      </c>
    </row>
    <row r="12912">
      <c r="F12912" s="9" t="s">
        <v>364</v>
      </c>
      <c r="G12912" s="9" t="s">
        <v>392</v>
      </c>
      <c r="H12912" s="75" t="s">
        <v>462</v>
      </c>
      <c r="I12912" s="9" t="s">
        <v>352</v>
      </c>
      <c r="J12912" s="9" t="s">
        <v>343</v>
      </c>
      <c r="O12912" s="9" t="s">
        <v>346</v>
      </c>
      <c r="KW12912" s="15" t="s">
        <v>347</v>
      </c>
    </row>
    <row r="12913">
      <c r="F12913" s="9" t="s">
        <v>364</v>
      </c>
      <c r="G12913" s="9" t="s">
        <v>392</v>
      </c>
      <c r="H12913" s="75" t="s">
        <v>462</v>
      </c>
      <c r="I12913" s="9" t="s">
        <v>353</v>
      </c>
      <c r="J12913" s="9" t="s">
        <v>343</v>
      </c>
      <c r="O12913" s="9" t="s">
        <v>346</v>
      </c>
      <c r="KW12913" s="15" t="s">
        <v>347</v>
      </c>
    </row>
    <row r="12914">
      <c r="F12914" s="9" t="s">
        <v>364</v>
      </c>
      <c r="G12914" s="9" t="s">
        <v>392</v>
      </c>
      <c r="H12914" s="75" t="s">
        <v>462</v>
      </c>
      <c r="I12914" s="9" t="s">
        <v>354</v>
      </c>
      <c r="J12914" s="9" t="s">
        <v>343</v>
      </c>
      <c r="O12914" s="9" t="s">
        <v>346</v>
      </c>
      <c r="KW12914" s="15" t="s">
        <v>347</v>
      </c>
    </row>
    <row r="12915">
      <c r="F12915" s="9" t="s">
        <v>364</v>
      </c>
      <c r="G12915" s="9" t="s">
        <v>392</v>
      </c>
      <c r="H12915" s="75" t="s">
        <v>462</v>
      </c>
      <c r="I12915" s="9" t="s">
        <v>355</v>
      </c>
      <c r="J12915" s="9" t="s">
        <v>343</v>
      </c>
      <c r="O12915" s="9" t="s">
        <v>346</v>
      </c>
      <c r="KW12915" s="15" t="s">
        <v>347</v>
      </c>
    </row>
    <row r="12916">
      <c r="F12916" s="9" t="s">
        <v>364</v>
      </c>
      <c r="G12916" s="9" t="s">
        <v>392</v>
      </c>
      <c r="H12916" s="75" t="s">
        <v>462</v>
      </c>
      <c r="I12916" s="9" t="s">
        <v>356</v>
      </c>
      <c r="J12916" s="9" t="s">
        <v>343</v>
      </c>
      <c r="O12916" s="9" t="s">
        <v>346</v>
      </c>
      <c r="KW12916" s="15" t="s">
        <v>347</v>
      </c>
    </row>
    <row r="12917">
      <c r="F12917" s="9" t="s">
        <v>364</v>
      </c>
      <c r="G12917" s="9" t="s">
        <v>392</v>
      </c>
      <c r="H12917" s="75" t="s">
        <v>462</v>
      </c>
      <c r="I12917" s="9" t="s">
        <v>357</v>
      </c>
      <c r="J12917" s="9" t="s">
        <v>343</v>
      </c>
      <c r="O12917" s="9" t="s">
        <v>346</v>
      </c>
      <c r="KW12917" s="15" t="s">
        <v>347</v>
      </c>
    </row>
    <row r="12918">
      <c r="F12918" s="9" t="s">
        <v>364</v>
      </c>
      <c r="G12918" s="9" t="s">
        <v>392</v>
      </c>
      <c r="H12918" s="75" t="s">
        <v>462</v>
      </c>
      <c r="I12918" s="9" t="s">
        <v>358</v>
      </c>
      <c r="J12918" s="9" t="s">
        <v>343</v>
      </c>
      <c r="O12918" s="9" t="s">
        <v>344</v>
      </c>
      <c r="KW12918" s="15" t="s">
        <v>344</v>
      </c>
    </row>
    <row r="12919">
      <c r="F12919" s="9" t="s">
        <v>364</v>
      </c>
      <c r="G12919" s="9" t="s">
        <v>392</v>
      </c>
      <c r="H12919" s="75" t="s">
        <v>462</v>
      </c>
      <c r="I12919" s="9" t="s">
        <v>359</v>
      </c>
      <c r="J12919" s="9" t="s">
        <v>343</v>
      </c>
      <c r="O12919" s="9" t="s">
        <v>344</v>
      </c>
      <c r="KW12919" s="15" t="s">
        <v>344</v>
      </c>
    </row>
    <row r="12920">
      <c r="F12920" s="9" t="s">
        <v>364</v>
      </c>
      <c r="G12920" s="9" t="s">
        <v>392</v>
      </c>
      <c r="H12920" s="75" t="s">
        <v>462</v>
      </c>
      <c r="I12920" s="9" t="s">
        <v>342</v>
      </c>
      <c r="J12920" s="9" t="s">
        <v>367</v>
      </c>
      <c r="K12920" s="9"/>
      <c r="O12920" s="9" t="s">
        <v>344</v>
      </c>
      <c r="KW12920" s="15" t="s">
        <v>344</v>
      </c>
    </row>
    <row r="12921">
      <c r="F12921" s="9" t="s">
        <v>364</v>
      </c>
      <c r="G12921" s="9" t="s">
        <v>392</v>
      </c>
      <c r="H12921" s="75" t="s">
        <v>462</v>
      </c>
      <c r="I12921" s="9" t="s">
        <v>345</v>
      </c>
      <c r="J12921" s="9" t="s">
        <v>367</v>
      </c>
      <c r="K12921" s="9"/>
      <c r="O12921" s="9" t="s">
        <v>346</v>
      </c>
      <c r="KW12921" s="15" t="s">
        <v>347</v>
      </c>
    </row>
    <row r="12922">
      <c r="F12922" s="9" t="s">
        <v>364</v>
      </c>
      <c r="G12922" s="9" t="s">
        <v>392</v>
      </c>
      <c r="H12922" s="75" t="s">
        <v>462</v>
      </c>
      <c r="I12922" s="9" t="s">
        <v>349</v>
      </c>
      <c r="J12922" s="9" t="s">
        <v>367</v>
      </c>
      <c r="K12922" s="9"/>
      <c r="O12922" s="9" t="s">
        <v>346</v>
      </c>
      <c r="KW12922" s="15" t="s">
        <v>347</v>
      </c>
    </row>
    <row r="12923">
      <c r="F12923" s="9" t="s">
        <v>364</v>
      </c>
      <c r="G12923" s="9" t="s">
        <v>392</v>
      </c>
      <c r="H12923" s="75" t="s">
        <v>462</v>
      </c>
      <c r="I12923" s="9" t="s">
        <v>350</v>
      </c>
      <c r="J12923" s="9" t="s">
        <v>367</v>
      </c>
      <c r="K12923" s="9"/>
      <c r="O12923" s="9" t="s">
        <v>346</v>
      </c>
      <c r="KW12923" s="15" t="s">
        <v>347</v>
      </c>
    </row>
    <row r="12924">
      <c r="F12924" s="9" t="s">
        <v>364</v>
      </c>
      <c r="G12924" s="9" t="s">
        <v>392</v>
      </c>
      <c r="H12924" s="75" t="s">
        <v>462</v>
      </c>
      <c r="I12924" s="9" t="s">
        <v>351</v>
      </c>
      <c r="J12924" s="9" t="s">
        <v>367</v>
      </c>
      <c r="K12924" s="9"/>
      <c r="O12924" s="9" t="s">
        <v>346</v>
      </c>
      <c r="KW12924" s="15" t="s">
        <v>347</v>
      </c>
    </row>
    <row r="12925">
      <c r="F12925" s="9" t="s">
        <v>364</v>
      </c>
      <c r="G12925" s="9" t="s">
        <v>392</v>
      </c>
      <c r="H12925" s="75" t="s">
        <v>462</v>
      </c>
      <c r="I12925" s="9" t="s">
        <v>352</v>
      </c>
      <c r="J12925" s="9" t="s">
        <v>367</v>
      </c>
      <c r="K12925" s="9"/>
      <c r="O12925" s="9" t="s">
        <v>346</v>
      </c>
      <c r="KW12925" s="15" t="s">
        <v>347</v>
      </c>
    </row>
    <row r="12926">
      <c r="F12926" s="9" t="s">
        <v>364</v>
      </c>
      <c r="G12926" s="9" t="s">
        <v>392</v>
      </c>
      <c r="H12926" s="75" t="s">
        <v>462</v>
      </c>
      <c r="I12926" s="9" t="s">
        <v>353</v>
      </c>
      <c r="J12926" s="9" t="s">
        <v>367</v>
      </c>
      <c r="K12926" s="9"/>
      <c r="O12926" s="9" t="s">
        <v>346</v>
      </c>
      <c r="KW12926" s="15" t="s">
        <v>347</v>
      </c>
    </row>
    <row r="12927">
      <c r="F12927" s="9" t="s">
        <v>364</v>
      </c>
      <c r="G12927" s="9" t="s">
        <v>392</v>
      </c>
      <c r="H12927" s="75" t="s">
        <v>462</v>
      </c>
      <c r="I12927" s="9" t="s">
        <v>354</v>
      </c>
      <c r="J12927" s="9" t="s">
        <v>367</v>
      </c>
      <c r="K12927" s="9"/>
      <c r="O12927" s="9" t="s">
        <v>346</v>
      </c>
      <c r="KW12927" s="15" t="s">
        <v>347</v>
      </c>
    </row>
    <row r="12928">
      <c r="F12928" s="9" t="s">
        <v>364</v>
      </c>
      <c r="G12928" s="9" t="s">
        <v>392</v>
      </c>
      <c r="H12928" s="75" t="s">
        <v>462</v>
      </c>
      <c r="I12928" s="9" t="s">
        <v>355</v>
      </c>
      <c r="J12928" s="9" t="s">
        <v>367</v>
      </c>
      <c r="K12928" s="9"/>
      <c r="O12928" s="9" t="s">
        <v>346</v>
      </c>
      <c r="KW12928" s="15" t="s">
        <v>347</v>
      </c>
    </row>
    <row r="12929">
      <c r="F12929" s="9" t="s">
        <v>364</v>
      </c>
      <c r="G12929" s="9" t="s">
        <v>392</v>
      </c>
      <c r="H12929" s="75" t="s">
        <v>462</v>
      </c>
      <c r="I12929" s="9" t="s">
        <v>356</v>
      </c>
      <c r="J12929" s="9" t="s">
        <v>367</v>
      </c>
      <c r="K12929" s="9"/>
      <c r="O12929" s="9" t="s">
        <v>346</v>
      </c>
      <c r="KW12929" s="15" t="s">
        <v>347</v>
      </c>
    </row>
    <row r="12930">
      <c r="F12930" s="9" t="s">
        <v>364</v>
      </c>
      <c r="G12930" s="9" t="s">
        <v>392</v>
      </c>
      <c r="H12930" s="75" t="s">
        <v>462</v>
      </c>
      <c r="I12930" s="9" t="s">
        <v>357</v>
      </c>
      <c r="J12930" s="9" t="s">
        <v>367</v>
      </c>
      <c r="K12930" s="9"/>
      <c r="O12930" s="9" t="s">
        <v>346</v>
      </c>
      <c r="KW12930" s="15" t="s">
        <v>347</v>
      </c>
    </row>
    <row r="12931">
      <c r="F12931" s="9" t="s">
        <v>364</v>
      </c>
      <c r="G12931" s="9" t="s">
        <v>392</v>
      </c>
      <c r="H12931" s="75" t="s">
        <v>462</v>
      </c>
      <c r="I12931" s="9" t="s">
        <v>358</v>
      </c>
      <c r="J12931" s="9" t="s">
        <v>367</v>
      </c>
      <c r="K12931" s="9"/>
      <c r="O12931" s="9" t="s">
        <v>344</v>
      </c>
      <c r="KW12931" s="15" t="s">
        <v>344</v>
      </c>
    </row>
    <row r="12932">
      <c r="F12932" s="9" t="s">
        <v>364</v>
      </c>
      <c r="G12932" s="9" t="s">
        <v>392</v>
      </c>
      <c r="H12932" s="75" t="s">
        <v>462</v>
      </c>
      <c r="I12932" s="9" t="s">
        <v>359</v>
      </c>
      <c r="J12932" s="9" t="s">
        <v>367</v>
      </c>
      <c r="K12932" s="9"/>
      <c r="O12932" s="9" t="s">
        <v>344</v>
      </c>
      <c r="KW12932" s="15" t="s">
        <v>344</v>
      </c>
    </row>
    <row r="12933">
      <c r="F12933" s="9" t="s">
        <v>364</v>
      </c>
      <c r="G12933" s="9" t="s">
        <v>392</v>
      </c>
      <c r="H12933" s="75" t="s">
        <v>462</v>
      </c>
      <c r="I12933" s="9" t="s">
        <v>342</v>
      </c>
      <c r="J12933" s="9" t="s">
        <v>368</v>
      </c>
      <c r="K12933" s="9"/>
      <c r="O12933" s="9" t="s">
        <v>344</v>
      </c>
      <c r="KW12933" s="15" t="s">
        <v>344</v>
      </c>
    </row>
    <row r="12934">
      <c r="F12934" s="9" t="s">
        <v>364</v>
      </c>
      <c r="G12934" s="9" t="s">
        <v>392</v>
      </c>
      <c r="H12934" s="75" t="s">
        <v>462</v>
      </c>
      <c r="I12934" s="9" t="s">
        <v>345</v>
      </c>
      <c r="J12934" s="9" t="s">
        <v>368</v>
      </c>
      <c r="K12934" s="9"/>
      <c r="O12934" s="9" t="s">
        <v>346</v>
      </c>
      <c r="KW12934" s="15" t="s">
        <v>347</v>
      </c>
    </row>
    <row r="12935">
      <c r="F12935" s="9" t="s">
        <v>364</v>
      </c>
      <c r="G12935" s="9" t="s">
        <v>392</v>
      </c>
      <c r="H12935" s="75" t="s">
        <v>462</v>
      </c>
      <c r="I12935" s="9" t="s">
        <v>349</v>
      </c>
      <c r="J12935" s="9" t="s">
        <v>368</v>
      </c>
      <c r="K12935" s="9"/>
      <c r="O12935" s="9" t="s">
        <v>346</v>
      </c>
      <c r="KW12935" s="15" t="s">
        <v>347</v>
      </c>
    </row>
    <row r="12936">
      <c r="F12936" s="9" t="s">
        <v>364</v>
      </c>
      <c r="G12936" s="9" t="s">
        <v>392</v>
      </c>
      <c r="H12936" s="75" t="s">
        <v>462</v>
      </c>
      <c r="I12936" s="9" t="s">
        <v>350</v>
      </c>
      <c r="J12936" s="9" t="s">
        <v>368</v>
      </c>
      <c r="K12936" s="9"/>
      <c r="O12936" s="9" t="s">
        <v>346</v>
      </c>
      <c r="KW12936" s="15" t="s">
        <v>347</v>
      </c>
    </row>
    <row r="12937">
      <c r="F12937" s="9" t="s">
        <v>364</v>
      </c>
      <c r="G12937" s="9" t="s">
        <v>392</v>
      </c>
      <c r="H12937" s="75" t="s">
        <v>462</v>
      </c>
      <c r="I12937" s="9" t="s">
        <v>351</v>
      </c>
      <c r="J12937" s="9" t="s">
        <v>368</v>
      </c>
      <c r="K12937" s="9"/>
      <c r="O12937" s="9" t="s">
        <v>346</v>
      </c>
      <c r="KW12937" s="15" t="s">
        <v>347</v>
      </c>
    </row>
    <row r="12938">
      <c r="F12938" s="9" t="s">
        <v>364</v>
      </c>
      <c r="G12938" s="9" t="s">
        <v>392</v>
      </c>
      <c r="H12938" s="75" t="s">
        <v>462</v>
      </c>
      <c r="I12938" s="9" t="s">
        <v>352</v>
      </c>
      <c r="J12938" s="9" t="s">
        <v>368</v>
      </c>
      <c r="K12938" s="9"/>
      <c r="O12938" s="9" t="s">
        <v>346</v>
      </c>
      <c r="KW12938" s="15" t="s">
        <v>347</v>
      </c>
    </row>
    <row r="12939">
      <c r="F12939" s="9" t="s">
        <v>364</v>
      </c>
      <c r="G12939" s="9" t="s">
        <v>392</v>
      </c>
      <c r="H12939" s="75" t="s">
        <v>462</v>
      </c>
      <c r="I12939" s="9" t="s">
        <v>353</v>
      </c>
      <c r="J12939" s="9" t="s">
        <v>368</v>
      </c>
      <c r="K12939" s="9"/>
      <c r="O12939" s="9" t="s">
        <v>346</v>
      </c>
      <c r="KW12939" s="15" t="s">
        <v>347</v>
      </c>
    </row>
    <row r="12940">
      <c r="F12940" s="9" t="s">
        <v>364</v>
      </c>
      <c r="G12940" s="9" t="s">
        <v>392</v>
      </c>
      <c r="H12940" s="75" t="s">
        <v>462</v>
      </c>
      <c r="I12940" s="9" t="s">
        <v>354</v>
      </c>
      <c r="J12940" s="9" t="s">
        <v>368</v>
      </c>
      <c r="K12940" s="9"/>
      <c r="O12940" s="9" t="s">
        <v>346</v>
      </c>
      <c r="KW12940" s="15" t="s">
        <v>347</v>
      </c>
    </row>
    <row r="12941">
      <c r="F12941" s="9" t="s">
        <v>364</v>
      </c>
      <c r="G12941" s="9" t="s">
        <v>392</v>
      </c>
      <c r="H12941" s="75" t="s">
        <v>462</v>
      </c>
      <c r="I12941" s="9" t="s">
        <v>355</v>
      </c>
      <c r="J12941" s="9" t="s">
        <v>368</v>
      </c>
      <c r="K12941" s="9"/>
      <c r="O12941" s="9" t="s">
        <v>346</v>
      </c>
      <c r="KW12941" s="15" t="s">
        <v>347</v>
      </c>
    </row>
    <row r="12942">
      <c r="F12942" s="9" t="s">
        <v>364</v>
      </c>
      <c r="G12942" s="9" t="s">
        <v>392</v>
      </c>
      <c r="H12942" s="75" t="s">
        <v>462</v>
      </c>
      <c r="I12942" s="9" t="s">
        <v>356</v>
      </c>
      <c r="J12942" s="9" t="s">
        <v>368</v>
      </c>
      <c r="K12942" s="9"/>
      <c r="O12942" s="9" t="s">
        <v>346</v>
      </c>
      <c r="KW12942" s="15" t="s">
        <v>347</v>
      </c>
    </row>
    <row r="12943">
      <c r="F12943" s="9" t="s">
        <v>364</v>
      </c>
      <c r="G12943" s="9" t="s">
        <v>392</v>
      </c>
      <c r="H12943" s="75" t="s">
        <v>462</v>
      </c>
      <c r="I12943" s="9" t="s">
        <v>357</v>
      </c>
      <c r="J12943" s="9" t="s">
        <v>368</v>
      </c>
      <c r="K12943" s="9"/>
      <c r="O12943" s="9" t="s">
        <v>346</v>
      </c>
      <c r="KW12943" s="15" t="s">
        <v>347</v>
      </c>
    </row>
    <row r="12944">
      <c r="F12944" s="9" t="s">
        <v>364</v>
      </c>
      <c r="G12944" s="9" t="s">
        <v>392</v>
      </c>
      <c r="H12944" s="75" t="s">
        <v>462</v>
      </c>
      <c r="I12944" s="9" t="s">
        <v>358</v>
      </c>
      <c r="J12944" s="9" t="s">
        <v>368</v>
      </c>
      <c r="K12944" s="9"/>
      <c r="O12944" s="9" t="s">
        <v>344</v>
      </c>
      <c r="KW12944" s="15" t="s">
        <v>344</v>
      </c>
    </row>
    <row r="12945">
      <c r="F12945" s="9" t="s">
        <v>364</v>
      </c>
      <c r="G12945" s="9" t="s">
        <v>392</v>
      </c>
      <c r="H12945" s="75" t="s">
        <v>462</v>
      </c>
      <c r="I12945" s="9" t="s">
        <v>359</v>
      </c>
      <c r="J12945" s="9" t="s">
        <v>368</v>
      </c>
      <c r="K12945" s="9"/>
      <c r="O12945" s="9" t="s">
        <v>344</v>
      </c>
      <c r="KW12945" s="15" t="s">
        <v>344</v>
      </c>
    </row>
    <row r="12946">
      <c r="F12946" s="9" t="s">
        <v>370</v>
      </c>
      <c r="G12946" s="9" t="s">
        <v>365</v>
      </c>
      <c r="H12946" s="75" t="s">
        <v>462</v>
      </c>
      <c r="I12946" s="9" t="s">
        <v>342</v>
      </c>
      <c r="J12946" s="9" t="s">
        <v>343</v>
      </c>
      <c r="O12946" s="9" t="s">
        <v>344</v>
      </c>
      <c r="DC12946" s="9" t="s">
        <v>344</v>
      </c>
    </row>
    <row r="12947">
      <c r="F12947" s="9" t="s">
        <v>370</v>
      </c>
      <c r="G12947" s="9" t="s">
        <v>365</v>
      </c>
      <c r="H12947" s="75" t="s">
        <v>462</v>
      </c>
      <c r="I12947" s="9" t="s">
        <v>345</v>
      </c>
      <c r="J12947" s="9" t="s">
        <v>343</v>
      </c>
      <c r="O12947" s="9" t="s">
        <v>346</v>
      </c>
      <c r="DC12947" s="9" t="s">
        <v>347</v>
      </c>
    </row>
    <row r="12948">
      <c r="F12948" s="9" t="s">
        <v>370</v>
      </c>
      <c r="G12948" s="9" t="s">
        <v>365</v>
      </c>
      <c r="H12948" s="75" t="s">
        <v>462</v>
      </c>
      <c r="I12948" s="9" t="s">
        <v>349</v>
      </c>
      <c r="J12948" s="9" t="s">
        <v>343</v>
      </c>
      <c r="O12948" s="9" t="s">
        <v>346</v>
      </c>
      <c r="DC12948" s="9" t="s">
        <v>347</v>
      </c>
    </row>
    <row r="12949">
      <c r="F12949" s="9" t="s">
        <v>370</v>
      </c>
      <c r="G12949" s="9" t="s">
        <v>365</v>
      </c>
      <c r="H12949" s="75" t="s">
        <v>462</v>
      </c>
      <c r="I12949" s="9" t="s">
        <v>350</v>
      </c>
      <c r="J12949" s="9" t="s">
        <v>343</v>
      </c>
      <c r="O12949" s="9" t="s">
        <v>346</v>
      </c>
      <c r="DC12949" s="9" t="s">
        <v>347</v>
      </c>
    </row>
    <row r="12950">
      <c r="F12950" s="9" t="s">
        <v>370</v>
      </c>
      <c r="G12950" s="9" t="s">
        <v>365</v>
      </c>
      <c r="H12950" s="75" t="s">
        <v>462</v>
      </c>
      <c r="I12950" s="9" t="s">
        <v>351</v>
      </c>
      <c r="J12950" s="9" t="s">
        <v>343</v>
      </c>
      <c r="O12950" s="9" t="s">
        <v>346</v>
      </c>
      <c r="DC12950" s="9" t="s">
        <v>347</v>
      </c>
    </row>
    <row r="12951">
      <c r="F12951" s="9" t="s">
        <v>370</v>
      </c>
      <c r="G12951" s="9" t="s">
        <v>365</v>
      </c>
      <c r="H12951" s="75" t="s">
        <v>462</v>
      </c>
      <c r="I12951" s="9" t="s">
        <v>352</v>
      </c>
      <c r="J12951" s="9" t="s">
        <v>343</v>
      </c>
      <c r="O12951" s="9" t="s">
        <v>346</v>
      </c>
      <c r="DC12951" s="9" t="s">
        <v>347</v>
      </c>
    </row>
    <row r="12952">
      <c r="F12952" s="9" t="s">
        <v>370</v>
      </c>
      <c r="G12952" s="9" t="s">
        <v>365</v>
      </c>
      <c r="H12952" s="75" t="s">
        <v>462</v>
      </c>
      <c r="I12952" s="9" t="s">
        <v>353</v>
      </c>
      <c r="J12952" s="9" t="s">
        <v>343</v>
      </c>
      <c r="O12952" s="9" t="s">
        <v>346</v>
      </c>
      <c r="DC12952" s="9" t="s">
        <v>347</v>
      </c>
    </row>
    <row r="12953">
      <c r="F12953" s="9" t="s">
        <v>370</v>
      </c>
      <c r="G12953" s="9" t="s">
        <v>365</v>
      </c>
      <c r="H12953" s="75" t="s">
        <v>462</v>
      </c>
      <c r="I12953" s="9" t="s">
        <v>354</v>
      </c>
      <c r="J12953" s="9" t="s">
        <v>343</v>
      </c>
      <c r="O12953" s="9" t="s">
        <v>346</v>
      </c>
      <c r="DC12953" s="9" t="s">
        <v>347</v>
      </c>
    </row>
    <row r="12954">
      <c r="F12954" s="9" t="s">
        <v>370</v>
      </c>
      <c r="G12954" s="9" t="s">
        <v>365</v>
      </c>
      <c r="H12954" s="75" t="s">
        <v>462</v>
      </c>
      <c r="I12954" s="9" t="s">
        <v>355</v>
      </c>
      <c r="J12954" s="9" t="s">
        <v>343</v>
      </c>
      <c r="O12954" s="9" t="s">
        <v>346</v>
      </c>
      <c r="DC12954" s="9" t="s">
        <v>347</v>
      </c>
    </row>
    <row r="12955">
      <c r="F12955" s="9" t="s">
        <v>370</v>
      </c>
      <c r="G12955" s="9" t="s">
        <v>365</v>
      </c>
      <c r="H12955" s="75" t="s">
        <v>462</v>
      </c>
      <c r="I12955" s="9" t="s">
        <v>356</v>
      </c>
      <c r="J12955" s="9" t="s">
        <v>343</v>
      </c>
      <c r="O12955" s="9" t="s">
        <v>346</v>
      </c>
      <c r="DC12955" s="9" t="s">
        <v>347</v>
      </c>
    </row>
    <row r="12956">
      <c r="F12956" s="9" t="s">
        <v>370</v>
      </c>
      <c r="G12956" s="9" t="s">
        <v>365</v>
      </c>
      <c r="H12956" s="75" t="s">
        <v>462</v>
      </c>
      <c r="I12956" s="9" t="s">
        <v>357</v>
      </c>
      <c r="J12956" s="9" t="s">
        <v>343</v>
      </c>
      <c r="O12956" s="9" t="s">
        <v>346</v>
      </c>
      <c r="DC12956" s="9" t="s">
        <v>347</v>
      </c>
    </row>
    <row r="12957">
      <c r="F12957" s="9" t="s">
        <v>370</v>
      </c>
      <c r="G12957" s="9" t="s">
        <v>365</v>
      </c>
      <c r="H12957" s="75" t="s">
        <v>462</v>
      </c>
      <c r="I12957" s="9" t="s">
        <v>358</v>
      </c>
      <c r="J12957" s="9" t="s">
        <v>343</v>
      </c>
      <c r="O12957" s="9" t="s">
        <v>344</v>
      </c>
      <c r="DC12957" s="9" t="s">
        <v>344</v>
      </c>
    </row>
    <row r="12958">
      <c r="F12958" s="9" t="s">
        <v>370</v>
      </c>
      <c r="G12958" s="9" t="s">
        <v>365</v>
      </c>
      <c r="H12958" s="75" t="s">
        <v>462</v>
      </c>
      <c r="I12958" s="9" t="s">
        <v>359</v>
      </c>
      <c r="J12958" s="9" t="s">
        <v>343</v>
      </c>
      <c r="O12958" s="9" t="s">
        <v>344</v>
      </c>
      <c r="DC12958" s="9" t="s">
        <v>344</v>
      </c>
    </row>
    <row r="12959">
      <c r="F12959" s="9" t="s">
        <v>370</v>
      </c>
      <c r="G12959" s="9" t="s">
        <v>363</v>
      </c>
      <c r="H12959" s="75" t="s">
        <v>462</v>
      </c>
      <c r="I12959" s="9" t="s">
        <v>342</v>
      </c>
      <c r="J12959" s="9" t="s">
        <v>343</v>
      </c>
      <c r="O12959" s="9" t="s">
        <v>344</v>
      </c>
      <c r="BZ12959" s="9" t="s">
        <v>344</v>
      </c>
      <c r="CN12959" s="9" t="s">
        <v>344</v>
      </c>
      <c r="FG12959" s="15" t="s">
        <v>344</v>
      </c>
      <c r="IK12959" s="15" t="s">
        <v>344</v>
      </c>
    </row>
    <row r="12960">
      <c r="F12960" s="9" t="s">
        <v>370</v>
      </c>
      <c r="G12960" s="9" t="s">
        <v>363</v>
      </c>
      <c r="H12960" s="75" t="s">
        <v>462</v>
      </c>
      <c r="I12960" s="9" t="s">
        <v>345</v>
      </c>
      <c r="J12960" s="9" t="s">
        <v>343</v>
      </c>
      <c r="O12960" s="9" t="s">
        <v>346</v>
      </c>
      <c r="BZ12960" s="9" t="s">
        <v>347</v>
      </c>
      <c r="CN12960" s="9" t="s">
        <v>347</v>
      </c>
      <c r="FG12960" s="15" t="s">
        <v>348</v>
      </c>
      <c r="IK12960" s="15" t="s">
        <v>366</v>
      </c>
    </row>
    <row r="12961">
      <c r="F12961" s="9" t="s">
        <v>370</v>
      </c>
      <c r="G12961" s="9" t="s">
        <v>363</v>
      </c>
      <c r="H12961" s="75" t="s">
        <v>462</v>
      </c>
      <c r="I12961" s="9" t="s">
        <v>349</v>
      </c>
      <c r="J12961" s="9" t="s">
        <v>343</v>
      </c>
      <c r="O12961" s="9" t="s">
        <v>346</v>
      </c>
      <c r="BZ12961" s="9" t="s">
        <v>347</v>
      </c>
      <c r="CN12961" s="9" t="s">
        <v>347</v>
      </c>
      <c r="FG12961" s="15" t="s">
        <v>348</v>
      </c>
      <c r="IK12961" s="15" t="s">
        <v>347</v>
      </c>
    </row>
    <row r="12962">
      <c r="F12962" s="9" t="s">
        <v>370</v>
      </c>
      <c r="G12962" s="9" t="s">
        <v>363</v>
      </c>
      <c r="H12962" s="75" t="s">
        <v>462</v>
      </c>
      <c r="I12962" s="9" t="s">
        <v>350</v>
      </c>
      <c r="J12962" s="9" t="s">
        <v>343</v>
      </c>
      <c r="O12962" s="9" t="s">
        <v>346</v>
      </c>
      <c r="BZ12962" s="9" t="s">
        <v>347</v>
      </c>
      <c r="CN12962" s="9" t="s">
        <v>347</v>
      </c>
      <c r="FG12962" s="15" t="s">
        <v>348</v>
      </c>
      <c r="IK12962" s="15" t="s">
        <v>347</v>
      </c>
    </row>
    <row r="12963">
      <c r="F12963" s="9" t="s">
        <v>370</v>
      </c>
      <c r="G12963" s="9" t="s">
        <v>363</v>
      </c>
      <c r="H12963" s="75" t="s">
        <v>462</v>
      </c>
      <c r="I12963" s="9" t="s">
        <v>351</v>
      </c>
      <c r="J12963" s="9" t="s">
        <v>343</v>
      </c>
      <c r="O12963" s="9" t="s">
        <v>346</v>
      </c>
      <c r="BZ12963" s="9" t="s">
        <v>347</v>
      </c>
      <c r="CN12963" s="9" t="s">
        <v>347</v>
      </c>
      <c r="FG12963" s="15" t="s">
        <v>348</v>
      </c>
      <c r="IK12963" s="15" t="s">
        <v>347</v>
      </c>
    </row>
    <row r="12964">
      <c r="F12964" s="9" t="s">
        <v>370</v>
      </c>
      <c r="G12964" s="9" t="s">
        <v>363</v>
      </c>
      <c r="H12964" s="75" t="s">
        <v>462</v>
      </c>
      <c r="I12964" s="9" t="s">
        <v>352</v>
      </c>
      <c r="J12964" s="9" t="s">
        <v>343</v>
      </c>
      <c r="O12964" s="9" t="s">
        <v>346</v>
      </c>
      <c r="BZ12964" s="9" t="s">
        <v>347</v>
      </c>
      <c r="CN12964" s="9" t="s">
        <v>347</v>
      </c>
      <c r="FG12964" s="15" t="s">
        <v>348</v>
      </c>
      <c r="IK12964" s="15" t="s">
        <v>347</v>
      </c>
    </row>
    <row r="12965">
      <c r="F12965" s="9" t="s">
        <v>370</v>
      </c>
      <c r="G12965" s="9" t="s">
        <v>363</v>
      </c>
      <c r="H12965" s="75" t="s">
        <v>462</v>
      </c>
      <c r="I12965" s="9" t="s">
        <v>353</v>
      </c>
      <c r="J12965" s="9" t="s">
        <v>343</v>
      </c>
      <c r="O12965" s="9" t="s">
        <v>346</v>
      </c>
      <c r="BZ12965" s="9" t="s">
        <v>347</v>
      </c>
      <c r="CN12965" s="9" t="s">
        <v>347</v>
      </c>
      <c r="FG12965" s="15" t="s">
        <v>348</v>
      </c>
      <c r="IK12965" s="15" t="s">
        <v>347</v>
      </c>
    </row>
    <row r="12966">
      <c r="F12966" s="9" t="s">
        <v>370</v>
      </c>
      <c r="G12966" s="9" t="s">
        <v>363</v>
      </c>
      <c r="H12966" s="75" t="s">
        <v>462</v>
      </c>
      <c r="I12966" s="9" t="s">
        <v>354</v>
      </c>
      <c r="J12966" s="9" t="s">
        <v>343</v>
      </c>
      <c r="O12966" s="9" t="s">
        <v>346</v>
      </c>
      <c r="BZ12966" s="9" t="s">
        <v>347</v>
      </c>
      <c r="CN12966" s="9" t="s">
        <v>347</v>
      </c>
      <c r="FG12966" s="15" t="s">
        <v>348</v>
      </c>
      <c r="IK12966" s="15" t="s">
        <v>347</v>
      </c>
    </row>
    <row r="12967">
      <c r="F12967" s="9" t="s">
        <v>370</v>
      </c>
      <c r="G12967" s="9" t="s">
        <v>363</v>
      </c>
      <c r="H12967" s="75" t="s">
        <v>462</v>
      </c>
      <c r="I12967" s="9" t="s">
        <v>355</v>
      </c>
      <c r="J12967" s="9" t="s">
        <v>343</v>
      </c>
      <c r="O12967" s="9" t="s">
        <v>346</v>
      </c>
      <c r="BZ12967" s="9" t="s">
        <v>347</v>
      </c>
      <c r="CN12967" s="9" t="s">
        <v>347</v>
      </c>
      <c r="FG12967" s="15" t="s">
        <v>348</v>
      </c>
      <c r="IK12967" s="15" t="s">
        <v>366</v>
      </c>
    </row>
    <row r="12968">
      <c r="F12968" s="9" t="s">
        <v>370</v>
      </c>
      <c r="G12968" s="9" t="s">
        <v>363</v>
      </c>
      <c r="H12968" s="75" t="s">
        <v>462</v>
      </c>
      <c r="I12968" s="9" t="s">
        <v>356</v>
      </c>
      <c r="J12968" s="9" t="s">
        <v>343</v>
      </c>
      <c r="O12968" s="9" t="s">
        <v>346</v>
      </c>
      <c r="BZ12968" s="9" t="s">
        <v>347</v>
      </c>
      <c r="CN12968" s="9" t="s">
        <v>347</v>
      </c>
      <c r="FG12968" s="15" t="s">
        <v>348</v>
      </c>
      <c r="IK12968" s="15" t="s">
        <v>347</v>
      </c>
    </row>
    <row r="12969">
      <c r="F12969" s="9" t="s">
        <v>370</v>
      </c>
      <c r="G12969" s="9" t="s">
        <v>363</v>
      </c>
      <c r="H12969" s="75" t="s">
        <v>462</v>
      </c>
      <c r="I12969" s="9" t="s">
        <v>357</v>
      </c>
      <c r="J12969" s="9" t="s">
        <v>343</v>
      </c>
      <c r="O12969" s="9" t="s">
        <v>346</v>
      </c>
      <c r="BZ12969" s="9" t="s">
        <v>347</v>
      </c>
      <c r="CN12969" s="9" t="s">
        <v>347</v>
      </c>
      <c r="FG12969" s="15" t="s">
        <v>348</v>
      </c>
      <c r="IK12969" s="15" t="s">
        <v>347</v>
      </c>
    </row>
    <row r="12970">
      <c r="F12970" s="9" t="s">
        <v>370</v>
      </c>
      <c r="G12970" s="9" t="s">
        <v>363</v>
      </c>
      <c r="H12970" s="75" t="s">
        <v>462</v>
      </c>
      <c r="I12970" s="9" t="s">
        <v>358</v>
      </c>
      <c r="J12970" s="9" t="s">
        <v>343</v>
      </c>
      <c r="O12970" s="9" t="s">
        <v>344</v>
      </c>
      <c r="BZ12970" s="9" t="s">
        <v>344</v>
      </c>
      <c r="CN12970" s="9" t="s">
        <v>344</v>
      </c>
      <c r="FG12970" s="15" t="s">
        <v>344</v>
      </c>
      <c r="IK12970" s="15" t="s">
        <v>344</v>
      </c>
    </row>
    <row r="12971">
      <c r="F12971" s="9" t="s">
        <v>370</v>
      </c>
      <c r="G12971" s="9" t="s">
        <v>363</v>
      </c>
      <c r="H12971" s="75" t="s">
        <v>462</v>
      </c>
      <c r="I12971" s="9" t="s">
        <v>359</v>
      </c>
      <c r="J12971" s="9" t="s">
        <v>343</v>
      </c>
      <c r="O12971" s="9" t="s">
        <v>344</v>
      </c>
      <c r="BZ12971" s="9" t="s">
        <v>344</v>
      </c>
      <c r="CN12971" s="9" t="s">
        <v>344</v>
      </c>
      <c r="FG12971" s="15" t="s">
        <v>344</v>
      </c>
      <c r="IK12971" s="15" t="s">
        <v>344</v>
      </c>
    </row>
    <row r="12972">
      <c r="F12972" s="9" t="s">
        <v>370</v>
      </c>
      <c r="G12972" s="9" t="s">
        <v>363</v>
      </c>
      <c r="H12972" s="75" t="s">
        <v>462</v>
      </c>
      <c r="I12972" s="9" t="s">
        <v>342</v>
      </c>
      <c r="J12972" s="9" t="s">
        <v>367</v>
      </c>
      <c r="K12972" s="9"/>
      <c r="O12972" s="9" t="s">
        <v>344</v>
      </c>
      <c r="BZ12972" s="9" t="s">
        <v>344</v>
      </c>
      <c r="CN12972" s="9" t="s">
        <v>344</v>
      </c>
      <c r="FG12972" s="15" t="s">
        <v>344</v>
      </c>
      <c r="IK12972" s="15" t="s">
        <v>344</v>
      </c>
    </row>
    <row r="12973">
      <c r="F12973" s="9" t="s">
        <v>370</v>
      </c>
      <c r="G12973" s="9" t="s">
        <v>363</v>
      </c>
      <c r="H12973" s="75" t="s">
        <v>462</v>
      </c>
      <c r="I12973" s="9" t="s">
        <v>345</v>
      </c>
      <c r="J12973" s="9" t="s">
        <v>367</v>
      </c>
      <c r="K12973" s="9"/>
      <c r="O12973" s="9" t="s">
        <v>346</v>
      </c>
      <c r="BZ12973" s="9" t="s">
        <v>347</v>
      </c>
      <c r="CN12973" s="9" t="s">
        <v>347</v>
      </c>
      <c r="FG12973" s="15" t="s">
        <v>348</v>
      </c>
      <c r="IK12973" s="15" t="s">
        <v>366</v>
      </c>
    </row>
    <row r="12974">
      <c r="F12974" s="9" t="s">
        <v>370</v>
      </c>
      <c r="G12974" s="9" t="s">
        <v>363</v>
      </c>
      <c r="H12974" s="75" t="s">
        <v>462</v>
      </c>
      <c r="I12974" s="9" t="s">
        <v>349</v>
      </c>
      <c r="J12974" s="9" t="s">
        <v>367</v>
      </c>
      <c r="K12974" s="9"/>
      <c r="O12974" s="9" t="s">
        <v>346</v>
      </c>
      <c r="BZ12974" s="9" t="s">
        <v>347</v>
      </c>
      <c r="CN12974" s="9" t="s">
        <v>347</v>
      </c>
      <c r="FG12974" s="15" t="s">
        <v>348</v>
      </c>
      <c r="IK12974" s="15" t="s">
        <v>347</v>
      </c>
    </row>
    <row r="12975">
      <c r="F12975" s="9" t="s">
        <v>370</v>
      </c>
      <c r="G12975" s="9" t="s">
        <v>363</v>
      </c>
      <c r="H12975" s="75" t="s">
        <v>462</v>
      </c>
      <c r="I12975" s="9" t="s">
        <v>350</v>
      </c>
      <c r="J12975" s="9" t="s">
        <v>367</v>
      </c>
      <c r="K12975" s="9"/>
      <c r="O12975" s="9" t="s">
        <v>346</v>
      </c>
      <c r="BZ12975" s="9" t="s">
        <v>347</v>
      </c>
      <c r="CN12975" s="9" t="s">
        <v>347</v>
      </c>
      <c r="FG12975" s="15" t="s">
        <v>348</v>
      </c>
      <c r="IK12975" s="15" t="s">
        <v>347</v>
      </c>
    </row>
    <row r="12976">
      <c r="F12976" s="9" t="s">
        <v>370</v>
      </c>
      <c r="G12976" s="9" t="s">
        <v>363</v>
      </c>
      <c r="H12976" s="75" t="s">
        <v>462</v>
      </c>
      <c r="I12976" s="9" t="s">
        <v>351</v>
      </c>
      <c r="J12976" s="9" t="s">
        <v>367</v>
      </c>
      <c r="K12976" s="9"/>
      <c r="O12976" s="9" t="s">
        <v>346</v>
      </c>
      <c r="BZ12976" s="9" t="s">
        <v>347</v>
      </c>
      <c r="CN12976" s="9" t="s">
        <v>347</v>
      </c>
      <c r="FG12976" s="15" t="s">
        <v>348</v>
      </c>
      <c r="IK12976" s="15" t="s">
        <v>347</v>
      </c>
    </row>
    <row r="12977">
      <c r="F12977" s="9" t="s">
        <v>370</v>
      </c>
      <c r="G12977" s="9" t="s">
        <v>363</v>
      </c>
      <c r="H12977" s="75" t="s">
        <v>462</v>
      </c>
      <c r="I12977" s="9" t="s">
        <v>352</v>
      </c>
      <c r="J12977" s="9" t="s">
        <v>367</v>
      </c>
      <c r="K12977" s="9"/>
      <c r="O12977" s="9" t="s">
        <v>346</v>
      </c>
      <c r="BZ12977" s="9" t="s">
        <v>347</v>
      </c>
      <c r="CN12977" s="9" t="s">
        <v>347</v>
      </c>
      <c r="FG12977" s="15" t="s">
        <v>348</v>
      </c>
      <c r="IK12977" s="15" t="s">
        <v>347</v>
      </c>
    </row>
    <row r="12978">
      <c r="F12978" s="9" t="s">
        <v>370</v>
      </c>
      <c r="G12978" s="9" t="s">
        <v>363</v>
      </c>
      <c r="H12978" s="75" t="s">
        <v>462</v>
      </c>
      <c r="I12978" s="9" t="s">
        <v>353</v>
      </c>
      <c r="J12978" s="9" t="s">
        <v>367</v>
      </c>
      <c r="K12978" s="9"/>
      <c r="O12978" s="9" t="s">
        <v>346</v>
      </c>
      <c r="BZ12978" s="9" t="s">
        <v>347</v>
      </c>
      <c r="CN12978" s="9" t="s">
        <v>347</v>
      </c>
      <c r="FG12978" s="15" t="s">
        <v>348</v>
      </c>
      <c r="IK12978" s="15" t="s">
        <v>347</v>
      </c>
    </row>
    <row r="12979">
      <c r="F12979" s="9" t="s">
        <v>370</v>
      </c>
      <c r="G12979" s="9" t="s">
        <v>363</v>
      </c>
      <c r="H12979" s="75" t="s">
        <v>462</v>
      </c>
      <c r="I12979" s="9" t="s">
        <v>354</v>
      </c>
      <c r="J12979" s="9" t="s">
        <v>367</v>
      </c>
      <c r="K12979" s="9"/>
      <c r="O12979" s="9" t="s">
        <v>346</v>
      </c>
      <c r="BZ12979" s="9" t="s">
        <v>347</v>
      </c>
      <c r="CN12979" s="9" t="s">
        <v>347</v>
      </c>
      <c r="FG12979" s="15" t="s">
        <v>348</v>
      </c>
      <c r="IK12979" s="15" t="s">
        <v>347</v>
      </c>
    </row>
    <row r="12980">
      <c r="F12980" s="9" t="s">
        <v>370</v>
      </c>
      <c r="G12980" s="9" t="s">
        <v>363</v>
      </c>
      <c r="H12980" s="75" t="s">
        <v>462</v>
      </c>
      <c r="I12980" s="9" t="s">
        <v>355</v>
      </c>
      <c r="J12980" s="9" t="s">
        <v>367</v>
      </c>
      <c r="K12980" s="9"/>
      <c r="O12980" s="9" t="s">
        <v>346</v>
      </c>
      <c r="BZ12980" s="9" t="s">
        <v>347</v>
      </c>
      <c r="CN12980" s="9" t="s">
        <v>347</v>
      </c>
      <c r="FG12980" s="15" t="s">
        <v>348</v>
      </c>
      <c r="IK12980" s="15" t="s">
        <v>366</v>
      </c>
    </row>
    <row r="12981">
      <c r="F12981" s="9" t="s">
        <v>370</v>
      </c>
      <c r="G12981" s="9" t="s">
        <v>363</v>
      </c>
      <c r="H12981" s="75" t="s">
        <v>462</v>
      </c>
      <c r="I12981" s="9" t="s">
        <v>356</v>
      </c>
      <c r="J12981" s="9" t="s">
        <v>367</v>
      </c>
      <c r="K12981" s="9"/>
      <c r="O12981" s="9" t="s">
        <v>346</v>
      </c>
      <c r="BZ12981" s="9" t="s">
        <v>347</v>
      </c>
      <c r="CN12981" s="9" t="s">
        <v>347</v>
      </c>
      <c r="FG12981" s="15" t="s">
        <v>348</v>
      </c>
      <c r="IK12981" s="15" t="s">
        <v>347</v>
      </c>
    </row>
    <row r="12982">
      <c r="F12982" s="9" t="s">
        <v>370</v>
      </c>
      <c r="G12982" s="9" t="s">
        <v>363</v>
      </c>
      <c r="H12982" s="75" t="s">
        <v>462</v>
      </c>
      <c r="I12982" s="9" t="s">
        <v>357</v>
      </c>
      <c r="J12982" s="9" t="s">
        <v>367</v>
      </c>
      <c r="K12982" s="9"/>
      <c r="O12982" s="9" t="s">
        <v>346</v>
      </c>
      <c r="BZ12982" s="9" t="s">
        <v>347</v>
      </c>
      <c r="CN12982" s="9" t="s">
        <v>347</v>
      </c>
      <c r="FG12982" s="15" t="s">
        <v>348</v>
      </c>
      <c r="IK12982" s="15" t="s">
        <v>347</v>
      </c>
    </row>
    <row r="12983">
      <c r="F12983" s="9" t="s">
        <v>370</v>
      </c>
      <c r="G12983" s="9" t="s">
        <v>363</v>
      </c>
      <c r="H12983" s="75" t="s">
        <v>462</v>
      </c>
      <c r="I12983" s="9" t="s">
        <v>358</v>
      </c>
      <c r="J12983" s="9" t="s">
        <v>367</v>
      </c>
      <c r="K12983" s="9"/>
      <c r="O12983" s="9" t="s">
        <v>344</v>
      </c>
      <c r="BZ12983" s="9" t="s">
        <v>344</v>
      </c>
      <c r="CN12983" s="9" t="s">
        <v>344</v>
      </c>
      <c r="FG12983" s="15" t="s">
        <v>344</v>
      </c>
      <c r="IK12983" s="15" t="s">
        <v>344</v>
      </c>
    </row>
    <row r="12984">
      <c r="F12984" s="9" t="s">
        <v>370</v>
      </c>
      <c r="G12984" s="9" t="s">
        <v>363</v>
      </c>
      <c r="H12984" s="75" t="s">
        <v>462</v>
      </c>
      <c r="I12984" s="9" t="s">
        <v>359</v>
      </c>
      <c r="J12984" s="9" t="s">
        <v>367</v>
      </c>
      <c r="K12984" s="9"/>
      <c r="O12984" s="9" t="s">
        <v>344</v>
      </c>
      <c r="BZ12984" s="9" t="s">
        <v>344</v>
      </c>
      <c r="CN12984" s="9" t="s">
        <v>344</v>
      </c>
      <c r="FG12984" s="15" t="s">
        <v>344</v>
      </c>
      <c r="IK12984" s="15" t="s">
        <v>344</v>
      </c>
    </row>
    <row r="12985">
      <c r="F12985" s="9" t="s">
        <v>370</v>
      </c>
      <c r="G12985" s="9" t="s">
        <v>363</v>
      </c>
      <c r="H12985" s="75" t="s">
        <v>462</v>
      </c>
      <c r="I12985" s="9" t="s">
        <v>342</v>
      </c>
      <c r="J12985" s="9" t="s">
        <v>368</v>
      </c>
      <c r="K12985" s="9"/>
      <c r="O12985" s="9" t="s">
        <v>344</v>
      </c>
      <c r="BZ12985" s="9" t="s">
        <v>344</v>
      </c>
      <c r="CN12985" s="9" t="s">
        <v>344</v>
      </c>
      <c r="FG12985" s="15" t="s">
        <v>344</v>
      </c>
      <c r="IK12985" s="15" t="s">
        <v>344</v>
      </c>
    </row>
    <row r="12986">
      <c r="F12986" s="9" t="s">
        <v>370</v>
      </c>
      <c r="G12986" s="9" t="s">
        <v>363</v>
      </c>
      <c r="H12986" s="75" t="s">
        <v>462</v>
      </c>
      <c r="I12986" s="9" t="s">
        <v>345</v>
      </c>
      <c r="J12986" s="9" t="s">
        <v>368</v>
      </c>
      <c r="K12986" s="9"/>
      <c r="O12986" s="9" t="s">
        <v>346</v>
      </c>
      <c r="BZ12986" s="9" t="s">
        <v>347</v>
      </c>
      <c r="CN12986" s="9" t="s">
        <v>347</v>
      </c>
      <c r="FG12986" s="15" t="s">
        <v>348</v>
      </c>
      <c r="IK12986" s="15" t="s">
        <v>366</v>
      </c>
    </row>
    <row r="12987">
      <c r="F12987" s="9" t="s">
        <v>370</v>
      </c>
      <c r="G12987" s="9" t="s">
        <v>363</v>
      </c>
      <c r="H12987" s="75" t="s">
        <v>462</v>
      </c>
      <c r="I12987" s="9" t="s">
        <v>349</v>
      </c>
      <c r="J12987" s="9" t="s">
        <v>368</v>
      </c>
      <c r="K12987" s="9"/>
      <c r="O12987" s="9" t="s">
        <v>346</v>
      </c>
      <c r="BZ12987" s="9" t="s">
        <v>347</v>
      </c>
      <c r="CN12987" s="9" t="s">
        <v>347</v>
      </c>
      <c r="FG12987" s="15" t="s">
        <v>348</v>
      </c>
      <c r="IK12987" s="15" t="s">
        <v>347</v>
      </c>
    </row>
    <row r="12988">
      <c r="F12988" s="9" t="s">
        <v>370</v>
      </c>
      <c r="G12988" s="9" t="s">
        <v>363</v>
      </c>
      <c r="H12988" s="75" t="s">
        <v>462</v>
      </c>
      <c r="I12988" s="9" t="s">
        <v>350</v>
      </c>
      <c r="J12988" s="9" t="s">
        <v>368</v>
      </c>
      <c r="K12988" s="9"/>
      <c r="O12988" s="9" t="s">
        <v>346</v>
      </c>
      <c r="BZ12988" s="9" t="s">
        <v>347</v>
      </c>
      <c r="CN12988" s="9" t="s">
        <v>347</v>
      </c>
      <c r="FG12988" s="15" t="s">
        <v>348</v>
      </c>
      <c r="IK12988" s="15" t="s">
        <v>347</v>
      </c>
    </row>
    <row r="12989">
      <c r="F12989" s="9" t="s">
        <v>370</v>
      </c>
      <c r="G12989" s="9" t="s">
        <v>363</v>
      </c>
      <c r="H12989" s="75" t="s">
        <v>462</v>
      </c>
      <c r="I12989" s="9" t="s">
        <v>351</v>
      </c>
      <c r="J12989" s="9" t="s">
        <v>368</v>
      </c>
      <c r="K12989" s="9"/>
      <c r="O12989" s="9" t="s">
        <v>346</v>
      </c>
      <c r="BZ12989" s="9" t="s">
        <v>347</v>
      </c>
      <c r="CN12989" s="9" t="s">
        <v>347</v>
      </c>
      <c r="FG12989" s="15" t="s">
        <v>348</v>
      </c>
      <c r="IK12989" s="15" t="s">
        <v>347</v>
      </c>
    </row>
    <row r="12990">
      <c r="F12990" s="9" t="s">
        <v>370</v>
      </c>
      <c r="G12990" s="9" t="s">
        <v>363</v>
      </c>
      <c r="H12990" s="75" t="s">
        <v>462</v>
      </c>
      <c r="I12990" s="9" t="s">
        <v>352</v>
      </c>
      <c r="J12990" s="9" t="s">
        <v>368</v>
      </c>
      <c r="K12990" s="9"/>
      <c r="O12990" s="9" t="s">
        <v>346</v>
      </c>
      <c r="BZ12990" s="9" t="s">
        <v>347</v>
      </c>
      <c r="CN12990" s="9" t="s">
        <v>347</v>
      </c>
      <c r="FG12990" s="15" t="s">
        <v>348</v>
      </c>
      <c r="IK12990" s="15" t="s">
        <v>347</v>
      </c>
    </row>
    <row r="12991">
      <c r="F12991" s="9" t="s">
        <v>370</v>
      </c>
      <c r="G12991" s="9" t="s">
        <v>363</v>
      </c>
      <c r="H12991" s="75" t="s">
        <v>462</v>
      </c>
      <c r="I12991" s="9" t="s">
        <v>353</v>
      </c>
      <c r="J12991" s="9" t="s">
        <v>368</v>
      </c>
      <c r="K12991" s="9"/>
      <c r="O12991" s="9" t="s">
        <v>346</v>
      </c>
      <c r="BZ12991" s="9" t="s">
        <v>347</v>
      </c>
      <c r="CN12991" s="9" t="s">
        <v>347</v>
      </c>
      <c r="FG12991" s="15" t="s">
        <v>348</v>
      </c>
      <c r="IK12991" s="15" t="s">
        <v>347</v>
      </c>
    </row>
    <row r="12992">
      <c r="F12992" s="9" t="s">
        <v>370</v>
      </c>
      <c r="G12992" s="9" t="s">
        <v>363</v>
      </c>
      <c r="H12992" s="75" t="s">
        <v>462</v>
      </c>
      <c r="I12992" s="9" t="s">
        <v>354</v>
      </c>
      <c r="J12992" s="9" t="s">
        <v>368</v>
      </c>
      <c r="K12992" s="9"/>
      <c r="O12992" s="9" t="s">
        <v>346</v>
      </c>
      <c r="BZ12992" s="9" t="s">
        <v>347</v>
      </c>
      <c r="CN12992" s="9" t="s">
        <v>347</v>
      </c>
      <c r="FG12992" s="15" t="s">
        <v>348</v>
      </c>
      <c r="IK12992" s="15" t="s">
        <v>347</v>
      </c>
    </row>
    <row r="12993">
      <c r="F12993" s="9" t="s">
        <v>370</v>
      </c>
      <c r="G12993" s="9" t="s">
        <v>363</v>
      </c>
      <c r="H12993" s="75" t="s">
        <v>462</v>
      </c>
      <c r="I12993" s="9" t="s">
        <v>355</v>
      </c>
      <c r="J12993" s="9" t="s">
        <v>368</v>
      </c>
      <c r="K12993" s="9"/>
      <c r="O12993" s="9" t="s">
        <v>346</v>
      </c>
      <c r="BZ12993" s="9" t="s">
        <v>347</v>
      </c>
      <c r="CN12993" s="9" t="s">
        <v>347</v>
      </c>
      <c r="FG12993" s="15" t="s">
        <v>348</v>
      </c>
      <c r="IK12993" s="15" t="s">
        <v>366</v>
      </c>
    </row>
    <row r="12994">
      <c r="F12994" s="9" t="s">
        <v>370</v>
      </c>
      <c r="G12994" s="9" t="s">
        <v>363</v>
      </c>
      <c r="H12994" s="75" t="s">
        <v>462</v>
      </c>
      <c r="I12994" s="9" t="s">
        <v>356</v>
      </c>
      <c r="J12994" s="9" t="s">
        <v>368</v>
      </c>
      <c r="K12994" s="9"/>
      <c r="O12994" s="9" t="s">
        <v>346</v>
      </c>
      <c r="BZ12994" s="9" t="s">
        <v>347</v>
      </c>
      <c r="CN12994" s="9" t="s">
        <v>347</v>
      </c>
      <c r="FG12994" s="15" t="s">
        <v>348</v>
      </c>
      <c r="IK12994" s="15" t="s">
        <v>347</v>
      </c>
    </row>
    <row r="12995">
      <c r="F12995" s="9" t="s">
        <v>370</v>
      </c>
      <c r="G12995" s="9" t="s">
        <v>363</v>
      </c>
      <c r="H12995" s="75" t="s">
        <v>462</v>
      </c>
      <c r="I12995" s="9" t="s">
        <v>357</v>
      </c>
      <c r="J12995" s="9" t="s">
        <v>368</v>
      </c>
      <c r="K12995" s="9"/>
      <c r="O12995" s="9" t="s">
        <v>346</v>
      </c>
      <c r="BZ12995" s="9" t="s">
        <v>347</v>
      </c>
      <c r="CN12995" s="9" t="s">
        <v>347</v>
      </c>
      <c r="FG12995" s="15" t="s">
        <v>348</v>
      </c>
      <c r="IK12995" s="15" t="s">
        <v>347</v>
      </c>
    </row>
    <row r="12996">
      <c r="F12996" s="9" t="s">
        <v>370</v>
      </c>
      <c r="G12996" s="9" t="s">
        <v>363</v>
      </c>
      <c r="H12996" s="75" t="s">
        <v>462</v>
      </c>
      <c r="I12996" s="9" t="s">
        <v>358</v>
      </c>
      <c r="J12996" s="9" t="s">
        <v>368</v>
      </c>
      <c r="K12996" s="9"/>
      <c r="O12996" s="9" t="s">
        <v>344</v>
      </c>
      <c r="BZ12996" s="9" t="s">
        <v>344</v>
      </c>
      <c r="CN12996" s="9" t="s">
        <v>344</v>
      </c>
      <c r="FG12996" s="15" t="s">
        <v>344</v>
      </c>
      <c r="IK12996" s="15" t="s">
        <v>344</v>
      </c>
    </row>
    <row r="12997">
      <c r="F12997" s="9" t="s">
        <v>370</v>
      </c>
      <c r="G12997" s="9" t="s">
        <v>363</v>
      </c>
      <c r="H12997" s="75" t="s">
        <v>462</v>
      </c>
      <c r="I12997" s="9" t="s">
        <v>359</v>
      </c>
      <c r="J12997" s="9" t="s">
        <v>368</v>
      </c>
      <c r="K12997" s="9"/>
      <c r="O12997" s="9" t="s">
        <v>344</v>
      </c>
      <c r="BZ12997" s="9" t="s">
        <v>344</v>
      </c>
      <c r="CN12997" s="9" t="s">
        <v>344</v>
      </c>
      <c r="FG12997" s="15" t="s">
        <v>344</v>
      </c>
      <c r="IK12997" s="15" t="s">
        <v>344</v>
      </c>
    </row>
    <row r="12998">
      <c r="F12998" s="9" t="s">
        <v>370</v>
      </c>
      <c r="G12998" s="9" t="s">
        <v>378</v>
      </c>
      <c r="H12998" s="75" t="s">
        <v>462</v>
      </c>
      <c r="I12998" s="9" t="s">
        <v>342</v>
      </c>
      <c r="J12998" s="9" t="s">
        <v>343</v>
      </c>
      <c r="O12998" s="9" t="s">
        <v>344</v>
      </c>
      <c r="BZ12998" s="9" t="s">
        <v>344</v>
      </c>
      <c r="FG12998" s="15" t="s">
        <v>344</v>
      </c>
      <c r="IK12998" s="15" t="s">
        <v>344</v>
      </c>
      <c r="JM12998" s="15" t="s">
        <v>344</v>
      </c>
    </row>
    <row r="12999">
      <c r="F12999" s="9" t="s">
        <v>370</v>
      </c>
      <c r="G12999" s="9" t="s">
        <v>378</v>
      </c>
      <c r="H12999" s="75" t="s">
        <v>462</v>
      </c>
      <c r="I12999" s="9" t="s">
        <v>345</v>
      </c>
      <c r="J12999" s="9" t="s">
        <v>343</v>
      </c>
      <c r="O12999" s="9" t="s">
        <v>346</v>
      </c>
      <c r="BZ12999" s="9" t="s">
        <v>347</v>
      </c>
      <c r="FG12999" s="15" t="s">
        <v>348</v>
      </c>
      <c r="IK12999" s="15" t="s">
        <v>366</v>
      </c>
      <c r="JM12999" s="15" t="s">
        <v>347</v>
      </c>
    </row>
    <row r="13000">
      <c r="F13000" s="9" t="s">
        <v>370</v>
      </c>
      <c r="G13000" s="9" t="s">
        <v>378</v>
      </c>
      <c r="H13000" s="75" t="s">
        <v>462</v>
      </c>
      <c r="I13000" s="9" t="s">
        <v>349</v>
      </c>
      <c r="J13000" s="9" t="s">
        <v>343</v>
      </c>
      <c r="O13000" s="9" t="s">
        <v>346</v>
      </c>
      <c r="BZ13000" s="9" t="s">
        <v>347</v>
      </c>
      <c r="FG13000" s="15" t="s">
        <v>348</v>
      </c>
      <c r="IK13000" s="15" t="s">
        <v>347</v>
      </c>
      <c r="JM13000" s="15" t="s">
        <v>347</v>
      </c>
    </row>
    <row r="13001">
      <c r="F13001" s="9" t="s">
        <v>370</v>
      </c>
      <c r="G13001" s="9" t="s">
        <v>378</v>
      </c>
      <c r="H13001" s="75" t="s">
        <v>462</v>
      </c>
      <c r="I13001" s="9" t="s">
        <v>350</v>
      </c>
      <c r="J13001" s="9" t="s">
        <v>343</v>
      </c>
      <c r="O13001" s="9" t="s">
        <v>346</v>
      </c>
      <c r="BZ13001" s="9" t="s">
        <v>347</v>
      </c>
      <c r="FG13001" s="15" t="s">
        <v>348</v>
      </c>
      <c r="IK13001" s="15" t="s">
        <v>347</v>
      </c>
      <c r="JM13001" s="15" t="s">
        <v>347</v>
      </c>
    </row>
    <row r="13002">
      <c r="F13002" s="9" t="s">
        <v>370</v>
      </c>
      <c r="G13002" s="9" t="s">
        <v>378</v>
      </c>
      <c r="H13002" s="75" t="s">
        <v>462</v>
      </c>
      <c r="I13002" s="9" t="s">
        <v>351</v>
      </c>
      <c r="J13002" s="9" t="s">
        <v>343</v>
      </c>
      <c r="O13002" s="9" t="s">
        <v>346</v>
      </c>
      <c r="BZ13002" s="9" t="s">
        <v>347</v>
      </c>
      <c r="FG13002" s="15" t="s">
        <v>348</v>
      </c>
      <c r="IK13002" s="15" t="s">
        <v>347</v>
      </c>
      <c r="JM13002" s="15" t="s">
        <v>347</v>
      </c>
    </row>
    <row r="13003">
      <c r="F13003" s="9" t="s">
        <v>370</v>
      </c>
      <c r="G13003" s="9" t="s">
        <v>378</v>
      </c>
      <c r="H13003" s="75" t="s">
        <v>462</v>
      </c>
      <c r="I13003" s="9" t="s">
        <v>352</v>
      </c>
      <c r="J13003" s="9" t="s">
        <v>343</v>
      </c>
      <c r="O13003" s="9" t="s">
        <v>346</v>
      </c>
      <c r="BZ13003" s="9" t="s">
        <v>347</v>
      </c>
      <c r="FG13003" s="15" t="s">
        <v>348</v>
      </c>
      <c r="IK13003" s="15" t="s">
        <v>347</v>
      </c>
      <c r="JM13003" s="15" t="s">
        <v>347</v>
      </c>
    </row>
    <row r="13004">
      <c r="F13004" s="9" t="s">
        <v>370</v>
      </c>
      <c r="G13004" s="9" t="s">
        <v>378</v>
      </c>
      <c r="H13004" s="75" t="s">
        <v>462</v>
      </c>
      <c r="I13004" s="9" t="s">
        <v>353</v>
      </c>
      <c r="J13004" s="9" t="s">
        <v>343</v>
      </c>
      <c r="O13004" s="9" t="s">
        <v>346</v>
      </c>
      <c r="BZ13004" s="9" t="s">
        <v>347</v>
      </c>
      <c r="FG13004" s="15" t="s">
        <v>348</v>
      </c>
      <c r="IK13004" s="15" t="s">
        <v>347</v>
      </c>
      <c r="JM13004" s="15" t="s">
        <v>347</v>
      </c>
    </row>
    <row r="13005">
      <c r="F13005" s="9" t="s">
        <v>370</v>
      </c>
      <c r="G13005" s="9" t="s">
        <v>378</v>
      </c>
      <c r="H13005" s="75" t="s">
        <v>462</v>
      </c>
      <c r="I13005" s="9" t="s">
        <v>354</v>
      </c>
      <c r="J13005" s="9" t="s">
        <v>343</v>
      </c>
      <c r="O13005" s="9" t="s">
        <v>346</v>
      </c>
      <c r="BZ13005" s="9" t="s">
        <v>347</v>
      </c>
      <c r="FG13005" s="15" t="s">
        <v>348</v>
      </c>
      <c r="IK13005" s="15" t="s">
        <v>347</v>
      </c>
      <c r="JM13005" s="15" t="s">
        <v>347</v>
      </c>
    </row>
    <row r="13006">
      <c r="F13006" s="9" t="s">
        <v>370</v>
      </c>
      <c r="G13006" s="9" t="s">
        <v>378</v>
      </c>
      <c r="H13006" s="75" t="s">
        <v>462</v>
      </c>
      <c r="I13006" s="9" t="s">
        <v>355</v>
      </c>
      <c r="J13006" s="9" t="s">
        <v>343</v>
      </c>
      <c r="O13006" s="9" t="s">
        <v>346</v>
      </c>
      <c r="BZ13006" s="9" t="s">
        <v>347</v>
      </c>
      <c r="FG13006" s="15" t="s">
        <v>348</v>
      </c>
      <c r="IK13006" s="15" t="s">
        <v>366</v>
      </c>
      <c r="JM13006" s="15" t="s">
        <v>347</v>
      </c>
    </row>
    <row r="13007">
      <c r="F13007" s="9" t="s">
        <v>370</v>
      </c>
      <c r="G13007" s="9" t="s">
        <v>378</v>
      </c>
      <c r="H13007" s="75" t="s">
        <v>462</v>
      </c>
      <c r="I13007" s="9" t="s">
        <v>356</v>
      </c>
      <c r="J13007" s="9" t="s">
        <v>343</v>
      </c>
      <c r="O13007" s="9" t="s">
        <v>346</v>
      </c>
      <c r="BZ13007" s="9" t="s">
        <v>347</v>
      </c>
      <c r="FG13007" s="15" t="s">
        <v>348</v>
      </c>
      <c r="IK13007" s="15" t="s">
        <v>347</v>
      </c>
      <c r="JM13007" s="15" t="s">
        <v>347</v>
      </c>
    </row>
    <row r="13008">
      <c r="F13008" s="9" t="s">
        <v>370</v>
      </c>
      <c r="G13008" s="9" t="s">
        <v>378</v>
      </c>
      <c r="H13008" s="75" t="s">
        <v>462</v>
      </c>
      <c r="I13008" s="9" t="s">
        <v>357</v>
      </c>
      <c r="J13008" s="9" t="s">
        <v>343</v>
      </c>
      <c r="O13008" s="9" t="s">
        <v>346</v>
      </c>
      <c r="BZ13008" s="9" t="s">
        <v>347</v>
      </c>
      <c r="FG13008" s="15" t="s">
        <v>348</v>
      </c>
      <c r="IK13008" s="15" t="s">
        <v>347</v>
      </c>
      <c r="JM13008" s="15" t="s">
        <v>347</v>
      </c>
    </row>
    <row r="13009">
      <c r="F13009" s="9" t="s">
        <v>370</v>
      </c>
      <c r="G13009" s="9" t="s">
        <v>378</v>
      </c>
      <c r="H13009" s="75" t="s">
        <v>462</v>
      </c>
      <c r="I13009" s="9" t="s">
        <v>358</v>
      </c>
      <c r="J13009" s="9" t="s">
        <v>343</v>
      </c>
      <c r="O13009" s="9" t="s">
        <v>344</v>
      </c>
      <c r="BZ13009" s="9" t="s">
        <v>344</v>
      </c>
      <c r="FG13009" s="15" t="s">
        <v>344</v>
      </c>
      <c r="IK13009" s="15" t="s">
        <v>344</v>
      </c>
      <c r="JM13009" s="15" t="s">
        <v>344</v>
      </c>
    </row>
    <row r="13010">
      <c r="F13010" s="9" t="s">
        <v>370</v>
      </c>
      <c r="G13010" s="9" t="s">
        <v>378</v>
      </c>
      <c r="H13010" s="75" t="s">
        <v>462</v>
      </c>
      <c r="I13010" s="9" t="s">
        <v>359</v>
      </c>
      <c r="J13010" s="9" t="s">
        <v>343</v>
      </c>
      <c r="O13010" s="9" t="s">
        <v>344</v>
      </c>
      <c r="BZ13010" s="9" t="s">
        <v>344</v>
      </c>
      <c r="FG13010" s="15" t="s">
        <v>344</v>
      </c>
      <c r="IK13010" s="15" t="s">
        <v>344</v>
      </c>
      <c r="JM13010" s="15" t="s">
        <v>344</v>
      </c>
    </row>
    <row r="13011">
      <c r="F13011" s="9" t="s">
        <v>370</v>
      </c>
      <c r="G13011" s="9" t="s">
        <v>378</v>
      </c>
      <c r="H13011" s="75" t="s">
        <v>462</v>
      </c>
      <c r="I13011" s="9" t="s">
        <v>342</v>
      </c>
      <c r="J13011" s="9" t="s">
        <v>367</v>
      </c>
      <c r="K13011" s="9"/>
      <c r="O13011" s="9" t="s">
        <v>344</v>
      </c>
      <c r="BZ13011" s="9" t="s">
        <v>344</v>
      </c>
      <c r="FG13011" s="15" t="s">
        <v>344</v>
      </c>
      <c r="IK13011" s="15" t="s">
        <v>344</v>
      </c>
      <c r="JM13011" s="15" t="s">
        <v>344</v>
      </c>
    </row>
    <row r="13012">
      <c r="F13012" s="9" t="s">
        <v>370</v>
      </c>
      <c r="G13012" s="9" t="s">
        <v>378</v>
      </c>
      <c r="H13012" s="75" t="s">
        <v>462</v>
      </c>
      <c r="I13012" s="9" t="s">
        <v>345</v>
      </c>
      <c r="J13012" s="9" t="s">
        <v>367</v>
      </c>
      <c r="K13012" s="9"/>
      <c r="O13012" s="9" t="s">
        <v>346</v>
      </c>
      <c r="BZ13012" s="9" t="s">
        <v>347</v>
      </c>
      <c r="FG13012" s="15" t="s">
        <v>348</v>
      </c>
      <c r="IK13012" s="15" t="s">
        <v>366</v>
      </c>
      <c r="JM13012" s="15" t="s">
        <v>347</v>
      </c>
    </row>
    <row r="13013">
      <c r="F13013" s="9" t="s">
        <v>370</v>
      </c>
      <c r="G13013" s="9" t="s">
        <v>378</v>
      </c>
      <c r="H13013" s="75" t="s">
        <v>462</v>
      </c>
      <c r="I13013" s="9" t="s">
        <v>349</v>
      </c>
      <c r="J13013" s="9" t="s">
        <v>367</v>
      </c>
      <c r="K13013" s="9"/>
      <c r="O13013" s="9" t="s">
        <v>346</v>
      </c>
      <c r="BZ13013" s="9" t="s">
        <v>347</v>
      </c>
      <c r="FG13013" s="15" t="s">
        <v>348</v>
      </c>
      <c r="IK13013" s="15" t="s">
        <v>347</v>
      </c>
      <c r="JM13013" s="15" t="s">
        <v>347</v>
      </c>
    </row>
    <row r="13014">
      <c r="F13014" s="9" t="s">
        <v>370</v>
      </c>
      <c r="G13014" s="9" t="s">
        <v>378</v>
      </c>
      <c r="H13014" s="75" t="s">
        <v>462</v>
      </c>
      <c r="I13014" s="9" t="s">
        <v>350</v>
      </c>
      <c r="J13014" s="9" t="s">
        <v>367</v>
      </c>
      <c r="K13014" s="9"/>
      <c r="O13014" s="9" t="s">
        <v>346</v>
      </c>
      <c r="BZ13014" s="9" t="s">
        <v>347</v>
      </c>
      <c r="FG13014" s="15" t="s">
        <v>348</v>
      </c>
      <c r="IK13014" s="15" t="s">
        <v>347</v>
      </c>
      <c r="JM13014" s="15" t="s">
        <v>347</v>
      </c>
    </row>
    <row r="13015">
      <c r="F13015" s="9" t="s">
        <v>370</v>
      </c>
      <c r="G13015" s="9" t="s">
        <v>378</v>
      </c>
      <c r="H13015" s="75" t="s">
        <v>462</v>
      </c>
      <c r="I13015" s="9" t="s">
        <v>351</v>
      </c>
      <c r="J13015" s="9" t="s">
        <v>367</v>
      </c>
      <c r="K13015" s="9"/>
      <c r="O13015" s="9" t="s">
        <v>346</v>
      </c>
      <c r="BZ13015" s="9" t="s">
        <v>347</v>
      </c>
      <c r="FG13015" s="15" t="s">
        <v>348</v>
      </c>
      <c r="IK13015" s="15" t="s">
        <v>347</v>
      </c>
      <c r="JM13015" s="15" t="s">
        <v>347</v>
      </c>
    </row>
    <row r="13016">
      <c r="F13016" s="9" t="s">
        <v>370</v>
      </c>
      <c r="G13016" s="9" t="s">
        <v>378</v>
      </c>
      <c r="H13016" s="75" t="s">
        <v>462</v>
      </c>
      <c r="I13016" s="9" t="s">
        <v>352</v>
      </c>
      <c r="J13016" s="9" t="s">
        <v>367</v>
      </c>
      <c r="K13016" s="9"/>
      <c r="O13016" s="9" t="s">
        <v>346</v>
      </c>
      <c r="BZ13016" s="9" t="s">
        <v>347</v>
      </c>
      <c r="FG13016" s="15" t="s">
        <v>348</v>
      </c>
      <c r="IK13016" s="15" t="s">
        <v>347</v>
      </c>
      <c r="JM13016" s="15" t="s">
        <v>347</v>
      </c>
    </row>
    <row r="13017">
      <c r="F13017" s="9" t="s">
        <v>370</v>
      </c>
      <c r="G13017" s="9" t="s">
        <v>378</v>
      </c>
      <c r="H13017" s="75" t="s">
        <v>462</v>
      </c>
      <c r="I13017" s="9" t="s">
        <v>353</v>
      </c>
      <c r="J13017" s="9" t="s">
        <v>367</v>
      </c>
      <c r="K13017" s="9"/>
      <c r="O13017" s="9" t="s">
        <v>346</v>
      </c>
      <c r="BZ13017" s="9" t="s">
        <v>347</v>
      </c>
      <c r="FG13017" s="15" t="s">
        <v>348</v>
      </c>
      <c r="IK13017" s="15" t="s">
        <v>347</v>
      </c>
      <c r="JM13017" s="15" t="s">
        <v>347</v>
      </c>
    </row>
    <row r="13018">
      <c r="F13018" s="9" t="s">
        <v>370</v>
      </c>
      <c r="G13018" s="9" t="s">
        <v>378</v>
      </c>
      <c r="H13018" s="75" t="s">
        <v>462</v>
      </c>
      <c r="I13018" s="9" t="s">
        <v>354</v>
      </c>
      <c r="J13018" s="9" t="s">
        <v>367</v>
      </c>
      <c r="K13018" s="9"/>
      <c r="O13018" s="9" t="s">
        <v>346</v>
      </c>
      <c r="BZ13018" s="9" t="s">
        <v>347</v>
      </c>
      <c r="FG13018" s="15" t="s">
        <v>348</v>
      </c>
      <c r="IK13018" s="15" t="s">
        <v>347</v>
      </c>
      <c r="JM13018" s="15" t="s">
        <v>347</v>
      </c>
    </row>
    <row r="13019">
      <c r="F13019" s="9" t="s">
        <v>370</v>
      </c>
      <c r="G13019" s="9" t="s">
        <v>378</v>
      </c>
      <c r="H13019" s="75" t="s">
        <v>462</v>
      </c>
      <c r="I13019" s="9" t="s">
        <v>355</v>
      </c>
      <c r="J13019" s="9" t="s">
        <v>367</v>
      </c>
      <c r="K13019" s="9"/>
      <c r="O13019" s="9" t="s">
        <v>346</v>
      </c>
      <c r="BZ13019" s="9" t="s">
        <v>347</v>
      </c>
      <c r="FG13019" s="15" t="s">
        <v>348</v>
      </c>
      <c r="IK13019" s="15" t="s">
        <v>366</v>
      </c>
      <c r="JM13019" s="15" t="s">
        <v>347</v>
      </c>
    </row>
    <row r="13020">
      <c r="F13020" s="9" t="s">
        <v>370</v>
      </c>
      <c r="G13020" s="9" t="s">
        <v>378</v>
      </c>
      <c r="H13020" s="75" t="s">
        <v>462</v>
      </c>
      <c r="I13020" s="9" t="s">
        <v>356</v>
      </c>
      <c r="J13020" s="9" t="s">
        <v>367</v>
      </c>
      <c r="K13020" s="9"/>
      <c r="O13020" s="9" t="s">
        <v>346</v>
      </c>
      <c r="BZ13020" s="9" t="s">
        <v>347</v>
      </c>
      <c r="FG13020" s="15" t="s">
        <v>348</v>
      </c>
      <c r="IK13020" s="15" t="s">
        <v>347</v>
      </c>
      <c r="JM13020" s="15" t="s">
        <v>347</v>
      </c>
    </row>
    <row r="13021">
      <c r="F13021" s="9" t="s">
        <v>370</v>
      </c>
      <c r="G13021" s="9" t="s">
        <v>378</v>
      </c>
      <c r="H13021" s="75" t="s">
        <v>462</v>
      </c>
      <c r="I13021" s="9" t="s">
        <v>357</v>
      </c>
      <c r="J13021" s="9" t="s">
        <v>367</v>
      </c>
      <c r="K13021" s="9"/>
      <c r="O13021" s="9" t="s">
        <v>346</v>
      </c>
      <c r="BZ13021" s="9" t="s">
        <v>347</v>
      </c>
      <c r="FG13021" s="15" t="s">
        <v>348</v>
      </c>
      <c r="IK13021" s="15" t="s">
        <v>347</v>
      </c>
      <c r="JM13021" s="15" t="s">
        <v>347</v>
      </c>
    </row>
    <row r="13022">
      <c r="F13022" s="9" t="s">
        <v>370</v>
      </c>
      <c r="G13022" s="9" t="s">
        <v>378</v>
      </c>
      <c r="H13022" s="75" t="s">
        <v>462</v>
      </c>
      <c r="I13022" s="9" t="s">
        <v>358</v>
      </c>
      <c r="J13022" s="9" t="s">
        <v>367</v>
      </c>
      <c r="K13022" s="9"/>
      <c r="O13022" s="9" t="s">
        <v>344</v>
      </c>
      <c r="BZ13022" s="9" t="s">
        <v>344</v>
      </c>
      <c r="FG13022" s="15" t="s">
        <v>344</v>
      </c>
      <c r="IK13022" s="15" t="s">
        <v>344</v>
      </c>
      <c r="JM13022" s="15" t="s">
        <v>344</v>
      </c>
    </row>
    <row r="13023">
      <c r="F13023" s="9" t="s">
        <v>370</v>
      </c>
      <c r="G13023" s="9" t="s">
        <v>378</v>
      </c>
      <c r="H13023" s="75" t="s">
        <v>462</v>
      </c>
      <c r="I13023" s="9" t="s">
        <v>359</v>
      </c>
      <c r="J13023" s="9" t="s">
        <v>367</v>
      </c>
      <c r="K13023" s="9"/>
      <c r="O13023" s="9" t="s">
        <v>344</v>
      </c>
      <c r="BZ13023" s="9" t="s">
        <v>344</v>
      </c>
      <c r="FG13023" s="15" t="s">
        <v>344</v>
      </c>
      <c r="IK13023" s="15" t="s">
        <v>344</v>
      </c>
      <c r="JM13023" s="15" t="s">
        <v>344</v>
      </c>
    </row>
    <row r="13024">
      <c r="F13024" s="9" t="s">
        <v>370</v>
      </c>
      <c r="G13024" s="9" t="s">
        <v>378</v>
      </c>
      <c r="H13024" s="75" t="s">
        <v>462</v>
      </c>
      <c r="I13024" s="9" t="s">
        <v>342</v>
      </c>
      <c r="J13024" s="9" t="s">
        <v>368</v>
      </c>
      <c r="K13024" s="9"/>
      <c r="O13024" s="9" t="s">
        <v>344</v>
      </c>
      <c r="BZ13024" s="9" t="s">
        <v>344</v>
      </c>
      <c r="FG13024" s="15" t="s">
        <v>344</v>
      </c>
      <c r="IK13024" s="15" t="s">
        <v>344</v>
      </c>
      <c r="JM13024" s="15" t="s">
        <v>344</v>
      </c>
    </row>
    <row r="13025">
      <c r="F13025" s="9" t="s">
        <v>370</v>
      </c>
      <c r="G13025" s="9" t="s">
        <v>378</v>
      </c>
      <c r="H13025" s="75" t="s">
        <v>462</v>
      </c>
      <c r="I13025" s="9" t="s">
        <v>345</v>
      </c>
      <c r="J13025" s="9" t="s">
        <v>368</v>
      </c>
      <c r="K13025" s="9"/>
      <c r="O13025" s="9" t="s">
        <v>346</v>
      </c>
      <c r="BZ13025" s="9" t="s">
        <v>347</v>
      </c>
      <c r="FG13025" s="15" t="s">
        <v>348</v>
      </c>
      <c r="IK13025" s="15" t="s">
        <v>366</v>
      </c>
      <c r="JM13025" s="15" t="s">
        <v>347</v>
      </c>
    </row>
    <row r="13026">
      <c r="F13026" s="9" t="s">
        <v>370</v>
      </c>
      <c r="G13026" s="9" t="s">
        <v>378</v>
      </c>
      <c r="H13026" s="75" t="s">
        <v>462</v>
      </c>
      <c r="I13026" s="9" t="s">
        <v>349</v>
      </c>
      <c r="J13026" s="9" t="s">
        <v>368</v>
      </c>
      <c r="K13026" s="9"/>
      <c r="O13026" s="9" t="s">
        <v>346</v>
      </c>
      <c r="BZ13026" s="9" t="s">
        <v>347</v>
      </c>
      <c r="FG13026" s="15" t="s">
        <v>348</v>
      </c>
      <c r="IK13026" s="15" t="s">
        <v>347</v>
      </c>
      <c r="JM13026" s="15" t="s">
        <v>347</v>
      </c>
    </row>
    <row r="13027">
      <c r="F13027" s="9" t="s">
        <v>370</v>
      </c>
      <c r="G13027" s="9" t="s">
        <v>378</v>
      </c>
      <c r="H13027" s="75" t="s">
        <v>462</v>
      </c>
      <c r="I13027" s="9" t="s">
        <v>350</v>
      </c>
      <c r="J13027" s="9" t="s">
        <v>368</v>
      </c>
      <c r="K13027" s="9"/>
      <c r="O13027" s="9" t="s">
        <v>346</v>
      </c>
      <c r="BZ13027" s="9" t="s">
        <v>347</v>
      </c>
      <c r="FG13027" s="15" t="s">
        <v>348</v>
      </c>
      <c r="IK13027" s="15" t="s">
        <v>347</v>
      </c>
      <c r="JM13027" s="15" t="s">
        <v>347</v>
      </c>
    </row>
    <row r="13028">
      <c r="F13028" s="9" t="s">
        <v>370</v>
      </c>
      <c r="G13028" s="9" t="s">
        <v>378</v>
      </c>
      <c r="H13028" s="75" t="s">
        <v>462</v>
      </c>
      <c r="I13028" s="9" t="s">
        <v>351</v>
      </c>
      <c r="J13028" s="9" t="s">
        <v>368</v>
      </c>
      <c r="K13028" s="9"/>
      <c r="O13028" s="9" t="s">
        <v>346</v>
      </c>
      <c r="BZ13028" s="9" t="s">
        <v>347</v>
      </c>
      <c r="FG13028" s="15" t="s">
        <v>348</v>
      </c>
      <c r="IK13028" s="15" t="s">
        <v>347</v>
      </c>
      <c r="JM13028" s="15" t="s">
        <v>347</v>
      </c>
    </row>
    <row r="13029">
      <c r="F13029" s="9" t="s">
        <v>370</v>
      </c>
      <c r="G13029" s="9" t="s">
        <v>378</v>
      </c>
      <c r="H13029" s="75" t="s">
        <v>462</v>
      </c>
      <c r="I13029" s="9" t="s">
        <v>352</v>
      </c>
      <c r="J13029" s="9" t="s">
        <v>368</v>
      </c>
      <c r="K13029" s="9"/>
      <c r="O13029" s="9" t="s">
        <v>346</v>
      </c>
      <c r="BZ13029" s="9" t="s">
        <v>347</v>
      </c>
      <c r="FG13029" s="15" t="s">
        <v>348</v>
      </c>
      <c r="IK13029" s="15" t="s">
        <v>347</v>
      </c>
      <c r="JM13029" s="15" t="s">
        <v>347</v>
      </c>
    </row>
    <row r="13030">
      <c r="F13030" s="9" t="s">
        <v>370</v>
      </c>
      <c r="G13030" s="9" t="s">
        <v>378</v>
      </c>
      <c r="H13030" s="75" t="s">
        <v>462</v>
      </c>
      <c r="I13030" s="9" t="s">
        <v>353</v>
      </c>
      <c r="J13030" s="9" t="s">
        <v>368</v>
      </c>
      <c r="K13030" s="9"/>
      <c r="O13030" s="9" t="s">
        <v>346</v>
      </c>
      <c r="BZ13030" s="9" t="s">
        <v>347</v>
      </c>
      <c r="FG13030" s="15" t="s">
        <v>348</v>
      </c>
      <c r="IK13030" s="15" t="s">
        <v>347</v>
      </c>
      <c r="JM13030" s="15" t="s">
        <v>347</v>
      </c>
    </row>
    <row r="13031">
      <c r="F13031" s="9" t="s">
        <v>370</v>
      </c>
      <c r="G13031" s="9" t="s">
        <v>378</v>
      </c>
      <c r="H13031" s="75" t="s">
        <v>462</v>
      </c>
      <c r="I13031" s="9" t="s">
        <v>354</v>
      </c>
      <c r="J13031" s="9" t="s">
        <v>368</v>
      </c>
      <c r="K13031" s="9"/>
      <c r="O13031" s="9" t="s">
        <v>346</v>
      </c>
      <c r="BZ13031" s="9" t="s">
        <v>347</v>
      </c>
      <c r="FG13031" s="15" t="s">
        <v>348</v>
      </c>
      <c r="IK13031" s="15" t="s">
        <v>347</v>
      </c>
      <c r="JM13031" s="15" t="s">
        <v>347</v>
      </c>
    </row>
    <row r="13032">
      <c r="F13032" s="9" t="s">
        <v>370</v>
      </c>
      <c r="G13032" s="9" t="s">
        <v>378</v>
      </c>
      <c r="H13032" s="75" t="s">
        <v>462</v>
      </c>
      <c r="I13032" s="9" t="s">
        <v>355</v>
      </c>
      <c r="J13032" s="9" t="s">
        <v>368</v>
      </c>
      <c r="K13032" s="9"/>
      <c r="O13032" s="9" t="s">
        <v>346</v>
      </c>
      <c r="BZ13032" s="9" t="s">
        <v>347</v>
      </c>
      <c r="FG13032" s="15" t="s">
        <v>348</v>
      </c>
      <c r="IK13032" s="15" t="s">
        <v>366</v>
      </c>
      <c r="JM13032" s="15" t="s">
        <v>347</v>
      </c>
    </row>
    <row r="13033">
      <c r="F13033" s="9" t="s">
        <v>370</v>
      </c>
      <c r="G13033" s="9" t="s">
        <v>378</v>
      </c>
      <c r="H13033" s="75" t="s">
        <v>462</v>
      </c>
      <c r="I13033" s="9" t="s">
        <v>356</v>
      </c>
      <c r="J13033" s="9" t="s">
        <v>368</v>
      </c>
      <c r="K13033" s="9"/>
      <c r="O13033" s="9" t="s">
        <v>346</v>
      </c>
      <c r="BZ13033" s="9" t="s">
        <v>347</v>
      </c>
      <c r="FG13033" s="15" t="s">
        <v>348</v>
      </c>
      <c r="IK13033" s="15" t="s">
        <v>347</v>
      </c>
      <c r="JM13033" s="15" t="s">
        <v>347</v>
      </c>
    </row>
    <row r="13034">
      <c r="F13034" s="9" t="s">
        <v>370</v>
      </c>
      <c r="G13034" s="9" t="s">
        <v>378</v>
      </c>
      <c r="H13034" s="75" t="s">
        <v>462</v>
      </c>
      <c r="I13034" s="9" t="s">
        <v>357</v>
      </c>
      <c r="J13034" s="9" t="s">
        <v>368</v>
      </c>
      <c r="K13034" s="9"/>
      <c r="O13034" s="9" t="s">
        <v>346</v>
      </c>
      <c r="BZ13034" s="9" t="s">
        <v>347</v>
      </c>
      <c r="FG13034" s="15" t="s">
        <v>348</v>
      </c>
      <c r="IK13034" s="15" t="s">
        <v>347</v>
      </c>
      <c r="JM13034" s="15" t="s">
        <v>347</v>
      </c>
    </row>
    <row r="13035">
      <c r="F13035" s="9" t="s">
        <v>370</v>
      </c>
      <c r="G13035" s="9" t="s">
        <v>378</v>
      </c>
      <c r="H13035" s="75" t="s">
        <v>462</v>
      </c>
      <c r="I13035" s="9" t="s">
        <v>358</v>
      </c>
      <c r="J13035" s="9" t="s">
        <v>368</v>
      </c>
      <c r="K13035" s="9"/>
      <c r="O13035" s="9" t="s">
        <v>344</v>
      </c>
      <c r="BZ13035" s="9" t="s">
        <v>344</v>
      </c>
      <c r="FG13035" s="15" t="s">
        <v>344</v>
      </c>
      <c r="IK13035" s="15" t="s">
        <v>344</v>
      </c>
      <c r="JM13035" s="15" t="s">
        <v>344</v>
      </c>
    </row>
    <row r="13036">
      <c r="F13036" s="9" t="s">
        <v>370</v>
      </c>
      <c r="G13036" s="9" t="s">
        <v>378</v>
      </c>
      <c r="H13036" s="75" t="s">
        <v>462</v>
      </c>
      <c r="I13036" s="9" t="s">
        <v>359</v>
      </c>
      <c r="J13036" s="9" t="s">
        <v>368</v>
      </c>
      <c r="K13036" s="9"/>
      <c r="O13036" s="9" t="s">
        <v>344</v>
      </c>
      <c r="BZ13036" s="9" t="s">
        <v>344</v>
      </c>
      <c r="FG13036" s="15" t="s">
        <v>344</v>
      </c>
      <c r="IK13036" s="15" t="s">
        <v>344</v>
      </c>
      <c r="JM13036" s="15" t="s">
        <v>344</v>
      </c>
    </row>
    <row r="13037">
      <c r="F13037" s="9" t="s">
        <v>370</v>
      </c>
      <c r="G13037" s="9" t="s">
        <v>391</v>
      </c>
      <c r="H13037" s="75" t="s">
        <v>462</v>
      </c>
      <c r="I13037" s="9" t="s">
        <v>342</v>
      </c>
      <c r="J13037" s="9" t="s">
        <v>343</v>
      </c>
      <c r="O13037" s="9" t="s">
        <v>344</v>
      </c>
      <c r="CN13037" s="9" t="s">
        <v>344</v>
      </c>
      <c r="FG13037" s="15" t="s">
        <v>344</v>
      </c>
      <c r="IK13037" s="15" t="s">
        <v>344</v>
      </c>
    </row>
    <row r="13038">
      <c r="F13038" s="9" t="s">
        <v>370</v>
      </c>
      <c r="G13038" s="9" t="s">
        <v>391</v>
      </c>
      <c r="H13038" s="75" t="s">
        <v>462</v>
      </c>
      <c r="I13038" s="9" t="s">
        <v>345</v>
      </c>
      <c r="J13038" s="9" t="s">
        <v>343</v>
      </c>
      <c r="O13038" s="9" t="s">
        <v>346</v>
      </c>
      <c r="CN13038" s="9" t="s">
        <v>347</v>
      </c>
      <c r="FG13038" s="15" t="s">
        <v>348</v>
      </c>
      <c r="IK13038" s="15" t="s">
        <v>366</v>
      </c>
    </row>
    <row r="13039">
      <c r="F13039" s="9" t="s">
        <v>370</v>
      </c>
      <c r="G13039" s="9" t="s">
        <v>391</v>
      </c>
      <c r="H13039" s="75" t="s">
        <v>462</v>
      </c>
      <c r="I13039" s="9" t="s">
        <v>349</v>
      </c>
      <c r="J13039" s="9" t="s">
        <v>343</v>
      </c>
      <c r="O13039" s="9" t="s">
        <v>346</v>
      </c>
      <c r="CN13039" s="9" t="s">
        <v>347</v>
      </c>
      <c r="FG13039" s="15" t="s">
        <v>348</v>
      </c>
      <c r="IK13039" s="15" t="s">
        <v>347</v>
      </c>
    </row>
    <row r="13040">
      <c r="F13040" s="9" t="s">
        <v>370</v>
      </c>
      <c r="G13040" s="9" t="s">
        <v>391</v>
      </c>
      <c r="H13040" s="75" t="s">
        <v>462</v>
      </c>
      <c r="I13040" s="9" t="s">
        <v>350</v>
      </c>
      <c r="J13040" s="9" t="s">
        <v>343</v>
      </c>
      <c r="O13040" s="9" t="s">
        <v>346</v>
      </c>
      <c r="CN13040" s="9" t="s">
        <v>347</v>
      </c>
      <c r="FG13040" s="15" t="s">
        <v>348</v>
      </c>
      <c r="IK13040" s="15" t="s">
        <v>347</v>
      </c>
    </row>
    <row r="13041">
      <c r="F13041" s="9" t="s">
        <v>370</v>
      </c>
      <c r="G13041" s="9" t="s">
        <v>391</v>
      </c>
      <c r="H13041" s="75" t="s">
        <v>462</v>
      </c>
      <c r="I13041" s="9" t="s">
        <v>351</v>
      </c>
      <c r="J13041" s="9" t="s">
        <v>343</v>
      </c>
      <c r="O13041" s="9" t="s">
        <v>346</v>
      </c>
      <c r="CN13041" s="9" t="s">
        <v>347</v>
      </c>
      <c r="FG13041" s="15" t="s">
        <v>348</v>
      </c>
      <c r="IK13041" s="15" t="s">
        <v>347</v>
      </c>
    </row>
    <row r="13042">
      <c r="F13042" s="9" t="s">
        <v>370</v>
      </c>
      <c r="G13042" s="9" t="s">
        <v>391</v>
      </c>
      <c r="H13042" s="75" t="s">
        <v>462</v>
      </c>
      <c r="I13042" s="9" t="s">
        <v>352</v>
      </c>
      <c r="J13042" s="9" t="s">
        <v>343</v>
      </c>
      <c r="O13042" s="9" t="s">
        <v>346</v>
      </c>
      <c r="CN13042" s="9" t="s">
        <v>347</v>
      </c>
      <c r="FG13042" s="15" t="s">
        <v>348</v>
      </c>
      <c r="IK13042" s="15" t="s">
        <v>347</v>
      </c>
    </row>
    <row r="13043">
      <c r="F13043" s="9" t="s">
        <v>370</v>
      </c>
      <c r="G13043" s="9" t="s">
        <v>391</v>
      </c>
      <c r="H13043" s="75" t="s">
        <v>462</v>
      </c>
      <c r="I13043" s="9" t="s">
        <v>353</v>
      </c>
      <c r="J13043" s="9" t="s">
        <v>343</v>
      </c>
      <c r="O13043" s="9" t="s">
        <v>346</v>
      </c>
      <c r="CN13043" s="9" t="s">
        <v>347</v>
      </c>
      <c r="FG13043" s="15" t="s">
        <v>348</v>
      </c>
      <c r="IK13043" s="15" t="s">
        <v>347</v>
      </c>
    </row>
    <row r="13044">
      <c r="F13044" s="9" t="s">
        <v>370</v>
      </c>
      <c r="G13044" s="9" t="s">
        <v>391</v>
      </c>
      <c r="H13044" s="75" t="s">
        <v>462</v>
      </c>
      <c r="I13044" s="9" t="s">
        <v>354</v>
      </c>
      <c r="J13044" s="9" t="s">
        <v>343</v>
      </c>
      <c r="O13044" s="9" t="s">
        <v>346</v>
      </c>
      <c r="CN13044" s="9" t="s">
        <v>347</v>
      </c>
      <c r="FG13044" s="15" t="s">
        <v>348</v>
      </c>
      <c r="IK13044" s="15" t="s">
        <v>347</v>
      </c>
    </row>
    <row r="13045">
      <c r="F13045" s="9" t="s">
        <v>370</v>
      </c>
      <c r="G13045" s="9" t="s">
        <v>391</v>
      </c>
      <c r="H13045" s="75" t="s">
        <v>462</v>
      </c>
      <c r="I13045" s="9" t="s">
        <v>355</v>
      </c>
      <c r="J13045" s="9" t="s">
        <v>343</v>
      </c>
      <c r="O13045" s="9" t="s">
        <v>346</v>
      </c>
      <c r="CN13045" s="9" t="s">
        <v>347</v>
      </c>
      <c r="FG13045" s="15" t="s">
        <v>348</v>
      </c>
      <c r="IK13045" s="15" t="s">
        <v>366</v>
      </c>
    </row>
    <row r="13046">
      <c r="F13046" s="9" t="s">
        <v>370</v>
      </c>
      <c r="G13046" s="9" t="s">
        <v>391</v>
      </c>
      <c r="H13046" s="75" t="s">
        <v>462</v>
      </c>
      <c r="I13046" s="9" t="s">
        <v>356</v>
      </c>
      <c r="J13046" s="9" t="s">
        <v>343</v>
      </c>
      <c r="O13046" s="9" t="s">
        <v>346</v>
      </c>
      <c r="CN13046" s="9" t="s">
        <v>347</v>
      </c>
      <c r="FG13046" s="15" t="s">
        <v>348</v>
      </c>
      <c r="IK13046" s="15" t="s">
        <v>347</v>
      </c>
    </row>
    <row r="13047">
      <c r="F13047" s="9" t="s">
        <v>370</v>
      </c>
      <c r="G13047" s="9" t="s">
        <v>391</v>
      </c>
      <c r="H13047" s="75" t="s">
        <v>462</v>
      </c>
      <c r="I13047" s="9" t="s">
        <v>357</v>
      </c>
      <c r="J13047" s="9" t="s">
        <v>343</v>
      </c>
      <c r="O13047" s="9" t="s">
        <v>346</v>
      </c>
      <c r="CN13047" s="9" t="s">
        <v>347</v>
      </c>
      <c r="FG13047" s="15" t="s">
        <v>348</v>
      </c>
      <c r="IK13047" s="15" t="s">
        <v>347</v>
      </c>
    </row>
    <row r="13048">
      <c r="F13048" s="9" t="s">
        <v>370</v>
      </c>
      <c r="G13048" s="9" t="s">
        <v>391</v>
      </c>
      <c r="H13048" s="75" t="s">
        <v>462</v>
      </c>
      <c r="I13048" s="9" t="s">
        <v>358</v>
      </c>
      <c r="J13048" s="9" t="s">
        <v>343</v>
      </c>
      <c r="O13048" s="9" t="s">
        <v>344</v>
      </c>
      <c r="CN13048" s="9" t="s">
        <v>344</v>
      </c>
      <c r="FG13048" s="15" t="s">
        <v>344</v>
      </c>
      <c r="IK13048" s="15" t="s">
        <v>344</v>
      </c>
    </row>
    <row r="13049">
      <c r="F13049" s="9" t="s">
        <v>370</v>
      </c>
      <c r="G13049" s="9" t="s">
        <v>391</v>
      </c>
      <c r="H13049" s="75" t="s">
        <v>462</v>
      </c>
      <c r="I13049" s="9" t="s">
        <v>359</v>
      </c>
      <c r="J13049" s="9" t="s">
        <v>343</v>
      </c>
      <c r="O13049" s="9" t="s">
        <v>344</v>
      </c>
      <c r="CN13049" s="9" t="s">
        <v>344</v>
      </c>
      <c r="FG13049" s="15" t="s">
        <v>344</v>
      </c>
      <c r="IK13049" s="15" t="s">
        <v>344</v>
      </c>
    </row>
    <row r="13050">
      <c r="F13050" s="9" t="s">
        <v>370</v>
      </c>
      <c r="G13050" s="9" t="s">
        <v>391</v>
      </c>
      <c r="H13050" s="75" t="s">
        <v>462</v>
      </c>
      <c r="I13050" s="9" t="s">
        <v>342</v>
      </c>
      <c r="J13050" s="9" t="s">
        <v>367</v>
      </c>
      <c r="K13050" s="9"/>
      <c r="O13050" s="9" t="s">
        <v>344</v>
      </c>
      <c r="CN13050" s="9" t="s">
        <v>344</v>
      </c>
      <c r="FG13050" s="15" t="s">
        <v>344</v>
      </c>
      <c r="IK13050" s="15" t="s">
        <v>344</v>
      </c>
    </row>
    <row r="13051">
      <c r="F13051" s="9" t="s">
        <v>370</v>
      </c>
      <c r="G13051" s="9" t="s">
        <v>391</v>
      </c>
      <c r="H13051" s="75" t="s">
        <v>462</v>
      </c>
      <c r="I13051" s="9" t="s">
        <v>345</v>
      </c>
      <c r="J13051" s="9" t="s">
        <v>367</v>
      </c>
      <c r="K13051" s="9"/>
      <c r="O13051" s="9" t="s">
        <v>346</v>
      </c>
      <c r="CN13051" s="9" t="s">
        <v>347</v>
      </c>
      <c r="FG13051" s="15" t="s">
        <v>348</v>
      </c>
      <c r="IK13051" s="15" t="s">
        <v>366</v>
      </c>
    </row>
    <row r="13052">
      <c r="F13052" s="9" t="s">
        <v>370</v>
      </c>
      <c r="G13052" s="9" t="s">
        <v>391</v>
      </c>
      <c r="H13052" s="75" t="s">
        <v>462</v>
      </c>
      <c r="I13052" s="9" t="s">
        <v>349</v>
      </c>
      <c r="J13052" s="9" t="s">
        <v>367</v>
      </c>
      <c r="K13052" s="9"/>
      <c r="O13052" s="9" t="s">
        <v>346</v>
      </c>
      <c r="CN13052" s="9" t="s">
        <v>347</v>
      </c>
      <c r="FG13052" s="15" t="s">
        <v>348</v>
      </c>
      <c r="IK13052" s="15" t="s">
        <v>347</v>
      </c>
    </row>
    <row r="13053">
      <c r="F13053" s="9" t="s">
        <v>370</v>
      </c>
      <c r="G13053" s="9" t="s">
        <v>391</v>
      </c>
      <c r="H13053" s="75" t="s">
        <v>462</v>
      </c>
      <c r="I13053" s="9" t="s">
        <v>350</v>
      </c>
      <c r="J13053" s="9" t="s">
        <v>367</v>
      </c>
      <c r="K13053" s="9"/>
      <c r="O13053" s="9" t="s">
        <v>346</v>
      </c>
      <c r="CN13053" s="9" t="s">
        <v>347</v>
      </c>
      <c r="FG13053" s="15" t="s">
        <v>348</v>
      </c>
      <c r="IK13053" s="15" t="s">
        <v>347</v>
      </c>
    </row>
    <row r="13054">
      <c r="F13054" s="9" t="s">
        <v>370</v>
      </c>
      <c r="G13054" s="9" t="s">
        <v>391</v>
      </c>
      <c r="H13054" s="75" t="s">
        <v>462</v>
      </c>
      <c r="I13054" s="9" t="s">
        <v>351</v>
      </c>
      <c r="J13054" s="9" t="s">
        <v>367</v>
      </c>
      <c r="K13054" s="9"/>
      <c r="O13054" s="9" t="s">
        <v>346</v>
      </c>
      <c r="CN13054" s="9" t="s">
        <v>347</v>
      </c>
      <c r="FG13054" s="15" t="s">
        <v>348</v>
      </c>
      <c r="IK13054" s="15" t="s">
        <v>347</v>
      </c>
    </row>
    <row r="13055">
      <c r="F13055" s="9" t="s">
        <v>370</v>
      </c>
      <c r="G13055" s="9" t="s">
        <v>391</v>
      </c>
      <c r="H13055" s="75" t="s">
        <v>462</v>
      </c>
      <c r="I13055" s="9" t="s">
        <v>352</v>
      </c>
      <c r="J13055" s="9" t="s">
        <v>367</v>
      </c>
      <c r="K13055" s="9"/>
      <c r="O13055" s="9" t="s">
        <v>346</v>
      </c>
      <c r="CN13055" s="9" t="s">
        <v>347</v>
      </c>
      <c r="FG13055" s="15" t="s">
        <v>348</v>
      </c>
      <c r="IK13055" s="15" t="s">
        <v>347</v>
      </c>
    </row>
    <row r="13056">
      <c r="F13056" s="9" t="s">
        <v>370</v>
      </c>
      <c r="G13056" s="9" t="s">
        <v>391</v>
      </c>
      <c r="H13056" s="75" t="s">
        <v>462</v>
      </c>
      <c r="I13056" s="9" t="s">
        <v>353</v>
      </c>
      <c r="J13056" s="9" t="s">
        <v>367</v>
      </c>
      <c r="K13056" s="9"/>
      <c r="O13056" s="9" t="s">
        <v>346</v>
      </c>
      <c r="CN13056" s="9" t="s">
        <v>347</v>
      </c>
      <c r="FG13056" s="15" t="s">
        <v>348</v>
      </c>
      <c r="IK13056" s="15" t="s">
        <v>347</v>
      </c>
    </row>
    <row r="13057">
      <c r="F13057" s="9" t="s">
        <v>370</v>
      </c>
      <c r="G13057" s="9" t="s">
        <v>391</v>
      </c>
      <c r="H13057" s="75" t="s">
        <v>462</v>
      </c>
      <c r="I13057" s="9" t="s">
        <v>354</v>
      </c>
      <c r="J13057" s="9" t="s">
        <v>367</v>
      </c>
      <c r="K13057" s="9"/>
      <c r="O13057" s="9" t="s">
        <v>346</v>
      </c>
      <c r="CN13057" s="9" t="s">
        <v>347</v>
      </c>
      <c r="FG13057" s="15" t="s">
        <v>348</v>
      </c>
      <c r="IK13057" s="15" t="s">
        <v>347</v>
      </c>
    </row>
    <row r="13058">
      <c r="F13058" s="9" t="s">
        <v>370</v>
      </c>
      <c r="G13058" s="9" t="s">
        <v>391</v>
      </c>
      <c r="H13058" s="75" t="s">
        <v>462</v>
      </c>
      <c r="I13058" s="9" t="s">
        <v>355</v>
      </c>
      <c r="J13058" s="9" t="s">
        <v>367</v>
      </c>
      <c r="K13058" s="9"/>
      <c r="O13058" s="9" t="s">
        <v>346</v>
      </c>
      <c r="CN13058" s="9" t="s">
        <v>347</v>
      </c>
      <c r="FG13058" s="15" t="s">
        <v>348</v>
      </c>
      <c r="IK13058" s="15" t="s">
        <v>366</v>
      </c>
    </row>
    <row r="13059">
      <c r="F13059" s="9" t="s">
        <v>370</v>
      </c>
      <c r="G13059" s="9" t="s">
        <v>391</v>
      </c>
      <c r="H13059" s="75" t="s">
        <v>462</v>
      </c>
      <c r="I13059" s="9" t="s">
        <v>356</v>
      </c>
      <c r="J13059" s="9" t="s">
        <v>367</v>
      </c>
      <c r="K13059" s="9"/>
      <c r="O13059" s="9" t="s">
        <v>346</v>
      </c>
      <c r="CN13059" s="9" t="s">
        <v>347</v>
      </c>
      <c r="FG13059" s="15" t="s">
        <v>348</v>
      </c>
      <c r="IK13059" s="15" t="s">
        <v>347</v>
      </c>
    </row>
    <row r="13060">
      <c r="F13060" s="9" t="s">
        <v>370</v>
      </c>
      <c r="G13060" s="9" t="s">
        <v>391</v>
      </c>
      <c r="H13060" s="75" t="s">
        <v>462</v>
      </c>
      <c r="I13060" s="9" t="s">
        <v>357</v>
      </c>
      <c r="J13060" s="9" t="s">
        <v>367</v>
      </c>
      <c r="K13060" s="9"/>
      <c r="O13060" s="9" t="s">
        <v>346</v>
      </c>
      <c r="CN13060" s="9" t="s">
        <v>347</v>
      </c>
      <c r="FG13060" s="15" t="s">
        <v>348</v>
      </c>
      <c r="IK13060" s="15" t="s">
        <v>347</v>
      </c>
    </row>
    <row r="13061">
      <c r="F13061" s="9" t="s">
        <v>370</v>
      </c>
      <c r="G13061" s="9" t="s">
        <v>391</v>
      </c>
      <c r="H13061" s="75" t="s">
        <v>462</v>
      </c>
      <c r="I13061" s="9" t="s">
        <v>358</v>
      </c>
      <c r="J13061" s="9" t="s">
        <v>367</v>
      </c>
      <c r="K13061" s="9"/>
      <c r="O13061" s="9" t="s">
        <v>344</v>
      </c>
      <c r="CN13061" s="9" t="s">
        <v>344</v>
      </c>
      <c r="FG13061" s="15" t="s">
        <v>344</v>
      </c>
      <c r="IK13061" s="15" t="s">
        <v>344</v>
      </c>
    </row>
    <row r="13062">
      <c r="F13062" s="9" t="s">
        <v>370</v>
      </c>
      <c r="G13062" s="9" t="s">
        <v>391</v>
      </c>
      <c r="H13062" s="75" t="s">
        <v>462</v>
      </c>
      <c r="I13062" s="9" t="s">
        <v>359</v>
      </c>
      <c r="J13062" s="9" t="s">
        <v>367</v>
      </c>
      <c r="K13062" s="9"/>
      <c r="O13062" s="9" t="s">
        <v>344</v>
      </c>
      <c r="CN13062" s="9" t="s">
        <v>344</v>
      </c>
      <c r="FG13062" s="15" t="s">
        <v>344</v>
      </c>
      <c r="IK13062" s="15" t="s">
        <v>344</v>
      </c>
    </row>
    <row r="13063">
      <c r="F13063" s="9" t="s">
        <v>370</v>
      </c>
      <c r="G13063" s="9" t="s">
        <v>391</v>
      </c>
      <c r="H13063" s="75" t="s">
        <v>462</v>
      </c>
      <c r="I13063" s="9" t="s">
        <v>342</v>
      </c>
      <c r="J13063" s="9" t="s">
        <v>368</v>
      </c>
      <c r="K13063" s="9"/>
      <c r="O13063" s="9" t="s">
        <v>344</v>
      </c>
      <c r="CN13063" s="9" t="s">
        <v>344</v>
      </c>
      <c r="FG13063" s="15" t="s">
        <v>344</v>
      </c>
      <c r="IK13063" s="15" t="s">
        <v>344</v>
      </c>
    </row>
    <row r="13064">
      <c r="F13064" s="9" t="s">
        <v>370</v>
      </c>
      <c r="G13064" s="9" t="s">
        <v>391</v>
      </c>
      <c r="H13064" s="75" t="s">
        <v>462</v>
      </c>
      <c r="I13064" s="9" t="s">
        <v>345</v>
      </c>
      <c r="J13064" s="9" t="s">
        <v>368</v>
      </c>
      <c r="K13064" s="9"/>
      <c r="O13064" s="9" t="s">
        <v>346</v>
      </c>
      <c r="CN13064" s="9" t="s">
        <v>347</v>
      </c>
      <c r="FG13064" s="15" t="s">
        <v>348</v>
      </c>
      <c r="IK13064" s="15" t="s">
        <v>366</v>
      </c>
    </row>
    <row r="13065">
      <c r="F13065" s="9" t="s">
        <v>370</v>
      </c>
      <c r="G13065" s="9" t="s">
        <v>391</v>
      </c>
      <c r="H13065" s="75" t="s">
        <v>462</v>
      </c>
      <c r="I13065" s="9" t="s">
        <v>349</v>
      </c>
      <c r="J13065" s="9" t="s">
        <v>368</v>
      </c>
      <c r="K13065" s="9"/>
      <c r="O13065" s="9" t="s">
        <v>346</v>
      </c>
      <c r="CN13065" s="9" t="s">
        <v>347</v>
      </c>
      <c r="FG13065" s="15" t="s">
        <v>348</v>
      </c>
      <c r="IK13065" s="15" t="s">
        <v>347</v>
      </c>
    </row>
    <row r="13066">
      <c r="F13066" s="9" t="s">
        <v>370</v>
      </c>
      <c r="G13066" s="9" t="s">
        <v>391</v>
      </c>
      <c r="H13066" s="75" t="s">
        <v>462</v>
      </c>
      <c r="I13066" s="9" t="s">
        <v>350</v>
      </c>
      <c r="J13066" s="9" t="s">
        <v>368</v>
      </c>
      <c r="K13066" s="9"/>
      <c r="O13066" s="9" t="s">
        <v>346</v>
      </c>
      <c r="CN13066" s="9" t="s">
        <v>347</v>
      </c>
      <c r="FG13066" s="15" t="s">
        <v>348</v>
      </c>
      <c r="IK13066" s="15" t="s">
        <v>347</v>
      </c>
    </row>
    <row r="13067">
      <c r="F13067" s="9" t="s">
        <v>370</v>
      </c>
      <c r="G13067" s="9" t="s">
        <v>391</v>
      </c>
      <c r="H13067" s="75" t="s">
        <v>462</v>
      </c>
      <c r="I13067" s="9" t="s">
        <v>351</v>
      </c>
      <c r="J13067" s="9" t="s">
        <v>368</v>
      </c>
      <c r="K13067" s="9"/>
      <c r="O13067" s="9" t="s">
        <v>346</v>
      </c>
      <c r="CN13067" s="9" t="s">
        <v>347</v>
      </c>
      <c r="FG13067" s="15" t="s">
        <v>348</v>
      </c>
      <c r="IK13067" s="15" t="s">
        <v>347</v>
      </c>
    </row>
    <row r="13068">
      <c r="F13068" s="9" t="s">
        <v>370</v>
      </c>
      <c r="G13068" s="9" t="s">
        <v>391</v>
      </c>
      <c r="H13068" s="75" t="s">
        <v>462</v>
      </c>
      <c r="I13068" s="9" t="s">
        <v>352</v>
      </c>
      <c r="J13068" s="9" t="s">
        <v>368</v>
      </c>
      <c r="K13068" s="9"/>
      <c r="O13068" s="9" t="s">
        <v>346</v>
      </c>
      <c r="CN13068" s="9" t="s">
        <v>347</v>
      </c>
      <c r="FG13068" s="15" t="s">
        <v>348</v>
      </c>
      <c r="IK13068" s="15" t="s">
        <v>347</v>
      </c>
    </row>
    <row r="13069">
      <c r="F13069" s="9" t="s">
        <v>370</v>
      </c>
      <c r="G13069" s="9" t="s">
        <v>391</v>
      </c>
      <c r="H13069" s="75" t="s">
        <v>462</v>
      </c>
      <c r="I13069" s="9" t="s">
        <v>353</v>
      </c>
      <c r="J13069" s="9" t="s">
        <v>368</v>
      </c>
      <c r="K13069" s="9"/>
      <c r="O13069" s="9" t="s">
        <v>346</v>
      </c>
      <c r="CN13069" s="9" t="s">
        <v>347</v>
      </c>
      <c r="FG13069" s="15" t="s">
        <v>348</v>
      </c>
      <c r="IK13069" s="15" t="s">
        <v>347</v>
      </c>
    </row>
    <row r="13070">
      <c r="F13070" s="9" t="s">
        <v>370</v>
      </c>
      <c r="G13070" s="9" t="s">
        <v>391</v>
      </c>
      <c r="H13070" s="75" t="s">
        <v>462</v>
      </c>
      <c r="I13070" s="9" t="s">
        <v>354</v>
      </c>
      <c r="J13070" s="9" t="s">
        <v>368</v>
      </c>
      <c r="K13070" s="9"/>
      <c r="O13070" s="9" t="s">
        <v>346</v>
      </c>
      <c r="CN13070" s="9" t="s">
        <v>347</v>
      </c>
      <c r="FG13070" s="15" t="s">
        <v>348</v>
      </c>
      <c r="IK13070" s="15" t="s">
        <v>347</v>
      </c>
    </row>
    <row r="13071">
      <c r="F13071" s="9" t="s">
        <v>370</v>
      </c>
      <c r="G13071" s="9" t="s">
        <v>391</v>
      </c>
      <c r="H13071" s="75" t="s">
        <v>462</v>
      </c>
      <c r="I13071" s="9" t="s">
        <v>355</v>
      </c>
      <c r="J13071" s="9" t="s">
        <v>368</v>
      </c>
      <c r="K13071" s="9"/>
      <c r="O13071" s="9" t="s">
        <v>346</v>
      </c>
      <c r="CN13071" s="9" t="s">
        <v>347</v>
      </c>
      <c r="FG13071" s="15" t="s">
        <v>348</v>
      </c>
      <c r="IK13071" s="15" t="s">
        <v>366</v>
      </c>
    </row>
    <row r="13072">
      <c r="F13072" s="9" t="s">
        <v>370</v>
      </c>
      <c r="G13072" s="9" t="s">
        <v>391</v>
      </c>
      <c r="H13072" s="75" t="s">
        <v>462</v>
      </c>
      <c r="I13072" s="9" t="s">
        <v>356</v>
      </c>
      <c r="J13072" s="9" t="s">
        <v>368</v>
      </c>
      <c r="K13072" s="9"/>
      <c r="O13072" s="9" t="s">
        <v>346</v>
      </c>
      <c r="CN13072" s="9" t="s">
        <v>347</v>
      </c>
      <c r="FG13072" s="15" t="s">
        <v>348</v>
      </c>
      <c r="IK13072" s="15" t="s">
        <v>347</v>
      </c>
    </row>
    <row r="13073">
      <c r="F13073" s="9" t="s">
        <v>370</v>
      </c>
      <c r="G13073" s="9" t="s">
        <v>391</v>
      </c>
      <c r="H13073" s="75" t="s">
        <v>462</v>
      </c>
      <c r="I13073" s="9" t="s">
        <v>357</v>
      </c>
      <c r="J13073" s="9" t="s">
        <v>368</v>
      </c>
      <c r="K13073" s="9"/>
      <c r="O13073" s="9" t="s">
        <v>346</v>
      </c>
      <c r="CN13073" s="9" t="s">
        <v>347</v>
      </c>
      <c r="FG13073" s="15" t="s">
        <v>348</v>
      </c>
      <c r="IK13073" s="15" t="s">
        <v>347</v>
      </c>
    </row>
    <row r="13074">
      <c r="F13074" s="9" t="s">
        <v>370</v>
      </c>
      <c r="G13074" s="9" t="s">
        <v>391</v>
      </c>
      <c r="H13074" s="75" t="s">
        <v>462</v>
      </c>
      <c r="I13074" s="9" t="s">
        <v>358</v>
      </c>
      <c r="J13074" s="9" t="s">
        <v>368</v>
      </c>
      <c r="K13074" s="9"/>
      <c r="O13074" s="9" t="s">
        <v>344</v>
      </c>
      <c r="CN13074" s="9" t="s">
        <v>344</v>
      </c>
      <c r="FG13074" s="15" t="s">
        <v>344</v>
      </c>
      <c r="IK13074" s="15" t="s">
        <v>344</v>
      </c>
    </row>
    <row r="13075">
      <c r="F13075" s="9" t="s">
        <v>370</v>
      </c>
      <c r="G13075" s="9" t="s">
        <v>391</v>
      </c>
      <c r="H13075" s="75" t="s">
        <v>462</v>
      </c>
      <c r="I13075" s="9" t="s">
        <v>359</v>
      </c>
      <c r="J13075" s="9" t="s">
        <v>368</v>
      </c>
      <c r="K13075" s="9"/>
      <c r="O13075" s="9" t="s">
        <v>344</v>
      </c>
      <c r="CN13075" s="9" t="s">
        <v>344</v>
      </c>
      <c r="FG13075" s="15" t="s">
        <v>344</v>
      </c>
      <c r="IK13075" s="15" t="s">
        <v>344</v>
      </c>
    </row>
    <row r="13076">
      <c r="F13076" s="9" t="s">
        <v>370</v>
      </c>
      <c r="G13076" s="9" t="s">
        <v>369</v>
      </c>
      <c r="H13076" s="75" t="s">
        <v>462</v>
      </c>
      <c r="I13076" s="9" t="s">
        <v>342</v>
      </c>
      <c r="J13076" s="9" t="s">
        <v>343</v>
      </c>
      <c r="O13076" s="9" t="s">
        <v>344</v>
      </c>
      <c r="CN13076" s="9" t="s">
        <v>344</v>
      </c>
      <c r="FG13076" s="15" t="s">
        <v>344</v>
      </c>
      <c r="IK13076" s="15" t="s">
        <v>344</v>
      </c>
    </row>
    <row r="13077">
      <c r="F13077" s="9" t="s">
        <v>370</v>
      </c>
      <c r="G13077" s="9" t="s">
        <v>369</v>
      </c>
      <c r="H13077" s="75" t="s">
        <v>462</v>
      </c>
      <c r="I13077" s="9" t="s">
        <v>345</v>
      </c>
      <c r="J13077" s="9" t="s">
        <v>343</v>
      </c>
      <c r="O13077" s="9" t="s">
        <v>346</v>
      </c>
      <c r="CN13077" s="9" t="s">
        <v>366</v>
      </c>
      <c r="FG13077" s="15" t="s">
        <v>348</v>
      </c>
      <c r="IK13077" s="15" t="s">
        <v>366</v>
      </c>
    </row>
    <row r="13078">
      <c r="F13078" s="9" t="s">
        <v>370</v>
      </c>
      <c r="G13078" s="9" t="s">
        <v>369</v>
      </c>
      <c r="H13078" s="75" t="s">
        <v>462</v>
      </c>
      <c r="I13078" s="9" t="s">
        <v>349</v>
      </c>
      <c r="J13078" s="9" t="s">
        <v>343</v>
      </c>
      <c r="O13078" s="9" t="s">
        <v>346</v>
      </c>
      <c r="CN13078" s="9" t="s">
        <v>347</v>
      </c>
      <c r="FG13078" s="15" t="s">
        <v>348</v>
      </c>
      <c r="IK13078" s="15" t="s">
        <v>347</v>
      </c>
    </row>
    <row r="13079">
      <c r="F13079" s="9" t="s">
        <v>370</v>
      </c>
      <c r="G13079" s="9" t="s">
        <v>369</v>
      </c>
      <c r="H13079" s="75" t="s">
        <v>462</v>
      </c>
      <c r="I13079" s="9" t="s">
        <v>350</v>
      </c>
      <c r="J13079" s="9" t="s">
        <v>343</v>
      </c>
      <c r="O13079" s="9" t="s">
        <v>346</v>
      </c>
      <c r="CN13079" s="9" t="s">
        <v>347</v>
      </c>
      <c r="FG13079" s="15" t="s">
        <v>348</v>
      </c>
      <c r="IK13079" s="15" t="s">
        <v>347</v>
      </c>
    </row>
    <row r="13080">
      <c r="F13080" s="9" t="s">
        <v>370</v>
      </c>
      <c r="G13080" s="9" t="s">
        <v>369</v>
      </c>
      <c r="H13080" s="75" t="s">
        <v>462</v>
      </c>
      <c r="I13080" s="9" t="s">
        <v>351</v>
      </c>
      <c r="J13080" s="9" t="s">
        <v>343</v>
      </c>
      <c r="O13080" s="9" t="s">
        <v>346</v>
      </c>
      <c r="CN13080" s="9" t="s">
        <v>347</v>
      </c>
      <c r="FG13080" s="15" t="s">
        <v>348</v>
      </c>
      <c r="IK13080" s="15" t="s">
        <v>347</v>
      </c>
    </row>
    <row r="13081">
      <c r="F13081" s="9" t="s">
        <v>370</v>
      </c>
      <c r="G13081" s="9" t="s">
        <v>369</v>
      </c>
      <c r="H13081" s="75" t="s">
        <v>462</v>
      </c>
      <c r="I13081" s="9" t="s">
        <v>352</v>
      </c>
      <c r="J13081" s="9" t="s">
        <v>343</v>
      </c>
      <c r="O13081" s="9" t="s">
        <v>346</v>
      </c>
      <c r="CN13081" s="9" t="s">
        <v>347</v>
      </c>
      <c r="FG13081" s="15" t="s">
        <v>348</v>
      </c>
      <c r="IK13081" s="15" t="s">
        <v>347</v>
      </c>
    </row>
    <row r="13082">
      <c r="F13082" s="9" t="s">
        <v>370</v>
      </c>
      <c r="G13082" s="9" t="s">
        <v>369</v>
      </c>
      <c r="H13082" s="75" t="s">
        <v>462</v>
      </c>
      <c r="I13082" s="9" t="s">
        <v>353</v>
      </c>
      <c r="J13082" s="9" t="s">
        <v>343</v>
      </c>
      <c r="O13082" s="9" t="s">
        <v>346</v>
      </c>
      <c r="CN13082" s="9" t="s">
        <v>347</v>
      </c>
      <c r="FG13082" s="15" t="s">
        <v>348</v>
      </c>
      <c r="IK13082" s="15" t="s">
        <v>347</v>
      </c>
    </row>
    <row r="13083">
      <c r="F13083" s="9" t="s">
        <v>370</v>
      </c>
      <c r="G13083" s="9" t="s">
        <v>369</v>
      </c>
      <c r="H13083" s="75" t="s">
        <v>462</v>
      </c>
      <c r="I13083" s="9" t="s">
        <v>354</v>
      </c>
      <c r="J13083" s="9" t="s">
        <v>343</v>
      </c>
      <c r="O13083" s="9" t="s">
        <v>346</v>
      </c>
      <c r="CN13083" s="9" t="s">
        <v>347</v>
      </c>
      <c r="FG13083" s="15" t="s">
        <v>348</v>
      </c>
      <c r="IK13083" s="15" t="s">
        <v>347</v>
      </c>
    </row>
    <row r="13084">
      <c r="F13084" s="9" t="s">
        <v>370</v>
      </c>
      <c r="G13084" s="9" t="s">
        <v>369</v>
      </c>
      <c r="H13084" s="75" t="s">
        <v>462</v>
      </c>
      <c r="I13084" s="9" t="s">
        <v>355</v>
      </c>
      <c r="J13084" s="9" t="s">
        <v>343</v>
      </c>
      <c r="O13084" s="9" t="s">
        <v>346</v>
      </c>
      <c r="CN13084" s="9" t="s">
        <v>366</v>
      </c>
      <c r="FG13084" s="15" t="s">
        <v>348</v>
      </c>
      <c r="IK13084" s="15" t="s">
        <v>366</v>
      </c>
    </row>
    <row r="13085">
      <c r="F13085" s="9" t="s">
        <v>370</v>
      </c>
      <c r="G13085" s="9" t="s">
        <v>369</v>
      </c>
      <c r="H13085" s="75" t="s">
        <v>462</v>
      </c>
      <c r="I13085" s="9" t="s">
        <v>356</v>
      </c>
      <c r="J13085" s="9" t="s">
        <v>343</v>
      </c>
      <c r="O13085" s="9" t="s">
        <v>346</v>
      </c>
      <c r="CN13085" s="9" t="s">
        <v>347</v>
      </c>
      <c r="FG13085" s="15" t="s">
        <v>348</v>
      </c>
      <c r="IK13085" s="15" t="s">
        <v>347</v>
      </c>
    </row>
    <row r="13086">
      <c r="F13086" s="9" t="s">
        <v>370</v>
      </c>
      <c r="G13086" s="9" t="s">
        <v>369</v>
      </c>
      <c r="H13086" s="75" t="s">
        <v>462</v>
      </c>
      <c r="I13086" s="9" t="s">
        <v>357</v>
      </c>
      <c r="J13086" s="9" t="s">
        <v>343</v>
      </c>
      <c r="O13086" s="9" t="s">
        <v>346</v>
      </c>
      <c r="CN13086" s="9" t="s">
        <v>347</v>
      </c>
      <c r="FG13086" s="15" t="s">
        <v>348</v>
      </c>
      <c r="IK13086" s="15" t="s">
        <v>347</v>
      </c>
    </row>
    <row r="13087">
      <c r="F13087" s="9" t="s">
        <v>370</v>
      </c>
      <c r="G13087" s="9" t="s">
        <v>369</v>
      </c>
      <c r="H13087" s="75" t="s">
        <v>462</v>
      </c>
      <c r="I13087" s="9" t="s">
        <v>358</v>
      </c>
      <c r="J13087" s="9" t="s">
        <v>343</v>
      </c>
      <c r="O13087" s="9" t="s">
        <v>344</v>
      </c>
      <c r="CN13087" s="9" t="s">
        <v>344</v>
      </c>
      <c r="FG13087" s="15" t="s">
        <v>344</v>
      </c>
      <c r="IK13087" s="15" t="s">
        <v>344</v>
      </c>
    </row>
    <row r="13088">
      <c r="F13088" s="9" t="s">
        <v>370</v>
      </c>
      <c r="G13088" s="9" t="s">
        <v>369</v>
      </c>
      <c r="H13088" s="75" t="s">
        <v>462</v>
      </c>
      <c r="I13088" s="9" t="s">
        <v>359</v>
      </c>
      <c r="J13088" s="9" t="s">
        <v>343</v>
      </c>
      <c r="O13088" s="9" t="s">
        <v>344</v>
      </c>
      <c r="CN13088" s="9" t="s">
        <v>344</v>
      </c>
      <c r="FG13088" s="15" t="s">
        <v>344</v>
      </c>
      <c r="IK13088" s="15" t="s">
        <v>344</v>
      </c>
    </row>
    <row r="13089">
      <c r="F13089" s="9" t="s">
        <v>370</v>
      </c>
      <c r="G13089" s="9" t="s">
        <v>369</v>
      </c>
      <c r="H13089" s="75" t="s">
        <v>462</v>
      </c>
      <c r="I13089" s="9" t="s">
        <v>342</v>
      </c>
      <c r="J13089" s="9" t="s">
        <v>367</v>
      </c>
      <c r="K13089" s="9"/>
      <c r="O13089" s="9" t="s">
        <v>344</v>
      </c>
      <c r="CN13089" s="9" t="s">
        <v>344</v>
      </c>
      <c r="FG13089" s="15" t="s">
        <v>344</v>
      </c>
      <c r="IK13089" s="15" t="s">
        <v>344</v>
      </c>
    </row>
    <row r="13090">
      <c r="F13090" s="9" t="s">
        <v>370</v>
      </c>
      <c r="G13090" s="9" t="s">
        <v>369</v>
      </c>
      <c r="H13090" s="75" t="s">
        <v>462</v>
      </c>
      <c r="I13090" s="9" t="s">
        <v>345</v>
      </c>
      <c r="J13090" s="9" t="s">
        <v>367</v>
      </c>
      <c r="K13090" s="9"/>
      <c r="O13090" s="9" t="s">
        <v>346</v>
      </c>
      <c r="CN13090" s="9" t="s">
        <v>366</v>
      </c>
      <c r="FG13090" s="15" t="s">
        <v>348</v>
      </c>
      <c r="IK13090" s="15" t="s">
        <v>366</v>
      </c>
    </row>
    <row r="13091">
      <c r="F13091" s="9" t="s">
        <v>370</v>
      </c>
      <c r="G13091" s="9" t="s">
        <v>369</v>
      </c>
      <c r="H13091" s="75" t="s">
        <v>462</v>
      </c>
      <c r="I13091" s="9" t="s">
        <v>349</v>
      </c>
      <c r="J13091" s="9" t="s">
        <v>367</v>
      </c>
      <c r="K13091" s="9"/>
      <c r="O13091" s="9" t="s">
        <v>346</v>
      </c>
      <c r="CN13091" s="9" t="s">
        <v>347</v>
      </c>
      <c r="FG13091" s="15" t="s">
        <v>348</v>
      </c>
      <c r="IK13091" s="15" t="s">
        <v>347</v>
      </c>
    </row>
    <row r="13092">
      <c r="F13092" s="9" t="s">
        <v>370</v>
      </c>
      <c r="G13092" s="9" t="s">
        <v>369</v>
      </c>
      <c r="H13092" s="75" t="s">
        <v>462</v>
      </c>
      <c r="I13092" s="9" t="s">
        <v>350</v>
      </c>
      <c r="J13092" s="9" t="s">
        <v>367</v>
      </c>
      <c r="K13092" s="9"/>
      <c r="O13092" s="9" t="s">
        <v>346</v>
      </c>
      <c r="CN13092" s="9" t="s">
        <v>347</v>
      </c>
      <c r="FG13092" s="15" t="s">
        <v>348</v>
      </c>
      <c r="IK13092" s="15" t="s">
        <v>347</v>
      </c>
    </row>
    <row r="13093">
      <c r="F13093" s="9" t="s">
        <v>370</v>
      </c>
      <c r="G13093" s="9" t="s">
        <v>369</v>
      </c>
      <c r="H13093" s="75" t="s">
        <v>462</v>
      </c>
      <c r="I13093" s="9" t="s">
        <v>351</v>
      </c>
      <c r="J13093" s="9" t="s">
        <v>367</v>
      </c>
      <c r="K13093" s="9"/>
      <c r="O13093" s="9" t="s">
        <v>346</v>
      </c>
      <c r="CN13093" s="9" t="s">
        <v>347</v>
      </c>
      <c r="FG13093" s="15" t="s">
        <v>348</v>
      </c>
      <c r="IK13093" s="15" t="s">
        <v>347</v>
      </c>
    </row>
    <row r="13094">
      <c r="F13094" s="9" t="s">
        <v>370</v>
      </c>
      <c r="G13094" s="9" t="s">
        <v>369</v>
      </c>
      <c r="H13094" s="75" t="s">
        <v>462</v>
      </c>
      <c r="I13094" s="9" t="s">
        <v>352</v>
      </c>
      <c r="J13094" s="9" t="s">
        <v>367</v>
      </c>
      <c r="K13094" s="9"/>
      <c r="O13094" s="9" t="s">
        <v>346</v>
      </c>
      <c r="CN13094" s="9" t="s">
        <v>347</v>
      </c>
      <c r="FG13094" s="15" t="s">
        <v>348</v>
      </c>
      <c r="IK13094" s="15" t="s">
        <v>347</v>
      </c>
    </row>
    <row r="13095">
      <c r="F13095" s="9" t="s">
        <v>370</v>
      </c>
      <c r="G13095" s="9" t="s">
        <v>369</v>
      </c>
      <c r="H13095" s="75" t="s">
        <v>462</v>
      </c>
      <c r="I13095" s="9" t="s">
        <v>353</v>
      </c>
      <c r="J13095" s="9" t="s">
        <v>367</v>
      </c>
      <c r="K13095" s="9"/>
      <c r="O13095" s="9" t="s">
        <v>346</v>
      </c>
      <c r="CN13095" s="9" t="s">
        <v>347</v>
      </c>
      <c r="FG13095" s="15" t="s">
        <v>348</v>
      </c>
      <c r="IK13095" s="15" t="s">
        <v>347</v>
      </c>
    </row>
    <row r="13096">
      <c r="F13096" s="9" t="s">
        <v>370</v>
      </c>
      <c r="G13096" s="9" t="s">
        <v>369</v>
      </c>
      <c r="H13096" s="75" t="s">
        <v>462</v>
      </c>
      <c r="I13096" s="9" t="s">
        <v>354</v>
      </c>
      <c r="J13096" s="9" t="s">
        <v>367</v>
      </c>
      <c r="K13096" s="9"/>
      <c r="O13096" s="9" t="s">
        <v>346</v>
      </c>
      <c r="CN13096" s="9" t="s">
        <v>347</v>
      </c>
      <c r="FG13096" s="15" t="s">
        <v>348</v>
      </c>
      <c r="IK13096" s="15" t="s">
        <v>347</v>
      </c>
    </row>
    <row r="13097">
      <c r="F13097" s="9" t="s">
        <v>370</v>
      </c>
      <c r="G13097" s="9" t="s">
        <v>369</v>
      </c>
      <c r="H13097" s="75" t="s">
        <v>462</v>
      </c>
      <c r="I13097" s="9" t="s">
        <v>355</v>
      </c>
      <c r="J13097" s="9" t="s">
        <v>367</v>
      </c>
      <c r="K13097" s="9"/>
      <c r="O13097" s="9" t="s">
        <v>346</v>
      </c>
      <c r="CN13097" s="9" t="s">
        <v>366</v>
      </c>
      <c r="FG13097" s="15" t="s">
        <v>348</v>
      </c>
      <c r="IK13097" s="15" t="s">
        <v>366</v>
      </c>
    </row>
    <row r="13098">
      <c r="F13098" s="9" t="s">
        <v>370</v>
      </c>
      <c r="G13098" s="9" t="s">
        <v>369</v>
      </c>
      <c r="H13098" s="75" t="s">
        <v>462</v>
      </c>
      <c r="I13098" s="9" t="s">
        <v>356</v>
      </c>
      <c r="J13098" s="9" t="s">
        <v>367</v>
      </c>
      <c r="K13098" s="9"/>
      <c r="O13098" s="9" t="s">
        <v>346</v>
      </c>
      <c r="CN13098" s="9" t="s">
        <v>347</v>
      </c>
      <c r="FG13098" s="15" t="s">
        <v>348</v>
      </c>
      <c r="IK13098" s="15" t="s">
        <v>347</v>
      </c>
    </row>
    <row r="13099">
      <c r="F13099" s="9" t="s">
        <v>370</v>
      </c>
      <c r="G13099" s="9" t="s">
        <v>369</v>
      </c>
      <c r="H13099" s="75" t="s">
        <v>462</v>
      </c>
      <c r="I13099" s="9" t="s">
        <v>357</v>
      </c>
      <c r="J13099" s="9" t="s">
        <v>367</v>
      </c>
      <c r="K13099" s="9"/>
      <c r="O13099" s="9" t="s">
        <v>346</v>
      </c>
      <c r="CN13099" s="9" t="s">
        <v>347</v>
      </c>
      <c r="FG13099" s="15" t="s">
        <v>348</v>
      </c>
      <c r="IK13099" s="15" t="s">
        <v>347</v>
      </c>
    </row>
    <row r="13100">
      <c r="F13100" s="9" t="s">
        <v>370</v>
      </c>
      <c r="G13100" s="9" t="s">
        <v>369</v>
      </c>
      <c r="H13100" s="75" t="s">
        <v>462</v>
      </c>
      <c r="I13100" s="9" t="s">
        <v>358</v>
      </c>
      <c r="J13100" s="9" t="s">
        <v>367</v>
      </c>
      <c r="K13100" s="9"/>
      <c r="O13100" s="9" t="s">
        <v>344</v>
      </c>
      <c r="CN13100" s="9" t="s">
        <v>344</v>
      </c>
      <c r="FG13100" s="15" t="s">
        <v>344</v>
      </c>
      <c r="IK13100" s="15" t="s">
        <v>344</v>
      </c>
    </row>
    <row r="13101">
      <c r="F13101" s="9" t="s">
        <v>370</v>
      </c>
      <c r="G13101" s="9" t="s">
        <v>369</v>
      </c>
      <c r="H13101" s="75" t="s">
        <v>462</v>
      </c>
      <c r="I13101" s="9" t="s">
        <v>359</v>
      </c>
      <c r="J13101" s="9" t="s">
        <v>367</v>
      </c>
      <c r="K13101" s="9"/>
      <c r="O13101" s="9" t="s">
        <v>344</v>
      </c>
      <c r="CN13101" s="9" t="s">
        <v>344</v>
      </c>
      <c r="FG13101" s="15" t="s">
        <v>344</v>
      </c>
      <c r="IK13101" s="15" t="s">
        <v>344</v>
      </c>
    </row>
    <row r="13102">
      <c r="F13102" s="9" t="s">
        <v>370</v>
      </c>
      <c r="G13102" s="9" t="s">
        <v>369</v>
      </c>
      <c r="H13102" s="75" t="s">
        <v>462</v>
      </c>
      <c r="I13102" s="9" t="s">
        <v>342</v>
      </c>
      <c r="J13102" s="9" t="s">
        <v>368</v>
      </c>
      <c r="K13102" s="9"/>
      <c r="O13102" s="9" t="s">
        <v>344</v>
      </c>
      <c r="CN13102" s="9" t="s">
        <v>344</v>
      </c>
      <c r="FG13102" s="15" t="s">
        <v>344</v>
      </c>
      <c r="IK13102" s="15" t="s">
        <v>344</v>
      </c>
    </row>
    <row r="13103">
      <c r="F13103" s="9" t="s">
        <v>370</v>
      </c>
      <c r="G13103" s="9" t="s">
        <v>369</v>
      </c>
      <c r="H13103" s="75" t="s">
        <v>462</v>
      </c>
      <c r="I13103" s="9" t="s">
        <v>345</v>
      </c>
      <c r="J13103" s="9" t="s">
        <v>368</v>
      </c>
      <c r="K13103" s="9"/>
      <c r="O13103" s="9" t="s">
        <v>346</v>
      </c>
      <c r="CN13103" s="9" t="s">
        <v>366</v>
      </c>
      <c r="FG13103" s="15" t="s">
        <v>348</v>
      </c>
      <c r="IK13103" s="15" t="s">
        <v>366</v>
      </c>
    </row>
    <row r="13104">
      <c r="F13104" s="9" t="s">
        <v>370</v>
      </c>
      <c r="G13104" s="9" t="s">
        <v>369</v>
      </c>
      <c r="H13104" s="75" t="s">
        <v>462</v>
      </c>
      <c r="I13104" s="9" t="s">
        <v>349</v>
      </c>
      <c r="J13104" s="9" t="s">
        <v>368</v>
      </c>
      <c r="K13104" s="9"/>
      <c r="O13104" s="9" t="s">
        <v>346</v>
      </c>
      <c r="CN13104" s="9" t="s">
        <v>347</v>
      </c>
      <c r="FG13104" s="15" t="s">
        <v>348</v>
      </c>
      <c r="IK13104" s="15" t="s">
        <v>347</v>
      </c>
    </row>
    <row r="13105">
      <c r="F13105" s="9" t="s">
        <v>370</v>
      </c>
      <c r="G13105" s="9" t="s">
        <v>369</v>
      </c>
      <c r="H13105" s="75" t="s">
        <v>462</v>
      </c>
      <c r="I13105" s="9" t="s">
        <v>350</v>
      </c>
      <c r="J13105" s="9" t="s">
        <v>368</v>
      </c>
      <c r="K13105" s="9"/>
      <c r="O13105" s="9" t="s">
        <v>346</v>
      </c>
      <c r="CN13105" s="9" t="s">
        <v>347</v>
      </c>
      <c r="FG13105" s="15" t="s">
        <v>348</v>
      </c>
      <c r="IK13105" s="15" t="s">
        <v>347</v>
      </c>
    </row>
    <row r="13106">
      <c r="F13106" s="9" t="s">
        <v>370</v>
      </c>
      <c r="G13106" s="9" t="s">
        <v>369</v>
      </c>
      <c r="H13106" s="75" t="s">
        <v>462</v>
      </c>
      <c r="I13106" s="9" t="s">
        <v>351</v>
      </c>
      <c r="J13106" s="9" t="s">
        <v>368</v>
      </c>
      <c r="K13106" s="9"/>
      <c r="O13106" s="9" t="s">
        <v>346</v>
      </c>
      <c r="CN13106" s="9" t="s">
        <v>347</v>
      </c>
      <c r="FG13106" s="15" t="s">
        <v>348</v>
      </c>
      <c r="IK13106" s="15" t="s">
        <v>347</v>
      </c>
    </row>
    <row r="13107">
      <c r="F13107" s="9" t="s">
        <v>370</v>
      </c>
      <c r="G13107" s="9" t="s">
        <v>369</v>
      </c>
      <c r="H13107" s="75" t="s">
        <v>462</v>
      </c>
      <c r="I13107" s="9" t="s">
        <v>352</v>
      </c>
      <c r="J13107" s="9" t="s">
        <v>368</v>
      </c>
      <c r="K13107" s="9"/>
      <c r="O13107" s="9" t="s">
        <v>346</v>
      </c>
      <c r="CN13107" s="9" t="s">
        <v>347</v>
      </c>
      <c r="FG13107" s="15" t="s">
        <v>348</v>
      </c>
      <c r="IK13107" s="15" t="s">
        <v>347</v>
      </c>
    </row>
    <row r="13108">
      <c r="F13108" s="9" t="s">
        <v>370</v>
      </c>
      <c r="G13108" s="9" t="s">
        <v>369</v>
      </c>
      <c r="H13108" s="75" t="s">
        <v>462</v>
      </c>
      <c r="I13108" s="9" t="s">
        <v>353</v>
      </c>
      <c r="J13108" s="9" t="s">
        <v>368</v>
      </c>
      <c r="K13108" s="9"/>
      <c r="O13108" s="9" t="s">
        <v>346</v>
      </c>
      <c r="CN13108" s="9" t="s">
        <v>347</v>
      </c>
      <c r="FG13108" s="15" t="s">
        <v>348</v>
      </c>
      <c r="IK13108" s="15" t="s">
        <v>347</v>
      </c>
    </row>
    <row r="13109">
      <c r="F13109" s="9" t="s">
        <v>370</v>
      </c>
      <c r="G13109" s="9" t="s">
        <v>369</v>
      </c>
      <c r="H13109" s="75" t="s">
        <v>462</v>
      </c>
      <c r="I13109" s="9" t="s">
        <v>354</v>
      </c>
      <c r="J13109" s="9" t="s">
        <v>368</v>
      </c>
      <c r="K13109" s="9"/>
      <c r="O13109" s="9" t="s">
        <v>346</v>
      </c>
      <c r="CN13109" s="9" t="s">
        <v>347</v>
      </c>
      <c r="FG13109" s="15" t="s">
        <v>348</v>
      </c>
      <c r="IK13109" s="15" t="s">
        <v>347</v>
      </c>
    </row>
    <row r="13110">
      <c r="F13110" s="9" t="s">
        <v>370</v>
      </c>
      <c r="G13110" s="9" t="s">
        <v>369</v>
      </c>
      <c r="H13110" s="75" t="s">
        <v>462</v>
      </c>
      <c r="I13110" s="9" t="s">
        <v>355</v>
      </c>
      <c r="J13110" s="9" t="s">
        <v>368</v>
      </c>
      <c r="K13110" s="9"/>
      <c r="O13110" s="9" t="s">
        <v>346</v>
      </c>
      <c r="CN13110" s="9" t="s">
        <v>366</v>
      </c>
      <c r="FG13110" s="15" t="s">
        <v>348</v>
      </c>
      <c r="IK13110" s="15" t="s">
        <v>366</v>
      </c>
    </row>
    <row r="13111">
      <c r="F13111" s="9" t="s">
        <v>370</v>
      </c>
      <c r="G13111" s="9" t="s">
        <v>369</v>
      </c>
      <c r="H13111" s="75" t="s">
        <v>462</v>
      </c>
      <c r="I13111" s="9" t="s">
        <v>356</v>
      </c>
      <c r="J13111" s="9" t="s">
        <v>368</v>
      </c>
      <c r="K13111" s="9"/>
      <c r="O13111" s="9" t="s">
        <v>346</v>
      </c>
      <c r="CN13111" s="9" t="s">
        <v>347</v>
      </c>
      <c r="FG13111" s="15" t="s">
        <v>348</v>
      </c>
      <c r="IK13111" s="15" t="s">
        <v>347</v>
      </c>
    </row>
    <row r="13112">
      <c r="F13112" s="9" t="s">
        <v>370</v>
      </c>
      <c r="G13112" s="9" t="s">
        <v>369</v>
      </c>
      <c r="H13112" s="75" t="s">
        <v>462</v>
      </c>
      <c r="I13112" s="9" t="s">
        <v>357</v>
      </c>
      <c r="J13112" s="9" t="s">
        <v>368</v>
      </c>
      <c r="K13112" s="9"/>
      <c r="O13112" s="9" t="s">
        <v>346</v>
      </c>
      <c r="CN13112" s="9" t="s">
        <v>347</v>
      </c>
      <c r="FG13112" s="15" t="s">
        <v>348</v>
      </c>
      <c r="IK13112" s="15" t="s">
        <v>347</v>
      </c>
    </row>
    <row r="13113">
      <c r="F13113" s="9" t="s">
        <v>370</v>
      </c>
      <c r="G13113" s="9" t="s">
        <v>369</v>
      </c>
      <c r="H13113" s="75" t="s">
        <v>462</v>
      </c>
      <c r="I13113" s="9" t="s">
        <v>358</v>
      </c>
      <c r="J13113" s="9" t="s">
        <v>368</v>
      </c>
      <c r="K13113" s="9"/>
      <c r="O13113" s="9" t="s">
        <v>344</v>
      </c>
      <c r="CN13113" s="9" t="s">
        <v>344</v>
      </c>
      <c r="FG13113" s="15" t="s">
        <v>344</v>
      </c>
      <c r="IK13113" s="15" t="s">
        <v>344</v>
      </c>
    </row>
    <row r="13114">
      <c r="F13114" s="9" t="s">
        <v>370</v>
      </c>
      <c r="G13114" s="9" t="s">
        <v>369</v>
      </c>
      <c r="H13114" s="75" t="s">
        <v>462</v>
      </c>
      <c r="I13114" s="9" t="s">
        <v>359</v>
      </c>
      <c r="J13114" s="9" t="s">
        <v>368</v>
      </c>
      <c r="K13114" s="9"/>
      <c r="O13114" s="9" t="s">
        <v>344</v>
      </c>
      <c r="CN13114" s="9" t="s">
        <v>344</v>
      </c>
      <c r="FG13114" s="15" t="s">
        <v>344</v>
      </c>
      <c r="IK13114" s="15" t="s">
        <v>344</v>
      </c>
    </row>
    <row r="13115">
      <c r="F13115" s="9" t="s">
        <v>471</v>
      </c>
      <c r="G13115" s="9" t="s">
        <v>398</v>
      </c>
      <c r="H13115" s="75" t="s">
        <v>462</v>
      </c>
      <c r="I13115" s="9" t="s">
        <v>342</v>
      </c>
      <c r="J13115" s="9" t="s">
        <v>343</v>
      </c>
      <c r="O13115" s="9" t="s">
        <v>344</v>
      </c>
      <c r="AR13115" s="9" t="s">
        <v>344</v>
      </c>
      <c r="AX13115" s="9" t="s">
        <v>344</v>
      </c>
      <c r="BZ13115" s="9" t="s">
        <v>344</v>
      </c>
      <c r="CN13115" s="9" t="s">
        <v>344</v>
      </c>
      <c r="CO13115" s="9" t="s">
        <v>344</v>
      </c>
      <c r="EC13115" s="9" t="s">
        <v>344</v>
      </c>
      <c r="EU13115" s="15" t="s">
        <v>344</v>
      </c>
      <c r="GH13115" s="15" t="s">
        <v>344</v>
      </c>
      <c r="HB13115" s="15" t="s">
        <v>344</v>
      </c>
      <c r="KW13115" s="15" t="s">
        <v>344</v>
      </c>
      <c r="KX13115" s="15" t="s">
        <v>344</v>
      </c>
    </row>
    <row r="13116">
      <c r="F13116" s="9" t="s">
        <v>471</v>
      </c>
      <c r="G13116" s="9" t="s">
        <v>398</v>
      </c>
      <c r="H13116" s="75" t="s">
        <v>462</v>
      </c>
      <c r="I13116" s="9" t="s">
        <v>345</v>
      </c>
      <c r="J13116" s="9" t="s">
        <v>343</v>
      </c>
      <c r="O13116" s="9" t="s">
        <v>346</v>
      </c>
      <c r="AR13116" s="9" t="s">
        <v>348</v>
      </c>
      <c r="AX13116" s="9" t="s">
        <v>347</v>
      </c>
      <c r="BZ13116" s="9" t="s">
        <v>347</v>
      </c>
      <c r="CN13116" s="9" t="s">
        <v>347</v>
      </c>
      <c r="CO13116" s="9" t="s">
        <v>347</v>
      </c>
      <c r="EC13116" s="9" t="s">
        <v>347</v>
      </c>
      <c r="EU13116" s="15" t="s">
        <v>347</v>
      </c>
      <c r="GH13116" s="15" t="s">
        <v>366</v>
      </c>
      <c r="HB13116" s="15" t="s">
        <v>347</v>
      </c>
      <c r="KW13116" s="15" t="s">
        <v>347</v>
      </c>
      <c r="KX13116" s="15" t="s">
        <v>347</v>
      </c>
    </row>
    <row r="13117">
      <c r="F13117" s="9" t="s">
        <v>471</v>
      </c>
      <c r="G13117" s="9" t="s">
        <v>398</v>
      </c>
      <c r="H13117" s="75" t="s">
        <v>462</v>
      </c>
      <c r="I13117" s="9" t="s">
        <v>349</v>
      </c>
      <c r="J13117" s="9" t="s">
        <v>343</v>
      </c>
      <c r="O13117" s="9" t="s">
        <v>346</v>
      </c>
      <c r="AR13117" s="9" t="s">
        <v>348</v>
      </c>
      <c r="AX13117" s="9" t="s">
        <v>347</v>
      </c>
      <c r="BZ13117" s="9" t="s">
        <v>347</v>
      </c>
      <c r="CN13117" s="9" t="s">
        <v>347</v>
      </c>
      <c r="CO13117" s="9" t="s">
        <v>347</v>
      </c>
      <c r="EC13117" s="9" t="s">
        <v>347</v>
      </c>
      <c r="EU13117" s="15" t="s">
        <v>347</v>
      </c>
      <c r="GH13117" s="15" t="s">
        <v>347</v>
      </c>
      <c r="HB13117" s="15" t="s">
        <v>347</v>
      </c>
      <c r="KW13117" s="15" t="s">
        <v>347</v>
      </c>
      <c r="KX13117" s="15" t="s">
        <v>347</v>
      </c>
    </row>
    <row r="13118">
      <c r="F13118" s="9" t="s">
        <v>471</v>
      </c>
      <c r="G13118" s="9" t="s">
        <v>398</v>
      </c>
      <c r="H13118" s="75" t="s">
        <v>462</v>
      </c>
      <c r="I13118" s="9" t="s">
        <v>350</v>
      </c>
      <c r="J13118" s="9" t="s">
        <v>343</v>
      </c>
      <c r="O13118" s="9" t="s">
        <v>346</v>
      </c>
      <c r="AR13118" s="9" t="s">
        <v>348</v>
      </c>
      <c r="AX13118" s="9" t="s">
        <v>347</v>
      </c>
      <c r="BZ13118" s="9" t="s">
        <v>347</v>
      </c>
      <c r="CN13118" s="9" t="s">
        <v>347</v>
      </c>
      <c r="CO13118" s="9" t="s">
        <v>347</v>
      </c>
      <c r="EC13118" s="9" t="s">
        <v>347</v>
      </c>
      <c r="EU13118" s="15" t="s">
        <v>347</v>
      </c>
      <c r="GH13118" s="15" t="s">
        <v>347</v>
      </c>
      <c r="HB13118" s="15" t="s">
        <v>347</v>
      </c>
      <c r="KW13118" s="15" t="s">
        <v>347</v>
      </c>
      <c r="KX13118" s="15" t="s">
        <v>347</v>
      </c>
    </row>
    <row r="13119">
      <c r="F13119" s="9" t="s">
        <v>471</v>
      </c>
      <c r="G13119" s="9" t="s">
        <v>398</v>
      </c>
      <c r="H13119" s="75" t="s">
        <v>462</v>
      </c>
      <c r="I13119" s="9" t="s">
        <v>351</v>
      </c>
      <c r="J13119" s="9" t="s">
        <v>343</v>
      </c>
      <c r="O13119" s="9" t="s">
        <v>346</v>
      </c>
      <c r="AR13119" s="9" t="s">
        <v>348</v>
      </c>
      <c r="AX13119" s="9" t="s">
        <v>347</v>
      </c>
      <c r="BZ13119" s="9" t="s">
        <v>347</v>
      </c>
      <c r="CN13119" s="9" t="s">
        <v>347</v>
      </c>
      <c r="CO13119" s="9" t="s">
        <v>347</v>
      </c>
      <c r="EC13119" s="9" t="s">
        <v>347</v>
      </c>
      <c r="EU13119" s="15" t="s">
        <v>347</v>
      </c>
      <c r="GH13119" s="15" t="s">
        <v>347</v>
      </c>
      <c r="HB13119" s="15" t="s">
        <v>347</v>
      </c>
      <c r="KW13119" s="15" t="s">
        <v>347</v>
      </c>
      <c r="KX13119" s="15" t="s">
        <v>347</v>
      </c>
    </row>
    <row r="13120">
      <c r="F13120" s="9" t="s">
        <v>471</v>
      </c>
      <c r="G13120" s="9" t="s">
        <v>398</v>
      </c>
      <c r="H13120" s="75" t="s">
        <v>462</v>
      </c>
      <c r="I13120" s="9" t="s">
        <v>352</v>
      </c>
      <c r="J13120" s="9" t="s">
        <v>343</v>
      </c>
      <c r="O13120" s="9" t="s">
        <v>346</v>
      </c>
      <c r="AR13120" s="9" t="s">
        <v>348</v>
      </c>
      <c r="AX13120" s="9" t="s">
        <v>347</v>
      </c>
      <c r="BZ13120" s="9" t="s">
        <v>347</v>
      </c>
      <c r="CN13120" s="9" t="s">
        <v>347</v>
      </c>
      <c r="CO13120" s="9" t="s">
        <v>347</v>
      </c>
      <c r="EC13120" s="9" t="s">
        <v>347</v>
      </c>
      <c r="EU13120" s="15" t="s">
        <v>347</v>
      </c>
      <c r="GH13120" s="15" t="s">
        <v>347</v>
      </c>
      <c r="HB13120" s="15" t="s">
        <v>347</v>
      </c>
      <c r="KW13120" s="15" t="s">
        <v>347</v>
      </c>
      <c r="KX13120" s="15" t="s">
        <v>347</v>
      </c>
    </row>
    <row r="13121">
      <c r="F13121" s="9" t="s">
        <v>471</v>
      </c>
      <c r="G13121" s="9" t="s">
        <v>398</v>
      </c>
      <c r="H13121" s="75" t="s">
        <v>462</v>
      </c>
      <c r="I13121" s="9" t="s">
        <v>353</v>
      </c>
      <c r="J13121" s="9" t="s">
        <v>343</v>
      </c>
      <c r="O13121" s="9" t="s">
        <v>346</v>
      </c>
      <c r="AR13121" s="9" t="s">
        <v>348</v>
      </c>
      <c r="AX13121" s="9" t="s">
        <v>347</v>
      </c>
      <c r="BZ13121" s="9" t="s">
        <v>347</v>
      </c>
      <c r="CN13121" s="9" t="s">
        <v>347</v>
      </c>
      <c r="CO13121" s="9" t="s">
        <v>347</v>
      </c>
      <c r="EC13121" s="9" t="s">
        <v>347</v>
      </c>
      <c r="EU13121" s="15" t="s">
        <v>347</v>
      </c>
      <c r="GH13121" s="15" t="s">
        <v>347</v>
      </c>
      <c r="HB13121" s="15" t="s">
        <v>347</v>
      </c>
      <c r="KW13121" s="15" t="s">
        <v>347</v>
      </c>
      <c r="KX13121" s="15" t="s">
        <v>347</v>
      </c>
    </row>
    <row r="13122">
      <c r="F13122" s="9" t="s">
        <v>471</v>
      </c>
      <c r="G13122" s="9" t="s">
        <v>398</v>
      </c>
      <c r="H13122" s="75" t="s">
        <v>462</v>
      </c>
      <c r="I13122" s="9" t="s">
        <v>354</v>
      </c>
      <c r="J13122" s="9" t="s">
        <v>343</v>
      </c>
      <c r="O13122" s="9" t="s">
        <v>346</v>
      </c>
      <c r="AR13122" s="9" t="s">
        <v>348</v>
      </c>
      <c r="AX13122" s="9" t="s">
        <v>347</v>
      </c>
      <c r="BZ13122" s="9" t="s">
        <v>347</v>
      </c>
      <c r="CN13122" s="9" t="s">
        <v>347</v>
      </c>
      <c r="CO13122" s="9" t="s">
        <v>347</v>
      </c>
      <c r="EC13122" s="9" t="s">
        <v>347</v>
      </c>
      <c r="EU13122" s="15" t="s">
        <v>347</v>
      </c>
      <c r="GH13122" s="15" t="s">
        <v>347</v>
      </c>
      <c r="HB13122" s="15" t="s">
        <v>347</v>
      </c>
      <c r="KW13122" s="15" t="s">
        <v>347</v>
      </c>
      <c r="KX13122" s="15" t="s">
        <v>347</v>
      </c>
    </row>
    <row r="13123">
      <c r="F13123" s="9" t="s">
        <v>471</v>
      </c>
      <c r="G13123" s="9" t="s">
        <v>398</v>
      </c>
      <c r="H13123" s="75" t="s">
        <v>462</v>
      </c>
      <c r="I13123" s="9" t="s">
        <v>355</v>
      </c>
      <c r="J13123" s="9" t="s">
        <v>343</v>
      </c>
      <c r="O13123" s="9" t="s">
        <v>346</v>
      </c>
      <c r="AR13123" s="9" t="s">
        <v>348</v>
      </c>
      <c r="AX13123" s="9" t="s">
        <v>347</v>
      </c>
      <c r="BZ13123" s="9" t="s">
        <v>347</v>
      </c>
      <c r="CN13123" s="9" t="s">
        <v>347</v>
      </c>
      <c r="CO13123" s="9" t="s">
        <v>347</v>
      </c>
      <c r="EC13123" s="9" t="s">
        <v>347</v>
      </c>
      <c r="EU13123" s="15" t="s">
        <v>347</v>
      </c>
      <c r="GH13123" s="15" t="s">
        <v>366</v>
      </c>
      <c r="HB13123" s="15" t="s">
        <v>347</v>
      </c>
      <c r="KW13123" s="15" t="s">
        <v>347</v>
      </c>
      <c r="KX13123" s="15" t="s">
        <v>347</v>
      </c>
    </row>
    <row r="13124">
      <c r="F13124" s="9" t="s">
        <v>471</v>
      </c>
      <c r="G13124" s="9" t="s">
        <v>398</v>
      </c>
      <c r="H13124" s="75" t="s">
        <v>462</v>
      </c>
      <c r="I13124" s="9" t="s">
        <v>356</v>
      </c>
      <c r="J13124" s="9" t="s">
        <v>343</v>
      </c>
      <c r="O13124" s="9" t="s">
        <v>346</v>
      </c>
      <c r="AR13124" s="9" t="s">
        <v>348</v>
      </c>
      <c r="AX13124" s="9" t="s">
        <v>347</v>
      </c>
      <c r="BZ13124" s="9" t="s">
        <v>347</v>
      </c>
      <c r="CN13124" s="9" t="s">
        <v>347</v>
      </c>
      <c r="CO13124" s="9" t="s">
        <v>347</v>
      </c>
      <c r="EC13124" s="9" t="s">
        <v>347</v>
      </c>
      <c r="EU13124" s="15" t="s">
        <v>347</v>
      </c>
      <c r="GH13124" s="15" t="s">
        <v>347</v>
      </c>
      <c r="HB13124" s="15" t="s">
        <v>347</v>
      </c>
      <c r="KW13124" s="15" t="s">
        <v>347</v>
      </c>
      <c r="KX13124" s="15" t="s">
        <v>347</v>
      </c>
    </row>
    <row r="13125">
      <c r="F13125" s="9" t="s">
        <v>471</v>
      </c>
      <c r="G13125" s="9" t="s">
        <v>398</v>
      </c>
      <c r="H13125" s="75" t="s">
        <v>462</v>
      </c>
      <c r="I13125" s="9" t="s">
        <v>357</v>
      </c>
      <c r="J13125" s="9" t="s">
        <v>343</v>
      </c>
      <c r="O13125" s="9" t="s">
        <v>346</v>
      </c>
      <c r="AR13125" s="9" t="s">
        <v>348</v>
      </c>
      <c r="AX13125" s="9" t="s">
        <v>347</v>
      </c>
      <c r="BZ13125" s="9" t="s">
        <v>347</v>
      </c>
      <c r="CN13125" s="9" t="s">
        <v>347</v>
      </c>
      <c r="CO13125" s="9" t="s">
        <v>347</v>
      </c>
      <c r="EC13125" s="9" t="s">
        <v>347</v>
      </c>
      <c r="EU13125" s="15" t="s">
        <v>347</v>
      </c>
      <c r="GH13125" s="15" t="s">
        <v>347</v>
      </c>
      <c r="HB13125" s="15" t="s">
        <v>347</v>
      </c>
      <c r="KW13125" s="15" t="s">
        <v>347</v>
      </c>
      <c r="KX13125" s="15" t="s">
        <v>347</v>
      </c>
    </row>
    <row r="13126">
      <c r="F13126" s="9" t="s">
        <v>471</v>
      </c>
      <c r="G13126" s="9" t="s">
        <v>398</v>
      </c>
      <c r="H13126" s="75" t="s">
        <v>462</v>
      </c>
      <c r="I13126" s="9" t="s">
        <v>358</v>
      </c>
      <c r="J13126" s="9" t="s">
        <v>343</v>
      </c>
      <c r="O13126" s="9" t="s">
        <v>344</v>
      </c>
      <c r="AR13126" s="9" t="s">
        <v>344</v>
      </c>
      <c r="AX13126" s="9" t="s">
        <v>344</v>
      </c>
      <c r="BZ13126" s="9" t="s">
        <v>344</v>
      </c>
      <c r="CN13126" s="9" t="s">
        <v>344</v>
      </c>
      <c r="CO13126" s="9" t="s">
        <v>344</v>
      </c>
      <c r="EC13126" s="9" t="s">
        <v>344</v>
      </c>
      <c r="EU13126" s="15" t="s">
        <v>344</v>
      </c>
      <c r="GH13126" s="15" t="s">
        <v>344</v>
      </c>
      <c r="HB13126" s="15" t="s">
        <v>344</v>
      </c>
      <c r="KW13126" s="15" t="s">
        <v>344</v>
      </c>
      <c r="KX13126" s="15" t="s">
        <v>344</v>
      </c>
    </row>
    <row r="13127">
      <c r="F13127" s="9" t="s">
        <v>471</v>
      </c>
      <c r="G13127" s="9" t="s">
        <v>398</v>
      </c>
      <c r="H13127" s="75" t="s">
        <v>462</v>
      </c>
      <c r="I13127" s="9" t="s">
        <v>359</v>
      </c>
      <c r="J13127" s="9" t="s">
        <v>343</v>
      </c>
      <c r="O13127" s="9" t="s">
        <v>344</v>
      </c>
      <c r="AR13127" s="9" t="s">
        <v>344</v>
      </c>
      <c r="AX13127" s="9" t="s">
        <v>344</v>
      </c>
      <c r="BZ13127" s="9" t="s">
        <v>344</v>
      </c>
      <c r="CN13127" s="9" t="s">
        <v>344</v>
      </c>
      <c r="CO13127" s="9" t="s">
        <v>344</v>
      </c>
      <c r="EC13127" s="9" t="s">
        <v>344</v>
      </c>
      <c r="EU13127" s="15" t="s">
        <v>344</v>
      </c>
      <c r="GH13127" s="15" t="s">
        <v>344</v>
      </c>
      <c r="HB13127" s="15" t="s">
        <v>344</v>
      </c>
      <c r="KW13127" s="15" t="s">
        <v>344</v>
      </c>
      <c r="KX13127" s="15" t="s">
        <v>344</v>
      </c>
    </row>
    <row r="13128">
      <c r="F13128" s="9" t="s">
        <v>471</v>
      </c>
      <c r="G13128" s="9" t="s">
        <v>398</v>
      </c>
      <c r="H13128" s="75" t="s">
        <v>462</v>
      </c>
      <c r="I13128" s="9" t="s">
        <v>342</v>
      </c>
      <c r="J13128" s="9" t="s">
        <v>367</v>
      </c>
      <c r="K13128" s="9"/>
      <c r="O13128" s="9" t="s">
        <v>344</v>
      </c>
      <c r="AR13128" s="9" t="s">
        <v>344</v>
      </c>
      <c r="AX13128" s="9" t="s">
        <v>344</v>
      </c>
      <c r="BZ13128" s="9" t="s">
        <v>344</v>
      </c>
      <c r="CN13128" s="9" t="s">
        <v>344</v>
      </c>
      <c r="CO13128" s="9" t="s">
        <v>344</v>
      </c>
      <c r="EC13128" s="9" t="s">
        <v>344</v>
      </c>
      <c r="EU13128" s="15" t="s">
        <v>344</v>
      </c>
      <c r="GH13128" s="15" t="s">
        <v>344</v>
      </c>
      <c r="HB13128" s="15" t="s">
        <v>344</v>
      </c>
      <c r="KW13128" s="15" t="s">
        <v>344</v>
      </c>
      <c r="KX13128" s="15" t="s">
        <v>344</v>
      </c>
    </row>
    <row r="13129">
      <c r="F13129" s="9" t="s">
        <v>471</v>
      </c>
      <c r="G13129" s="9" t="s">
        <v>398</v>
      </c>
      <c r="H13129" s="75" t="s">
        <v>462</v>
      </c>
      <c r="I13129" s="9" t="s">
        <v>345</v>
      </c>
      <c r="J13129" s="9" t="s">
        <v>367</v>
      </c>
      <c r="K13129" s="9"/>
      <c r="O13129" s="9" t="s">
        <v>346</v>
      </c>
      <c r="AR13129" s="9" t="s">
        <v>348</v>
      </c>
      <c r="AX13129" s="9" t="s">
        <v>347</v>
      </c>
      <c r="BZ13129" s="9" t="s">
        <v>347</v>
      </c>
      <c r="CN13129" s="9" t="s">
        <v>347</v>
      </c>
      <c r="CO13129" s="9" t="s">
        <v>347</v>
      </c>
      <c r="EC13129" s="9" t="s">
        <v>347</v>
      </c>
      <c r="EU13129" s="15" t="s">
        <v>347</v>
      </c>
      <c r="GH13129" s="15" t="s">
        <v>366</v>
      </c>
      <c r="HB13129" s="15" t="s">
        <v>347</v>
      </c>
      <c r="KW13129" s="15" t="s">
        <v>347</v>
      </c>
      <c r="KX13129" s="15" t="s">
        <v>347</v>
      </c>
    </row>
    <row r="13130">
      <c r="F13130" s="9" t="s">
        <v>471</v>
      </c>
      <c r="G13130" s="9" t="s">
        <v>398</v>
      </c>
      <c r="H13130" s="75" t="s">
        <v>462</v>
      </c>
      <c r="I13130" s="9" t="s">
        <v>349</v>
      </c>
      <c r="J13130" s="9" t="s">
        <v>367</v>
      </c>
      <c r="K13130" s="9"/>
      <c r="O13130" s="9" t="s">
        <v>346</v>
      </c>
      <c r="AR13130" s="9" t="s">
        <v>348</v>
      </c>
      <c r="AX13130" s="9" t="s">
        <v>347</v>
      </c>
      <c r="BZ13130" s="9" t="s">
        <v>347</v>
      </c>
      <c r="CN13130" s="9" t="s">
        <v>347</v>
      </c>
      <c r="CO13130" s="9" t="s">
        <v>347</v>
      </c>
      <c r="EC13130" s="9" t="s">
        <v>347</v>
      </c>
      <c r="EU13130" s="15" t="s">
        <v>347</v>
      </c>
      <c r="GH13130" s="15" t="s">
        <v>347</v>
      </c>
      <c r="HB13130" s="15" t="s">
        <v>347</v>
      </c>
      <c r="KW13130" s="15" t="s">
        <v>347</v>
      </c>
      <c r="KX13130" s="15" t="s">
        <v>347</v>
      </c>
    </row>
    <row r="13131">
      <c r="F13131" s="9" t="s">
        <v>471</v>
      </c>
      <c r="G13131" s="9" t="s">
        <v>398</v>
      </c>
      <c r="H13131" s="75" t="s">
        <v>462</v>
      </c>
      <c r="I13131" s="9" t="s">
        <v>350</v>
      </c>
      <c r="J13131" s="9" t="s">
        <v>367</v>
      </c>
      <c r="K13131" s="9"/>
      <c r="O13131" s="9" t="s">
        <v>346</v>
      </c>
      <c r="AR13131" s="9" t="s">
        <v>348</v>
      </c>
      <c r="AX13131" s="9" t="s">
        <v>347</v>
      </c>
      <c r="BZ13131" s="9" t="s">
        <v>347</v>
      </c>
      <c r="CN13131" s="9" t="s">
        <v>347</v>
      </c>
      <c r="CO13131" s="9" t="s">
        <v>347</v>
      </c>
      <c r="EC13131" s="9" t="s">
        <v>347</v>
      </c>
      <c r="EU13131" s="15" t="s">
        <v>347</v>
      </c>
      <c r="GH13131" s="15" t="s">
        <v>347</v>
      </c>
      <c r="HB13131" s="15" t="s">
        <v>347</v>
      </c>
      <c r="KW13131" s="15" t="s">
        <v>347</v>
      </c>
      <c r="KX13131" s="15" t="s">
        <v>347</v>
      </c>
    </row>
    <row r="13132">
      <c r="F13132" s="9" t="s">
        <v>471</v>
      </c>
      <c r="G13132" s="9" t="s">
        <v>398</v>
      </c>
      <c r="H13132" s="75" t="s">
        <v>462</v>
      </c>
      <c r="I13132" s="9" t="s">
        <v>351</v>
      </c>
      <c r="J13132" s="9" t="s">
        <v>367</v>
      </c>
      <c r="K13132" s="9"/>
      <c r="O13132" s="9" t="s">
        <v>346</v>
      </c>
      <c r="AR13132" s="9" t="s">
        <v>348</v>
      </c>
      <c r="AX13132" s="9" t="s">
        <v>347</v>
      </c>
      <c r="BZ13132" s="9" t="s">
        <v>347</v>
      </c>
      <c r="CN13132" s="9" t="s">
        <v>347</v>
      </c>
      <c r="CO13132" s="9" t="s">
        <v>347</v>
      </c>
      <c r="EC13132" s="9" t="s">
        <v>347</v>
      </c>
      <c r="EU13132" s="15" t="s">
        <v>347</v>
      </c>
      <c r="GH13132" s="15" t="s">
        <v>347</v>
      </c>
      <c r="HB13132" s="15" t="s">
        <v>347</v>
      </c>
      <c r="KW13132" s="15" t="s">
        <v>347</v>
      </c>
      <c r="KX13132" s="15" t="s">
        <v>347</v>
      </c>
    </row>
    <row r="13133">
      <c r="F13133" s="9" t="s">
        <v>471</v>
      </c>
      <c r="G13133" s="9" t="s">
        <v>398</v>
      </c>
      <c r="H13133" s="75" t="s">
        <v>462</v>
      </c>
      <c r="I13133" s="9" t="s">
        <v>352</v>
      </c>
      <c r="J13133" s="9" t="s">
        <v>367</v>
      </c>
      <c r="K13133" s="9"/>
      <c r="O13133" s="9" t="s">
        <v>346</v>
      </c>
      <c r="AR13133" s="9" t="s">
        <v>348</v>
      </c>
      <c r="AX13133" s="9" t="s">
        <v>347</v>
      </c>
      <c r="BZ13133" s="9" t="s">
        <v>347</v>
      </c>
      <c r="CN13133" s="9" t="s">
        <v>347</v>
      </c>
      <c r="CO13133" s="9" t="s">
        <v>347</v>
      </c>
      <c r="EC13133" s="9" t="s">
        <v>347</v>
      </c>
      <c r="EU13133" s="15" t="s">
        <v>347</v>
      </c>
      <c r="GH13133" s="15" t="s">
        <v>347</v>
      </c>
      <c r="HB13133" s="15" t="s">
        <v>347</v>
      </c>
      <c r="KW13133" s="15" t="s">
        <v>347</v>
      </c>
      <c r="KX13133" s="15" t="s">
        <v>347</v>
      </c>
    </row>
    <row r="13134">
      <c r="F13134" s="9" t="s">
        <v>471</v>
      </c>
      <c r="G13134" s="9" t="s">
        <v>398</v>
      </c>
      <c r="H13134" s="75" t="s">
        <v>462</v>
      </c>
      <c r="I13134" s="9" t="s">
        <v>353</v>
      </c>
      <c r="J13134" s="9" t="s">
        <v>367</v>
      </c>
      <c r="K13134" s="9"/>
      <c r="O13134" s="9" t="s">
        <v>346</v>
      </c>
      <c r="AR13134" s="9" t="s">
        <v>348</v>
      </c>
      <c r="AX13134" s="9" t="s">
        <v>347</v>
      </c>
      <c r="BZ13134" s="9" t="s">
        <v>347</v>
      </c>
      <c r="CN13134" s="9" t="s">
        <v>347</v>
      </c>
      <c r="CO13134" s="9" t="s">
        <v>347</v>
      </c>
      <c r="EC13134" s="9" t="s">
        <v>347</v>
      </c>
      <c r="EU13134" s="15" t="s">
        <v>347</v>
      </c>
      <c r="GH13134" s="15" t="s">
        <v>347</v>
      </c>
      <c r="HB13134" s="15" t="s">
        <v>347</v>
      </c>
      <c r="KW13134" s="15" t="s">
        <v>347</v>
      </c>
      <c r="KX13134" s="15" t="s">
        <v>347</v>
      </c>
    </row>
    <row r="13135">
      <c r="F13135" s="9" t="s">
        <v>471</v>
      </c>
      <c r="G13135" s="9" t="s">
        <v>398</v>
      </c>
      <c r="H13135" s="75" t="s">
        <v>462</v>
      </c>
      <c r="I13135" s="9" t="s">
        <v>354</v>
      </c>
      <c r="J13135" s="9" t="s">
        <v>367</v>
      </c>
      <c r="K13135" s="9"/>
      <c r="O13135" s="9" t="s">
        <v>346</v>
      </c>
      <c r="AR13135" s="9" t="s">
        <v>348</v>
      </c>
      <c r="AX13135" s="9" t="s">
        <v>347</v>
      </c>
      <c r="BZ13135" s="9" t="s">
        <v>347</v>
      </c>
      <c r="CN13135" s="9" t="s">
        <v>347</v>
      </c>
      <c r="CO13135" s="9" t="s">
        <v>347</v>
      </c>
      <c r="EC13135" s="9" t="s">
        <v>347</v>
      </c>
      <c r="EU13135" s="15" t="s">
        <v>347</v>
      </c>
      <c r="GH13135" s="15" t="s">
        <v>347</v>
      </c>
      <c r="HB13135" s="15" t="s">
        <v>347</v>
      </c>
      <c r="KW13135" s="15" t="s">
        <v>347</v>
      </c>
      <c r="KX13135" s="15" t="s">
        <v>347</v>
      </c>
    </row>
    <row r="13136">
      <c r="F13136" s="9" t="s">
        <v>471</v>
      </c>
      <c r="G13136" s="9" t="s">
        <v>398</v>
      </c>
      <c r="H13136" s="75" t="s">
        <v>462</v>
      </c>
      <c r="I13136" s="9" t="s">
        <v>355</v>
      </c>
      <c r="J13136" s="9" t="s">
        <v>367</v>
      </c>
      <c r="K13136" s="9"/>
      <c r="O13136" s="9" t="s">
        <v>346</v>
      </c>
      <c r="AR13136" s="9" t="s">
        <v>348</v>
      </c>
      <c r="AX13136" s="9" t="s">
        <v>347</v>
      </c>
      <c r="BZ13136" s="9" t="s">
        <v>347</v>
      </c>
      <c r="CN13136" s="9" t="s">
        <v>347</v>
      </c>
      <c r="CO13136" s="9" t="s">
        <v>347</v>
      </c>
      <c r="EC13136" s="9" t="s">
        <v>347</v>
      </c>
      <c r="EU13136" s="15" t="s">
        <v>347</v>
      </c>
      <c r="GH13136" s="15" t="s">
        <v>366</v>
      </c>
      <c r="HB13136" s="15" t="s">
        <v>347</v>
      </c>
      <c r="KW13136" s="15" t="s">
        <v>347</v>
      </c>
      <c r="KX13136" s="15" t="s">
        <v>347</v>
      </c>
    </row>
    <row r="13137">
      <c r="F13137" s="9" t="s">
        <v>471</v>
      </c>
      <c r="G13137" s="9" t="s">
        <v>398</v>
      </c>
      <c r="H13137" s="75" t="s">
        <v>462</v>
      </c>
      <c r="I13137" s="9" t="s">
        <v>356</v>
      </c>
      <c r="J13137" s="9" t="s">
        <v>367</v>
      </c>
      <c r="K13137" s="9"/>
      <c r="O13137" s="9" t="s">
        <v>346</v>
      </c>
      <c r="AR13137" s="9" t="s">
        <v>348</v>
      </c>
      <c r="AX13137" s="9" t="s">
        <v>347</v>
      </c>
      <c r="BZ13137" s="9" t="s">
        <v>347</v>
      </c>
      <c r="CN13137" s="9" t="s">
        <v>347</v>
      </c>
      <c r="CO13137" s="9" t="s">
        <v>347</v>
      </c>
      <c r="EC13137" s="9" t="s">
        <v>347</v>
      </c>
      <c r="EU13137" s="15" t="s">
        <v>347</v>
      </c>
      <c r="GH13137" s="15" t="s">
        <v>347</v>
      </c>
      <c r="HB13137" s="15" t="s">
        <v>347</v>
      </c>
      <c r="KW13137" s="15" t="s">
        <v>347</v>
      </c>
      <c r="KX13137" s="15" t="s">
        <v>347</v>
      </c>
    </row>
    <row r="13138">
      <c r="F13138" s="9" t="s">
        <v>471</v>
      </c>
      <c r="G13138" s="9" t="s">
        <v>398</v>
      </c>
      <c r="H13138" s="75" t="s">
        <v>462</v>
      </c>
      <c r="I13138" s="9" t="s">
        <v>357</v>
      </c>
      <c r="J13138" s="9" t="s">
        <v>367</v>
      </c>
      <c r="K13138" s="9"/>
      <c r="O13138" s="9" t="s">
        <v>346</v>
      </c>
      <c r="AR13138" s="9" t="s">
        <v>348</v>
      </c>
      <c r="AX13138" s="9" t="s">
        <v>347</v>
      </c>
      <c r="BZ13138" s="9" t="s">
        <v>347</v>
      </c>
      <c r="CN13138" s="9" t="s">
        <v>347</v>
      </c>
      <c r="CO13138" s="9" t="s">
        <v>347</v>
      </c>
      <c r="EC13138" s="9" t="s">
        <v>347</v>
      </c>
      <c r="EU13138" s="15" t="s">
        <v>347</v>
      </c>
      <c r="GH13138" s="15" t="s">
        <v>347</v>
      </c>
      <c r="HB13138" s="15" t="s">
        <v>347</v>
      </c>
      <c r="KW13138" s="15" t="s">
        <v>347</v>
      </c>
      <c r="KX13138" s="15" t="s">
        <v>347</v>
      </c>
    </row>
    <row r="13139">
      <c r="F13139" s="9" t="s">
        <v>471</v>
      </c>
      <c r="G13139" s="9" t="s">
        <v>398</v>
      </c>
      <c r="H13139" s="75" t="s">
        <v>462</v>
      </c>
      <c r="I13139" s="9" t="s">
        <v>358</v>
      </c>
      <c r="J13139" s="9" t="s">
        <v>367</v>
      </c>
      <c r="K13139" s="9"/>
      <c r="O13139" s="9" t="s">
        <v>344</v>
      </c>
      <c r="AR13139" s="9" t="s">
        <v>344</v>
      </c>
      <c r="AX13139" s="9" t="s">
        <v>344</v>
      </c>
      <c r="BZ13139" s="9" t="s">
        <v>344</v>
      </c>
      <c r="CN13139" s="9" t="s">
        <v>344</v>
      </c>
      <c r="CO13139" s="9" t="s">
        <v>344</v>
      </c>
      <c r="EC13139" s="9" t="s">
        <v>344</v>
      </c>
      <c r="EU13139" s="15" t="s">
        <v>344</v>
      </c>
      <c r="GH13139" s="15" t="s">
        <v>344</v>
      </c>
      <c r="HB13139" s="15" t="s">
        <v>344</v>
      </c>
      <c r="KW13139" s="15" t="s">
        <v>344</v>
      </c>
      <c r="KX13139" s="15" t="s">
        <v>344</v>
      </c>
    </row>
    <row r="13140">
      <c r="F13140" s="9" t="s">
        <v>471</v>
      </c>
      <c r="G13140" s="9" t="s">
        <v>398</v>
      </c>
      <c r="H13140" s="75" t="s">
        <v>462</v>
      </c>
      <c r="I13140" s="9" t="s">
        <v>359</v>
      </c>
      <c r="J13140" s="9" t="s">
        <v>367</v>
      </c>
      <c r="K13140" s="9"/>
      <c r="O13140" s="9" t="s">
        <v>344</v>
      </c>
      <c r="AR13140" s="9" t="s">
        <v>344</v>
      </c>
      <c r="AX13140" s="9" t="s">
        <v>344</v>
      </c>
      <c r="BZ13140" s="9" t="s">
        <v>344</v>
      </c>
      <c r="CN13140" s="9" t="s">
        <v>344</v>
      </c>
      <c r="CO13140" s="9" t="s">
        <v>344</v>
      </c>
      <c r="EC13140" s="9" t="s">
        <v>344</v>
      </c>
      <c r="EU13140" s="15" t="s">
        <v>344</v>
      </c>
      <c r="GH13140" s="15" t="s">
        <v>344</v>
      </c>
      <c r="HB13140" s="15" t="s">
        <v>344</v>
      </c>
      <c r="KW13140" s="15" t="s">
        <v>344</v>
      </c>
      <c r="KX13140" s="15" t="s">
        <v>344</v>
      </c>
    </row>
    <row r="13141">
      <c r="F13141" s="9" t="s">
        <v>471</v>
      </c>
      <c r="G13141" s="9" t="s">
        <v>398</v>
      </c>
      <c r="H13141" s="75" t="s">
        <v>462</v>
      </c>
      <c r="I13141" s="9" t="s">
        <v>342</v>
      </c>
      <c r="J13141" s="9" t="s">
        <v>368</v>
      </c>
      <c r="K13141" s="9"/>
      <c r="O13141" s="9" t="s">
        <v>344</v>
      </c>
      <c r="AR13141" s="9" t="s">
        <v>344</v>
      </c>
      <c r="AX13141" s="9" t="s">
        <v>344</v>
      </c>
      <c r="BZ13141" s="9" t="s">
        <v>344</v>
      </c>
      <c r="CN13141" s="9" t="s">
        <v>344</v>
      </c>
      <c r="CO13141" s="9" t="s">
        <v>344</v>
      </c>
      <c r="EC13141" s="9" t="s">
        <v>344</v>
      </c>
      <c r="EU13141" s="15" t="s">
        <v>344</v>
      </c>
      <c r="GH13141" s="15" t="s">
        <v>344</v>
      </c>
      <c r="HB13141" s="15" t="s">
        <v>344</v>
      </c>
      <c r="KW13141" s="15" t="s">
        <v>344</v>
      </c>
      <c r="KX13141" s="15" t="s">
        <v>344</v>
      </c>
    </row>
    <row r="13142">
      <c r="F13142" s="9" t="s">
        <v>471</v>
      </c>
      <c r="G13142" s="9" t="s">
        <v>398</v>
      </c>
      <c r="H13142" s="75" t="s">
        <v>462</v>
      </c>
      <c r="I13142" s="9" t="s">
        <v>345</v>
      </c>
      <c r="J13142" s="9" t="s">
        <v>368</v>
      </c>
      <c r="K13142" s="9"/>
      <c r="O13142" s="9" t="s">
        <v>346</v>
      </c>
      <c r="AR13142" s="9" t="s">
        <v>348</v>
      </c>
      <c r="AX13142" s="9" t="s">
        <v>347</v>
      </c>
      <c r="BZ13142" s="9" t="s">
        <v>347</v>
      </c>
      <c r="CN13142" s="9" t="s">
        <v>347</v>
      </c>
      <c r="CO13142" s="9" t="s">
        <v>347</v>
      </c>
      <c r="EC13142" s="9" t="s">
        <v>347</v>
      </c>
      <c r="EU13142" s="15" t="s">
        <v>347</v>
      </c>
      <c r="GH13142" s="15" t="s">
        <v>366</v>
      </c>
      <c r="HB13142" s="15" t="s">
        <v>347</v>
      </c>
      <c r="KW13142" s="15" t="s">
        <v>347</v>
      </c>
      <c r="KX13142" s="15" t="s">
        <v>347</v>
      </c>
    </row>
    <row r="13143">
      <c r="F13143" s="9" t="s">
        <v>471</v>
      </c>
      <c r="G13143" s="9" t="s">
        <v>398</v>
      </c>
      <c r="H13143" s="75" t="s">
        <v>462</v>
      </c>
      <c r="I13143" s="9" t="s">
        <v>349</v>
      </c>
      <c r="J13143" s="9" t="s">
        <v>368</v>
      </c>
      <c r="K13143" s="9"/>
      <c r="O13143" s="9" t="s">
        <v>346</v>
      </c>
      <c r="AR13143" s="9" t="s">
        <v>348</v>
      </c>
      <c r="AX13143" s="9" t="s">
        <v>347</v>
      </c>
      <c r="BZ13143" s="9" t="s">
        <v>347</v>
      </c>
      <c r="CN13143" s="9" t="s">
        <v>347</v>
      </c>
      <c r="CO13143" s="9" t="s">
        <v>347</v>
      </c>
      <c r="EC13143" s="9" t="s">
        <v>347</v>
      </c>
      <c r="EU13143" s="15" t="s">
        <v>347</v>
      </c>
      <c r="GH13143" s="15" t="s">
        <v>347</v>
      </c>
      <c r="HB13143" s="15" t="s">
        <v>347</v>
      </c>
      <c r="KW13143" s="15" t="s">
        <v>347</v>
      </c>
      <c r="KX13143" s="15" t="s">
        <v>347</v>
      </c>
    </row>
    <row r="13144">
      <c r="F13144" s="9" t="s">
        <v>471</v>
      </c>
      <c r="G13144" s="9" t="s">
        <v>398</v>
      </c>
      <c r="H13144" s="75" t="s">
        <v>462</v>
      </c>
      <c r="I13144" s="9" t="s">
        <v>350</v>
      </c>
      <c r="J13144" s="9" t="s">
        <v>368</v>
      </c>
      <c r="K13144" s="9"/>
      <c r="O13144" s="9" t="s">
        <v>346</v>
      </c>
      <c r="AR13144" s="9" t="s">
        <v>348</v>
      </c>
      <c r="AX13144" s="9" t="s">
        <v>347</v>
      </c>
      <c r="BZ13144" s="9" t="s">
        <v>347</v>
      </c>
      <c r="CN13144" s="9" t="s">
        <v>347</v>
      </c>
      <c r="CO13144" s="9" t="s">
        <v>347</v>
      </c>
      <c r="EC13144" s="9" t="s">
        <v>347</v>
      </c>
      <c r="EU13144" s="15" t="s">
        <v>347</v>
      </c>
      <c r="GH13144" s="15" t="s">
        <v>347</v>
      </c>
      <c r="HB13144" s="15" t="s">
        <v>347</v>
      </c>
      <c r="KW13144" s="15" t="s">
        <v>347</v>
      </c>
      <c r="KX13144" s="15" t="s">
        <v>347</v>
      </c>
    </row>
    <row r="13145">
      <c r="F13145" s="9" t="s">
        <v>471</v>
      </c>
      <c r="G13145" s="9" t="s">
        <v>398</v>
      </c>
      <c r="H13145" s="75" t="s">
        <v>462</v>
      </c>
      <c r="I13145" s="9" t="s">
        <v>351</v>
      </c>
      <c r="J13145" s="9" t="s">
        <v>368</v>
      </c>
      <c r="K13145" s="9"/>
      <c r="O13145" s="9" t="s">
        <v>346</v>
      </c>
      <c r="AR13145" s="9" t="s">
        <v>348</v>
      </c>
      <c r="AX13145" s="9" t="s">
        <v>347</v>
      </c>
      <c r="BZ13145" s="9" t="s">
        <v>347</v>
      </c>
      <c r="CN13145" s="9" t="s">
        <v>347</v>
      </c>
      <c r="CO13145" s="9" t="s">
        <v>347</v>
      </c>
      <c r="EC13145" s="9" t="s">
        <v>347</v>
      </c>
      <c r="EU13145" s="15" t="s">
        <v>347</v>
      </c>
      <c r="GH13145" s="15" t="s">
        <v>347</v>
      </c>
      <c r="HB13145" s="15" t="s">
        <v>347</v>
      </c>
      <c r="KW13145" s="15" t="s">
        <v>347</v>
      </c>
      <c r="KX13145" s="15" t="s">
        <v>347</v>
      </c>
    </row>
    <row r="13146">
      <c r="F13146" s="9" t="s">
        <v>471</v>
      </c>
      <c r="G13146" s="9" t="s">
        <v>398</v>
      </c>
      <c r="H13146" s="75" t="s">
        <v>462</v>
      </c>
      <c r="I13146" s="9" t="s">
        <v>352</v>
      </c>
      <c r="J13146" s="9" t="s">
        <v>368</v>
      </c>
      <c r="K13146" s="9"/>
      <c r="O13146" s="9" t="s">
        <v>346</v>
      </c>
      <c r="AR13146" s="9" t="s">
        <v>348</v>
      </c>
      <c r="AX13146" s="9" t="s">
        <v>347</v>
      </c>
      <c r="BZ13146" s="9" t="s">
        <v>347</v>
      </c>
      <c r="CN13146" s="9" t="s">
        <v>347</v>
      </c>
      <c r="CO13146" s="9" t="s">
        <v>347</v>
      </c>
      <c r="EC13146" s="9" t="s">
        <v>347</v>
      </c>
      <c r="EU13146" s="15" t="s">
        <v>347</v>
      </c>
      <c r="GH13146" s="15" t="s">
        <v>347</v>
      </c>
      <c r="HB13146" s="15" t="s">
        <v>347</v>
      </c>
      <c r="KW13146" s="15" t="s">
        <v>347</v>
      </c>
      <c r="KX13146" s="15" t="s">
        <v>347</v>
      </c>
    </row>
    <row r="13147">
      <c r="F13147" s="9" t="s">
        <v>471</v>
      </c>
      <c r="G13147" s="9" t="s">
        <v>398</v>
      </c>
      <c r="H13147" s="75" t="s">
        <v>462</v>
      </c>
      <c r="I13147" s="9" t="s">
        <v>353</v>
      </c>
      <c r="J13147" s="9" t="s">
        <v>368</v>
      </c>
      <c r="K13147" s="9"/>
      <c r="O13147" s="9" t="s">
        <v>346</v>
      </c>
      <c r="AR13147" s="9" t="s">
        <v>348</v>
      </c>
      <c r="AX13147" s="9" t="s">
        <v>347</v>
      </c>
      <c r="BZ13147" s="9" t="s">
        <v>347</v>
      </c>
      <c r="CN13147" s="9" t="s">
        <v>347</v>
      </c>
      <c r="CO13147" s="9" t="s">
        <v>347</v>
      </c>
      <c r="EC13147" s="9" t="s">
        <v>347</v>
      </c>
      <c r="EU13147" s="15" t="s">
        <v>347</v>
      </c>
      <c r="GH13147" s="15" t="s">
        <v>347</v>
      </c>
      <c r="HB13147" s="15" t="s">
        <v>347</v>
      </c>
      <c r="KW13147" s="15" t="s">
        <v>347</v>
      </c>
      <c r="KX13147" s="15" t="s">
        <v>347</v>
      </c>
    </row>
    <row r="13148">
      <c r="F13148" s="9" t="s">
        <v>471</v>
      </c>
      <c r="G13148" s="9" t="s">
        <v>398</v>
      </c>
      <c r="H13148" s="75" t="s">
        <v>462</v>
      </c>
      <c r="I13148" s="9" t="s">
        <v>354</v>
      </c>
      <c r="J13148" s="9" t="s">
        <v>368</v>
      </c>
      <c r="K13148" s="9"/>
      <c r="O13148" s="9" t="s">
        <v>346</v>
      </c>
      <c r="AR13148" s="9" t="s">
        <v>348</v>
      </c>
      <c r="AX13148" s="9" t="s">
        <v>347</v>
      </c>
      <c r="BZ13148" s="9" t="s">
        <v>347</v>
      </c>
      <c r="CN13148" s="9" t="s">
        <v>347</v>
      </c>
      <c r="CO13148" s="9" t="s">
        <v>347</v>
      </c>
      <c r="EC13148" s="9" t="s">
        <v>347</v>
      </c>
      <c r="EU13148" s="15" t="s">
        <v>347</v>
      </c>
      <c r="GH13148" s="15" t="s">
        <v>347</v>
      </c>
      <c r="HB13148" s="15" t="s">
        <v>347</v>
      </c>
      <c r="KW13148" s="15" t="s">
        <v>347</v>
      </c>
      <c r="KX13148" s="15" t="s">
        <v>347</v>
      </c>
    </row>
    <row r="13149">
      <c r="F13149" s="9" t="s">
        <v>471</v>
      </c>
      <c r="G13149" s="9" t="s">
        <v>398</v>
      </c>
      <c r="H13149" s="75" t="s">
        <v>462</v>
      </c>
      <c r="I13149" s="9" t="s">
        <v>355</v>
      </c>
      <c r="J13149" s="9" t="s">
        <v>368</v>
      </c>
      <c r="K13149" s="9"/>
      <c r="O13149" s="9" t="s">
        <v>346</v>
      </c>
      <c r="AR13149" s="9" t="s">
        <v>348</v>
      </c>
      <c r="AX13149" s="9" t="s">
        <v>347</v>
      </c>
      <c r="BZ13149" s="9" t="s">
        <v>347</v>
      </c>
      <c r="CN13149" s="9" t="s">
        <v>347</v>
      </c>
      <c r="CO13149" s="9" t="s">
        <v>347</v>
      </c>
      <c r="EC13149" s="9" t="s">
        <v>347</v>
      </c>
      <c r="EU13149" s="15" t="s">
        <v>347</v>
      </c>
      <c r="GH13149" s="15" t="s">
        <v>366</v>
      </c>
      <c r="HB13149" s="15" t="s">
        <v>347</v>
      </c>
      <c r="KW13149" s="15" t="s">
        <v>347</v>
      </c>
      <c r="KX13149" s="15" t="s">
        <v>347</v>
      </c>
    </row>
    <row r="13150">
      <c r="F13150" s="9" t="s">
        <v>471</v>
      </c>
      <c r="G13150" s="9" t="s">
        <v>398</v>
      </c>
      <c r="H13150" s="75" t="s">
        <v>462</v>
      </c>
      <c r="I13150" s="9" t="s">
        <v>356</v>
      </c>
      <c r="J13150" s="9" t="s">
        <v>368</v>
      </c>
      <c r="K13150" s="9"/>
      <c r="O13150" s="9" t="s">
        <v>346</v>
      </c>
      <c r="AR13150" s="9" t="s">
        <v>348</v>
      </c>
      <c r="AX13150" s="9" t="s">
        <v>347</v>
      </c>
      <c r="BZ13150" s="9" t="s">
        <v>347</v>
      </c>
      <c r="CN13150" s="9" t="s">
        <v>347</v>
      </c>
      <c r="CO13150" s="9" t="s">
        <v>347</v>
      </c>
      <c r="EC13150" s="9" t="s">
        <v>347</v>
      </c>
      <c r="EU13150" s="15" t="s">
        <v>347</v>
      </c>
      <c r="GH13150" s="15" t="s">
        <v>347</v>
      </c>
      <c r="HB13150" s="15" t="s">
        <v>347</v>
      </c>
      <c r="KW13150" s="15" t="s">
        <v>347</v>
      </c>
      <c r="KX13150" s="15" t="s">
        <v>347</v>
      </c>
    </row>
    <row r="13151">
      <c r="F13151" s="9" t="s">
        <v>471</v>
      </c>
      <c r="G13151" s="9" t="s">
        <v>398</v>
      </c>
      <c r="H13151" s="75" t="s">
        <v>462</v>
      </c>
      <c r="I13151" s="9" t="s">
        <v>357</v>
      </c>
      <c r="J13151" s="9" t="s">
        <v>368</v>
      </c>
      <c r="K13151" s="9"/>
      <c r="O13151" s="9" t="s">
        <v>346</v>
      </c>
      <c r="AR13151" s="9" t="s">
        <v>348</v>
      </c>
      <c r="AX13151" s="9" t="s">
        <v>347</v>
      </c>
      <c r="BZ13151" s="9" t="s">
        <v>347</v>
      </c>
      <c r="CN13151" s="9" t="s">
        <v>347</v>
      </c>
      <c r="CO13151" s="9" t="s">
        <v>347</v>
      </c>
      <c r="EC13151" s="9" t="s">
        <v>347</v>
      </c>
      <c r="EU13151" s="15" t="s">
        <v>347</v>
      </c>
      <c r="GH13151" s="15" t="s">
        <v>347</v>
      </c>
      <c r="HB13151" s="15" t="s">
        <v>347</v>
      </c>
      <c r="KW13151" s="15" t="s">
        <v>347</v>
      </c>
      <c r="KX13151" s="15" t="s">
        <v>347</v>
      </c>
    </row>
    <row r="13152">
      <c r="F13152" s="9" t="s">
        <v>471</v>
      </c>
      <c r="G13152" s="9" t="s">
        <v>398</v>
      </c>
      <c r="H13152" s="75" t="s">
        <v>462</v>
      </c>
      <c r="I13152" s="9" t="s">
        <v>358</v>
      </c>
      <c r="J13152" s="9" t="s">
        <v>368</v>
      </c>
      <c r="K13152" s="9"/>
      <c r="O13152" s="9" t="s">
        <v>344</v>
      </c>
      <c r="AR13152" s="9" t="s">
        <v>344</v>
      </c>
      <c r="AX13152" s="9" t="s">
        <v>344</v>
      </c>
      <c r="BZ13152" s="9" t="s">
        <v>344</v>
      </c>
      <c r="CN13152" s="9" t="s">
        <v>344</v>
      </c>
      <c r="CO13152" s="9" t="s">
        <v>344</v>
      </c>
      <c r="EC13152" s="9" t="s">
        <v>344</v>
      </c>
      <c r="EU13152" s="15" t="s">
        <v>344</v>
      </c>
      <c r="GH13152" s="15" t="s">
        <v>344</v>
      </c>
      <c r="HB13152" s="15" t="s">
        <v>344</v>
      </c>
      <c r="KW13152" s="15" t="s">
        <v>344</v>
      </c>
      <c r="KX13152" s="15" t="s">
        <v>344</v>
      </c>
    </row>
    <row r="13153">
      <c r="F13153" s="9" t="s">
        <v>471</v>
      </c>
      <c r="G13153" s="9" t="s">
        <v>398</v>
      </c>
      <c r="H13153" s="75" t="s">
        <v>462</v>
      </c>
      <c r="I13153" s="9" t="s">
        <v>359</v>
      </c>
      <c r="J13153" s="9" t="s">
        <v>368</v>
      </c>
      <c r="K13153" s="9"/>
      <c r="O13153" s="9" t="s">
        <v>344</v>
      </c>
      <c r="AR13153" s="9" t="s">
        <v>344</v>
      </c>
      <c r="AX13153" s="9" t="s">
        <v>344</v>
      </c>
      <c r="BZ13153" s="9" t="s">
        <v>344</v>
      </c>
      <c r="CN13153" s="9" t="s">
        <v>344</v>
      </c>
      <c r="CO13153" s="9" t="s">
        <v>344</v>
      </c>
      <c r="EC13153" s="9" t="s">
        <v>344</v>
      </c>
      <c r="EU13153" s="15" t="s">
        <v>344</v>
      </c>
      <c r="GH13153" s="15" t="s">
        <v>344</v>
      </c>
      <c r="HB13153" s="15" t="s">
        <v>344</v>
      </c>
      <c r="KW13153" s="15" t="s">
        <v>344</v>
      </c>
      <c r="KX13153" s="15" t="s">
        <v>344</v>
      </c>
    </row>
    <row r="13154">
      <c r="F13154" s="9" t="s">
        <v>471</v>
      </c>
      <c r="G13154" s="9" t="s">
        <v>398</v>
      </c>
      <c r="H13154" s="75" t="s">
        <v>462</v>
      </c>
      <c r="I13154" s="9" t="s">
        <v>342</v>
      </c>
      <c r="J13154" s="9" t="s">
        <v>360</v>
      </c>
      <c r="K13154" s="9"/>
      <c r="O13154" s="9" t="s">
        <v>344</v>
      </c>
      <c r="EU13154" s="15" t="s">
        <v>344</v>
      </c>
    </row>
    <row r="13155">
      <c r="F13155" s="9" t="s">
        <v>471</v>
      </c>
      <c r="G13155" s="9" t="s">
        <v>398</v>
      </c>
      <c r="H13155" s="75" t="s">
        <v>462</v>
      </c>
      <c r="I13155" s="9" t="s">
        <v>345</v>
      </c>
      <c r="J13155" s="9" t="s">
        <v>360</v>
      </c>
      <c r="K13155" s="9"/>
      <c r="O13155" s="9" t="s">
        <v>346</v>
      </c>
      <c r="EU13155" s="15" t="s">
        <v>347</v>
      </c>
    </row>
    <row r="13156">
      <c r="F13156" s="9" t="s">
        <v>471</v>
      </c>
      <c r="G13156" s="9" t="s">
        <v>398</v>
      </c>
      <c r="H13156" s="75" t="s">
        <v>462</v>
      </c>
      <c r="I13156" s="9" t="s">
        <v>349</v>
      </c>
      <c r="J13156" s="9" t="s">
        <v>360</v>
      </c>
      <c r="K13156" s="9"/>
      <c r="O13156" s="9" t="s">
        <v>346</v>
      </c>
      <c r="EU13156" s="15" t="s">
        <v>347</v>
      </c>
    </row>
    <row r="13157">
      <c r="F13157" s="9" t="s">
        <v>471</v>
      </c>
      <c r="G13157" s="9" t="s">
        <v>398</v>
      </c>
      <c r="H13157" s="75" t="s">
        <v>462</v>
      </c>
      <c r="I13157" s="9" t="s">
        <v>350</v>
      </c>
      <c r="J13157" s="9" t="s">
        <v>360</v>
      </c>
      <c r="K13157" s="9"/>
      <c r="O13157" s="9" t="s">
        <v>346</v>
      </c>
      <c r="EU13157" s="15" t="s">
        <v>347</v>
      </c>
    </row>
    <row r="13158">
      <c r="F13158" s="9" t="s">
        <v>471</v>
      </c>
      <c r="G13158" s="9" t="s">
        <v>398</v>
      </c>
      <c r="H13158" s="75" t="s">
        <v>462</v>
      </c>
      <c r="I13158" s="9" t="s">
        <v>351</v>
      </c>
      <c r="J13158" s="9" t="s">
        <v>360</v>
      </c>
      <c r="K13158" s="9"/>
      <c r="O13158" s="9" t="s">
        <v>346</v>
      </c>
      <c r="EU13158" s="15" t="s">
        <v>347</v>
      </c>
    </row>
    <row r="13159">
      <c r="F13159" s="9" t="s">
        <v>471</v>
      </c>
      <c r="G13159" s="9" t="s">
        <v>398</v>
      </c>
      <c r="H13159" s="75" t="s">
        <v>462</v>
      </c>
      <c r="I13159" s="9" t="s">
        <v>352</v>
      </c>
      <c r="J13159" s="9" t="s">
        <v>360</v>
      </c>
      <c r="K13159" s="9"/>
      <c r="O13159" s="9" t="s">
        <v>346</v>
      </c>
      <c r="EU13159" s="15" t="s">
        <v>347</v>
      </c>
    </row>
    <row r="13160">
      <c r="F13160" s="9" t="s">
        <v>471</v>
      </c>
      <c r="G13160" s="9" t="s">
        <v>398</v>
      </c>
      <c r="H13160" s="75" t="s">
        <v>462</v>
      </c>
      <c r="I13160" s="9" t="s">
        <v>353</v>
      </c>
      <c r="J13160" s="9" t="s">
        <v>360</v>
      </c>
      <c r="K13160" s="9"/>
      <c r="O13160" s="9" t="s">
        <v>346</v>
      </c>
      <c r="EU13160" s="15" t="s">
        <v>347</v>
      </c>
    </row>
    <row r="13161">
      <c r="F13161" s="9" t="s">
        <v>471</v>
      </c>
      <c r="G13161" s="9" t="s">
        <v>398</v>
      </c>
      <c r="H13161" s="75" t="s">
        <v>462</v>
      </c>
      <c r="I13161" s="9" t="s">
        <v>354</v>
      </c>
      <c r="J13161" s="9" t="s">
        <v>360</v>
      </c>
      <c r="K13161" s="9"/>
      <c r="O13161" s="9" t="s">
        <v>346</v>
      </c>
      <c r="EU13161" s="15" t="s">
        <v>347</v>
      </c>
    </row>
    <row r="13162">
      <c r="F13162" s="9" t="s">
        <v>471</v>
      </c>
      <c r="G13162" s="9" t="s">
        <v>398</v>
      </c>
      <c r="H13162" s="75" t="s">
        <v>462</v>
      </c>
      <c r="I13162" s="9" t="s">
        <v>355</v>
      </c>
      <c r="J13162" s="9" t="s">
        <v>360</v>
      </c>
      <c r="K13162" s="9"/>
      <c r="O13162" s="9" t="s">
        <v>346</v>
      </c>
      <c r="EU13162" s="15" t="s">
        <v>347</v>
      </c>
    </row>
    <row r="13163">
      <c r="F13163" s="9" t="s">
        <v>471</v>
      </c>
      <c r="G13163" s="9" t="s">
        <v>398</v>
      </c>
      <c r="H13163" s="75" t="s">
        <v>462</v>
      </c>
      <c r="I13163" s="9" t="s">
        <v>356</v>
      </c>
      <c r="J13163" s="9" t="s">
        <v>360</v>
      </c>
      <c r="K13163" s="9"/>
      <c r="O13163" s="9" t="s">
        <v>346</v>
      </c>
      <c r="EU13163" s="15" t="s">
        <v>347</v>
      </c>
    </row>
    <row r="13164">
      <c r="F13164" s="9" t="s">
        <v>471</v>
      </c>
      <c r="G13164" s="9" t="s">
        <v>398</v>
      </c>
      <c r="H13164" s="75" t="s">
        <v>462</v>
      </c>
      <c r="I13164" s="9" t="s">
        <v>357</v>
      </c>
      <c r="J13164" s="9" t="s">
        <v>360</v>
      </c>
      <c r="K13164" s="9"/>
      <c r="O13164" s="9" t="s">
        <v>346</v>
      </c>
      <c r="EU13164" s="15" t="s">
        <v>347</v>
      </c>
    </row>
    <row r="13165">
      <c r="F13165" s="9" t="s">
        <v>471</v>
      </c>
      <c r="G13165" s="9" t="s">
        <v>398</v>
      </c>
      <c r="H13165" s="75" t="s">
        <v>462</v>
      </c>
      <c r="I13165" s="9" t="s">
        <v>358</v>
      </c>
      <c r="J13165" s="9" t="s">
        <v>360</v>
      </c>
      <c r="K13165" s="9"/>
      <c r="O13165" s="9" t="s">
        <v>344</v>
      </c>
      <c r="EU13165" s="15" t="s">
        <v>344</v>
      </c>
    </row>
    <row r="13166">
      <c r="F13166" s="9" t="s">
        <v>471</v>
      </c>
      <c r="G13166" s="9" t="s">
        <v>398</v>
      </c>
      <c r="H13166" s="75" t="s">
        <v>462</v>
      </c>
      <c r="I13166" s="9" t="s">
        <v>359</v>
      </c>
      <c r="J13166" s="9" t="s">
        <v>360</v>
      </c>
      <c r="K13166" s="9"/>
      <c r="O13166" s="9" t="s">
        <v>344</v>
      </c>
      <c r="EU13166" s="15" t="s">
        <v>344</v>
      </c>
    </row>
    <row r="13167">
      <c r="F13167" s="9" t="s">
        <v>471</v>
      </c>
      <c r="G13167" s="9" t="s">
        <v>365</v>
      </c>
      <c r="H13167" s="75" t="s">
        <v>462</v>
      </c>
      <c r="I13167" s="9" t="s">
        <v>342</v>
      </c>
      <c r="J13167" s="9" t="s">
        <v>343</v>
      </c>
      <c r="O13167" s="9" t="s">
        <v>344</v>
      </c>
      <c r="U13167" s="9" t="s">
        <v>344</v>
      </c>
      <c r="AR13167" s="9" t="s">
        <v>344</v>
      </c>
      <c r="AX13167" s="9" t="s">
        <v>344</v>
      </c>
      <c r="BZ13167" s="9" t="s">
        <v>344</v>
      </c>
      <c r="DC13167" s="9" t="s">
        <v>344</v>
      </c>
      <c r="GY13167" s="15" t="s">
        <v>344</v>
      </c>
      <c r="HB13167" s="15" t="s">
        <v>344</v>
      </c>
      <c r="JC13167" s="15" t="s">
        <v>344</v>
      </c>
      <c r="KW13167" s="15" t="s">
        <v>344</v>
      </c>
    </row>
    <row r="13168">
      <c r="F13168" s="9" t="s">
        <v>471</v>
      </c>
      <c r="G13168" s="9" t="s">
        <v>365</v>
      </c>
      <c r="H13168" s="75" t="s">
        <v>462</v>
      </c>
      <c r="I13168" s="9" t="s">
        <v>345</v>
      </c>
      <c r="J13168" s="9" t="s">
        <v>343</v>
      </c>
      <c r="O13168" s="9" t="s">
        <v>346</v>
      </c>
      <c r="U13168" s="9" t="s">
        <v>347</v>
      </c>
      <c r="AR13168" s="9" t="s">
        <v>348</v>
      </c>
      <c r="AX13168" s="9" t="s">
        <v>366</v>
      </c>
      <c r="BZ13168" s="9" t="s">
        <v>347</v>
      </c>
      <c r="DC13168" s="9" t="s">
        <v>347</v>
      </c>
      <c r="GY13168" s="15" t="s">
        <v>347</v>
      </c>
      <c r="HB13168" s="15" t="s">
        <v>366</v>
      </c>
      <c r="JC13168" s="15" t="s">
        <v>366</v>
      </c>
      <c r="KW13168" s="15" t="s">
        <v>347</v>
      </c>
    </row>
    <row r="13169">
      <c r="F13169" s="9" t="s">
        <v>471</v>
      </c>
      <c r="G13169" s="9" t="s">
        <v>365</v>
      </c>
      <c r="H13169" s="75" t="s">
        <v>462</v>
      </c>
      <c r="I13169" s="9" t="s">
        <v>349</v>
      </c>
      <c r="J13169" s="9" t="s">
        <v>343</v>
      </c>
      <c r="O13169" s="9" t="s">
        <v>346</v>
      </c>
      <c r="U13169" s="9" t="s">
        <v>347</v>
      </c>
      <c r="AR13169" s="9" t="s">
        <v>348</v>
      </c>
      <c r="AX13169" s="9" t="s">
        <v>347</v>
      </c>
      <c r="BZ13169" s="9" t="s">
        <v>347</v>
      </c>
      <c r="DC13169" s="9" t="s">
        <v>347</v>
      </c>
      <c r="GY13169" s="15" t="s">
        <v>347</v>
      </c>
      <c r="HB13169" s="15" t="s">
        <v>347</v>
      </c>
      <c r="JC13169" s="15" t="s">
        <v>347</v>
      </c>
      <c r="KW13169" s="15" t="s">
        <v>347</v>
      </c>
    </row>
    <row r="13170">
      <c r="F13170" s="9" t="s">
        <v>471</v>
      </c>
      <c r="G13170" s="9" t="s">
        <v>365</v>
      </c>
      <c r="H13170" s="75" t="s">
        <v>462</v>
      </c>
      <c r="I13170" s="9" t="s">
        <v>350</v>
      </c>
      <c r="J13170" s="9" t="s">
        <v>343</v>
      </c>
      <c r="O13170" s="9" t="s">
        <v>346</v>
      </c>
      <c r="U13170" s="9" t="s">
        <v>347</v>
      </c>
      <c r="AR13170" s="9" t="s">
        <v>348</v>
      </c>
      <c r="AX13170" s="9" t="s">
        <v>347</v>
      </c>
      <c r="BZ13170" s="9" t="s">
        <v>347</v>
      </c>
      <c r="DC13170" s="9" t="s">
        <v>347</v>
      </c>
      <c r="GY13170" s="15" t="s">
        <v>347</v>
      </c>
      <c r="HB13170" s="15" t="s">
        <v>347</v>
      </c>
      <c r="JC13170" s="15" t="s">
        <v>347</v>
      </c>
      <c r="KW13170" s="15" t="s">
        <v>347</v>
      </c>
    </row>
    <row r="13171">
      <c r="F13171" s="9" t="s">
        <v>471</v>
      </c>
      <c r="G13171" s="9" t="s">
        <v>365</v>
      </c>
      <c r="H13171" s="75" t="s">
        <v>462</v>
      </c>
      <c r="I13171" s="9" t="s">
        <v>351</v>
      </c>
      <c r="J13171" s="9" t="s">
        <v>343</v>
      </c>
      <c r="O13171" s="9" t="s">
        <v>346</v>
      </c>
      <c r="U13171" s="9" t="s">
        <v>347</v>
      </c>
      <c r="AR13171" s="9" t="s">
        <v>348</v>
      </c>
      <c r="AX13171" s="9" t="s">
        <v>347</v>
      </c>
      <c r="BZ13171" s="9" t="s">
        <v>347</v>
      </c>
      <c r="DC13171" s="9" t="s">
        <v>347</v>
      </c>
      <c r="GY13171" s="15" t="s">
        <v>347</v>
      </c>
      <c r="HB13171" s="15" t="s">
        <v>347</v>
      </c>
      <c r="JC13171" s="15" t="s">
        <v>347</v>
      </c>
      <c r="KW13171" s="15" t="s">
        <v>347</v>
      </c>
    </row>
    <row r="13172">
      <c r="F13172" s="9" t="s">
        <v>471</v>
      </c>
      <c r="G13172" s="9" t="s">
        <v>365</v>
      </c>
      <c r="H13172" s="75" t="s">
        <v>462</v>
      </c>
      <c r="I13172" s="9" t="s">
        <v>352</v>
      </c>
      <c r="J13172" s="9" t="s">
        <v>343</v>
      </c>
      <c r="O13172" s="9" t="s">
        <v>346</v>
      </c>
      <c r="U13172" s="9" t="s">
        <v>347</v>
      </c>
      <c r="AR13172" s="9" t="s">
        <v>348</v>
      </c>
      <c r="AX13172" s="9" t="s">
        <v>347</v>
      </c>
      <c r="BZ13172" s="9" t="s">
        <v>347</v>
      </c>
      <c r="DC13172" s="9" t="s">
        <v>347</v>
      </c>
      <c r="GY13172" s="15" t="s">
        <v>347</v>
      </c>
      <c r="HB13172" s="15" t="s">
        <v>347</v>
      </c>
      <c r="JC13172" s="15" t="s">
        <v>347</v>
      </c>
      <c r="KW13172" s="15" t="s">
        <v>347</v>
      </c>
    </row>
    <row r="13173">
      <c r="F13173" s="9" t="s">
        <v>471</v>
      </c>
      <c r="G13173" s="9" t="s">
        <v>365</v>
      </c>
      <c r="H13173" s="75" t="s">
        <v>462</v>
      </c>
      <c r="I13173" s="9" t="s">
        <v>353</v>
      </c>
      <c r="J13173" s="9" t="s">
        <v>343</v>
      </c>
      <c r="O13173" s="9" t="s">
        <v>346</v>
      </c>
      <c r="U13173" s="9" t="s">
        <v>347</v>
      </c>
      <c r="AR13173" s="9" t="s">
        <v>348</v>
      </c>
      <c r="AX13173" s="9" t="s">
        <v>347</v>
      </c>
      <c r="BZ13173" s="9" t="s">
        <v>347</v>
      </c>
      <c r="DC13173" s="9" t="s">
        <v>347</v>
      </c>
      <c r="GY13173" s="15" t="s">
        <v>347</v>
      </c>
      <c r="HB13173" s="15" t="s">
        <v>347</v>
      </c>
      <c r="JC13173" s="15" t="s">
        <v>347</v>
      </c>
      <c r="KW13173" s="15" t="s">
        <v>347</v>
      </c>
    </row>
    <row r="13174">
      <c r="F13174" s="9" t="s">
        <v>471</v>
      </c>
      <c r="G13174" s="9" t="s">
        <v>365</v>
      </c>
      <c r="H13174" s="75" t="s">
        <v>462</v>
      </c>
      <c r="I13174" s="9" t="s">
        <v>354</v>
      </c>
      <c r="J13174" s="9" t="s">
        <v>343</v>
      </c>
      <c r="O13174" s="9" t="s">
        <v>346</v>
      </c>
      <c r="U13174" s="9" t="s">
        <v>347</v>
      </c>
      <c r="AR13174" s="9" t="s">
        <v>348</v>
      </c>
      <c r="AX13174" s="9" t="s">
        <v>347</v>
      </c>
      <c r="BZ13174" s="9" t="s">
        <v>347</v>
      </c>
      <c r="DC13174" s="9" t="s">
        <v>347</v>
      </c>
      <c r="GY13174" s="15" t="s">
        <v>347</v>
      </c>
      <c r="HB13174" s="15" t="s">
        <v>347</v>
      </c>
      <c r="JC13174" s="15" t="s">
        <v>347</v>
      </c>
      <c r="KW13174" s="15" t="s">
        <v>347</v>
      </c>
    </row>
    <row r="13175">
      <c r="F13175" s="9" t="s">
        <v>471</v>
      </c>
      <c r="G13175" s="9" t="s">
        <v>365</v>
      </c>
      <c r="H13175" s="75" t="s">
        <v>462</v>
      </c>
      <c r="I13175" s="9" t="s">
        <v>355</v>
      </c>
      <c r="J13175" s="9" t="s">
        <v>343</v>
      </c>
      <c r="O13175" s="9" t="s">
        <v>346</v>
      </c>
      <c r="U13175" s="9" t="s">
        <v>347</v>
      </c>
      <c r="AR13175" s="9" t="s">
        <v>348</v>
      </c>
      <c r="AX13175" s="9" t="s">
        <v>366</v>
      </c>
      <c r="BZ13175" s="9" t="s">
        <v>347</v>
      </c>
      <c r="DC13175" s="9" t="s">
        <v>347</v>
      </c>
      <c r="GY13175" s="15" t="s">
        <v>347</v>
      </c>
      <c r="HB13175" s="15" t="s">
        <v>366</v>
      </c>
      <c r="JC13175" s="15" t="s">
        <v>366</v>
      </c>
      <c r="KW13175" s="15" t="s">
        <v>347</v>
      </c>
    </row>
    <row r="13176">
      <c r="F13176" s="9" t="s">
        <v>471</v>
      </c>
      <c r="G13176" s="9" t="s">
        <v>365</v>
      </c>
      <c r="H13176" s="75" t="s">
        <v>462</v>
      </c>
      <c r="I13176" s="9" t="s">
        <v>356</v>
      </c>
      <c r="J13176" s="9" t="s">
        <v>343</v>
      </c>
      <c r="O13176" s="9" t="s">
        <v>346</v>
      </c>
      <c r="U13176" s="9" t="s">
        <v>347</v>
      </c>
      <c r="AR13176" s="9" t="s">
        <v>348</v>
      </c>
      <c r="AX13176" s="9" t="s">
        <v>347</v>
      </c>
      <c r="BZ13176" s="9" t="s">
        <v>347</v>
      </c>
      <c r="DC13176" s="9" t="s">
        <v>347</v>
      </c>
      <c r="GY13176" s="15" t="s">
        <v>347</v>
      </c>
      <c r="HB13176" s="15" t="s">
        <v>347</v>
      </c>
      <c r="JC13176" s="15" t="s">
        <v>347</v>
      </c>
      <c r="KW13176" s="15" t="s">
        <v>347</v>
      </c>
    </row>
    <row r="13177">
      <c r="F13177" s="9" t="s">
        <v>471</v>
      </c>
      <c r="G13177" s="9" t="s">
        <v>365</v>
      </c>
      <c r="H13177" s="75" t="s">
        <v>462</v>
      </c>
      <c r="I13177" s="9" t="s">
        <v>357</v>
      </c>
      <c r="J13177" s="9" t="s">
        <v>343</v>
      </c>
      <c r="O13177" s="9" t="s">
        <v>346</v>
      </c>
      <c r="U13177" s="9" t="s">
        <v>347</v>
      </c>
      <c r="AR13177" s="9" t="s">
        <v>348</v>
      </c>
      <c r="AX13177" s="9" t="s">
        <v>347</v>
      </c>
      <c r="BZ13177" s="9" t="s">
        <v>347</v>
      </c>
      <c r="DC13177" s="9" t="s">
        <v>347</v>
      </c>
      <c r="GY13177" s="15" t="s">
        <v>347</v>
      </c>
      <c r="HB13177" s="15" t="s">
        <v>347</v>
      </c>
      <c r="JC13177" s="15" t="s">
        <v>347</v>
      </c>
      <c r="KW13177" s="15" t="s">
        <v>347</v>
      </c>
    </row>
    <row r="13178">
      <c r="F13178" s="9" t="s">
        <v>471</v>
      </c>
      <c r="G13178" s="9" t="s">
        <v>365</v>
      </c>
      <c r="H13178" s="75" t="s">
        <v>462</v>
      </c>
      <c r="I13178" s="9" t="s">
        <v>358</v>
      </c>
      <c r="J13178" s="9" t="s">
        <v>343</v>
      </c>
      <c r="O13178" s="9" t="s">
        <v>344</v>
      </c>
      <c r="U13178" s="9" t="s">
        <v>344</v>
      </c>
      <c r="AR13178" s="9" t="s">
        <v>344</v>
      </c>
      <c r="AX13178" s="9" t="s">
        <v>344</v>
      </c>
      <c r="BZ13178" s="9" t="s">
        <v>344</v>
      </c>
      <c r="DC13178" s="9" t="s">
        <v>344</v>
      </c>
      <c r="GY13178" s="15" t="s">
        <v>344</v>
      </c>
      <c r="HB13178" s="15" t="s">
        <v>344</v>
      </c>
      <c r="JC13178" s="15" t="s">
        <v>344</v>
      </c>
      <c r="KW13178" s="15" t="s">
        <v>344</v>
      </c>
    </row>
    <row r="13179">
      <c r="F13179" s="9" t="s">
        <v>471</v>
      </c>
      <c r="G13179" s="9" t="s">
        <v>365</v>
      </c>
      <c r="H13179" s="75" t="s">
        <v>462</v>
      </c>
      <c r="I13179" s="9" t="s">
        <v>359</v>
      </c>
      <c r="J13179" s="9" t="s">
        <v>343</v>
      </c>
      <c r="O13179" s="9" t="s">
        <v>344</v>
      </c>
      <c r="U13179" s="9" t="s">
        <v>344</v>
      </c>
      <c r="AR13179" s="9" t="s">
        <v>344</v>
      </c>
      <c r="AX13179" s="9" t="s">
        <v>344</v>
      </c>
      <c r="BZ13179" s="9" t="s">
        <v>344</v>
      </c>
      <c r="DC13179" s="9" t="s">
        <v>344</v>
      </c>
      <c r="GY13179" s="15" t="s">
        <v>344</v>
      </c>
      <c r="HB13179" s="15" t="s">
        <v>344</v>
      </c>
      <c r="JC13179" s="15" t="s">
        <v>344</v>
      </c>
      <c r="KW13179" s="15" t="s">
        <v>344</v>
      </c>
    </row>
    <row r="13180">
      <c r="F13180" s="9" t="s">
        <v>471</v>
      </c>
      <c r="G13180" s="9" t="s">
        <v>365</v>
      </c>
      <c r="H13180" s="75" t="s">
        <v>462</v>
      </c>
      <c r="I13180" s="9" t="s">
        <v>342</v>
      </c>
      <c r="J13180" s="9" t="s">
        <v>367</v>
      </c>
      <c r="K13180" s="9"/>
      <c r="O13180" s="9" t="s">
        <v>344</v>
      </c>
      <c r="U13180" s="9" t="s">
        <v>344</v>
      </c>
      <c r="AR13180" s="9" t="s">
        <v>344</v>
      </c>
      <c r="AX13180" s="9" t="s">
        <v>344</v>
      </c>
      <c r="BZ13180" s="9" t="s">
        <v>344</v>
      </c>
      <c r="GY13180" s="15" t="s">
        <v>344</v>
      </c>
      <c r="HB13180" s="15" t="s">
        <v>344</v>
      </c>
      <c r="JC13180" s="15" t="s">
        <v>344</v>
      </c>
      <c r="KW13180" s="15" t="s">
        <v>344</v>
      </c>
    </row>
    <row r="13181">
      <c r="F13181" s="9" t="s">
        <v>471</v>
      </c>
      <c r="G13181" s="9" t="s">
        <v>365</v>
      </c>
      <c r="H13181" s="75" t="s">
        <v>462</v>
      </c>
      <c r="I13181" s="9" t="s">
        <v>345</v>
      </c>
      <c r="J13181" s="9" t="s">
        <v>367</v>
      </c>
      <c r="K13181" s="9"/>
      <c r="O13181" s="9" t="s">
        <v>346</v>
      </c>
      <c r="U13181" s="9" t="s">
        <v>347</v>
      </c>
      <c r="AR13181" s="9" t="s">
        <v>348</v>
      </c>
      <c r="AX13181" s="9" t="s">
        <v>366</v>
      </c>
      <c r="BZ13181" s="9" t="s">
        <v>347</v>
      </c>
      <c r="GY13181" s="15" t="s">
        <v>347</v>
      </c>
      <c r="HB13181" s="15" t="s">
        <v>366</v>
      </c>
      <c r="JC13181" s="15" t="s">
        <v>366</v>
      </c>
      <c r="KW13181" s="15" t="s">
        <v>347</v>
      </c>
    </row>
    <row r="13182">
      <c r="F13182" s="9" t="s">
        <v>471</v>
      </c>
      <c r="G13182" s="9" t="s">
        <v>365</v>
      </c>
      <c r="H13182" s="75" t="s">
        <v>462</v>
      </c>
      <c r="I13182" s="9" t="s">
        <v>349</v>
      </c>
      <c r="J13182" s="9" t="s">
        <v>367</v>
      </c>
      <c r="K13182" s="9"/>
      <c r="O13182" s="9" t="s">
        <v>346</v>
      </c>
      <c r="U13182" s="9" t="s">
        <v>347</v>
      </c>
      <c r="AR13182" s="9" t="s">
        <v>348</v>
      </c>
      <c r="AX13182" s="9" t="s">
        <v>347</v>
      </c>
      <c r="BZ13182" s="9" t="s">
        <v>347</v>
      </c>
      <c r="GY13182" s="15" t="s">
        <v>347</v>
      </c>
      <c r="HB13182" s="15" t="s">
        <v>347</v>
      </c>
      <c r="JC13182" s="15" t="s">
        <v>347</v>
      </c>
      <c r="KW13182" s="15" t="s">
        <v>347</v>
      </c>
    </row>
    <row r="13183">
      <c r="F13183" s="9" t="s">
        <v>471</v>
      </c>
      <c r="G13183" s="9" t="s">
        <v>365</v>
      </c>
      <c r="H13183" s="75" t="s">
        <v>462</v>
      </c>
      <c r="I13183" s="9" t="s">
        <v>350</v>
      </c>
      <c r="J13183" s="9" t="s">
        <v>367</v>
      </c>
      <c r="K13183" s="9"/>
      <c r="O13183" s="9" t="s">
        <v>346</v>
      </c>
      <c r="U13183" s="9" t="s">
        <v>347</v>
      </c>
      <c r="AR13183" s="9" t="s">
        <v>348</v>
      </c>
      <c r="AX13183" s="9" t="s">
        <v>347</v>
      </c>
      <c r="BZ13183" s="9" t="s">
        <v>347</v>
      </c>
      <c r="GY13183" s="15" t="s">
        <v>347</v>
      </c>
      <c r="HB13183" s="15" t="s">
        <v>347</v>
      </c>
      <c r="JC13183" s="15" t="s">
        <v>347</v>
      </c>
      <c r="KW13183" s="15" t="s">
        <v>347</v>
      </c>
    </row>
    <row r="13184">
      <c r="F13184" s="9" t="s">
        <v>471</v>
      </c>
      <c r="G13184" s="9" t="s">
        <v>365</v>
      </c>
      <c r="H13184" s="75" t="s">
        <v>462</v>
      </c>
      <c r="I13184" s="9" t="s">
        <v>351</v>
      </c>
      <c r="J13184" s="9" t="s">
        <v>367</v>
      </c>
      <c r="K13184" s="9"/>
      <c r="O13184" s="9" t="s">
        <v>346</v>
      </c>
      <c r="U13184" s="9" t="s">
        <v>347</v>
      </c>
      <c r="AR13184" s="9" t="s">
        <v>348</v>
      </c>
      <c r="AX13184" s="9" t="s">
        <v>347</v>
      </c>
      <c r="BZ13184" s="9" t="s">
        <v>347</v>
      </c>
      <c r="GY13184" s="15" t="s">
        <v>347</v>
      </c>
      <c r="HB13184" s="15" t="s">
        <v>347</v>
      </c>
      <c r="JC13184" s="15" t="s">
        <v>347</v>
      </c>
      <c r="KW13184" s="15" t="s">
        <v>347</v>
      </c>
    </row>
    <row r="13185">
      <c r="F13185" s="9" t="s">
        <v>471</v>
      </c>
      <c r="G13185" s="9" t="s">
        <v>365</v>
      </c>
      <c r="H13185" s="75" t="s">
        <v>462</v>
      </c>
      <c r="I13185" s="9" t="s">
        <v>352</v>
      </c>
      <c r="J13185" s="9" t="s">
        <v>367</v>
      </c>
      <c r="K13185" s="9"/>
      <c r="O13185" s="9" t="s">
        <v>346</v>
      </c>
      <c r="U13185" s="9" t="s">
        <v>347</v>
      </c>
      <c r="AR13185" s="9" t="s">
        <v>348</v>
      </c>
      <c r="AX13185" s="9" t="s">
        <v>347</v>
      </c>
      <c r="BZ13185" s="9" t="s">
        <v>347</v>
      </c>
      <c r="GY13185" s="15" t="s">
        <v>347</v>
      </c>
      <c r="HB13185" s="15" t="s">
        <v>347</v>
      </c>
      <c r="JC13185" s="15" t="s">
        <v>347</v>
      </c>
      <c r="KW13185" s="15" t="s">
        <v>347</v>
      </c>
    </row>
    <row r="13186">
      <c r="F13186" s="9" t="s">
        <v>471</v>
      </c>
      <c r="G13186" s="9" t="s">
        <v>365</v>
      </c>
      <c r="H13186" s="75" t="s">
        <v>462</v>
      </c>
      <c r="I13186" s="9" t="s">
        <v>353</v>
      </c>
      <c r="J13186" s="9" t="s">
        <v>367</v>
      </c>
      <c r="K13186" s="9"/>
      <c r="O13186" s="9" t="s">
        <v>346</v>
      </c>
      <c r="U13186" s="9" t="s">
        <v>347</v>
      </c>
      <c r="AR13186" s="9" t="s">
        <v>348</v>
      </c>
      <c r="AX13186" s="9" t="s">
        <v>347</v>
      </c>
      <c r="BZ13186" s="9" t="s">
        <v>347</v>
      </c>
      <c r="GY13186" s="15" t="s">
        <v>347</v>
      </c>
      <c r="HB13186" s="15" t="s">
        <v>347</v>
      </c>
      <c r="JC13186" s="15" t="s">
        <v>347</v>
      </c>
      <c r="KW13186" s="15" t="s">
        <v>347</v>
      </c>
    </row>
    <row r="13187">
      <c r="F13187" s="9" t="s">
        <v>471</v>
      </c>
      <c r="G13187" s="9" t="s">
        <v>365</v>
      </c>
      <c r="H13187" s="75" t="s">
        <v>462</v>
      </c>
      <c r="I13187" s="9" t="s">
        <v>354</v>
      </c>
      <c r="J13187" s="9" t="s">
        <v>367</v>
      </c>
      <c r="K13187" s="9"/>
      <c r="O13187" s="9" t="s">
        <v>346</v>
      </c>
      <c r="U13187" s="9" t="s">
        <v>347</v>
      </c>
      <c r="AR13187" s="9" t="s">
        <v>348</v>
      </c>
      <c r="AX13187" s="9" t="s">
        <v>347</v>
      </c>
      <c r="BZ13187" s="9" t="s">
        <v>347</v>
      </c>
      <c r="GY13187" s="15" t="s">
        <v>347</v>
      </c>
      <c r="HB13187" s="15" t="s">
        <v>347</v>
      </c>
      <c r="JC13187" s="15" t="s">
        <v>347</v>
      </c>
      <c r="KW13187" s="15" t="s">
        <v>347</v>
      </c>
    </row>
    <row r="13188">
      <c r="F13188" s="9" t="s">
        <v>471</v>
      </c>
      <c r="G13188" s="9" t="s">
        <v>365</v>
      </c>
      <c r="H13188" s="75" t="s">
        <v>462</v>
      </c>
      <c r="I13188" s="9" t="s">
        <v>355</v>
      </c>
      <c r="J13188" s="9" t="s">
        <v>367</v>
      </c>
      <c r="K13188" s="9"/>
      <c r="O13188" s="9" t="s">
        <v>346</v>
      </c>
      <c r="U13188" s="9" t="s">
        <v>347</v>
      </c>
      <c r="AR13188" s="9" t="s">
        <v>348</v>
      </c>
      <c r="AX13188" s="9" t="s">
        <v>366</v>
      </c>
      <c r="BZ13188" s="9" t="s">
        <v>347</v>
      </c>
      <c r="GY13188" s="15" t="s">
        <v>347</v>
      </c>
      <c r="HB13188" s="15" t="s">
        <v>366</v>
      </c>
      <c r="JC13188" s="15" t="s">
        <v>366</v>
      </c>
      <c r="KW13188" s="15" t="s">
        <v>347</v>
      </c>
    </row>
    <row r="13189">
      <c r="F13189" s="9" t="s">
        <v>471</v>
      </c>
      <c r="G13189" s="9" t="s">
        <v>365</v>
      </c>
      <c r="H13189" s="75" t="s">
        <v>462</v>
      </c>
      <c r="I13189" s="9" t="s">
        <v>356</v>
      </c>
      <c r="J13189" s="9" t="s">
        <v>367</v>
      </c>
      <c r="K13189" s="9"/>
      <c r="O13189" s="9" t="s">
        <v>346</v>
      </c>
      <c r="U13189" s="9" t="s">
        <v>347</v>
      </c>
      <c r="AR13189" s="9" t="s">
        <v>348</v>
      </c>
      <c r="AX13189" s="9" t="s">
        <v>347</v>
      </c>
      <c r="BZ13189" s="9" t="s">
        <v>347</v>
      </c>
      <c r="GY13189" s="15" t="s">
        <v>347</v>
      </c>
      <c r="HB13189" s="15" t="s">
        <v>347</v>
      </c>
      <c r="JC13189" s="15" t="s">
        <v>347</v>
      </c>
      <c r="KW13189" s="15" t="s">
        <v>347</v>
      </c>
    </row>
    <row r="13190">
      <c r="F13190" s="9" t="s">
        <v>471</v>
      </c>
      <c r="G13190" s="9" t="s">
        <v>365</v>
      </c>
      <c r="H13190" s="75" t="s">
        <v>462</v>
      </c>
      <c r="I13190" s="9" t="s">
        <v>357</v>
      </c>
      <c r="J13190" s="9" t="s">
        <v>367</v>
      </c>
      <c r="K13190" s="9"/>
      <c r="O13190" s="9" t="s">
        <v>346</v>
      </c>
      <c r="U13190" s="9" t="s">
        <v>347</v>
      </c>
      <c r="AR13190" s="9" t="s">
        <v>348</v>
      </c>
      <c r="AX13190" s="9" t="s">
        <v>347</v>
      </c>
      <c r="BZ13190" s="9" t="s">
        <v>347</v>
      </c>
      <c r="GY13190" s="15" t="s">
        <v>347</v>
      </c>
      <c r="HB13190" s="15" t="s">
        <v>347</v>
      </c>
      <c r="JC13190" s="15" t="s">
        <v>347</v>
      </c>
      <c r="KW13190" s="15" t="s">
        <v>347</v>
      </c>
    </row>
    <row r="13191">
      <c r="F13191" s="9" t="s">
        <v>471</v>
      </c>
      <c r="G13191" s="9" t="s">
        <v>365</v>
      </c>
      <c r="H13191" s="75" t="s">
        <v>462</v>
      </c>
      <c r="I13191" s="9" t="s">
        <v>358</v>
      </c>
      <c r="J13191" s="9" t="s">
        <v>367</v>
      </c>
      <c r="K13191" s="9"/>
      <c r="O13191" s="9" t="s">
        <v>344</v>
      </c>
      <c r="U13191" s="9" t="s">
        <v>344</v>
      </c>
      <c r="AR13191" s="9" t="s">
        <v>344</v>
      </c>
      <c r="AX13191" s="9" t="s">
        <v>344</v>
      </c>
      <c r="BZ13191" s="9" t="s">
        <v>344</v>
      </c>
      <c r="GY13191" s="15" t="s">
        <v>344</v>
      </c>
      <c r="HB13191" s="15" t="s">
        <v>344</v>
      </c>
      <c r="JC13191" s="15" t="s">
        <v>344</v>
      </c>
      <c r="KW13191" s="15" t="s">
        <v>344</v>
      </c>
    </row>
    <row r="13192">
      <c r="F13192" s="9" t="s">
        <v>471</v>
      </c>
      <c r="G13192" s="9" t="s">
        <v>365</v>
      </c>
      <c r="H13192" s="75" t="s">
        <v>462</v>
      </c>
      <c r="I13192" s="9" t="s">
        <v>359</v>
      </c>
      <c r="J13192" s="9" t="s">
        <v>367</v>
      </c>
      <c r="K13192" s="9"/>
      <c r="O13192" s="9" t="s">
        <v>344</v>
      </c>
      <c r="U13192" s="9" t="s">
        <v>344</v>
      </c>
      <c r="AR13192" s="9" t="s">
        <v>344</v>
      </c>
      <c r="AX13192" s="9" t="s">
        <v>344</v>
      </c>
      <c r="BZ13192" s="9" t="s">
        <v>344</v>
      </c>
      <c r="GY13192" s="15" t="s">
        <v>344</v>
      </c>
      <c r="HB13192" s="15" t="s">
        <v>344</v>
      </c>
      <c r="JC13192" s="15" t="s">
        <v>344</v>
      </c>
      <c r="KW13192" s="15" t="s">
        <v>344</v>
      </c>
    </row>
    <row r="13193">
      <c r="F13193" s="9" t="s">
        <v>471</v>
      </c>
      <c r="G13193" s="9" t="s">
        <v>365</v>
      </c>
      <c r="H13193" s="75" t="s">
        <v>462</v>
      </c>
      <c r="I13193" s="9" t="s">
        <v>342</v>
      </c>
      <c r="J13193" s="9" t="s">
        <v>368</v>
      </c>
      <c r="K13193" s="9"/>
      <c r="O13193" s="9" t="s">
        <v>344</v>
      </c>
      <c r="U13193" s="9" t="s">
        <v>344</v>
      </c>
      <c r="AR13193" s="9" t="s">
        <v>344</v>
      </c>
      <c r="AX13193" s="9" t="s">
        <v>344</v>
      </c>
      <c r="BZ13193" s="9" t="s">
        <v>344</v>
      </c>
      <c r="GY13193" s="15" t="s">
        <v>344</v>
      </c>
      <c r="HB13193" s="15" t="s">
        <v>344</v>
      </c>
      <c r="JC13193" s="15" t="s">
        <v>344</v>
      </c>
      <c r="KW13193" s="15" t="s">
        <v>344</v>
      </c>
    </row>
    <row r="13194">
      <c r="F13194" s="9" t="s">
        <v>471</v>
      </c>
      <c r="G13194" s="9" t="s">
        <v>365</v>
      </c>
      <c r="H13194" s="75" t="s">
        <v>462</v>
      </c>
      <c r="I13194" s="9" t="s">
        <v>345</v>
      </c>
      <c r="J13194" s="9" t="s">
        <v>368</v>
      </c>
      <c r="K13194" s="9"/>
      <c r="O13194" s="9" t="s">
        <v>346</v>
      </c>
      <c r="U13194" s="9" t="s">
        <v>347</v>
      </c>
      <c r="AR13194" s="9" t="s">
        <v>348</v>
      </c>
      <c r="AX13194" s="9" t="s">
        <v>366</v>
      </c>
      <c r="BZ13194" s="9" t="s">
        <v>347</v>
      </c>
      <c r="GY13194" s="15" t="s">
        <v>347</v>
      </c>
      <c r="HB13194" s="15" t="s">
        <v>366</v>
      </c>
      <c r="JC13194" s="15" t="s">
        <v>366</v>
      </c>
      <c r="KW13194" s="15" t="s">
        <v>347</v>
      </c>
    </row>
    <row r="13195">
      <c r="F13195" s="9" t="s">
        <v>471</v>
      </c>
      <c r="G13195" s="9" t="s">
        <v>365</v>
      </c>
      <c r="H13195" s="75" t="s">
        <v>462</v>
      </c>
      <c r="I13195" s="9" t="s">
        <v>349</v>
      </c>
      <c r="J13195" s="9" t="s">
        <v>368</v>
      </c>
      <c r="K13195" s="9"/>
      <c r="O13195" s="9" t="s">
        <v>346</v>
      </c>
      <c r="U13195" s="9" t="s">
        <v>347</v>
      </c>
      <c r="AR13195" s="9" t="s">
        <v>348</v>
      </c>
      <c r="AX13195" s="9" t="s">
        <v>347</v>
      </c>
      <c r="BZ13195" s="9" t="s">
        <v>347</v>
      </c>
      <c r="GY13195" s="15" t="s">
        <v>347</v>
      </c>
      <c r="HB13195" s="15" t="s">
        <v>347</v>
      </c>
      <c r="JC13195" s="15" t="s">
        <v>347</v>
      </c>
      <c r="KW13195" s="15" t="s">
        <v>347</v>
      </c>
    </row>
    <row r="13196">
      <c r="F13196" s="9" t="s">
        <v>471</v>
      </c>
      <c r="G13196" s="9" t="s">
        <v>365</v>
      </c>
      <c r="H13196" s="75" t="s">
        <v>462</v>
      </c>
      <c r="I13196" s="9" t="s">
        <v>350</v>
      </c>
      <c r="J13196" s="9" t="s">
        <v>368</v>
      </c>
      <c r="K13196" s="9"/>
      <c r="O13196" s="9" t="s">
        <v>346</v>
      </c>
      <c r="U13196" s="9" t="s">
        <v>347</v>
      </c>
      <c r="AR13196" s="9" t="s">
        <v>348</v>
      </c>
      <c r="AX13196" s="9" t="s">
        <v>347</v>
      </c>
      <c r="BZ13196" s="9" t="s">
        <v>347</v>
      </c>
      <c r="GY13196" s="15" t="s">
        <v>347</v>
      </c>
      <c r="HB13196" s="15" t="s">
        <v>347</v>
      </c>
      <c r="JC13196" s="15" t="s">
        <v>347</v>
      </c>
      <c r="KW13196" s="15" t="s">
        <v>347</v>
      </c>
    </row>
    <row r="13197">
      <c r="F13197" s="9" t="s">
        <v>471</v>
      </c>
      <c r="G13197" s="9" t="s">
        <v>365</v>
      </c>
      <c r="H13197" s="75" t="s">
        <v>462</v>
      </c>
      <c r="I13197" s="9" t="s">
        <v>351</v>
      </c>
      <c r="J13197" s="9" t="s">
        <v>368</v>
      </c>
      <c r="K13197" s="9"/>
      <c r="O13197" s="9" t="s">
        <v>346</v>
      </c>
      <c r="U13197" s="9" t="s">
        <v>347</v>
      </c>
      <c r="AR13197" s="9" t="s">
        <v>348</v>
      </c>
      <c r="AX13197" s="9" t="s">
        <v>347</v>
      </c>
      <c r="BZ13197" s="9" t="s">
        <v>347</v>
      </c>
      <c r="GY13197" s="15" t="s">
        <v>347</v>
      </c>
      <c r="HB13197" s="15" t="s">
        <v>347</v>
      </c>
      <c r="JC13197" s="15" t="s">
        <v>347</v>
      </c>
      <c r="KW13197" s="15" t="s">
        <v>347</v>
      </c>
    </row>
    <row r="13198">
      <c r="F13198" s="9" t="s">
        <v>471</v>
      </c>
      <c r="G13198" s="9" t="s">
        <v>365</v>
      </c>
      <c r="H13198" s="75" t="s">
        <v>462</v>
      </c>
      <c r="I13198" s="9" t="s">
        <v>352</v>
      </c>
      <c r="J13198" s="9" t="s">
        <v>368</v>
      </c>
      <c r="K13198" s="9"/>
      <c r="O13198" s="9" t="s">
        <v>346</v>
      </c>
      <c r="U13198" s="9" t="s">
        <v>347</v>
      </c>
      <c r="AR13198" s="9" t="s">
        <v>348</v>
      </c>
      <c r="AX13198" s="9" t="s">
        <v>347</v>
      </c>
      <c r="BZ13198" s="9" t="s">
        <v>347</v>
      </c>
      <c r="GY13198" s="15" t="s">
        <v>347</v>
      </c>
      <c r="HB13198" s="15" t="s">
        <v>347</v>
      </c>
      <c r="JC13198" s="15" t="s">
        <v>347</v>
      </c>
      <c r="KW13198" s="15" t="s">
        <v>347</v>
      </c>
    </row>
    <row r="13199">
      <c r="F13199" s="9" t="s">
        <v>471</v>
      </c>
      <c r="G13199" s="9" t="s">
        <v>365</v>
      </c>
      <c r="H13199" s="75" t="s">
        <v>462</v>
      </c>
      <c r="I13199" s="9" t="s">
        <v>353</v>
      </c>
      <c r="J13199" s="9" t="s">
        <v>368</v>
      </c>
      <c r="K13199" s="9"/>
      <c r="O13199" s="9" t="s">
        <v>346</v>
      </c>
      <c r="U13199" s="9" t="s">
        <v>347</v>
      </c>
      <c r="AR13199" s="9" t="s">
        <v>348</v>
      </c>
      <c r="AX13199" s="9" t="s">
        <v>347</v>
      </c>
      <c r="BZ13199" s="9" t="s">
        <v>347</v>
      </c>
      <c r="GY13199" s="15" t="s">
        <v>347</v>
      </c>
      <c r="HB13199" s="15" t="s">
        <v>347</v>
      </c>
      <c r="JC13199" s="15" t="s">
        <v>347</v>
      </c>
      <c r="KW13199" s="15" t="s">
        <v>347</v>
      </c>
    </row>
    <row r="13200">
      <c r="F13200" s="9" t="s">
        <v>471</v>
      </c>
      <c r="G13200" s="9" t="s">
        <v>365</v>
      </c>
      <c r="H13200" s="75" t="s">
        <v>462</v>
      </c>
      <c r="I13200" s="9" t="s">
        <v>354</v>
      </c>
      <c r="J13200" s="9" t="s">
        <v>368</v>
      </c>
      <c r="K13200" s="9"/>
      <c r="O13200" s="9" t="s">
        <v>346</v>
      </c>
      <c r="U13200" s="9" t="s">
        <v>347</v>
      </c>
      <c r="AR13200" s="9" t="s">
        <v>348</v>
      </c>
      <c r="AX13200" s="9" t="s">
        <v>347</v>
      </c>
      <c r="BZ13200" s="9" t="s">
        <v>347</v>
      </c>
      <c r="GY13200" s="15" t="s">
        <v>347</v>
      </c>
      <c r="HB13200" s="15" t="s">
        <v>347</v>
      </c>
      <c r="JC13200" s="15" t="s">
        <v>347</v>
      </c>
      <c r="KW13200" s="15" t="s">
        <v>347</v>
      </c>
    </row>
    <row r="13201">
      <c r="F13201" s="9" t="s">
        <v>471</v>
      </c>
      <c r="G13201" s="9" t="s">
        <v>365</v>
      </c>
      <c r="H13201" s="75" t="s">
        <v>462</v>
      </c>
      <c r="I13201" s="9" t="s">
        <v>355</v>
      </c>
      <c r="J13201" s="9" t="s">
        <v>368</v>
      </c>
      <c r="K13201" s="9"/>
      <c r="O13201" s="9" t="s">
        <v>346</v>
      </c>
      <c r="U13201" s="9" t="s">
        <v>347</v>
      </c>
      <c r="AR13201" s="9" t="s">
        <v>348</v>
      </c>
      <c r="AX13201" s="9" t="s">
        <v>366</v>
      </c>
      <c r="BZ13201" s="9" t="s">
        <v>347</v>
      </c>
      <c r="GY13201" s="15" t="s">
        <v>347</v>
      </c>
      <c r="HB13201" s="15" t="s">
        <v>366</v>
      </c>
      <c r="JC13201" s="15" t="s">
        <v>366</v>
      </c>
      <c r="KW13201" s="15" t="s">
        <v>347</v>
      </c>
    </row>
    <row r="13202">
      <c r="F13202" s="9" t="s">
        <v>471</v>
      </c>
      <c r="G13202" s="9" t="s">
        <v>365</v>
      </c>
      <c r="H13202" s="75" t="s">
        <v>462</v>
      </c>
      <c r="I13202" s="9" t="s">
        <v>356</v>
      </c>
      <c r="J13202" s="9" t="s">
        <v>368</v>
      </c>
      <c r="K13202" s="9"/>
      <c r="O13202" s="9" t="s">
        <v>346</v>
      </c>
      <c r="U13202" s="9" t="s">
        <v>347</v>
      </c>
      <c r="AR13202" s="9" t="s">
        <v>348</v>
      </c>
      <c r="AX13202" s="9" t="s">
        <v>347</v>
      </c>
      <c r="BZ13202" s="9" t="s">
        <v>347</v>
      </c>
      <c r="GY13202" s="15" t="s">
        <v>347</v>
      </c>
      <c r="HB13202" s="15" t="s">
        <v>347</v>
      </c>
      <c r="JC13202" s="15" t="s">
        <v>347</v>
      </c>
      <c r="KW13202" s="15" t="s">
        <v>347</v>
      </c>
    </row>
    <row r="13203">
      <c r="F13203" s="9" t="s">
        <v>471</v>
      </c>
      <c r="G13203" s="9" t="s">
        <v>365</v>
      </c>
      <c r="H13203" s="75" t="s">
        <v>462</v>
      </c>
      <c r="I13203" s="9" t="s">
        <v>357</v>
      </c>
      <c r="J13203" s="9" t="s">
        <v>368</v>
      </c>
      <c r="K13203" s="9"/>
      <c r="O13203" s="9" t="s">
        <v>346</v>
      </c>
      <c r="U13203" s="9" t="s">
        <v>347</v>
      </c>
      <c r="AR13203" s="9" t="s">
        <v>348</v>
      </c>
      <c r="AX13203" s="9" t="s">
        <v>347</v>
      </c>
      <c r="BZ13203" s="9" t="s">
        <v>347</v>
      </c>
      <c r="GY13203" s="15" t="s">
        <v>347</v>
      </c>
      <c r="HB13203" s="15" t="s">
        <v>347</v>
      </c>
      <c r="JC13203" s="15" t="s">
        <v>347</v>
      </c>
      <c r="KW13203" s="15" t="s">
        <v>347</v>
      </c>
    </row>
    <row r="13204">
      <c r="F13204" s="9" t="s">
        <v>471</v>
      </c>
      <c r="G13204" s="9" t="s">
        <v>365</v>
      </c>
      <c r="H13204" s="75" t="s">
        <v>462</v>
      </c>
      <c r="I13204" s="9" t="s">
        <v>358</v>
      </c>
      <c r="J13204" s="9" t="s">
        <v>368</v>
      </c>
      <c r="K13204" s="9"/>
      <c r="O13204" s="9" t="s">
        <v>344</v>
      </c>
      <c r="U13204" s="9" t="s">
        <v>344</v>
      </c>
      <c r="AR13204" s="9" t="s">
        <v>344</v>
      </c>
      <c r="AX13204" s="9" t="s">
        <v>344</v>
      </c>
      <c r="BZ13204" s="9" t="s">
        <v>344</v>
      </c>
      <c r="GY13204" s="15" t="s">
        <v>344</v>
      </c>
      <c r="HB13204" s="15" t="s">
        <v>344</v>
      </c>
      <c r="JC13204" s="15" t="s">
        <v>344</v>
      </c>
      <c r="KW13204" s="15" t="s">
        <v>344</v>
      </c>
    </row>
    <row r="13205">
      <c r="F13205" s="9" t="s">
        <v>471</v>
      </c>
      <c r="G13205" s="9" t="s">
        <v>365</v>
      </c>
      <c r="H13205" s="75" t="s">
        <v>462</v>
      </c>
      <c r="I13205" s="9" t="s">
        <v>359</v>
      </c>
      <c r="J13205" s="9" t="s">
        <v>368</v>
      </c>
      <c r="K13205" s="9"/>
      <c r="O13205" s="9" t="s">
        <v>344</v>
      </c>
      <c r="U13205" s="9" t="s">
        <v>344</v>
      </c>
      <c r="AR13205" s="9" t="s">
        <v>344</v>
      </c>
      <c r="AX13205" s="9" t="s">
        <v>344</v>
      </c>
      <c r="BZ13205" s="9" t="s">
        <v>344</v>
      </c>
      <c r="GY13205" s="15" t="s">
        <v>344</v>
      </c>
      <c r="HB13205" s="15" t="s">
        <v>344</v>
      </c>
      <c r="JC13205" s="15" t="s">
        <v>344</v>
      </c>
      <c r="KW13205" s="15" t="s">
        <v>344</v>
      </c>
    </row>
    <row r="13206">
      <c r="F13206" s="9" t="s">
        <v>471</v>
      </c>
      <c r="G13206" s="9" t="s">
        <v>440</v>
      </c>
      <c r="H13206" s="75" t="s">
        <v>462</v>
      </c>
      <c r="I13206" s="9" t="s">
        <v>342</v>
      </c>
      <c r="J13206" s="9" t="s">
        <v>343</v>
      </c>
      <c r="O13206" s="9" t="s">
        <v>344</v>
      </c>
      <c r="AR13206" s="9" t="s">
        <v>344</v>
      </c>
      <c r="CN13206" s="9" t="s">
        <v>344</v>
      </c>
      <c r="CO13206" s="9" t="s">
        <v>344</v>
      </c>
      <c r="DC13206" s="9" t="s">
        <v>344</v>
      </c>
      <c r="DY13206" s="9" t="s">
        <v>344</v>
      </c>
      <c r="EC13206" s="9" t="s">
        <v>344</v>
      </c>
      <c r="EU13206" s="15" t="s">
        <v>344</v>
      </c>
      <c r="GB13206" s="15" t="s">
        <v>344</v>
      </c>
      <c r="GH13206" s="15" t="s">
        <v>344</v>
      </c>
      <c r="GY13206" s="15" t="s">
        <v>344</v>
      </c>
      <c r="HN13206" s="15" t="s">
        <v>344</v>
      </c>
      <c r="KW13206" s="15" t="s">
        <v>344</v>
      </c>
    </row>
    <row r="13207">
      <c r="F13207" s="9" t="s">
        <v>471</v>
      </c>
      <c r="G13207" s="9" t="s">
        <v>440</v>
      </c>
      <c r="H13207" s="75" t="s">
        <v>462</v>
      </c>
      <c r="I13207" s="9" t="s">
        <v>345</v>
      </c>
      <c r="J13207" s="9" t="s">
        <v>343</v>
      </c>
      <c r="O13207" s="9" t="s">
        <v>346</v>
      </c>
      <c r="AR13207" s="9" t="s">
        <v>348</v>
      </c>
      <c r="CN13207" s="9" t="s">
        <v>347</v>
      </c>
      <c r="CO13207" s="9" t="s">
        <v>347</v>
      </c>
      <c r="DC13207" s="9" t="s">
        <v>347</v>
      </c>
      <c r="DY13207" s="9" t="s">
        <v>366</v>
      </c>
      <c r="EC13207" s="9" t="s">
        <v>347</v>
      </c>
      <c r="EU13207" s="15" t="s">
        <v>347</v>
      </c>
      <c r="GB13207" s="15" t="s">
        <v>347</v>
      </c>
      <c r="GH13207" s="15" t="s">
        <v>347</v>
      </c>
      <c r="GY13207" s="15" t="s">
        <v>347</v>
      </c>
      <c r="HN13207" s="15" t="s">
        <v>366</v>
      </c>
      <c r="KW13207" s="15" t="s">
        <v>347</v>
      </c>
    </row>
    <row r="13208">
      <c r="F13208" s="9" t="s">
        <v>471</v>
      </c>
      <c r="G13208" s="9" t="s">
        <v>440</v>
      </c>
      <c r="H13208" s="75" t="s">
        <v>462</v>
      </c>
      <c r="I13208" s="9" t="s">
        <v>349</v>
      </c>
      <c r="J13208" s="9" t="s">
        <v>343</v>
      </c>
      <c r="O13208" s="9" t="s">
        <v>346</v>
      </c>
      <c r="AR13208" s="9" t="s">
        <v>348</v>
      </c>
      <c r="CN13208" s="9" t="s">
        <v>347</v>
      </c>
      <c r="CO13208" s="9" t="s">
        <v>347</v>
      </c>
      <c r="DC13208" s="9" t="s">
        <v>347</v>
      </c>
      <c r="DY13208" s="9" t="s">
        <v>347</v>
      </c>
      <c r="EC13208" s="9" t="s">
        <v>347</v>
      </c>
      <c r="EU13208" s="15" t="s">
        <v>347</v>
      </c>
      <c r="GB13208" s="15" t="s">
        <v>347</v>
      </c>
      <c r="GH13208" s="15" t="s">
        <v>347</v>
      </c>
      <c r="GY13208" s="15" t="s">
        <v>347</v>
      </c>
      <c r="HN13208" s="15" t="s">
        <v>347</v>
      </c>
      <c r="KW13208" s="15" t="s">
        <v>347</v>
      </c>
    </row>
    <row r="13209">
      <c r="F13209" s="9" t="s">
        <v>471</v>
      </c>
      <c r="G13209" s="9" t="s">
        <v>440</v>
      </c>
      <c r="H13209" s="75" t="s">
        <v>462</v>
      </c>
      <c r="I13209" s="9" t="s">
        <v>350</v>
      </c>
      <c r="J13209" s="9" t="s">
        <v>343</v>
      </c>
      <c r="O13209" s="9" t="s">
        <v>346</v>
      </c>
      <c r="AR13209" s="9" t="s">
        <v>348</v>
      </c>
      <c r="CN13209" s="9" t="s">
        <v>347</v>
      </c>
      <c r="CO13209" s="9" t="s">
        <v>347</v>
      </c>
      <c r="DC13209" s="9" t="s">
        <v>347</v>
      </c>
      <c r="DY13209" s="9" t="s">
        <v>347</v>
      </c>
      <c r="EC13209" s="9" t="s">
        <v>347</v>
      </c>
      <c r="EU13209" s="15" t="s">
        <v>347</v>
      </c>
      <c r="GB13209" s="15" t="s">
        <v>347</v>
      </c>
      <c r="GH13209" s="15" t="s">
        <v>347</v>
      </c>
      <c r="GY13209" s="15" t="s">
        <v>347</v>
      </c>
      <c r="HN13209" s="15" t="s">
        <v>347</v>
      </c>
      <c r="KW13209" s="15" t="s">
        <v>347</v>
      </c>
    </row>
    <row r="13210">
      <c r="F13210" s="9" t="s">
        <v>471</v>
      </c>
      <c r="G13210" s="9" t="s">
        <v>440</v>
      </c>
      <c r="H13210" s="75" t="s">
        <v>462</v>
      </c>
      <c r="I13210" s="9" t="s">
        <v>351</v>
      </c>
      <c r="J13210" s="9" t="s">
        <v>343</v>
      </c>
      <c r="O13210" s="9" t="s">
        <v>346</v>
      </c>
      <c r="AR13210" s="9" t="s">
        <v>348</v>
      </c>
      <c r="CN13210" s="9" t="s">
        <v>347</v>
      </c>
      <c r="CO13210" s="9" t="s">
        <v>347</v>
      </c>
      <c r="DC13210" s="9" t="s">
        <v>347</v>
      </c>
      <c r="DY13210" s="9" t="s">
        <v>347</v>
      </c>
      <c r="EC13210" s="9" t="s">
        <v>347</v>
      </c>
      <c r="EU13210" s="15" t="s">
        <v>347</v>
      </c>
      <c r="GB13210" s="15" t="s">
        <v>347</v>
      </c>
      <c r="GH13210" s="15" t="s">
        <v>347</v>
      </c>
      <c r="GY13210" s="15" t="s">
        <v>347</v>
      </c>
      <c r="HN13210" s="15" t="s">
        <v>347</v>
      </c>
      <c r="KW13210" s="15" t="s">
        <v>347</v>
      </c>
    </row>
    <row r="13211">
      <c r="F13211" s="9" t="s">
        <v>471</v>
      </c>
      <c r="G13211" s="9" t="s">
        <v>440</v>
      </c>
      <c r="H13211" s="75" t="s">
        <v>462</v>
      </c>
      <c r="I13211" s="9" t="s">
        <v>352</v>
      </c>
      <c r="J13211" s="9" t="s">
        <v>343</v>
      </c>
      <c r="O13211" s="9" t="s">
        <v>346</v>
      </c>
      <c r="AR13211" s="9" t="s">
        <v>348</v>
      </c>
      <c r="CN13211" s="9" t="s">
        <v>347</v>
      </c>
      <c r="CO13211" s="9" t="s">
        <v>347</v>
      </c>
      <c r="DC13211" s="9" t="s">
        <v>347</v>
      </c>
      <c r="DY13211" s="9" t="s">
        <v>347</v>
      </c>
      <c r="EC13211" s="9" t="s">
        <v>347</v>
      </c>
      <c r="EU13211" s="15" t="s">
        <v>347</v>
      </c>
      <c r="GB13211" s="15" t="s">
        <v>347</v>
      </c>
      <c r="GH13211" s="15" t="s">
        <v>347</v>
      </c>
      <c r="GY13211" s="15" t="s">
        <v>347</v>
      </c>
      <c r="HN13211" s="15" t="s">
        <v>347</v>
      </c>
      <c r="KW13211" s="15" t="s">
        <v>347</v>
      </c>
    </row>
    <row r="13212">
      <c r="F13212" s="9" t="s">
        <v>471</v>
      </c>
      <c r="G13212" s="9" t="s">
        <v>440</v>
      </c>
      <c r="H13212" s="75" t="s">
        <v>462</v>
      </c>
      <c r="I13212" s="9" t="s">
        <v>353</v>
      </c>
      <c r="J13212" s="9" t="s">
        <v>343</v>
      </c>
      <c r="O13212" s="9" t="s">
        <v>346</v>
      </c>
      <c r="AR13212" s="9" t="s">
        <v>348</v>
      </c>
      <c r="CN13212" s="9" t="s">
        <v>347</v>
      </c>
      <c r="CO13212" s="9" t="s">
        <v>347</v>
      </c>
      <c r="DC13212" s="9" t="s">
        <v>347</v>
      </c>
      <c r="DY13212" s="9" t="s">
        <v>347</v>
      </c>
      <c r="EC13212" s="9" t="s">
        <v>347</v>
      </c>
      <c r="EU13212" s="15" t="s">
        <v>347</v>
      </c>
      <c r="GB13212" s="15" t="s">
        <v>347</v>
      </c>
      <c r="GH13212" s="15" t="s">
        <v>347</v>
      </c>
      <c r="GY13212" s="15" t="s">
        <v>347</v>
      </c>
      <c r="HN13212" s="15" t="s">
        <v>347</v>
      </c>
      <c r="KW13212" s="15" t="s">
        <v>347</v>
      </c>
    </row>
    <row r="13213">
      <c r="F13213" s="9" t="s">
        <v>471</v>
      </c>
      <c r="G13213" s="9" t="s">
        <v>440</v>
      </c>
      <c r="H13213" s="75" t="s">
        <v>462</v>
      </c>
      <c r="I13213" s="9" t="s">
        <v>354</v>
      </c>
      <c r="J13213" s="9" t="s">
        <v>343</v>
      </c>
      <c r="O13213" s="9" t="s">
        <v>346</v>
      </c>
      <c r="AR13213" s="9" t="s">
        <v>348</v>
      </c>
      <c r="CN13213" s="9" t="s">
        <v>347</v>
      </c>
      <c r="CO13213" s="9" t="s">
        <v>347</v>
      </c>
      <c r="DC13213" s="9" t="s">
        <v>347</v>
      </c>
      <c r="DY13213" s="9" t="s">
        <v>347</v>
      </c>
      <c r="EC13213" s="9" t="s">
        <v>347</v>
      </c>
      <c r="EU13213" s="15" t="s">
        <v>347</v>
      </c>
      <c r="GB13213" s="15" t="s">
        <v>347</v>
      </c>
      <c r="GH13213" s="15" t="s">
        <v>347</v>
      </c>
      <c r="GY13213" s="15" t="s">
        <v>347</v>
      </c>
      <c r="HN13213" s="15" t="s">
        <v>347</v>
      </c>
      <c r="KW13213" s="15" t="s">
        <v>347</v>
      </c>
    </row>
    <row r="13214">
      <c r="F13214" s="9" t="s">
        <v>471</v>
      </c>
      <c r="G13214" s="9" t="s">
        <v>440</v>
      </c>
      <c r="H13214" s="75" t="s">
        <v>462</v>
      </c>
      <c r="I13214" s="9" t="s">
        <v>355</v>
      </c>
      <c r="J13214" s="9" t="s">
        <v>343</v>
      </c>
      <c r="O13214" s="9" t="s">
        <v>346</v>
      </c>
      <c r="AR13214" s="9" t="s">
        <v>348</v>
      </c>
      <c r="CN13214" s="9" t="s">
        <v>347</v>
      </c>
      <c r="CO13214" s="9" t="s">
        <v>347</v>
      </c>
      <c r="DC13214" s="9" t="s">
        <v>347</v>
      </c>
      <c r="DY13214" s="9" t="s">
        <v>366</v>
      </c>
      <c r="EC13214" s="9" t="s">
        <v>347</v>
      </c>
      <c r="EU13214" s="15" t="s">
        <v>347</v>
      </c>
      <c r="GB13214" s="15" t="s">
        <v>347</v>
      </c>
      <c r="GH13214" s="15" t="s">
        <v>347</v>
      </c>
      <c r="GY13214" s="15" t="s">
        <v>347</v>
      </c>
      <c r="HN13214" s="15" t="s">
        <v>366</v>
      </c>
      <c r="KW13214" s="15" t="s">
        <v>347</v>
      </c>
    </row>
    <row r="13215">
      <c r="F13215" s="9" t="s">
        <v>471</v>
      </c>
      <c r="G13215" s="9" t="s">
        <v>440</v>
      </c>
      <c r="H13215" s="75" t="s">
        <v>462</v>
      </c>
      <c r="I13215" s="9" t="s">
        <v>356</v>
      </c>
      <c r="J13215" s="9" t="s">
        <v>343</v>
      </c>
      <c r="O13215" s="9" t="s">
        <v>346</v>
      </c>
      <c r="AR13215" s="9" t="s">
        <v>348</v>
      </c>
      <c r="CN13215" s="9" t="s">
        <v>347</v>
      </c>
      <c r="CO13215" s="9" t="s">
        <v>347</v>
      </c>
      <c r="DC13215" s="9" t="s">
        <v>347</v>
      </c>
      <c r="DY13215" s="9" t="s">
        <v>347</v>
      </c>
      <c r="EC13215" s="9" t="s">
        <v>347</v>
      </c>
      <c r="EU13215" s="15" t="s">
        <v>347</v>
      </c>
      <c r="GB13215" s="15" t="s">
        <v>347</v>
      </c>
      <c r="GH13215" s="15" t="s">
        <v>347</v>
      </c>
      <c r="GY13215" s="15" t="s">
        <v>347</v>
      </c>
      <c r="HN13215" s="15" t="s">
        <v>347</v>
      </c>
      <c r="KW13215" s="15" t="s">
        <v>347</v>
      </c>
    </row>
    <row r="13216">
      <c r="F13216" s="9" t="s">
        <v>471</v>
      </c>
      <c r="G13216" s="9" t="s">
        <v>440</v>
      </c>
      <c r="H13216" s="75" t="s">
        <v>462</v>
      </c>
      <c r="I13216" s="9" t="s">
        <v>357</v>
      </c>
      <c r="J13216" s="9" t="s">
        <v>343</v>
      </c>
      <c r="O13216" s="9" t="s">
        <v>346</v>
      </c>
      <c r="AR13216" s="9" t="s">
        <v>348</v>
      </c>
      <c r="CN13216" s="9" t="s">
        <v>347</v>
      </c>
      <c r="CO13216" s="9" t="s">
        <v>347</v>
      </c>
      <c r="DC13216" s="9" t="s">
        <v>347</v>
      </c>
      <c r="DY13216" s="9" t="s">
        <v>347</v>
      </c>
      <c r="EC13216" s="9" t="s">
        <v>347</v>
      </c>
      <c r="EU13216" s="15" t="s">
        <v>347</v>
      </c>
      <c r="GB13216" s="15" t="s">
        <v>347</v>
      </c>
      <c r="GH13216" s="15" t="s">
        <v>347</v>
      </c>
      <c r="GY13216" s="15" t="s">
        <v>347</v>
      </c>
      <c r="HN13216" s="15" t="s">
        <v>347</v>
      </c>
      <c r="KW13216" s="15" t="s">
        <v>347</v>
      </c>
    </row>
    <row r="13217">
      <c r="F13217" s="9" t="s">
        <v>471</v>
      </c>
      <c r="G13217" s="9" t="s">
        <v>440</v>
      </c>
      <c r="H13217" s="75" t="s">
        <v>462</v>
      </c>
      <c r="I13217" s="9" t="s">
        <v>358</v>
      </c>
      <c r="J13217" s="9" t="s">
        <v>343</v>
      </c>
      <c r="O13217" s="9" t="s">
        <v>344</v>
      </c>
      <c r="AR13217" s="9" t="s">
        <v>344</v>
      </c>
      <c r="CN13217" s="9" t="s">
        <v>344</v>
      </c>
      <c r="CO13217" s="9" t="s">
        <v>344</v>
      </c>
      <c r="DC13217" s="9" t="s">
        <v>344</v>
      </c>
      <c r="DY13217" s="9" t="s">
        <v>344</v>
      </c>
      <c r="EC13217" s="9" t="s">
        <v>344</v>
      </c>
      <c r="EU13217" s="15" t="s">
        <v>344</v>
      </c>
      <c r="GB13217" s="15" t="s">
        <v>344</v>
      </c>
      <c r="GH13217" s="15" t="s">
        <v>344</v>
      </c>
      <c r="GY13217" s="15" t="s">
        <v>344</v>
      </c>
      <c r="HN13217" s="15" t="s">
        <v>344</v>
      </c>
      <c r="KW13217" s="15" t="s">
        <v>344</v>
      </c>
    </row>
    <row r="13218">
      <c r="F13218" s="9" t="s">
        <v>471</v>
      </c>
      <c r="G13218" s="9" t="s">
        <v>440</v>
      </c>
      <c r="H13218" s="75" t="s">
        <v>462</v>
      </c>
      <c r="I13218" s="9" t="s">
        <v>359</v>
      </c>
      <c r="J13218" s="9" t="s">
        <v>343</v>
      </c>
      <c r="O13218" s="9" t="s">
        <v>344</v>
      </c>
      <c r="AR13218" s="9" t="s">
        <v>344</v>
      </c>
      <c r="CN13218" s="9" t="s">
        <v>344</v>
      </c>
      <c r="CO13218" s="9" t="s">
        <v>344</v>
      </c>
      <c r="DC13218" s="9" t="s">
        <v>344</v>
      </c>
      <c r="DY13218" s="9" t="s">
        <v>344</v>
      </c>
      <c r="EC13218" s="9" t="s">
        <v>344</v>
      </c>
      <c r="EU13218" s="15" t="s">
        <v>344</v>
      </c>
      <c r="GB13218" s="15" t="s">
        <v>344</v>
      </c>
      <c r="GH13218" s="15" t="s">
        <v>344</v>
      </c>
      <c r="GY13218" s="15" t="s">
        <v>344</v>
      </c>
      <c r="HN13218" s="15" t="s">
        <v>344</v>
      </c>
      <c r="KW13218" s="15" t="s">
        <v>344</v>
      </c>
    </row>
    <row r="13219">
      <c r="F13219" s="9" t="s">
        <v>471</v>
      </c>
      <c r="G13219" s="9" t="s">
        <v>440</v>
      </c>
      <c r="H13219" s="75" t="s">
        <v>462</v>
      </c>
      <c r="I13219" s="9" t="s">
        <v>342</v>
      </c>
      <c r="J13219" s="9" t="s">
        <v>367</v>
      </c>
      <c r="K13219" s="9"/>
      <c r="O13219" s="9" t="s">
        <v>344</v>
      </c>
      <c r="AR13219" s="9" t="s">
        <v>344</v>
      </c>
      <c r="CN13219" s="9" t="s">
        <v>344</v>
      </c>
      <c r="CO13219" s="9" t="s">
        <v>344</v>
      </c>
      <c r="DY13219" s="9" t="s">
        <v>344</v>
      </c>
      <c r="EC13219" s="9" t="s">
        <v>344</v>
      </c>
      <c r="EU13219" s="15" t="s">
        <v>344</v>
      </c>
      <c r="GB13219" s="15" t="s">
        <v>344</v>
      </c>
      <c r="GH13219" s="15" t="s">
        <v>344</v>
      </c>
      <c r="GY13219" s="15" t="s">
        <v>344</v>
      </c>
      <c r="HN13219" s="15" t="s">
        <v>344</v>
      </c>
      <c r="KW13219" s="15" t="s">
        <v>344</v>
      </c>
    </row>
    <row r="13220">
      <c r="F13220" s="9" t="s">
        <v>471</v>
      </c>
      <c r="G13220" s="9" t="s">
        <v>440</v>
      </c>
      <c r="H13220" s="75" t="s">
        <v>462</v>
      </c>
      <c r="I13220" s="9" t="s">
        <v>345</v>
      </c>
      <c r="J13220" s="9" t="s">
        <v>367</v>
      </c>
      <c r="K13220" s="9"/>
      <c r="O13220" s="9" t="s">
        <v>346</v>
      </c>
      <c r="AR13220" s="9" t="s">
        <v>348</v>
      </c>
      <c r="CN13220" s="9" t="s">
        <v>347</v>
      </c>
      <c r="CO13220" s="9" t="s">
        <v>347</v>
      </c>
      <c r="DY13220" s="9" t="s">
        <v>366</v>
      </c>
      <c r="EC13220" s="9" t="s">
        <v>347</v>
      </c>
      <c r="EU13220" s="15" t="s">
        <v>347</v>
      </c>
      <c r="GB13220" s="15" t="s">
        <v>347</v>
      </c>
      <c r="GH13220" s="15" t="s">
        <v>347</v>
      </c>
      <c r="GY13220" s="15" t="s">
        <v>347</v>
      </c>
      <c r="HN13220" s="15" t="s">
        <v>366</v>
      </c>
      <c r="KW13220" s="15" t="s">
        <v>347</v>
      </c>
    </row>
    <row r="13221">
      <c r="F13221" s="9" t="s">
        <v>471</v>
      </c>
      <c r="G13221" s="9" t="s">
        <v>440</v>
      </c>
      <c r="H13221" s="75" t="s">
        <v>462</v>
      </c>
      <c r="I13221" s="9" t="s">
        <v>349</v>
      </c>
      <c r="J13221" s="9" t="s">
        <v>367</v>
      </c>
      <c r="K13221" s="9"/>
      <c r="O13221" s="9" t="s">
        <v>346</v>
      </c>
      <c r="AR13221" s="9" t="s">
        <v>348</v>
      </c>
      <c r="CN13221" s="9" t="s">
        <v>347</v>
      </c>
      <c r="CO13221" s="9" t="s">
        <v>347</v>
      </c>
      <c r="DY13221" s="9" t="s">
        <v>347</v>
      </c>
      <c r="EC13221" s="9" t="s">
        <v>347</v>
      </c>
      <c r="EU13221" s="15" t="s">
        <v>347</v>
      </c>
      <c r="GB13221" s="15" t="s">
        <v>347</v>
      </c>
      <c r="GH13221" s="15" t="s">
        <v>347</v>
      </c>
      <c r="GY13221" s="15" t="s">
        <v>347</v>
      </c>
      <c r="HN13221" s="15" t="s">
        <v>347</v>
      </c>
      <c r="KW13221" s="15" t="s">
        <v>347</v>
      </c>
    </row>
    <row r="13222">
      <c r="F13222" s="9" t="s">
        <v>471</v>
      </c>
      <c r="G13222" s="9" t="s">
        <v>440</v>
      </c>
      <c r="H13222" s="75" t="s">
        <v>462</v>
      </c>
      <c r="I13222" s="9" t="s">
        <v>350</v>
      </c>
      <c r="J13222" s="9" t="s">
        <v>367</v>
      </c>
      <c r="K13222" s="9"/>
      <c r="O13222" s="9" t="s">
        <v>346</v>
      </c>
      <c r="AR13222" s="9" t="s">
        <v>348</v>
      </c>
      <c r="CN13222" s="9" t="s">
        <v>347</v>
      </c>
      <c r="CO13222" s="9" t="s">
        <v>347</v>
      </c>
      <c r="DY13222" s="9" t="s">
        <v>347</v>
      </c>
      <c r="EC13222" s="9" t="s">
        <v>347</v>
      </c>
      <c r="EU13222" s="15" t="s">
        <v>347</v>
      </c>
      <c r="GB13222" s="15" t="s">
        <v>347</v>
      </c>
      <c r="GH13222" s="15" t="s">
        <v>347</v>
      </c>
      <c r="GY13222" s="15" t="s">
        <v>347</v>
      </c>
      <c r="HN13222" s="15" t="s">
        <v>347</v>
      </c>
      <c r="KW13222" s="15" t="s">
        <v>347</v>
      </c>
    </row>
    <row r="13223">
      <c r="F13223" s="9" t="s">
        <v>471</v>
      </c>
      <c r="G13223" s="9" t="s">
        <v>440</v>
      </c>
      <c r="H13223" s="75" t="s">
        <v>462</v>
      </c>
      <c r="I13223" s="9" t="s">
        <v>351</v>
      </c>
      <c r="J13223" s="9" t="s">
        <v>367</v>
      </c>
      <c r="K13223" s="9"/>
      <c r="O13223" s="9" t="s">
        <v>346</v>
      </c>
      <c r="AR13223" s="9" t="s">
        <v>348</v>
      </c>
      <c r="CN13223" s="9" t="s">
        <v>347</v>
      </c>
      <c r="CO13223" s="9" t="s">
        <v>347</v>
      </c>
      <c r="DY13223" s="9" t="s">
        <v>347</v>
      </c>
      <c r="EC13223" s="9" t="s">
        <v>347</v>
      </c>
      <c r="EU13223" s="15" t="s">
        <v>347</v>
      </c>
      <c r="GB13223" s="15" t="s">
        <v>347</v>
      </c>
      <c r="GH13223" s="15" t="s">
        <v>347</v>
      </c>
      <c r="GY13223" s="15" t="s">
        <v>347</v>
      </c>
      <c r="HN13223" s="15" t="s">
        <v>347</v>
      </c>
      <c r="KW13223" s="15" t="s">
        <v>347</v>
      </c>
    </row>
    <row r="13224">
      <c r="F13224" s="9" t="s">
        <v>471</v>
      </c>
      <c r="G13224" s="9" t="s">
        <v>440</v>
      </c>
      <c r="H13224" s="75" t="s">
        <v>462</v>
      </c>
      <c r="I13224" s="9" t="s">
        <v>352</v>
      </c>
      <c r="J13224" s="9" t="s">
        <v>367</v>
      </c>
      <c r="K13224" s="9"/>
      <c r="O13224" s="9" t="s">
        <v>346</v>
      </c>
      <c r="AR13224" s="9" t="s">
        <v>348</v>
      </c>
      <c r="CN13224" s="9" t="s">
        <v>347</v>
      </c>
      <c r="CO13224" s="9" t="s">
        <v>347</v>
      </c>
      <c r="DY13224" s="9" t="s">
        <v>347</v>
      </c>
      <c r="EC13224" s="9" t="s">
        <v>347</v>
      </c>
      <c r="EU13224" s="15" t="s">
        <v>347</v>
      </c>
      <c r="GB13224" s="15" t="s">
        <v>347</v>
      </c>
      <c r="GH13224" s="15" t="s">
        <v>347</v>
      </c>
      <c r="GY13224" s="15" t="s">
        <v>347</v>
      </c>
      <c r="HN13224" s="15" t="s">
        <v>347</v>
      </c>
      <c r="KW13224" s="15" t="s">
        <v>347</v>
      </c>
    </row>
    <row r="13225">
      <c r="F13225" s="9" t="s">
        <v>471</v>
      </c>
      <c r="G13225" s="9" t="s">
        <v>440</v>
      </c>
      <c r="H13225" s="75" t="s">
        <v>462</v>
      </c>
      <c r="I13225" s="9" t="s">
        <v>353</v>
      </c>
      <c r="J13225" s="9" t="s">
        <v>367</v>
      </c>
      <c r="K13225" s="9"/>
      <c r="O13225" s="9" t="s">
        <v>346</v>
      </c>
      <c r="AR13225" s="9" t="s">
        <v>348</v>
      </c>
      <c r="CN13225" s="9" t="s">
        <v>347</v>
      </c>
      <c r="CO13225" s="9" t="s">
        <v>347</v>
      </c>
      <c r="DY13225" s="9" t="s">
        <v>347</v>
      </c>
      <c r="EC13225" s="9" t="s">
        <v>347</v>
      </c>
      <c r="EU13225" s="15" t="s">
        <v>347</v>
      </c>
      <c r="GB13225" s="15" t="s">
        <v>347</v>
      </c>
      <c r="GH13225" s="15" t="s">
        <v>347</v>
      </c>
      <c r="GY13225" s="15" t="s">
        <v>347</v>
      </c>
      <c r="HN13225" s="15" t="s">
        <v>347</v>
      </c>
      <c r="KW13225" s="15" t="s">
        <v>347</v>
      </c>
    </row>
    <row r="13226">
      <c r="F13226" s="9" t="s">
        <v>471</v>
      </c>
      <c r="G13226" s="9" t="s">
        <v>440</v>
      </c>
      <c r="H13226" s="75" t="s">
        <v>462</v>
      </c>
      <c r="I13226" s="9" t="s">
        <v>354</v>
      </c>
      <c r="J13226" s="9" t="s">
        <v>367</v>
      </c>
      <c r="K13226" s="9"/>
      <c r="O13226" s="9" t="s">
        <v>346</v>
      </c>
      <c r="AR13226" s="9" t="s">
        <v>348</v>
      </c>
      <c r="CN13226" s="9" t="s">
        <v>347</v>
      </c>
      <c r="CO13226" s="9" t="s">
        <v>347</v>
      </c>
      <c r="DY13226" s="9" t="s">
        <v>347</v>
      </c>
      <c r="EC13226" s="9" t="s">
        <v>347</v>
      </c>
      <c r="EU13226" s="15" t="s">
        <v>347</v>
      </c>
      <c r="GB13226" s="15" t="s">
        <v>347</v>
      </c>
      <c r="GH13226" s="15" t="s">
        <v>347</v>
      </c>
      <c r="GY13226" s="15" t="s">
        <v>347</v>
      </c>
      <c r="HN13226" s="15" t="s">
        <v>347</v>
      </c>
      <c r="KW13226" s="15" t="s">
        <v>347</v>
      </c>
    </row>
    <row r="13227">
      <c r="F13227" s="9" t="s">
        <v>471</v>
      </c>
      <c r="G13227" s="9" t="s">
        <v>440</v>
      </c>
      <c r="H13227" s="75" t="s">
        <v>462</v>
      </c>
      <c r="I13227" s="9" t="s">
        <v>355</v>
      </c>
      <c r="J13227" s="9" t="s">
        <v>367</v>
      </c>
      <c r="K13227" s="9"/>
      <c r="O13227" s="9" t="s">
        <v>346</v>
      </c>
      <c r="AR13227" s="9" t="s">
        <v>348</v>
      </c>
      <c r="CN13227" s="9" t="s">
        <v>347</v>
      </c>
      <c r="CO13227" s="9" t="s">
        <v>347</v>
      </c>
      <c r="DY13227" s="9" t="s">
        <v>366</v>
      </c>
      <c r="EC13227" s="9" t="s">
        <v>347</v>
      </c>
      <c r="EU13227" s="15" t="s">
        <v>347</v>
      </c>
      <c r="GB13227" s="15" t="s">
        <v>347</v>
      </c>
      <c r="GH13227" s="15" t="s">
        <v>347</v>
      </c>
      <c r="GY13227" s="15" t="s">
        <v>347</v>
      </c>
      <c r="HN13227" s="15" t="s">
        <v>366</v>
      </c>
      <c r="KW13227" s="15" t="s">
        <v>347</v>
      </c>
    </row>
    <row r="13228">
      <c r="F13228" s="9" t="s">
        <v>471</v>
      </c>
      <c r="G13228" s="9" t="s">
        <v>440</v>
      </c>
      <c r="H13228" s="75" t="s">
        <v>462</v>
      </c>
      <c r="I13228" s="9" t="s">
        <v>356</v>
      </c>
      <c r="J13228" s="9" t="s">
        <v>367</v>
      </c>
      <c r="K13228" s="9"/>
      <c r="O13228" s="9" t="s">
        <v>346</v>
      </c>
      <c r="AR13228" s="9" t="s">
        <v>348</v>
      </c>
      <c r="CN13228" s="9" t="s">
        <v>347</v>
      </c>
      <c r="CO13228" s="9" t="s">
        <v>347</v>
      </c>
      <c r="DY13228" s="9" t="s">
        <v>347</v>
      </c>
      <c r="EC13228" s="9" t="s">
        <v>347</v>
      </c>
      <c r="EU13228" s="15" t="s">
        <v>347</v>
      </c>
      <c r="GB13228" s="15" t="s">
        <v>347</v>
      </c>
      <c r="GH13228" s="15" t="s">
        <v>347</v>
      </c>
      <c r="GY13228" s="15" t="s">
        <v>347</v>
      </c>
      <c r="HN13228" s="15" t="s">
        <v>347</v>
      </c>
      <c r="KW13228" s="15" t="s">
        <v>347</v>
      </c>
    </row>
    <row r="13229">
      <c r="F13229" s="9" t="s">
        <v>471</v>
      </c>
      <c r="G13229" s="9" t="s">
        <v>440</v>
      </c>
      <c r="H13229" s="75" t="s">
        <v>462</v>
      </c>
      <c r="I13229" s="9" t="s">
        <v>357</v>
      </c>
      <c r="J13229" s="9" t="s">
        <v>367</v>
      </c>
      <c r="K13229" s="9"/>
      <c r="O13229" s="9" t="s">
        <v>346</v>
      </c>
      <c r="AR13229" s="9" t="s">
        <v>348</v>
      </c>
      <c r="CN13229" s="9" t="s">
        <v>347</v>
      </c>
      <c r="CO13229" s="9" t="s">
        <v>347</v>
      </c>
      <c r="DY13229" s="9" t="s">
        <v>347</v>
      </c>
      <c r="EC13229" s="9" t="s">
        <v>347</v>
      </c>
      <c r="EU13229" s="15" t="s">
        <v>347</v>
      </c>
      <c r="GB13229" s="15" t="s">
        <v>347</v>
      </c>
      <c r="GH13229" s="15" t="s">
        <v>347</v>
      </c>
      <c r="GY13229" s="15" t="s">
        <v>347</v>
      </c>
      <c r="HN13229" s="15" t="s">
        <v>347</v>
      </c>
      <c r="KW13229" s="15" t="s">
        <v>347</v>
      </c>
    </row>
    <row r="13230">
      <c r="F13230" s="9" t="s">
        <v>471</v>
      </c>
      <c r="G13230" s="9" t="s">
        <v>440</v>
      </c>
      <c r="H13230" s="75" t="s">
        <v>462</v>
      </c>
      <c r="I13230" s="9" t="s">
        <v>358</v>
      </c>
      <c r="J13230" s="9" t="s">
        <v>367</v>
      </c>
      <c r="K13230" s="9"/>
      <c r="O13230" s="9" t="s">
        <v>344</v>
      </c>
      <c r="AR13230" s="9" t="s">
        <v>344</v>
      </c>
      <c r="CN13230" s="9" t="s">
        <v>344</v>
      </c>
      <c r="CO13230" s="9" t="s">
        <v>344</v>
      </c>
      <c r="DY13230" s="9" t="s">
        <v>344</v>
      </c>
      <c r="EC13230" s="9" t="s">
        <v>344</v>
      </c>
      <c r="EU13230" s="15" t="s">
        <v>344</v>
      </c>
      <c r="GB13230" s="15" t="s">
        <v>344</v>
      </c>
      <c r="GH13230" s="15" t="s">
        <v>344</v>
      </c>
      <c r="GY13230" s="15" t="s">
        <v>344</v>
      </c>
      <c r="HN13230" s="15" t="s">
        <v>344</v>
      </c>
      <c r="KW13230" s="15" t="s">
        <v>344</v>
      </c>
    </row>
    <row r="13231">
      <c r="F13231" s="9" t="s">
        <v>471</v>
      </c>
      <c r="G13231" s="9" t="s">
        <v>440</v>
      </c>
      <c r="H13231" s="75" t="s">
        <v>462</v>
      </c>
      <c r="I13231" s="9" t="s">
        <v>359</v>
      </c>
      <c r="J13231" s="9" t="s">
        <v>367</v>
      </c>
      <c r="K13231" s="9"/>
      <c r="O13231" s="9" t="s">
        <v>344</v>
      </c>
      <c r="AR13231" s="9" t="s">
        <v>344</v>
      </c>
      <c r="CN13231" s="9" t="s">
        <v>344</v>
      </c>
      <c r="CO13231" s="9" t="s">
        <v>344</v>
      </c>
      <c r="DY13231" s="9" t="s">
        <v>344</v>
      </c>
      <c r="EC13231" s="9" t="s">
        <v>344</v>
      </c>
      <c r="EU13231" s="15" t="s">
        <v>344</v>
      </c>
      <c r="GB13231" s="15" t="s">
        <v>344</v>
      </c>
      <c r="GH13231" s="15" t="s">
        <v>344</v>
      </c>
      <c r="GY13231" s="15" t="s">
        <v>344</v>
      </c>
      <c r="HN13231" s="15" t="s">
        <v>344</v>
      </c>
      <c r="KW13231" s="15" t="s">
        <v>344</v>
      </c>
    </row>
    <row r="13232">
      <c r="F13232" s="9" t="s">
        <v>471</v>
      </c>
      <c r="G13232" s="9" t="s">
        <v>440</v>
      </c>
      <c r="H13232" s="75" t="s">
        <v>462</v>
      </c>
      <c r="I13232" s="9" t="s">
        <v>342</v>
      </c>
      <c r="J13232" s="9" t="s">
        <v>368</v>
      </c>
      <c r="K13232" s="9"/>
      <c r="O13232" s="9" t="s">
        <v>344</v>
      </c>
      <c r="AR13232" s="9" t="s">
        <v>344</v>
      </c>
      <c r="CN13232" s="9" t="s">
        <v>344</v>
      </c>
      <c r="CO13232" s="9" t="s">
        <v>344</v>
      </c>
      <c r="DY13232" s="9" t="s">
        <v>344</v>
      </c>
      <c r="EC13232" s="9" t="s">
        <v>344</v>
      </c>
      <c r="EU13232" s="15" t="s">
        <v>344</v>
      </c>
      <c r="GB13232" s="15" t="s">
        <v>344</v>
      </c>
      <c r="GH13232" s="15" t="s">
        <v>344</v>
      </c>
      <c r="GY13232" s="15" t="s">
        <v>344</v>
      </c>
      <c r="HN13232" s="15" t="s">
        <v>344</v>
      </c>
      <c r="KW13232" s="15" t="s">
        <v>344</v>
      </c>
    </row>
    <row r="13233">
      <c r="F13233" s="9" t="s">
        <v>471</v>
      </c>
      <c r="G13233" s="9" t="s">
        <v>440</v>
      </c>
      <c r="H13233" s="75" t="s">
        <v>462</v>
      </c>
      <c r="I13233" s="9" t="s">
        <v>345</v>
      </c>
      <c r="J13233" s="9" t="s">
        <v>368</v>
      </c>
      <c r="K13233" s="9"/>
      <c r="O13233" s="9" t="s">
        <v>346</v>
      </c>
      <c r="AR13233" s="9" t="s">
        <v>348</v>
      </c>
      <c r="CN13233" s="9" t="s">
        <v>347</v>
      </c>
      <c r="CO13233" s="9" t="s">
        <v>347</v>
      </c>
      <c r="DY13233" s="9" t="s">
        <v>366</v>
      </c>
      <c r="EC13233" s="9" t="s">
        <v>347</v>
      </c>
      <c r="EU13233" s="15" t="s">
        <v>347</v>
      </c>
      <c r="GB13233" s="15" t="s">
        <v>347</v>
      </c>
      <c r="GH13233" s="15" t="s">
        <v>347</v>
      </c>
      <c r="GY13233" s="15" t="s">
        <v>347</v>
      </c>
      <c r="HN13233" s="15" t="s">
        <v>366</v>
      </c>
      <c r="KW13233" s="15" t="s">
        <v>347</v>
      </c>
    </row>
    <row r="13234">
      <c r="F13234" s="9" t="s">
        <v>471</v>
      </c>
      <c r="G13234" s="9" t="s">
        <v>440</v>
      </c>
      <c r="H13234" s="75" t="s">
        <v>462</v>
      </c>
      <c r="I13234" s="9" t="s">
        <v>349</v>
      </c>
      <c r="J13234" s="9" t="s">
        <v>368</v>
      </c>
      <c r="K13234" s="9"/>
      <c r="O13234" s="9" t="s">
        <v>346</v>
      </c>
      <c r="AR13234" s="9" t="s">
        <v>348</v>
      </c>
      <c r="CN13234" s="9" t="s">
        <v>347</v>
      </c>
      <c r="CO13234" s="9" t="s">
        <v>347</v>
      </c>
      <c r="DY13234" s="9" t="s">
        <v>347</v>
      </c>
      <c r="EC13234" s="9" t="s">
        <v>347</v>
      </c>
      <c r="EU13234" s="15" t="s">
        <v>347</v>
      </c>
      <c r="GB13234" s="15" t="s">
        <v>347</v>
      </c>
      <c r="GH13234" s="15" t="s">
        <v>347</v>
      </c>
      <c r="GY13234" s="15" t="s">
        <v>347</v>
      </c>
      <c r="HN13234" s="15" t="s">
        <v>347</v>
      </c>
      <c r="KW13234" s="15" t="s">
        <v>347</v>
      </c>
    </row>
    <row r="13235">
      <c r="F13235" s="9" t="s">
        <v>471</v>
      </c>
      <c r="G13235" s="9" t="s">
        <v>440</v>
      </c>
      <c r="H13235" s="75" t="s">
        <v>462</v>
      </c>
      <c r="I13235" s="9" t="s">
        <v>350</v>
      </c>
      <c r="J13235" s="9" t="s">
        <v>368</v>
      </c>
      <c r="K13235" s="9"/>
      <c r="O13235" s="9" t="s">
        <v>346</v>
      </c>
      <c r="AR13235" s="9" t="s">
        <v>348</v>
      </c>
      <c r="CN13235" s="9" t="s">
        <v>347</v>
      </c>
      <c r="CO13235" s="9" t="s">
        <v>347</v>
      </c>
      <c r="DY13235" s="9" t="s">
        <v>347</v>
      </c>
      <c r="EC13235" s="9" t="s">
        <v>347</v>
      </c>
      <c r="EU13235" s="15" t="s">
        <v>347</v>
      </c>
      <c r="GB13235" s="15" t="s">
        <v>347</v>
      </c>
      <c r="GH13235" s="15" t="s">
        <v>347</v>
      </c>
      <c r="GY13235" s="15" t="s">
        <v>347</v>
      </c>
      <c r="HN13235" s="15" t="s">
        <v>347</v>
      </c>
      <c r="KW13235" s="15" t="s">
        <v>347</v>
      </c>
    </row>
    <row r="13236">
      <c r="F13236" s="9" t="s">
        <v>471</v>
      </c>
      <c r="G13236" s="9" t="s">
        <v>440</v>
      </c>
      <c r="H13236" s="75" t="s">
        <v>462</v>
      </c>
      <c r="I13236" s="9" t="s">
        <v>351</v>
      </c>
      <c r="J13236" s="9" t="s">
        <v>368</v>
      </c>
      <c r="K13236" s="9"/>
      <c r="O13236" s="9" t="s">
        <v>346</v>
      </c>
      <c r="AR13236" s="9" t="s">
        <v>348</v>
      </c>
      <c r="CN13236" s="9" t="s">
        <v>347</v>
      </c>
      <c r="CO13236" s="9" t="s">
        <v>347</v>
      </c>
      <c r="DY13236" s="9" t="s">
        <v>347</v>
      </c>
      <c r="EC13236" s="9" t="s">
        <v>347</v>
      </c>
      <c r="EU13236" s="15" t="s">
        <v>347</v>
      </c>
      <c r="GB13236" s="15" t="s">
        <v>347</v>
      </c>
      <c r="GH13236" s="15" t="s">
        <v>347</v>
      </c>
      <c r="GY13236" s="15" t="s">
        <v>347</v>
      </c>
      <c r="HN13236" s="15" t="s">
        <v>347</v>
      </c>
      <c r="KW13236" s="15" t="s">
        <v>347</v>
      </c>
    </row>
    <row r="13237">
      <c r="F13237" s="9" t="s">
        <v>471</v>
      </c>
      <c r="G13237" s="9" t="s">
        <v>440</v>
      </c>
      <c r="H13237" s="75" t="s">
        <v>462</v>
      </c>
      <c r="I13237" s="9" t="s">
        <v>352</v>
      </c>
      <c r="J13237" s="9" t="s">
        <v>368</v>
      </c>
      <c r="K13237" s="9"/>
      <c r="O13237" s="9" t="s">
        <v>346</v>
      </c>
      <c r="AR13237" s="9" t="s">
        <v>348</v>
      </c>
      <c r="CN13237" s="9" t="s">
        <v>347</v>
      </c>
      <c r="CO13237" s="9" t="s">
        <v>347</v>
      </c>
      <c r="DY13237" s="9" t="s">
        <v>347</v>
      </c>
      <c r="EC13237" s="9" t="s">
        <v>347</v>
      </c>
      <c r="EU13237" s="15" t="s">
        <v>347</v>
      </c>
      <c r="GB13237" s="15" t="s">
        <v>347</v>
      </c>
      <c r="GH13237" s="15" t="s">
        <v>347</v>
      </c>
      <c r="GY13237" s="15" t="s">
        <v>347</v>
      </c>
      <c r="HN13237" s="15" t="s">
        <v>347</v>
      </c>
      <c r="KW13237" s="15" t="s">
        <v>347</v>
      </c>
    </row>
    <row r="13238">
      <c r="F13238" s="9" t="s">
        <v>471</v>
      </c>
      <c r="G13238" s="9" t="s">
        <v>440</v>
      </c>
      <c r="H13238" s="75" t="s">
        <v>462</v>
      </c>
      <c r="I13238" s="9" t="s">
        <v>353</v>
      </c>
      <c r="J13238" s="9" t="s">
        <v>368</v>
      </c>
      <c r="K13238" s="9"/>
      <c r="O13238" s="9" t="s">
        <v>346</v>
      </c>
      <c r="AR13238" s="9" t="s">
        <v>348</v>
      </c>
      <c r="CN13238" s="9" t="s">
        <v>347</v>
      </c>
      <c r="CO13238" s="9" t="s">
        <v>347</v>
      </c>
      <c r="DY13238" s="9" t="s">
        <v>347</v>
      </c>
      <c r="EC13238" s="9" t="s">
        <v>347</v>
      </c>
      <c r="EU13238" s="15" t="s">
        <v>347</v>
      </c>
      <c r="GB13238" s="15" t="s">
        <v>347</v>
      </c>
      <c r="GH13238" s="15" t="s">
        <v>347</v>
      </c>
      <c r="GY13238" s="15" t="s">
        <v>347</v>
      </c>
      <c r="HN13238" s="15" t="s">
        <v>347</v>
      </c>
      <c r="KW13238" s="15" t="s">
        <v>347</v>
      </c>
    </row>
    <row r="13239">
      <c r="F13239" s="9" t="s">
        <v>471</v>
      </c>
      <c r="G13239" s="9" t="s">
        <v>440</v>
      </c>
      <c r="H13239" s="75" t="s">
        <v>462</v>
      </c>
      <c r="I13239" s="9" t="s">
        <v>354</v>
      </c>
      <c r="J13239" s="9" t="s">
        <v>368</v>
      </c>
      <c r="K13239" s="9"/>
      <c r="O13239" s="9" t="s">
        <v>346</v>
      </c>
      <c r="AR13239" s="9" t="s">
        <v>348</v>
      </c>
      <c r="CN13239" s="9" t="s">
        <v>347</v>
      </c>
      <c r="CO13239" s="9" t="s">
        <v>347</v>
      </c>
      <c r="DY13239" s="9" t="s">
        <v>347</v>
      </c>
      <c r="EC13239" s="9" t="s">
        <v>347</v>
      </c>
      <c r="EU13239" s="15" t="s">
        <v>347</v>
      </c>
      <c r="GB13239" s="15" t="s">
        <v>347</v>
      </c>
      <c r="GH13239" s="15" t="s">
        <v>347</v>
      </c>
      <c r="GY13239" s="15" t="s">
        <v>347</v>
      </c>
      <c r="HN13239" s="15" t="s">
        <v>347</v>
      </c>
      <c r="KW13239" s="15" t="s">
        <v>347</v>
      </c>
    </row>
    <row r="13240">
      <c r="F13240" s="9" t="s">
        <v>471</v>
      </c>
      <c r="G13240" s="9" t="s">
        <v>440</v>
      </c>
      <c r="H13240" s="75" t="s">
        <v>462</v>
      </c>
      <c r="I13240" s="9" t="s">
        <v>355</v>
      </c>
      <c r="J13240" s="9" t="s">
        <v>368</v>
      </c>
      <c r="K13240" s="9"/>
      <c r="O13240" s="9" t="s">
        <v>346</v>
      </c>
      <c r="AR13240" s="9" t="s">
        <v>348</v>
      </c>
      <c r="CN13240" s="9" t="s">
        <v>347</v>
      </c>
      <c r="CO13240" s="9" t="s">
        <v>347</v>
      </c>
      <c r="DY13240" s="9" t="s">
        <v>366</v>
      </c>
      <c r="EC13240" s="9" t="s">
        <v>347</v>
      </c>
      <c r="EU13240" s="15" t="s">
        <v>347</v>
      </c>
      <c r="GB13240" s="15" t="s">
        <v>347</v>
      </c>
      <c r="GH13240" s="15" t="s">
        <v>347</v>
      </c>
      <c r="GY13240" s="15" t="s">
        <v>347</v>
      </c>
      <c r="HN13240" s="15" t="s">
        <v>366</v>
      </c>
      <c r="KW13240" s="15" t="s">
        <v>347</v>
      </c>
    </row>
    <row r="13241">
      <c r="F13241" s="9" t="s">
        <v>471</v>
      </c>
      <c r="G13241" s="9" t="s">
        <v>440</v>
      </c>
      <c r="H13241" s="75" t="s">
        <v>462</v>
      </c>
      <c r="I13241" s="9" t="s">
        <v>356</v>
      </c>
      <c r="J13241" s="9" t="s">
        <v>368</v>
      </c>
      <c r="K13241" s="9"/>
      <c r="O13241" s="9" t="s">
        <v>346</v>
      </c>
      <c r="AR13241" s="9" t="s">
        <v>348</v>
      </c>
      <c r="CN13241" s="9" t="s">
        <v>347</v>
      </c>
      <c r="CO13241" s="9" t="s">
        <v>347</v>
      </c>
      <c r="DY13241" s="9" t="s">
        <v>347</v>
      </c>
      <c r="EC13241" s="9" t="s">
        <v>347</v>
      </c>
      <c r="EU13241" s="15" t="s">
        <v>347</v>
      </c>
      <c r="GB13241" s="15" t="s">
        <v>347</v>
      </c>
      <c r="GH13241" s="15" t="s">
        <v>347</v>
      </c>
      <c r="GY13241" s="15" t="s">
        <v>347</v>
      </c>
      <c r="HN13241" s="15" t="s">
        <v>347</v>
      </c>
      <c r="KW13241" s="15" t="s">
        <v>347</v>
      </c>
    </row>
    <row r="13242">
      <c r="F13242" s="9" t="s">
        <v>471</v>
      </c>
      <c r="G13242" s="9" t="s">
        <v>440</v>
      </c>
      <c r="H13242" s="75" t="s">
        <v>462</v>
      </c>
      <c r="I13242" s="9" t="s">
        <v>357</v>
      </c>
      <c r="J13242" s="9" t="s">
        <v>368</v>
      </c>
      <c r="K13242" s="9"/>
      <c r="O13242" s="9" t="s">
        <v>346</v>
      </c>
      <c r="AR13242" s="9" t="s">
        <v>348</v>
      </c>
      <c r="CN13242" s="9" t="s">
        <v>347</v>
      </c>
      <c r="CO13242" s="9" t="s">
        <v>347</v>
      </c>
      <c r="DY13242" s="9" t="s">
        <v>347</v>
      </c>
      <c r="EC13242" s="9" t="s">
        <v>347</v>
      </c>
      <c r="EU13242" s="15" t="s">
        <v>347</v>
      </c>
      <c r="GB13242" s="15" t="s">
        <v>347</v>
      </c>
      <c r="GH13242" s="15" t="s">
        <v>347</v>
      </c>
      <c r="GY13242" s="15" t="s">
        <v>347</v>
      </c>
      <c r="HN13242" s="15" t="s">
        <v>347</v>
      </c>
      <c r="KW13242" s="15" t="s">
        <v>347</v>
      </c>
    </row>
    <row r="13243">
      <c r="F13243" s="9" t="s">
        <v>471</v>
      </c>
      <c r="G13243" s="9" t="s">
        <v>440</v>
      </c>
      <c r="H13243" s="75" t="s">
        <v>462</v>
      </c>
      <c r="I13243" s="9" t="s">
        <v>358</v>
      </c>
      <c r="J13243" s="9" t="s">
        <v>368</v>
      </c>
      <c r="K13243" s="9"/>
      <c r="O13243" s="9" t="s">
        <v>344</v>
      </c>
      <c r="AR13243" s="9" t="s">
        <v>344</v>
      </c>
      <c r="CN13243" s="9" t="s">
        <v>344</v>
      </c>
      <c r="CO13243" s="9" t="s">
        <v>344</v>
      </c>
      <c r="DY13243" s="9" t="s">
        <v>344</v>
      </c>
      <c r="EC13243" s="9" t="s">
        <v>344</v>
      </c>
      <c r="EU13243" s="15" t="s">
        <v>344</v>
      </c>
      <c r="GB13243" s="15" t="s">
        <v>344</v>
      </c>
      <c r="GH13243" s="15" t="s">
        <v>344</v>
      </c>
      <c r="GY13243" s="15" t="s">
        <v>344</v>
      </c>
      <c r="HN13243" s="15" t="s">
        <v>344</v>
      </c>
      <c r="KW13243" s="15" t="s">
        <v>344</v>
      </c>
    </row>
    <row r="13244">
      <c r="F13244" s="9" t="s">
        <v>471</v>
      </c>
      <c r="G13244" s="9" t="s">
        <v>440</v>
      </c>
      <c r="H13244" s="75" t="s">
        <v>462</v>
      </c>
      <c r="I13244" s="9" t="s">
        <v>359</v>
      </c>
      <c r="J13244" s="9" t="s">
        <v>368</v>
      </c>
      <c r="K13244" s="9"/>
      <c r="O13244" s="9" t="s">
        <v>344</v>
      </c>
      <c r="AR13244" s="9" t="s">
        <v>344</v>
      </c>
      <c r="CN13244" s="9" t="s">
        <v>344</v>
      </c>
      <c r="CO13244" s="9" t="s">
        <v>344</v>
      </c>
      <c r="DY13244" s="9" t="s">
        <v>344</v>
      </c>
      <c r="EC13244" s="9" t="s">
        <v>344</v>
      </c>
      <c r="EU13244" s="15" t="s">
        <v>344</v>
      </c>
      <c r="GB13244" s="15" t="s">
        <v>344</v>
      </c>
      <c r="GH13244" s="15" t="s">
        <v>344</v>
      </c>
      <c r="GY13244" s="15" t="s">
        <v>344</v>
      </c>
      <c r="HN13244" s="15" t="s">
        <v>344</v>
      </c>
      <c r="KW13244" s="15" t="s">
        <v>344</v>
      </c>
    </row>
    <row r="13245">
      <c r="F13245" s="9" t="s">
        <v>471</v>
      </c>
      <c r="G13245" s="9" t="s">
        <v>440</v>
      </c>
      <c r="H13245" s="75" t="s">
        <v>462</v>
      </c>
      <c r="I13245" s="9" t="s">
        <v>342</v>
      </c>
      <c r="J13245" s="9" t="s">
        <v>360</v>
      </c>
      <c r="K13245" s="9"/>
      <c r="O13245" s="9" t="s">
        <v>344</v>
      </c>
      <c r="EU13245" s="15" t="s">
        <v>344</v>
      </c>
    </row>
    <row r="13246">
      <c r="F13246" s="9" t="s">
        <v>471</v>
      </c>
      <c r="G13246" s="9" t="s">
        <v>440</v>
      </c>
      <c r="H13246" s="75" t="s">
        <v>462</v>
      </c>
      <c r="I13246" s="9" t="s">
        <v>345</v>
      </c>
      <c r="J13246" s="9" t="s">
        <v>360</v>
      </c>
      <c r="K13246" s="9"/>
      <c r="O13246" s="9" t="s">
        <v>346</v>
      </c>
      <c r="EU13246" s="15" t="s">
        <v>347</v>
      </c>
    </row>
    <row r="13247">
      <c r="F13247" s="9" t="s">
        <v>471</v>
      </c>
      <c r="G13247" s="9" t="s">
        <v>440</v>
      </c>
      <c r="H13247" s="75" t="s">
        <v>462</v>
      </c>
      <c r="I13247" s="9" t="s">
        <v>349</v>
      </c>
      <c r="J13247" s="9" t="s">
        <v>360</v>
      </c>
      <c r="K13247" s="9"/>
      <c r="O13247" s="9" t="s">
        <v>346</v>
      </c>
      <c r="EU13247" s="15" t="s">
        <v>347</v>
      </c>
    </row>
    <row r="13248">
      <c r="F13248" s="9" t="s">
        <v>471</v>
      </c>
      <c r="G13248" s="9" t="s">
        <v>440</v>
      </c>
      <c r="H13248" s="75" t="s">
        <v>462</v>
      </c>
      <c r="I13248" s="9" t="s">
        <v>350</v>
      </c>
      <c r="J13248" s="9" t="s">
        <v>360</v>
      </c>
      <c r="K13248" s="9"/>
      <c r="O13248" s="9" t="s">
        <v>346</v>
      </c>
      <c r="EU13248" s="15" t="s">
        <v>347</v>
      </c>
    </row>
    <row r="13249">
      <c r="F13249" s="9" t="s">
        <v>471</v>
      </c>
      <c r="G13249" s="9" t="s">
        <v>440</v>
      </c>
      <c r="H13249" s="75" t="s">
        <v>462</v>
      </c>
      <c r="I13249" s="9" t="s">
        <v>351</v>
      </c>
      <c r="J13249" s="9" t="s">
        <v>360</v>
      </c>
      <c r="K13249" s="9"/>
      <c r="O13249" s="9" t="s">
        <v>346</v>
      </c>
      <c r="EU13249" s="15" t="s">
        <v>347</v>
      </c>
    </row>
    <row r="13250">
      <c r="F13250" s="9" t="s">
        <v>471</v>
      </c>
      <c r="G13250" s="9" t="s">
        <v>440</v>
      </c>
      <c r="H13250" s="75" t="s">
        <v>462</v>
      </c>
      <c r="I13250" s="9" t="s">
        <v>352</v>
      </c>
      <c r="J13250" s="9" t="s">
        <v>360</v>
      </c>
      <c r="K13250" s="9"/>
      <c r="O13250" s="9" t="s">
        <v>346</v>
      </c>
      <c r="EU13250" s="15" t="s">
        <v>347</v>
      </c>
    </row>
    <row r="13251">
      <c r="F13251" s="9" t="s">
        <v>471</v>
      </c>
      <c r="G13251" s="9" t="s">
        <v>440</v>
      </c>
      <c r="H13251" s="75" t="s">
        <v>462</v>
      </c>
      <c r="I13251" s="9" t="s">
        <v>353</v>
      </c>
      <c r="J13251" s="9" t="s">
        <v>360</v>
      </c>
      <c r="K13251" s="9"/>
      <c r="O13251" s="9" t="s">
        <v>346</v>
      </c>
      <c r="EU13251" s="15" t="s">
        <v>347</v>
      </c>
    </row>
    <row r="13252">
      <c r="F13252" s="9" t="s">
        <v>471</v>
      </c>
      <c r="G13252" s="9" t="s">
        <v>440</v>
      </c>
      <c r="H13252" s="75" t="s">
        <v>462</v>
      </c>
      <c r="I13252" s="9" t="s">
        <v>354</v>
      </c>
      <c r="J13252" s="9" t="s">
        <v>360</v>
      </c>
      <c r="K13252" s="9"/>
      <c r="O13252" s="9" t="s">
        <v>346</v>
      </c>
      <c r="EU13252" s="15" t="s">
        <v>347</v>
      </c>
    </row>
    <row r="13253">
      <c r="F13253" s="9" t="s">
        <v>471</v>
      </c>
      <c r="G13253" s="9" t="s">
        <v>440</v>
      </c>
      <c r="H13253" s="75" t="s">
        <v>462</v>
      </c>
      <c r="I13253" s="9" t="s">
        <v>355</v>
      </c>
      <c r="J13253" s="9" t="s">
        <v>360</v>
      </c>
      <c r="K13253" s="9"/>
      <c r="O13253" s="9" t="s">
        <v>346</v>
      </c>
      <c r="EU13253" s="15" t="s">
        <v>347</v>
      </c>
    </row>
    <row r="13254">
      <c r="F13254" s="9" t="s">
        <v>471</v>
      </c>
      <c r="G13254" s="9" t="s">
        <v>440</v>
      </c>
      <c r="H13254" s="75" t="s">
        <v>462</v>
      </c>
      <c r="I13254" s="9" t="s">
        <v>356</v>
      </c>
      <c r="J13254" s="9" t="s">
        <v>360</v>
      </c>
      <c r="K13254" s="9"/>
      <c r="O13254" s="9" t="s">
        <v>346</v>
      </c>
      <c r="EU13254" s="15" t="s">
        <v>347</v>
      </c>
    </row>
    <row r="13255">
      <c r="F13255" s="9" t="s">
        <v>471</v>
      </c>
      <c r="G13255" s="9" t="s">
        <v>440</v>
      </c>
      <c r="H13255" s="75" t="s">
        <v>462</v>
      </c>
      <c r="I13255" s="9" t="s">
        <v>357</v>
      </c>
      <c r="J13255" s="9" t="s">
        <v>360</v>
      </c>
      <c r="K13255" s="9"/>
      <c r="O13255" s="9" t="s">
        <v>346</v>
      </c>
      <c r="EU13255" s="15" t="s">
        <v>347</v>
      </c>
    </row>
    <row r="13256">
      <c r="F13256" s="9" t="s">
        <v>471</v>
      </c>
      <c r="G13256" s="9" t="s">
        <v>440</v>
      </c>
      <c r="H13256" s="75" t="s">
        <v>462</v>
      </c>
      <c r="I13256" s="9" t="s">
        <v>358</v>
      </c>
      <c r="J13256" s="9" t="s">
        <v>360</v>
      </c>
      <c r="K13256" s="9"/>
      <c r="O13256" s="9" t="s">
        <v>344</v>
      </c>
      <c r="EU13256" s="15" t="s">
        <v>344</v>
      </c>
    </row>
    <row r="13257">
      <c r="F13257" s="9" t="s">
        <v>471</v>
      </c>
      <c r="G13257" s="9" t="s">
        <v>440</v>
      </c>
      <c r="H13257" s="75" t="s">
        <v>462</v>
      </c>
      <c r="I13257" s="9" t="s">
        <v>359</v>
      </c>
      <c r="J13257" s="9" t="s">
        <v>360</v>
      </c>
      <c r="K13257" s="9"/>
      <c r="O13257" s="9" t="s">
        <v>344</v>
      </c>
      <c r="EU13257" s="15" t="s">
        <v>344</v>
      </c>
    </row>
    <row r="13258">
      <c r="F13258" s="9" t="s">
        <v>471</v>
      </c>
      <c r="G13258" s="9" t="s">
        <v>373</v>
      </c>
      <c r="H13258" s="75" t="s">
        <v>462</v>
      </c>
      <c r="I13258" s="9" t="s">
        <v>342</v>
      </c>
      <c r="J13258" s="9" t="s">
        <v>343</v>
      </c>
      <c r="O13258" s="9" t="s">
        <v>344</v>
      </c>
      <c r="AR13258" s="9" t="s">
        <v>344</v>
      </c>
      <c r="AX13258" s="9" t="s">
        <v>344</v>
      </c>
      <c r="DC13258" s="9" t="s">
        <v>344</v>
      </c>
      <c r="HB13258" s="15" t="s">
        <v>344</v>
      </c>
      <c r="JC13258" s="15" t="s">
        <v>344</v>
      </c>
      <c r="KW13258" s="15" t="s">
        <v>344</v>
      </c>
    </row>
    <row r="13259">
      <c r="F13259" s="9" t="s">
        <v>471</v>
      </c>
      <c r="G13259" s="9" t="s">
        <v>373</v>
      </c>
      <c r="H13259" s="75" t="s">
        <v>462</v>
      </c>
      <c r="I13259" s="9" t="s">
        <v>345</v>
      </c>
      <c r="J13259" s="9" t="s">
        <v>343</v>
      </c>
      <c r="O13259" s="9" t="s">
        <v>346</v>
      </c>
      <c r="AR13259" s="9" t="s">
        <v>348</v>
      </c>
      <c r="AX13259" s="9" t="s">
        <v>347</v>
      </c>
      <c r="DC13259" s="9" t="s">
        <v>347</v>
      </c>
      <c r="HB13259" s="15" t="s">
        <v>347</v>
      </c>
      <c r="JC13259" s="15" t="s">
        <v>366</v>
      </c>
      <c r="KW13259" s="15" t="s">
        <v>347</v>
      </c>
    </row>
    <row r="13260">
      <c r="F13260" s="9" t="s">
        <v>471</v>
      </c>
      <c r="G13260" s="9" t="s">
        <v>373</v>
      </c>
      <c r="H13260" s="75" t="s">
        <v>462</v>
      </c>
      <c r="I13260" s="9" t="s">
        <v>349</v>
      </c>
      <c r="J13260" s="9" t="s">
        <v>343</v>
      </c>
      <c r="O13260" s="9" t="s">
        <v>346</v>
      </c>
      <c r="AR13260" s="9" t="s">
        <v>348</v>
      </c>
      <c r="AX13260" s="9" t="s">
        <v>347</v>
      </c>
      <c r="DC13260" s="9" t="s">
        <v>347</v>
      </c>
      <c r="HB13260" s="15" t="s">
        <v>347</v>
      </c>
      <c r="JC13260" s="15" t="s">
        <v>347</v>
      </c>
      <c r="KW13260" s="15" t="s">
        <v>347</v>
      </c>
    </row>
    <row r="13261">
      <c r="F13261" s="9" t="s">
        <v>471</v>
      </c>
      <c r="G13261" s="9" t="s">
        <v>373</v>
      </c>
      <c r="H13261" s="75" t="s">
        <v>462</v>
      </c>
      <c r="I13261" s="9" t="s">
        <v>350</v>
      </c>
      <c r="J13261" s="9" t="s">
        <v>343</v>
      </c>
      <c r="O13261" s="9" t="s">
        <v>346</v>
      </c>
      <c r="AR13261" s="9" t="s">
        <v>348</v>
      </c>
      <c r="AX13261" s="9" t="s">
        <v>347</v>
      </c>
      <c r="DC13261" s="9" t="s">
        <v>347</v>
      </c>
      <c r="HB13261" s="15" t="s">
        <v>347</v>
      </c>
      <c r="JC13261" s="15" t="s">
        <v>347</v>
      </c>
      <c r="KW13261" s="15" t="s">
        <v>347</v>
      </c>
    </row>
    <row r="13262">
      <c r="F13262" s="9" t="s">
        <v>471</v>
      </c>
      <c r="G13262" s="9" t="s">
        <v>373</v>
      </c>
      <c r="H13262" s="75" t="s">
        <v>462</v>
      </c>
      <c r="I13262" s="9" t="s">
        <v>351</v>
      </c>
      <c r="J13262" s="9" t="s">
        <v>343</v>
      </c>
      <c r="O13262" s="9" t="s">
        <v>346</v>
      </c>
      <c r="AR13262" s="9" t="s">
        <v>348</v>
      </c>
      <c r="AX13262" s="9" t="s">
        <v>347</v>
      </c>
      <c r="DC13262" s="9" t="s">
        <v>347</v>
      </c>
      <c r="HB13262" s="15" t="s">
        <v>347</v>
      </c>
      <c r="JC13262" s="15" t="s">
        <v>347</v>
      </c>
      <c r="KW13262" s="15" t="s">
        <v>347</v>
      </c>
    </row>
    <row r="13263">
      <c r="F13263" s="9" t="s">
        <v>471</v>
      </c>
      <c r="G13263" s="9" t="s">
        <v>373</v>
      </c>
      <c r="H13263" s="75" t="s">
        <v>462</v>
      </c>
      <c r="I13263" s="9" t="s">
        <v>352</v>
      </c>
      <c r="J13263" s="9" t="s">
        <v>343</v>
      </c>
      <c r="O13263" s="9" t="s">
        <v>346</v>
      </c>
      <c r="AR13263" s="9" t="s">
        <v>348</v>
      </c>
      <c r="AX13263" s="9" t="s">
        <v>347</v>
      </c>
      <c r="DC13263" s="9" t="s">
        <v>347</v>
      </c>
      <c r="HB13263" s="15" t="s">
        <v>347</v>
      </c>
      <c r="JC13263" s="15" t="s">
        <v>347</v>
      </c>
      <c r="KW13263" s="15" t="s">
        <v>347</v>
      </c>
    </row>
    <row r="13264">
      <c r="F13264" s="9" t="s">
        <v>471</v>
      </c>
      <c r="G13264" s="9" t="s">
        <v>373</v>
      </c>
      <c r="H13264" s="75" t="s">
        <v>462</v>
      </c>
      <c r="I13264" s="9" t="s">
        <v>353</v>
      </c>
      <c r="J13264" s="9" t="s">
        <v>343</v>
      </c>
      <c r="O13264" s="9" t="s">
        <v>346</v>
      </c>
      <c r="AR13264" s="9" t="s">
        <v>348</v>
      </c>
      <c r="AX13264" s="9" t="s">
        <v>347</v>
      </c>
      <c r="DC13264" s="9" t="s">
        <v>347</v>
      </c>
      <c r="HB13264" s="15" t="s">
        <v>347</v>
      </c>
      <c r="JC13264" s="15" t="s">
        <v>347</v>
      </c>
      <c r="KW13264" s="15" t="s">
        <v>347</v>
      </c>
    </row>
    <row r="13265">
      <c r="F13265" s="9" t="s">
        <v>471</v>
      </c>
      <c r="G13265" s="9" t="s">
        <v>373</v>
      </c>
      <c r="H13265" s="75" t="s">
        <v>462</v>
      </c>
      <c r="I13265" s="9" t="s">
        <v>354</v>
      </c>
      <c r="J13265" s="9" t="s">
        <v>343</v>
      </c>
      <c r="O13265" s="9" t="s">
        <v>346</v>
      </c>
      <c r="AR13265" s="9" t="s">
        <v>348</v>
      </c>
      <c r="AX13265" s="9" t="s">
        <v>347</v>
      </c>
      <c r="DC13265" s="9" t="s">
        <v>347</v>
      </c>
      <c r="HB13265" s="15" t="s">
        <v>347</v>
      </c>
      <c r="JC13265" s="15" t="s">
        <v>347</v>
      </c>
      <c r="KW13265" s="15" t="s">
        <v>347</v>
      </c>
    </row>
    <row r="13266">
      <c r="F13266" s="9" t="s">
        <v>471</v>
      </c>
      <c r="G13266" s="9" t="s">
        <v>373</v>
      </c>
      <c r="H13266" s="75" t="s">
        <v>462</v>
      </c>
      <c r="I13266" s="9" t="s">
        <v>355</v>
      </c>
      <c r="J13266" s="9" t="s">
        <v>343</v>
      </c>
      <c r="O13266" s="9" t="s">
        <v>346</v>
      </c>
      <c r="AR13266" s="9" t="s">
        <v>348</v>
      </c>
      <c r="AX13266" s="9" t="s">
        <v>347</v>
      </c>
      <c r="DC13266" s="9" t="s">
        <v>347</v>
      </c>
      <c r="HB13266" s="15" t="s">
        <v>347</v>
      </c>
      <c r="JC13266" s="15" t="s">
        <v>366</v>
      </c>
      <c r="KW13266" s="15" t="s">
        <v>347</v>
      </c>
    </row>
    <row r="13267">
      <c r="F13267" s="9" t="s">
        <v>471</v>
      </c>
      <c r="G13267" s="9" t="s">
        <v>373</v>
      </c>
      <c r="H13267" s="75" t="s">
        <v>462</v>
      </c>
      <c r="I13267" s="9" t="s">
        <v>356</v>
      </c>
      <c r="J13267" s="9" t="s">
        <v>343</v>
      </c>
      <c r="O13267" s="9" t="s">
        <v>346</v>
      </c>
      <c r="AR13267" s="9" t="s">
        <v>348</v>
      </c>
      <c r="AX13267" s="9" t="s">
        <v>347</v>
      </c>
      <c r="DC13267" s="9" t="s">
        <v>347</v>
      </c>
      <c r="HB13267" s="15" t="s">
        <v>347</v>
      </c>
      <c r="JC13267" s="15" t="s">
        <v>347</v>
      </c>
      <c r="KW13267" s="15" t="s">
        <v>347</v>
      </c>
    </row>
    <row r="13268">
      <c r="F13268" s="9" t="s">
        <v>471</v>
      </c>
      <c r="G13268" s="9" t="s">
        <v>373</v>
      </c>
      <c r="H13268" s="75" t="s">
        <v>462</v>
      </c>
      <c r="I13268" s="9" t="s">
        <v>357</v>
      </c>
      <c r="J13268" s="9" t="s">
        <v>343</v>
      </c>
      <c r="O13268" s="9" t="s">
        <v>346</v>
      </c>
      <c r="AR13268" s="9" t="s">
        <v>348</v>
      </c>
      <c r="AX13268" s="9" t="s">
        <v>347</v>
      </c>
      <c r="DC13268" s="9" t="s">
        <v>347</v>
      </c>
      <c r="HB13268" s="15" t="s">
        <v>347</v>
      </c>
      <c r="JC13268" s="15" t="s">
        <v>347</v>
      </c>
      <c r="KW13268" s="15" t="s">
        <v>347</v>
      </c>
    </row>
    <row r="13269">
      <c r="F13269" s="9" t="s">
        <v>471</v>
      </c>
      <c r="G13269" s="9" t="s">
        <v>373</v>
      </c>
      <c r="H13269" s="75" t="s">
        <v>462</v>
      </c>
      <c r="I13269" s="9" t="s">
        <v>358</v>
      </c>
      <c r="J13269" s="9" t="s">
        <v>343</v>
      </c>
      <c r="O13269" s="9" t="s">
        <v>344</v>
      </c>
      <c r="AR13269" s="9" t="s">
        <v>344</v>
      </c>
      <c r="AX13269" s="9" t="s">
        <v>344</v>
      </c>
      <c r="DC13269" s="9" t="s">
        <v>344</v>
      </c>
      <c r="HB13269" s="15" t="s">
        <v>344</v>
      </c>
      <c r="JC13269" s="15" t="s">
        <v>344</v>
      </c>
      <c r="KW13269" s="15" t="s">
        <v>344</v>
      </c>
    </row>
    <row r="13270">
      <c r="F13270" s="9" t="s">
        <v>471</v>
      </c>
      <c r="G13270" s="9" t="s">
        <v>373</v>
      </c>
      <c r="H13270" s="75" t="s">
        <v>462</v>
      </c>
      <c r="I13270" s="9" t="s">
        <v>359</v>
      </c>
      <c r="J13270" s="9" t="s">
        <v>343</v>
      </c>
      <c r="O13270" s="9" t="s">
        <v>344</v>
      </c>
      <c r="AR13270" s="9" t="s">
        <v>344</v>
      </c>
      <c r="AX13270" s="9" t="s">
        <v>344</v>
      </c>
      <c r="DC13270" s="9" t="s">
        <v>344</v>
      </c>
      <c r="HB13270" s="15" t="s">
        <v>344</v>
      </c>
      <c r="JC13270" s="15" t="s">
        <v>344</v>
      </c>
      <c r="KW13270" s="15" t="s">
        <v>344</v>
      </c>
    </row>
    <row r="13271">
      <c r="F13271" s="9" t="s">
        <v>471</v>
      </c>
      <c r="G13271" s="9" t="s">
        <v>373</v>
      </c>
      <c r="H13271" s="75" t="s">
        <v>462</v>
      </c>
      <c r="I13271" s="9" t="s">
        <v>342</v>
      </c>
      <c r="J13271" s="9" t="s">
        <v>367</v>
      </c>
      <c r="K13271" s="9"/>
      <c r="O13271" s="9" t="s">
        <v>344</v>
      </c>
      <c r="AR13271" s="9" t="s">
        <v>344</v>
      </c>
      <c r="AX13271" s="9" t="s">
        <v>344</v>
      </c>
      <c r="HB13271" s="15" t="s">
        <v>344</v>
      </c>
      <c r="JC13271" s="15" t="s">
        <v>344</v>
      </c>
      <c r="KW13271" s="15" t="s">
        <v>344</v>
      </c>
    </row>
    <row r="13272">
      <c r="F13272" s="9" t="s">
        <v>471</v>
      </c>
      <c r="G13272" s="9" t="s">
        <v>373</v>
      </c>
      <c r="H13272" s="75" t="s">
        <v>462</v>
      </c>
      <c r="I13272" s="9" t="s">
        <v>345</v>
      </c>
      <c r="J13272" s="9" t="s">
        <v>367</v>
      </c>
      <c r="K13272" s="9"/>
      <c r="O13272" s="9" t="s">
        <v>346</v>
      </c>
      <c r="AR13272" s="9" t="s">
        <v>348</v>
      </c>
      <c r="AX13272" s="9" t="s">
        <v>347</v>
      </c>
      <c r="HB13272" s="15" t="s">
        <v>347</v>
      </c>
      <c r="JC13272" s="15" t="s">
        <v>366</v>
      </c>
      <c r="KW13272" s="15" t="s">
        <v>347</v>
      </c>
    </row>
    <row r="13273">
      <c r="F13273" s="9" t="s">
        <v>471</v>
      </c>
      <c r="G13273" s="9" t="s">
        <v>373</v>
      </c>
      <c r="H13273" s="75" t="s">
        <v>462</v>
      </c>
      <c r="I13273" s="9" t="s">
        <v>349</v>
      </c>
      <c r="J13273" s="9" t="s">
        <v>367</v>
      </c>
      <c r="K13273" s="9"/>
      <c r="O13273" s="9" t="s">
        <v>346</v>
      </c>
      <c r="AR13273" s="9" t="s">
        <v>348</v>
      </c>
      <c r="AX13273" s="9" t="s">
        <v>347</v>
      </c>
      <c r="HB13273" s="15" t="s">
        <v>347</v>
      </c>
      <c r="JC13273" s="15" t="s">
        <v>347</v>
      </c>
      <c r="KW13273" s="15" t="s">
        <v>347</v>
      </c>
    </row>
    <row r="13274">
      <c r="F13274" s="9" t="s">
        <v>471</v>
      </c>
      <c r="G13274" s="9" t="s">
        <v>373</v>
      </c>
      <c r="H13274" s="75" t="s">
        <v>462</v>
      </c>
      <c r="I13274" s="9" t="s">
        <v>350</v>
      </c>
      <c r="J13274" s="9" t="s">
        <v>367</v>
      </c>
      <c r="K13274" s="9"/>
      <c r="O13274" s="9" t="s">
        <v>346</v>
      </c>
      <c r="AR13274" s="9" t="s">
        <v>348</v>
      </c>
      <c r="AX13274" s="9" t="s">
        <v>347</v>
      </c>
      <c r="HB13274" s="15" t="s">
        <v>347</v>
      </c>
      <c r="JC13274" s="15" t="s">
        <v>347</v>
      </c>
      <c r="KW13274" s="15" t="s">
        <v>347</v>
      </c>
    </row>
    <row r="13275">
      <c r="F13275" s="9" t="s">
        <v>471</v>
      </c>
      <c r="G13275" s="9" t="s">
        <v>373</v>
      </c>
      <c r="H13275" s="75" t="s">
        <v>462</v>
      </c>
      <c r="I13275" s="9" t="s">
        <v>351</v>
      </c>
      <c r="J13275" s="9" t="s">
        <v>367</v>
      </c>
      <c r="K13275" s="9"/>
      <c r="O13275" s="9" t="s">
        <v>346</v>
      </c>
      <c r="AR13275" s="9" t="s">
        <v>348</v>
      </c>
      <c r="AX13275" s="9" t="s">
        <v>347</v>
      </c>
      <c r="HB13275" s="15" t="s">
        <v>347</v>
      </c>
      <c r="JC13275" s="15" t="s">
        <v>347</v>
      </c>
      <c r="KW13275" s="15" t="s">
        <v>347</v>
      </c>
    </row>
    <row r="13276">
      <c r="F13276" s="9" t="s">
        <v>471</v>
      </c>
      <c r="G13276" s="9" t="s">
        <v>373</v>
      </c>
      <c r="H13276" s="75" t="s">
        <v>462</v>
      </c>
      <c r="I13276" s="9" t="s">
        <v>352</v>
      </c>
      <c r="J13276" s="9" t="s">
        <v>367</v>
      </c>
      <c r="K13276" s="9"/>
      <c r="O13276" s="9" t="s">
        <v>346</v>
      </c>
      <c r="AR13276" s="9" t="s">
        <v>348</v>
      </c>
      <c r="AX13276" s="9" t="s">
        <v>347</v>
      </c>
      <c r="HB13276" s="15" t="s">
        <v>347</v>
      </c>
      <c r="JC13276" s="15" t="s">
        <v>347</v>
      </c>
      <c r="KW13276" s="15" t="s">
        <v>347</v>
      </c>
    </row>
    <row r="13277">
      <c r="F13277" s="9" t="s">
        <v>471</v>
      </c>
      <c r="G13277" s="9" t="s">
        <v>373</v>
      </c>
      <c r="H13277" s="75" t="s">
        <v>462</v>
      </c>
      <c r="I13277" s="9" t="s">
        <v>353</v>
      </c>
      <c r="J13277" s="9" t="s">
        <v>367</v>
      </c>
      <c r="K13277" s="9"/>
      <c r="O13277" s="9" t="s">
        <v>346</v>
      </c>
      <c r="AR13277" s="9" t="s">
        <v>348</v>
      </c>
      <c r="AX13277" s="9" t="s">
        <v>347</v>
      </c>
      <c r="HB13277" s="15" t="s">
        <v>347</v>
      </c>
      <c r="JC13277" s="15" t="s">
        <v>347</v>
      </c>
      <c r="KW13277" s="15" t="s">
        <v>347</v>
      </c>
    </row>
    <row r="13278">
      <c r="F13278" s="9" t="s">
        <v>471</v>
      </c>
      <c r="G13278" s="9" t="s">
        <v>373</v>
      </c>
      <c r="H13278" s="75" t="s">
        <v>462</v>
      </c>
      <c r="I13278" s="9" t="s">
        <v>354</v>
      </c>
      <c r="J13278" s="9" t="s">
        <v>367</v>
      </c>
      <c r="K13278" s="9"/>
      <c r="O13278" s="9" t="s">
        <v>346</v>
      </c>
      <c r="AR13278" s="9" t="s">
        <v>348</v>
      </c>
      <c r="AX13278" s="9" t="s">
        <v>347</v>
      </c>
      <c r="HB13278" s="15" t="s">
        <v>347</v>
      </c>
      <c r="JC13278" s="15" t="s">
        <v>347</v>
      </c>
      <c r="KW13278" s="15" t="s">
        <v>347</v>
      </c>
    </row>
    <row r="13279">
      <c r="F13279" s="9" t="s">
        <v>471</v>
      </c>
      <c r="G13279" s="9" t="s">
        <v>373</v>
      </c>
      <c r="H13279" s="75" t="s">
        <v>462</v>
      </c>
      <c r="I13279" s="9" t="s">
        <v>355</v>
      </c>
      <c r="J13279" s="9" t="s">
        <v>367</v>
      </c>
      <c r="K13279" s="9"/>
      <c r="O13279" s="9" t="s">
        <v>346</v>
      </c>
      <c r="AR13279" s="9" t="s">
        <v>348</v>
      </c>
      <c r="AX13279" s="9" t="s">
        <v>347</v>
      </c>
      <c r="HB13279" s="15" t="s">
        <v>347</v>
      </c>
      <c r="JC13279" s="15" t="s">
        <v>366</v>
      </c>
      <c r="KW13279" s="15" t="s">
        <v>347</v>
      </c>
    </row>
    <row r="13280">
      <c r="F13280" s="9" t="s">
        <v>471</v>
      </c>
      <c r="G13280" s="9" t="s">
        <v>373</v>
      </c>
      <c r="H13280" s="75" t="s">
        <v>462</v>
      </c>
      <c r="I13280" s="9" t="s">
        <v>356</v>
      </c>
      <c r="J13280" s="9" t="s">
        <v>367</v>
      </c>
      <c r="K13280" s="9"/>
      <c r="O13280" s="9" t="s">
        <v>346</v>
      </c>
      <c r="AR13280" s="9" t="s">
        <v>348</v>
      </c>
      <c r="AX13280" s="9" t="s">
        <v>347</v>
      </c>
      <c r="HB13280" s="15" t="s">
        <v>347</v>
      </c>
      <c r="JC13280" s="15" t="s">
        <v>347</v>
      </c>
      <c r="KW13280" s="15" t="s">
        <v>347</v>
      </c>
    </row>
    <row r="13281">
      <c r="F13281" s="9" t="s">
        <v>471</v>
      </c>
      <c r="G13281" s="9" t="s">
        <v>373</v>
      </c>
      <c r="H13281" s="75" t="s">
        <v>462</v>
      </c>
      <c r="I13281" s="9" t="s">
        <v>357</v>
      </c>
      <c r="J13281" s="9" t="s">
        <v>367</v>
      </c>
      <c r="K13281" s="9"/>
      <c r="O13281" s="9" t="s">
        <v>346</v>
      </c>
      <c r="AR13281" s="9" t="s">
        <v>348</v>
      </c>
      <c r="AX13281" s="9" t="s">
        <v>347</v>
      </c>
      <c r="HB13281" s="15" t="s">
        <v>347</v>
      </c>
      <c r="JC13281" s="15" t="s">
        <v>347</v>
      </c>
      <c r="KW13281" s="15" t="s">
        <v>347</v>
      </c>
    </row>
    <row r="13282">
      <c r="F13282" s="9" t="s">
        <v>471</v>
      </c>
      <c r="G13282" s="9" t="s">
        <v>373</v>
      </c>
      <c r="H13282" s="75" t="s">
        <v>462</v>
      </c>
      <c r="I13282" s="9" t="s">
        <v>358</v>
      </c>
      <c r="J13282" s="9" t="s">
        <v>367</v>
      </c>
      <c r="K13282" s="9"/>
      <c r="O13282" s="9" t="s">
        <v>344</v>
      </c>
      <c r="AR13282" s="9" t="s">
        <v>344</v>
      </c>
      <c r="AX13282" s="9" t="s">
        <v>344</v>
      </c>
      <c r="HB13282" s="15" t="s">
        <v>344</v>
      </c>
      <c r="JC13282" s="15" t="s">
        <v>344</v>
      </c>
      <c r="KW13282" s="15" t="s">
        <v>344</v>
      </c>
    </row>
    <row r="13283">
      <c r="F13283" s="9" t="s">
        <v>471</v>
      </c>
      <c r="G13283" s="9" t="s">
        <v>373</v>
      </c>
      <c r="H13283" s="75" t="s">
        <v>462</v>
      </c>
      <c r="I13283" s="9" t="s">
        <v>359</v>
      </c>
      <c r="J13283" s="9" t="s">
        <v>367</v>
      </c>
      <c r="K13283" s="9"/>
      <c r="O13283" s="9" t="s">
        <v>344</v>
      </c>
      <c r="AR13283" s="9" t="s">
        <v>344</v>
      </c>
      <c r="AX13283" s="9" t="s">
        <v>344</v>
      </c>
      <c r="HB13283" s="15" t="s">
        <v>344</v>
      </c>
      <c r="JC13283" s="15" t="s">
        <v>344</v>
      </c>
      <c r="KW13283" s="15" t="s">
        <v>344</v>
      </c>
    </row>
    <row r="13284">
      <c r="F13284" s="9" t="s">
        <v>471</v>
      </c>
      <c r="G13284" s="9" t="s">
        <v>373</v>
      </c>
      <c r="H13284" s="75" t="s">
        <v>462</v>
      </c>
      <c r="I13284" s="9" t="s">
        <v>342</v>
      </c>
      <c r="J13284" s="9" t="s">
        <v>368</v>
      </c>
      <c r="K13284" s="9"/>
      <c r="O13284" s="9" t="s">
        <v>344</v>
      </c>
      <c r="AR13284" s="9" t="s">
        <v>344</v>
      </c>
      <c r="AX13284" s="9" t="s">
        <v>344</v>
      </c>
      <c r="HB13284" s="15" t="s">
        <v>344</v>
      </c>
      <c r="JC13284" s="15" t="s">
        <v>344</v>
      </c>
      <c r="KW13284" s="15" t="s">
        <v>344</v>
      </c>
    </row>
    <row r="13285">
      <c r="F13285" s="9" t="s">
        <v>471</v>
      </c>
      <c r="G13285" s="9" t="s">
        <v>373</v>
      </c>
      <c r="H13285" s="75" t="s">
        <v>462</v>
      </c>
      <c r="I13285" s="9" t="s">
        <v>345</v>
      </c>
      <c r="J13285" s="9" t="s">
        <v>368</v>
      </c>
      <c r="K13285" s="9"/>
      <c r="O13285" s="9" t="s">
        <v>346</v>
      </c>
      <c r="AR13285" s="9" t="s">
        <v>348</v>
      </c>
      <c r="AX13285" s="9" t="s">
        <v>347</v>
      </c>
      <c r="HB13285" s="15" t="s">
        <v>347</v>
      </c>
      <c r="JC13285" s="15" t="s">
        <v>366</v>
      </c>
      <c r="KW13285" s="15" t="s">
        <v>347</v>
      </c>
    </row>
    <row r="13286">
      <c r="F13286" s="9" t="s">
        <v>471</v>
      </c>
      <c r="G13286" s="9" t="s">
        <v>373</v>
      </c>
      <c r="H13286" s="75" t="s">
        <v>462</v>
      </c>
      <c r="I13286" s="9" t="s">
        <v>349</v>
      </c>
      <c r="J13286" s="9" t="s">
        <v>368</v>
      </c>
      <c r="K13286" s="9"/>
      <c r="O13286" s="9" t="s">
        <v>346</v>
      </c>
      <c r="AR13286" s="9" t="s">
        <v>348</v>
      </c>
      <c r="AX13286" s="9" t="s">
        <v>347</v>
      </c>
      <c r="HB13286" s="15" t="s">
        <v>347</v>
      </c>
      <c r="JC13286" s="15" t="s">
        <v>347</v>
      </c>
      <c r="KW13286" s="15" t="s">
        <v>347</v>
      </c>
    </row>
    <row r="13287">
      <c r="F13287" s="9" t="s">
        <v>471</v>
      </c>
      <c r="G13287" s="9" t="s">
        <v>373</v>
      </c>
      <c r="H13287" s="75" t="s">
        <v>462</v>
      </c>
      <c r="I13287" s="9" t="s">
        <v>350</v>
      </c>
      <c r="J13287" s="9" t="s">
        <v>368</v>
      </c>
      <c r="K13287" s="9"/>
      <c r="O13287" s="9" t="s">
        <v>346</v>
      </c>
      <c r="AR13287" s="9" t="s">
        <v>348</v>
      </c>
      <c r="AX13287" s="9" t="s">
        <v>347</v>
      </c>
      <c r="HB13287" s="15" t="s">
        <v>347</v>
      </c>
      <c r="JC13287" s="15" t="s">
        <v>347</v>
      </c>
      <c r="KW13287" s="15" t="s">
        <v>347</v>
      </c>
    </row>
    <row r="13288">
      <c r="F13288" s="9" t="s">
        <v>471</v>
      </c>
      <c r="G13288" s="9" t="s">
        <v>373</v>
      </c>
      <c r="H13288" s="75" t="s">
        <v>462</v>
      </c>
      <c r="I13288" s="9" t="s">
        <v>351</v>
      </c>
      <c r="J13288" s="9" t="s">
        <v>368</v>
      </c>
      <c r="K13288" s="9"/>
      <c r="O13288" s="9" t="s">
        <v>346</v>
      </c>
      <c r="AR13288" s="9" t="s">
        <v>348</v>
      </c>
      <c r="AX13288" s="9" t="s">
        <v>347</v>
      </c>
      <c r="HB13288" s="15" t="s">
        <v>347</v>
      </c>
      <c r="JC13288" s="15" t="s">
        <v>347</v>
      </c>
      <c r="KW13288" s="15" t="s">
        <v>347</v>
      </c>
    </row>
    <row r="13289">
      <c r="F13289" s="9" t="s">
        <v>471</v>
      </c>
      <c r="G13289" s="9" t="s">
        <v>373</v>
      </c>
      <c r="H13289" s="75" t="s">
        <v>462</v>
      </c>
      <c r="I13289" s="9" t="s">
        <v>352</v>
      </c>
      <c r="J13289" s="9" t="s">
        <v>368</v>
      </c>
      <c r="K13289" s="9"/>
      <c r="O13289" s="9" t="s">
        <v>346</v>
      </c>
      <c r="AR13289" s="9" t="s">
        <v>348</v>
      </c>
      <c r="AX13289" s="9" t="s">
        <v>347</v>
      </c>
      <c r="HB13289" s="15" t="s">
        <v>347</v>
      </c>
      <c r="JC13289" s="15" t="s">
        <v>347</v>
      </c>
      <c r="KW13289" s="15" t="s">
        <v>347</v>
      </c>
    </row>
    <row r="13290">
      <c r="F13290" s="9" t="s">
        <v>471</v>
      </c>
      <c r="G13290" s="9" t="s">
        <v>373</v>
      </c>
      <c r="H13290" s="75" t="s">
        <v>462</v>
      </c>
      <c r="I13290" s="9" t="s">
        <v>353</v>
      </c>
      <c r="J13290" s="9" t="s">
        <v>368</v>
      </c>
      <c r="K13290" s="9"/>
      <c r="O13290" s="9" t="s">
        <v>346</v>
      </c>
      <c r="AR13290" s="9" t="s">
        <v>348</v>
      </c>
      <c r="AX13290" s="9" t="s">
        <v>347</v>
      </c>
      <c r="HB13290" s="15" t="s">
        <v>347</v>
      </c>
      <c r="JC13290" s="15" t="s">
        <v>347</v>
      </c>
      <c r="KW13290" s="15" t="s">
        <v>347</v>
      </c>
    </row>
    <row r="13291">
      <c r="F13291" s="9" t="s">
        <v>471</v>
      </c>
      <c r="G13291" s="9" t="s">
        <v>373</v>
      </c>
      <c r="H13291" s="75" t="s">
        <v>462</v>
      </c>
      <c r="I13291" s="9" t="s">
        <v>354</v>
      </c>
      <c r="J13291" s="9" t="s">
        <v>368</v>
      </c>
      <c r="K13291" s="9"/>
      <c r="O13291" s="9" t="s">
        <v>346</v>
      </c>
      <c r="AR13291" s="9" t="s">
        <v>348</v>
      </c>
      <c r="AX13291" s="9" t="s">
        <v>347</v>
      </c>
      <c r="HB13291" s="15" t="s">
        <v>347</v>
      </c>
      <c r="JC13291" s="15" t="s">
        <v>347</v>
      </c>
      <c r="KW13291" s="15" t="s">
        <v>347</v>
      </c>
    </row>
    <row r="13292">
      <c r="F13292" s="9" t="s">
        <v>471</v>
      </c>
      <c r="G13292" s="9" t="s">
        <v>373</v>
      </c>
      <c r="H13292" s="75" t="s">
        <v>462</v>
      </c>
      <c r="I13292" s="9" t="s">
        <v>355</v>
      </c>
      <c r="J13292" s="9" t="s">
        <v>368</v>
      </c>
      <c r="K13292" s="9"/>
      <c r="O13292" s="9" t="s">
        <v>346</v>
      </c>
      <c r="AR13292" s="9" t="s">
        <v>348</v>
      </c>
      <c r="AX13292" s="9" t="s">
        <v>347</v>
      </c>
      <c r="HB13292" s="15" t="s">
        <v>347</v>
      </c>
      <c r="JC13292" s="15" t="s">
        <v>366</v>
      </c>
      <c r="KW13292" s="15" t="s">
        <v>347</v>
      </c>
    </row>
    <row r="13293">
      <c r="F13293" s="9" t="s">
        <v>471</v>
      </c>
      <c r="G13293" s="9" t="s">
        <v>373</v>
      </c>
      <c r="H13293" s="75" t="s">
        <v>462</v>
      </c>
      <c r="I13293" s="9" t="s">
        <v>356</v>
      </c>
      <c r="J13293" s="9" t="s">
        <v>368</v>
      </c>
      <c r="K13293" s="9"/>
      <c r="O13293" s="9" t="s">
        <v>346</v>
      </c>
      <c r="AR13293" s="9" t="s">
        <v>348</v>
      </c>
      <c r="AX13293" s="9" t="s">
        <v>347</v>
      </c>
      <c r="HB13293" s="15" t="s">
        <v>347</v>
      </c>
      <c r="JC13293" s="15" t="s">
        <v>347</v>
      </c>
      <c r="KW13293" s="15" t="s">
        <v>347</v>
      </c>
    </row>
    <row r="13294">
      <c r="F13294" s="9" t="s">
        <v>471</v>
      </c>
      <c r="G13294" s="9" t="s">
        <v>373</v>
      </c>
      <c r="H13294" s="75" t="s">
        <v>462</v>
      </c>
      <c r="I13294" s="9" t="s">
        <v>357</v>
      </c>
      <c r="J13294" s="9" t="s">
        <v>368</v>
      </c>
      <c r="K13294" s="9"/>
      <c r="O13294" s="9" t="s">
        <v>346</v>
      </c>
      <c r="AR13294" s="9" t="s">
        <v>348</v>
      </c>
      <c r="AX13294" s="9" t="s">
        <v>347</v>
      </c>
      <c r="HB13294" s="15" t="s">
        <v>347</v>
      </c>
      <c r="JC13294" s="15" t="s">
        <v>347</v>
      </c>
      <c r="KW13294" s="15" t="s">
        <v>347</v>
      </c>
    </row>
    <row r="13295">
      <c r="F13295" s="9" t="s">
        <v>471</v>
      </c>
      <c r="G13295" s="9" t="s">
        <v>373</v>
      </c>
      <c r="H13295" s="75" t="s">
        <v>462</v>
      </c>
      <c r="I13295" s="9" t="s">
        <v>358</v>
      </c>
      <c r="J13295" s="9" t="s">
        <v>368</v>
      </c>
      <c r="K13295" s="9"/>
      <c r="O13295" s="9" t="s">
        <v>344</v>
      </c>
      <c r="AR13295" s="9" t="s">
        <v>344</v>
      </c>
      <c r="AX13295" s="9" t="s">
        <v>344</v>
      </c>
      <c r="HB13295" s="15" t="s">
        <v>344</v>
      </c>
      <c r="JC13295" s="15" t="s">
        <v>344</v>
      </c>
      <c r="KW13295" s="15" t="s">
        <v>344</v>
      </c>
    </row>
    <row r="13296">
      <c r="F13296" s="9" t="s">
        <v>471</v>
      </c>
      <c r="G13296" s="9" t="s">
        <v>373</v>
      </c>
      <c r="H13296" s="75" t="s">
        <v>462</v>
      </c>
      <c r="I13296" s="9" t="s">
        <v>359</v>
      </c>
      <c r="J13296" s="9" t="s">
        <v>368</v>
      </c>
      <c r="K13296" s="9"/>
      <c r="O13296" s="9" t="s">
        <v>344</v>
      </c>
      <c r="AR13296" s="9" t="s">
        <v>344</v>
      </c>
      <c r="AX13296" s="9" t="s">
        <v>344</v>
      </c>
      <c r="HB13296" s="15" t="s">
        <v>344</v>
      </c>
      <c r="JC13296" s="15" t="s">
        <v>344</v>
      </c>
      <c r="KW13296" s="15" t="s">
        <v>344</v>
      </c>
    </row>
    <row r="13297">
      <c r="F13297" s="9" t="s">
        <v>434</v>
      </c>
      <c r="G13297" s="9" t="s">
        <v>389</v>
      </c>
      <c r="H13297" s="75" t="s">
        <v>462</v>
      </c>
      <c r="I13297" s="9" t="s">
        <v>342</v>
      </c>
      <c r="J13297" s="9" t="s">
        <v>343</v>
      </c>
      <c r="O13297" s="9" t="s">
        <v>344</v>
      </c>
      <c r="IL13297" s="15" t="s">
        <v>344</v>
      </c>
    </row>
    <row r="13298">
      <c r="F13298" s="9" t="s">
        <v>434</v>
      </c>
      <c r="G13298" s="9" t="s">
        <v>389</v>
      </c>
      <c r="H13298" s="75" t="s">
        <v>462</v>
      </c>
      <c r="I13298" s="9" t="s">
        <v>345</v>
      </c>
      <c r="J13298" s="9" t="s">
        <v>343</v>
      </c>
      <c r="O13298" s="9" t="s">
        <v>346</v>
      </c>
      <c r="IL13298" s="15" t="s">
        <v>366</v>
      </c>
    </row>
    <row r="13299">
      <c r="F13299" s="9" t="s">
        <v>434</v>
      </c>
      <c r="G13299" s="9" t="s">
        <v>389</v>
      </c>
      <c r="H13299" s="75" t="s">
        <v>462</v>
      </c>
      <c r="I13299" s="9" t="s">
        <v>349</v>
      </c>
      <c r="J13299" s="9" t="s">
        <v>343</v>
      </c>
      <c r="O13299" s="9" t="s">
        <v>346</v>
      </c>
      <c r="IL13299" s="15" t="s">
        <v>347</v>
      </c>
    </row>
    <row r="13300">
      <c r="F13300" s="9" t="s">
        <v>434</v>
      </c>
      <c r="G13300" s="9" t="s">
        <v>389</v>
      </c>
      <c r="H13300" s="75" t="s">
        <v>462</v>
      </c>
      <c r="I13300" s="9" t="s">
        <v>350</v>
      </c>
      <c r="J13300" s="9" t="s">
        <v>343</v>
      </c>
      <c r="O13300" s="9" t="s">
        <v>346</v>
      </c>
      <c r="IL13300" s="15" t="s">
        <v>347</v>
      </c>
    </row>
    <row r="13301">
      <c r="F13301" s="9" t="s">
        <v>434</v>
      </c>
      <c r="G13301" s="9" t="s">
        <v>389</v>
      </c>
      <c r="H13301" s="75" t="s">
        <v>462</v>
      </c>
      <c r="I13301" s="9" t="s">
        <v>351</v>
      </c>
      <c r="J13301" s="9" t="s">
        <v>343</v>
      </c>
      <c r="O13301" s="9" t="s">
        <v>346</v>
      </c>
      <c r="IL13301" s="15" t="s">
        <v>347</v>
      </c>
    </row>
    <row r="13302">
      <c r="F13302" s="9" t="s">
        <v>434</v>
      </c>
      <c r="G13302" s="9" t="s">
        <v>389</v>
      </c>
      <c r="H13302" s="75" t="s">
        <v>462</v>
      </c>
      <c r="I13302" s="9" t="s">
        <v>352</v>
      </c>
      <c r="J13302" s="9" t="s">
        <v>343</v>
      </c>
      <c r="O13302" s="9" t="s">
        <v>346</v>
      </c>
      <c r="IL13302" s="15" t="s">
        <v>347</v>
      </c>
    </row>
    <row r="13303">
      <c r="F13303" s="9" t="s">
        <v>434</v>
      </c>
      <c r="G13303" s="9" t="s">
        <v>389</v>
      </c>
      <c r="H13303" s="75" t="s">
        <v>462</v>
      </c>
      <c r="I13303" s="9" t="s">
        <v>353</v>
      </c>
      <c r="J13303" s="9" t="s">
        <v>343</v>
      </c>
      <c r="O13303" s="9" t="s">
        <v>346</v>
      </c>
      <c r="IL13303" s="15" t="s">
        <v>347</v>
      </c>
    </row>
    <row r="13304">
      <c r="F13304" s="9" t="s">
        <v>434</v>
      </c>
      <c r="G13304" s="9" t="s">
        <v>389</v>
      </c>
      <c r="H13304" s="75" t="s">
        <v>462</v>
      </c>
      <c r="I13304" s="9" t="s">
        <v>354</v>
      </c>
      <c r="J13304" s="9" t="s">
        <v>343</v>
      </c>
      <c r="O13304" s="9" t="s">
        <v>346</v>
      </c>
      <c r="IL13304" s="15" t="s">
        <v>347</v>
      </c>
    </row>
    <row r="13305">
      <c r="F13305" s="9" t="s">
        <v>434</v>
      </c>
      <c r="G13305" s="9" t="s">
        <v>389</v>
      </c>
      <c r="H13305" s="75" t="s">
        <v>462</v>
      </c>
      <c r="I13305" s="9" t="s">
        <v>355</v>
      </c>
      <c r="J13305" s="9" t="s">
        <v>343</v>
      </c>
      <c r="O13305" s="9" t="s">
        <v>346</v>
      </c>
      <c r="IL13305" s="15" t="s">
        <v>366</v>
      </c>
    </row>
    <row r="13306">
      <c r="F13306" s="9" t="s">
        <v>434</v>
      </c>
      <c r="G13306" s="9" t="s">
        <v>389</v>
      </c>
      <c r="H13306" s="75" t="s">
        <v>462</v>
      </c>
      <c r="I13306" s="9" t="s">
        <v>356</v>
      </c>
      <c r="J13306" s="9" t="s">
        <v>343</v>
      </c>
      <c r="O13306" s="9" t="s">
        <v>346</v>
      </c>
      <c r="IL13306" s="15" t="s">
        <v>347</v>
      </c>
    </row>
    <row r="13307">
      <c r="F13307" s="9" t="s">
        <v>434</v>
      </c>
      <c r="G13307" s="9" t="s">
        <v>389</v>
      </c>
      <c r="H13307" s="75" t="s">
        <v>462</v>
      </c>
      <c r="I13307" s="9" t="s">
        <v>357</v>
      </c>
      <c r="J13307" s="9" t="s">
        <v>343</v>
      </c>
      <c r="O13307" s="9" t="s">
        <v>346</v>
      </c>
      <c r="IL13307" s="15" t="s">
        <v>347</v>
      </c>
    </row>
    <row r="13308">
      <c r="F13308" s="9" t="s">
        <v>434</v>
      </c>
      <c r="G13308" s="9" t="s">
        <v>389</v>
      </c>
      <c r="H13308" s="75" t="s">
        <v>462</v>
      </c>
      <c r="I13308" s="9" t="s">
        <v>358</v>
      </c>
      <c r="J13308" s="9" t="s">
        <v>343</v>
      </c>
      <c r="O13308" s="9" t="s">
        <v>344</v>
      </c>
      <c r="IL13308" s="15" t="s">
        <v>344</v>
      </c>
    </row>
    <row r="13309">
      <c r="F13309" s="9" t="s">
        <v>434</v>
      </c>
      <c r="G13309" s="9" t="s">
        <v>389</v>
      </c>
      <c r="H13309" s="75" t="s">
        <v>462</v>
      </c>
      <c r="I13309" s="9" t="s">
        <v>359</v>
      </c>
      <c r="J13309" s="9" t="s">
        <v>343</v>
      </c>
      <c r="O13309" s="9" t="s">
        <v>344</v>
      </c>
      <c r="IL13309" s="15" t="s">
        <v>344</v>
      </c>
    </row>
    <row r="13310">
      <c r="F13310" s="9" t="s">
        <v>434</v>
      </c>
      <c r="G13310" s="9" t="s">
        <v>389</v>
      </c>
      <c r="H13310" s="75" t="s">
        <v>462</v>
      </c>
      <c r="I13310" s="9" t="s">
        <v>342</v>
      </c>
      <c r="J13310" s="9" t="s">
        <v>367</v>
      </c>
      <c r="K13310" s="9"/>
      <c r="O13310" s="9" t="s">
        <v>344</v>
      </c>
      <c r="IL13310" s="15" t="s">
        <v>344</v>
      </c>
    </row>
    <row r="13311">
      <c r="F13311" s="9" t="s">
        <v>434</v>
      </c>
      <c r="G13311" s="9" t="s">
        <v>389</v>
      </c>
      <c r="H13311" s="75" t="s">
        <v>462</v>
      </c>
      <c r="I13311" s="9" t="s">
        <v>345</v>
      </c>
      <c r="J13311" s="9" t="s">
        <v>367</v>
      </c>
      <c r="K13311" s="9"/>
      <c r="O13311" s="9" t="s">
        <v>346</v>
      </c>
      <c r="IL13311" s="15" t="s">
        <v>366</v>
      </c>
    </row>
    <row r="13312">
      <c r="F13312" s="9" t="s">
        <v>434</v>
      </c>
      <c r="G13312" s="9" t="s">
        <v>389</v>
      </c>
      <c r="H13312" s="75" t="s">
        <v>462</v>
      </c>
      <c r="I13312" s="9" t="s">
        <v>349</v>
      </c>
      <c r="J13312" s="9" t="s">
        <v>367</v>
      </c>
      <c r="K13312" s="9"/>
      <c r="O13312" s="9" t="s">
        <v>346</v>
      </c>
      <c r="IL13312" s="15" t="s">
        <v>347</v>
      </c>
    </row>
    <row r="13313">
      <c r="F13313" s="9" t="s">
        <v>434</v>
      </c>
      <c r="G13313" s="9" t="s">
        <v>389</v>
      </c>
      <c r="H13313" s="75" t="s">
        <v>462</v>
      </c>
      <c r="I13313" s="9" t="s">
        <v>350</v>
      </c>
      <c r="J13313" s="9" t="s">
        <v>367</v>
      </c>
      <c r="K13313" s="9"/>
      <c r="O13313" s="9" t="s">
        <v>346</v>
      </c>
      <c r="IL13313" s="15" t="s">
        <v>347</v>
      </c>
    </row>
    <row r="13314">
      <c r="F13314" s="9" t="s">
        <v>434</v>
      </c>
      <c r="G13314" s="9" t="s">
        <v>389</v>
      </c>
      <c r="H13314" s="75" t="s">
        <v>462</v>
      </c>
      <c r="I13314" s="9" t="s">
        <v>351</v>
      </c>
      <c r="J13314" s="9" t="s">
        <v>367</v>
      </c>
      <c r="K13314" s="9"/>
      <c r="O13314" s="9" t="s">
        <v>346</v>
      </c>
      <c r="IL13314" s="15" t="s">
        <v>347</v>
      </c>
    </row>
    <row r="13315">
      <c r="F13315" s="9" t="s">
        <v>434</v>
      </c>
      <c r="G13315" s="9" t="s">
        <v>389</v>
      </c>
      <c r="H13315" s="75" t="s">
        <v>462</v>
      </c>
      <c r="I13315" s="9" t="s">
        <v>352</v>
      </c>
      <c r="J13315" s="9" t="s">
        <v>367</v>
      </c>
      <c r="K13315" s="9"/>
      <c r="O13315" s="9" t="s">
        <v>346</v>
      </c>
      <c r="IL13315" s="15" t="s">
        <v>347</v>
      </c>
    </row>
    <row r="13316">
      <c r="F13316" s="9" t="s">
        <v>434</v>
      </c>
      <c r="G13316" s="9" t="s">
        <v>389</v>
      </c>
      <c r="H13316" s="75" t="s">
        <v>462</v>
      </c>
      <c r="I13316" s="9" t="s">
        <v>353</v>
      </c>
      <c r="J13316" s="9" t="s">
        <v>367</v>
      </c>
      <c r="K13316" s="9"/>
      <c r="O13316" s="9" t="s">
        <v>346</v>
      </c>
      <c r="IL13316" s="15" t="s">
        <v>347</v>
      </c>
    </row>
    <row r="13317">
      <c r="F13317" s="9" t="s">
        <v>434</v>
      </c>
      <c r="G13317" s="9" t="s">
        <v>389</v>
      </c>
      <c r="H13317" s="75" t="s">
        <v>462</v>
      </c>
      <c r="I13317" s="9" t="s">
        <v>354</v>
      </c>
      <c r="J13317" s="9" t="s">
        <v>367</v>
      </c>
      <c r="K13317" s="9"/>
      <c r="O13317" s="9" t="s">
        <v>346</v>
      </c>
      <c r="IL13317" s="15" t="s">
        <v>347</v>
      </c>
    </row>
    <row r="13318">
      <c r="F13318" s="9" t="s">
        <v>434</v>
      </c>
      <c r="G13318" s="9" t="s">
        <v>389</v>
      </c>
      <c r="H13318" s="75" t="s">
        <v>462</v>
      </c>
      <c r="I13318" s="9" t="s">
        <v>355</v>
      </c>
      <c r="J13318" s="9" t="s">
        <v>367</v>
      </c>
      <c r="K13318" s="9"/>
      <c r="O13318" s="9" t="s">
        <v>346</v>
      </c>
      <c r="IL13318" s="15" t="s">
        <v>366</v>
      </c>
    </row>
    <row r="13319">
      <c r="F13319" s="9" t="s">
        <v>434</v>
      </c>
      <c r="G13319" s="9" t="s">
        <v>389</v>
      </c>
      <c r="H13319" s="75" t="s">
        <v>462</v>
      </c>
      <c r="I13319" s="9" t="s">
        <v>356</v>
      </c>
      <c r="J13319" s="9" t="s">
        <v>367</v>
      </c>
      <c r="K13319" s="9"/>
      <c r="O13319" s="9" t="s">
        <v>346</v>
      </c>
      <c r="IL13319" s="15" t="s">
        <v>347</v>
      </c>
    </row>
    <row r="13320">
      <c r="F13320" s="9" t="s">
        <v>434</v>
      </c>
      <c r="G13320" s="9" t="s">
        <v>389</v>
      </c>
      <c r="H13320" s="75" t="s">
        <v>462</v>
      </c>
      <c r="I13320" s="9" t="s">
        <v>357</v>
      </c>
      <c r="J13320" s="9" t="s">
        <v>367</v>
      </c>
      <c r="K13320" s="9"/>
      <c r="O13320" s="9" t="s">
        <v>346</v>
      </c>
      <c r="IL13320" s="15" t="s">
        <v>347</v>
      </c>
    </row>
    <row r="13321">
      <c r="F13321" s="9" t="s">
        <v>434</v>
      </c>
      <c r="G13321" s="9" t="s">
        <v>389</v>
      </c>
      <c r="H13321" s="75" t="s">
        <v>462</v>
      </c>
      <c r="I13321" s="9" t="s">
        <v>358</v>
      </c>
      <c r="J13321" s="9" t="s">
        <v>367</v>
      </c>
      <c r="K13321" s="9"/>
      <c r="O13321" s="9" t="s">
        <v>344</v>
      </c>
      <c r="IL13321" s="15" t="s">
        <v>344</v>
      </c>
    </row>
    <row r="13322">
      <c r="F13322" s="9" t="s">
        <v>434</v>
      </c>
      <c r="G13322" s="9" t="s">
        <v>389</v>
      </c>
      <c r="H13322" s="75" t="s">
        <v>462</v>
      </c>
      <c r="I13322" s="9" t="s">
        <v>359</v>
      </c>
      <c r="J13322" s="9" t="s">
        <v>367</v>
      </c>
      <c r="K13322" s="9"/>
      <c r="O13322" s="9" t="s">
        <v>344</v>
      </c>
      <c r="IL13322" s="15" t="s">
        <v>344</v>
      </c>
    </row>
    <row r="13323">
      <c r="F13323" s="9" t="s">
        <v>434</v>
      </c>
      <c r="G13323" s="9" t="s">
        <v>389</v>
      </c>
      <c r="H13323" s="75" t="s">
        <v>462</v>
      </c>
      <c r="I13323" s="9" t="s">
        <v>342</v>
      </c>
      <c r="J13323" s="9" t="s">
        <v>368</v>
      </c>
      <c r="K13323" s="9"/>
      <c r="O13323" s="9" t="s">
        <v>344</v>
      </c>
      <c r="IL13323" s="15" t="s">
        <v>344</v>
      </c>
    </row>
    <row r="13324">
      <c r="F13324" s="9" t="s">
        <v>434</v>
      </c>
      <c r="G13324" s="9" t="s">
        <v>389</v>
      </c>
      <c r="H13324" s="75" t="s">
        <v>462</v>
      </c>
      <c r="I13324" s="9" t="s">
        <v>345</v>
      </c>
      <c r="J13324" s="9" t="s">
        <v>368</v>
      </c>
      <c r="K13324" s="9"/>
      <c r="O13324" s="9" t="s">
        <v>346</v>
      </c>
      <c r="IL13324" s="15" t="s">
        <v>366</v>
      </c>
    </row>
    <row r="13325">
      <c r="F13325" s="9" t="s">
        <v>434</v>
      </c>
      <c r="G13325" s="9" t="s">
        <v>389</v>
      </c>
      <c r="H13325" s="75" t="s">
        <v>462</v>
      </c>
      <c r="I13325" s="9" t="s">
        <v>349</v>
      </c>
      <c r="J13325" s="9" t="s">
        <v>368</v>
      </c>
      <c r="K13325" s="9"/>
      <c r="O13325" s="9" t="s">
        <v>346</v>
      </c>
      <c r="IL13325" s="15" t="s">
        <v>347</v>
      </c>
    </row>
    <row r="13326">
      <c r="F13326" s="9" t="s">
        <v>434</v>
      </c>
      <c r="G13326" s="9" t="s">
        <v>389</v>
      </c>
      <c r="H13326" s="75" t="s">
        <v>462</v>
      </c>
      <c r="I13326" s="9" t="s">
        <v>350</v>
      </c>
      <c r="J13326" s="9" t="s">
        <v>368</v>
      </c>
      <c r="K13326" s="9"/>
      <c r="O13326" s="9" t="s">
        <v>346</v>
      </c>
      <c r="IL13326" s="15" t="s">
        <v>347</v>
      </c>
    </row>
    <row r="13327">
      <c r="F13327" s="9" t="s">
        <v>434</v>
      </c>
      <c r="G13327" s="9" t="s">
        <v>389</v>
      </c>
      <c r="H13327" s="75" t="s">
        <v>462</v>
      </c>
      <c r="I13327" s="9" t="s">
        <v>351</v>
      </c>
      <c r="J13327" s="9" t="s">
        <v>368</v>
      </c>
      <c r="K13327" s="9"/>
      <c r="O13327" s="9" t="s">
        <v>346</v>
      </c>
      <c r="IL13327" s="15" t="s">
        <v>347</v>
      </c>
    </row>
    <row r="13328">
      <c r="F13328" s="9" t="s">
        <v>434</v>
      </c>
      <c r="G13328" s="9" t="s">
        <v>389</v>
      </c>
      <c r="H13328" s="75" t="s">
        <v>462</v>
      </c>
      <c r="I13328" s="9" t="s">
        <v>352</v>
      </c>
      <c r="J13328" s="9" t="s">
        <v>368</v>
      </c>
      <c r="K13328" s="9"/>
      <c r="O13328" s="9" t="s">
        <v>346</v>
      </c>
      <c r="IL13328" s="15" t="s">
        <v>347</v>
      </c>
    </row>
    <row r="13329">
      <c r="F13329" s="9" t="s">
        <v>434</v>
      </c>
      <c r="G13329" s="9" t="s">
        <v>389</v>
      </c>
      <c r="H13329" s="75" t="s">
        <v>462</v>
      </c>
      <c r="I13329" s="9" t="s">
        <v>353</v>
      </c>
      <c r="J13329" s="9" t="s">
        <v>368</v>
      </c>
      <c r="K13329" s="9"/>
      <c r="O13329" s="9" t="s">
        <v>346</v>
      </c>
      <c r="IL13329" s="15" t="s">
        <v>347</v>
      </c>
    </row>
    <row r="13330">
      <c r="F13330" s="9" t="s">
        <v>434</v>
      </c>
      <c r="G13330" s="9" t="s">
        <v>389</v>
      </c>
      <c r="H13330" s="75" t="s">
        <v>462</v>
      </c>
      <c r="I13330" s="9" t="s">
        <v>354</v>
      </c>
      <c r="J13330" s="9" t="s">
        <v>368</v>
      </c>
      <c r="K13330" s="9"/>
      <c r="O13330" s="9" t="s">
        <v>346</v>
      </c>
      <c r="IL13330" s="15" t="s">
        <v>347</v>
      </c>
    </row>
    <row r="13331">
      <c r="F13331" s="9" t="s">
        <v>434</v>
      </c>
      <c r="G13331" s="9" t="s">
        <v>389</v>
      </c>
      <c r="H13331" s="75" t="s">
        <v>462</v>
      </c>
      <c r="I13331" s="9" t="s">
        <v>355</v>
      </c>
      <c r="J13331" s="9" t="s">
        <v>368</v>
      </c>
      <c r="K13331" s="9"/>
      <c r="O13331" s="9" t="s">
        <v>346</v>
      </c>
      <c r="IL13331" s="15" t="s">
        <v>366</v>
      </c>
    </row>
    <row r="13332">
      <c r="F13332" s="9" t="s">
        <v>434</v>
      </c>
      <c r="G13332" s="9" t="s">
        <v>389</v>
      </c>
      <c r="H13332" s="75" t="s">
        <v>462</v>
      </c>
      <c r="I13332" s="9" t="s">
        <v>356</v>
      </c>
      <c r="J13332" s="9" t="s">
        <v>368</v>
      </c>
      <c r="K13332" s="9"/>
      <c r="O13332" s="9" t="s">
        <v>346</v>
      </c>
      <c r="IL13332" s="15" t="s">
        <v>347</v>
      </c>
    </row>
    <row r="13333">
      <c r="F13333" s="9" t="s">
        <v>434</v>
      </c>
      <c r="G13333" s="9" t="s">
        <v>389</v>
      </c>
      <c r="H13333" s="75" t="s">
        <v>462</v>
      </c>
      <c r="I13333" s="9" t="s">
        <v>357</v>
      </c>
      <c r="J13333" s="9" t="s">
        <v>368</v>
      </c>
      <c r="K13333" s="9"/>
      <c r="O13333" s="9" t="s">
        <v>346</v>
      </c>
      <c r="IL13333" s="15" t="s">
        <v>347</v>
      </c>
    </row>
    <row r="13334">
      <c r="F13334" s="9" t="s">
        <v>434</v>
      </c>
      <c r="G13334" s="9" t="s">
        <v>389</v>
      </c>
      <c r="H13334" s="75" t="s">
        <v>462</v>
      </c>
      <c r="I13334" s="9" t="s">
        <v>358</v>
      </c>
      <c r="J13334" s="9" t="s">
        <v>368</v>
      </c>
      <c r="K13334" s="9"/>
      <c r="O13334" s="9" t="s">
        <v>344</v>
      </c>
      <c r="IL13334" s="15" t="s">
        <v>344</v>
      </c>
    </row>
    <row r="13335">
      <c r="F13335" s="9" t="s">
        <v>434</v>
      </c>
      <c r="G13335" s="9" t="s">
        <v>389</v>
      </c>
      <c r="H13335" s="75" t="s">
        <v>462</v>
      </c>
      <c r="I13335" s="9" t="s">
        <v>359</v>
      </c>
      <c r="J13335" s="9" t="s">
        <v>368</v>
      </c>
      <c r="K13335" s="9"/>
      <c r="O13335" s="9" t="s">
        <v>344</v>
      </c>
      <c r="IL13335" s="15" t="s">
        <v>344</v>
      </c>
    </row>
    <row r="13336">
      <c r="F13336" s="9" t="s">
        <v>434</v>
      </c>
      <c r="G13336" s="9" t="s">
        <v>463</v>
      </c>
      <c r="H13336" s="75" t="s">
        <v>462</v>
      </c>
      <c r="I13336" s="9" t="s">
        <v>342</v>
      </c>
      <c r="J13336" s="9" t="s">
        <v>343</v>
      </c>
      <c r="O13336" s="9" t="s">
        <v>344</v>
      </c>
      <c r="IL13336" s="15" t="s">
        <v>344</v>
      </c>
    </row>
    <row r="13337">
      <c r="F13337" s="9" t="s">
        <v>434</v>
      </c>
      <c r="G13337" s="9" t="s">
        <v>463</v>
      </c>
      <c r="H13337" s="75" t="s">
        <v>462</v>
      </c>
      <c r="I13337" s="9" t="s">
        <v>345</v>
      </c>
      <c r="J13337" s="9" t="s">
        <v>343</v>
      </c>
      <c r="O13337" s="9" t="s">
        <v>346</v>
      </c>
      <c r="IL13337" s="15" t="s">
        <v>366</v>
      </c>
    </row>
    <row r="13338">
      <c r="F13338" s="9" t="s">
        <v>434</v>
      </c>
      <c r="G13338" s="9" t="s">
        <v>463</v>
      </c>
      <c r="H13338" s="75" t="s">
        <v>462</v>
      </c>
      <c r="I13338" s="9" t="s">
        <v>349</v>
      </c>
      <c r="J13338" s="9" t="s">
        <v>343</v>
      </c>
      <c r="O13338" s="9" t="s">
        <v>346</v>
      </c>
      <c r="IL13338" s="15" t="s">
        <v>347</v>
      </c>
    </row>
    <row r="13339">
      <c r="F13339" s="9" t="s">
        <v>434</v>
      </c>
      <c r="G13339" s="9" t="s">
        <v>463</v>
      </c>
      <c r="H13339" s="75" t="s">
        <v>462</v>
      </c>
      <c r="I13339" s="9" t="s">
        <v>350</v>
      </c>
      <c r="J13339" s="9" t="s">
        <v>343</v>
      </c>
      <c r="O13339" s="9" t="s">
        <v>346</v>
      </c>
      <c r="IL13339" s="15" t="s">
        <v>347</v>
      </c>
    </row>
    <row r="13340">
      <c r="F13340" s="9" t="s">
        <v>434</v>
      </c>
      <c r="G13340" s="9" t="s">
        <v>463</v>
      </c>
      <c r="H13340" s="75" t="s">
        <v>462</v>
      </c>
      <c r="I13340" s="9" t="s">
        <v>351</v>
      </c>
      <c r="J13340" s="9" t="s">
        <v>343</v>
      </c>
      <c r="O13340" s="9" t="s">
        <v>346</v>
      </c>
      <c r="IL13340" s="15" t="s">
        <v>347</v>
      </c>
    </row>
    <row r="13341">
      <c r="F13341" s="9" t="s">
        <v>434</v>
      </c>
      <c r="G13341" s="9" t="s">
        <v>463</v>
      </c>
      <c r="H13341" s="75" t="s">
        <v>462</v>
      </c>
      <c r="I13341" s="9" t="s">
        <v>352</v>
      </c>
      <c r="J13341" s="9" t="s">
        <v>343</v>
      </c>
      <c r="O13341" s="9" t="s">
        <v>346</v>
      </c>
      <c r="IL13341" s="15" t="s">
        <v>347</v>
      </c>
    </row>
    <row r="13342">
      <c r="F13342" s="9" t="s">
        <v>434</v>
      </c>
      <c r="G13342" s="9" t="s">
        <v>463</v>
      </c>
      <c r="H13342" s="75" t="s">
        <v>462</v>
      </c>
      <c r="I13342" s="9" t="s">
        <v>353</v>
      </c>
      <c r="J13342" s="9" t="s">
        <v>343</v>
      </c>
      <c r="O13342" s="9" t="s">
        <v>346</v>
      </c>
      <c r="IL13342" s="15" t="s">
        <v>347</v>
      </c>
    </row>
    <row r="13343">
      <c r="F13343" s="9" t="s">
        <v>434</v>
      </c>
      <c r="G13343" s="9" t="s">
        <v>463</v>
      </c>
      <c r="H13343" s="75" t="s">
        <v>462</v>
      </c>
      <c r="I13343" s="9" t="s">
        <v>354</v>
      </c>
      <c r="J13343" s="9" t="s">
        <v>343</v>
      </c>
      <c r="O13343" s="9" t="s">
        <v>346</v>
      </c>
      <c r="IL13343" s="15" t="s">
        <v>347</v>
      </c>
    </row>
    <row r="13344">
      <c r="F13344" s="9" t="s">
        <v>434</v>
      </c>
      <c r="G13344" s="9" t="s">
        <v>463</v>
      </c>
      <c r="H13344" s="75" t="s">
        <v>462</v>
      </c>
      <c r="I13344" s="9" t="s">
        <v>355</v>
      </c>
      <c r="J13344" s="9" t="s">
        <v>343</v>
      </c>
      <c r="O13344" s="9" t="s">
        <v>346</v>
      </c>
      <c r="IL13344" s="15" t="s">
        <v>366</v>
      </c>
    </row>
    <row r="13345">
      <c r="F13345" s="9" t="s">
        <v>434</v>
      </c>
      <c r="G13345" s="9" t="s">
        <v>463</v>
      </c>
      <c r="H13345" s="75" t="s">
        <v>462</v>
      </c>
      <c r="I13345" s="9" t="s">
        <v>356</v>
      </c>
      <c r="J13345" s="9" t="s">
        <v>343</v>
      </c>
      <c r="O13345" s="9" t="s">
        <v>346</v>
      </c>
      <c r="IL13345" s="15" t="s">
        <v>347</v>
      </c>
    </row>
    <row r="13346">
      <c r="F13346" s="9" t="s">
        <v>434</v>
      </c>
      <c r="G13346" s="9" t="s">
        <v>463</v>
      </c>
      <c r="H13346" s="75" t="s">
        <v>462</v>
      </c>
      <c r="I13346" s="9" t="s">
        <v>357</v>
      </c>
      <c r="J13346" s="9" t="s">
        <v>343</v>
      </c>
      <c r="O13346" s="9" t="s">
        <v>346</v>
      </c>
      <c r="IL13346" s="15" t="s">
        <v>347</v>
      </c>
    </row>
    <row r="13347">
      <c r="F13347" s="9" t="s">
        <v>434</v>
      </c>
      <c r="G13347" s="9" t="s">
        <v>463</v>
      </c>
      <c r="H13347" s="75" t="s">
        <v>462</v>
      </c>
      <c r="I13347" s="9" t="s">
        <v>358</v>
      </c>
      <c r="J13347" s="9" t="s">
        <v>343</v>
      </c>
      <c r="O13347" s="9" t="s">
        <v>344</v>
      </c>
      <c r="IL13347" s="15" t="s">
        <v>344</v>
      </c>
    </row>
    <row r="13348">
      <c r="F13348" s="9" t="s">
        <v>434</v>
      </c>
      <c r="G13348" s="9" t="s">
        <v>463</v>
      </c>
      <c r="H13348" s="75" t="s">
        <v>462</v>
      </c>
      <c r="I13348" s="9" t="s">
        <v>359</v>
      </c>
      <c r="J13348" s="9" t="s">
        <v>343</v>
      </c>
      <c r="O13348" s="9" t="s">
        <v>344</v>
      </c>
      <c r="IL13348" s="15" t="s">
        <v>344</v>
      </c>
    </row>
    <row r="13349">
      <c r="F13349" s="9" t="s">
        <v>434</v>
      </c>
      <c r="G13349" s="9" t="s">
        <v>463</v>
      </c>
      <c r="H13349" s="75" t="s">
        <v>462</v>
      </c>
      <c r="I13349" s="9" t="s">
        <v>342</v>
      </c>
      <c r="J13349" s="9" t="s">
        <v>367</v>
      </c>
      <c r="K13349" s="9"/>
      <c r="O13349" s="9" t="s">
        <v>344</v>
      </c>
      <c r="IL13349" s="15" t="s">
        <v>344</v>
      </c>
    </row>
    <row r="13350">
      <c r="F13350" s="9" t="s">
        <v>434</v>
      </c>
      <c r="G13350" s="9" t="s">
        <v>463</v>
      </c>
      <c r="H13350" s="75" t="s">
        <v>462</v>
      </c>
      <c r="I13350" s="9" t="s">
        <v>345</v>
      </c>
      <c r="J13350" s="9" t="s">
        <v>367</v>
      </c>
      <c r="K13350" s="9"/>
      <c r="O13350" s="9" t="s">
        <v>346</v>
      </c>
      <c r="IL13350" s="15" t="s">
        <v>366</v>
      </c>
    </row>
    <row r="13351">
      <c r="F13351" s="9" t="s">
        <v>434</v>
      </c>
      <c r="G13351" s="9" t="s">
        <v>463</v>
      </c>
      <c r="H13351" s="75" t="s">
        <v>462</v>
      </c>
      <c r="I13351" s="9" t="s">
        <v>349</v>
      </c>
      <c r="J13351" s="9" t="s">
        <v>367</v>
      </c>
      <c r="K13351" s="9"/>
      <c r="O13351" s="9" t="s">
        <v>346</v>
      </c>
      <c r="IL13351" s="15" t="s">
        <v>347</v>
      </c>
    </row>
    <row r="13352">
      <c r="F13352" s="9" t="s">
        <v>434</v>
      </c>
      <c r="G13352" s="9" t="s">
        <v>463</v>
      </c>
      <c r="H13352" s="75" t="s">
        <v>462</v>
      </c>
      <c r="I13352" s="9" t="s">
        <v>350</v>
      </c>
      <c r="J13352" s="9" t="s">
        <v>367</v>
      </c>
      <c r="K13352" s="9"/>
      <c r="O13352" s="9" t="s">
        <v>346</v>
      </c>
      <c r="IL13352" s="15" t="s">
        <v>347</v>
      </c>
    </row>
    <row r="13353">
      <c r="F13353" s="9" t="s">
        <v>434</v>
      </c>
      <c r="G13353" s="9" t="s">
        <v>463</v>
      </c>
      <c r="H13353" s="75" t="s">
        <v>462</v>
      </c>
      <c r="I13353" s="9" t="s">
        <v>351</v>
      </c>
      <c r="J13353" s="9" t="s">
        <v>367</v>
      </c>
      <c r="K13353" s="9"/>
      <c r="O13353" s="9" t="s">
        <v>346</v>
      </c>
      <c r="IL13353" s="15" t="s">
        <v>347</v>
      </c>
    </row>
    <row r="13354">
      <c r="F13354" s="9" t="s">
        <v>434</v>
      </c>
      <c r="G13354" s="9" t="s">
        <v>463</v>
      </c>
      <c r="H13354" s="75" t="s">
        <v>462</v>
      </c>
      <c r="I13354" s="9" t="s">
        <v>352</v>
      </c>
      <c r="J13354" s="9" t="s">
        <v>367</v>
      </c>
      <c r="K13354" s="9"/>
      <c r="O13354" s="9" t="s">
        <v>346</v>
      </c>
      <c r="IL13354" s="15" t="s">
        <v>347</v>
      </c>
    </row>
    <row r="13355">
      <c r="F13355" s="9" t="s">
        <v>434</v>
      </c>
      <c r="G13355" s="9" t="s">
        <v>463</v>
      </c>
      <c r="H13355" s="75" t="s">
        <v>462</v>
      </c>
      <c r="I13355" s="9" t="s">
        <v>353</v>
      </c>
      <c r="J13355" s="9" t="s">
        <v>367</v>
      </c>
      <c r="K13355" s="9"/>
      <c r="O13355" s="9" t="s">
        <v>346</v>
      </c>
      <c r="IL13355" s="15" t="s">
        <v>347</v>
      </c>
    </row>
    <row r="13356">
      <c r="F13356" s="9" t="s">
        <v>434</v>
      </c>
      <c r="G13356" s="9" t="s">
        <v>463</v>
      </c>
      <c r="H13356" s="75" t="s">
        <v>462</v>
      </c>
      <c r="I13356" s="9" t="s">
        <v>354</v>
      </c>
      <c r="J13356" s="9" t="s">
        <v>367</v>
      </c>
      <c r="K13356" s="9"/>
      <c r="O13356" s="9" t="s">
        <v>346</v>
      </c>
      <c r="IL13356" s="15" t="s">
        <v>347</v>
      </c>
    </row>
    <row r="13357">
      <c r="F13357" s="9" t="s">
        <v>434</v>
      </c>
      <c r="G13357" s="9" t="s">
        <v>463</v>
      </c>
      <c r="H13357" s="75" t="s">
        <v>462</v>
      </c>
      <c r="I13357" s="9" t="s">
        <v>355</v>
      </c>
      <c r="J13357" s="9" t="s">
        <v>367</v>
      </c>
      <c r="K13357" s="9"/>
      <c r="O13357" s="9" t="s">
        <v>346</v>
      </c>
      <c r="IL13357" s="15" t="s">
        <v>366</v>
      </c>
    </row>
    <row r="13358">
      <c r="F13358" s="9" t="s">
        <v>434</v>
      </c>
      <c r="G13358" s="9" t="s">
        <v>463</v>
      </c>
      <c r="H13358" s="75" t="s">
        <v>462</v>
      </c>
      <c r="I13358" s="9" t="s">
        <v>356</v>
      </c>
      <c r="J13358" s="9" t="s">
        <v>367</v>
      </c>
      <c r="K13358" s="9"/>
      <c r="O13358" s="9" t="s">
        <v>346</v>
      </c>
      <c r="IL13358" s="15" t="s">
        <v>347</v>
      </c>
    </row>
    <row r="13359">
      <c r="F13359" s="9" t="s">
        <v>434</v>
      </c>
      <c r="G13359" s="9" t="s">
        <v>463</v>
      </c>
      <c r="H13359" s="75" t="s">
        <v>462</v>
      </c>
      <c r="I13359" s="9" t="s">
        <v>357</v>
      </c>
      <c r="J13359" s="9" t="s">
        <v>367</v>
      </c>
      <c r="K13359" s="9"/>
      <c r="O13359" s="9" t="s">
        <v>346</v>
      </c>
      <c r="IL13359" s="15" t="s">
        <v>347</v>
      </c>
    </row>
    <row r="13360">
      <c r="F13360" s="9" t="s">
        <v>434</v>
      </c>
      <c r="G13360" s="9" t="s">
        <v>463</v>
      </c>
      <c r="H13360" s="75" t="s">
        <v>462</v>
      </c>
      <c r="I13360" s="9" t="s">
        <v>358</v>
      </c>
      <c r="J13360" s="9" t="s">
        <v>367</v>
      </c>
      <c r="K13360" s="9"/>
      <c r="O13360" s="9" t="s">
        <v>344</v>
      </c>
      <c r="IL13360" s="15" t="s">
        <v>344</v>
      </c>
    </row>
    <row r="13361">
      <c r="F13361" s="9" t="s">
        <v>434</v>
      </c>
      <c r="G13361" s="9" t="s">
        <v>463</v>
      </c>
      <c r="H13361" s="75" t="s">
        <v>462</v>
      </c>
      <c r="I13361" s="9" t="s">
        <v>359</v>
      </c>
      <c r="J13361" s="9" t="s">
        <v>367</v>
      </c>
      <c r="K13361" s="9"/>
      <c r="O13361" s="9" t="s">
        <v>344</v>
      </c>
      <c r="IL13361" s="15" t="s">
        <v>344</v>
      </c>
    </row>
    <row r="13362">
      <c r="F13362" s="9" t="s">
        <v>434</v>
      </c>
      <c r="G13362" s="9" t="s">
        <v>463</v>
      </c>
      <c r="H13362" s="75" t="s">
        <v>462</v>
      </c>
      <c r="I13362" s="9" t="s">
        <v>342</v>
      </c>
      <c r="J13362" s="9" t="s">
        <v>368</v>
      </c>
      <c r="K13362" s="9"/>
      <c r="O13362" s="9" t="s">
        <v>344</v>
      </c>
      <c r="IL13362" s="15" t="s">
        <v>344</v>
      </c>
    </row>
    <row r="13363">
      <c r="F13363" s="9" t="s">
        <v>434</v>
      </c>
      <c r="G13363" s="9" t="s">
        <v>463</v>
      </c>
      <c r="H13363" s="75" t="s">
        <v>462</v>
      </c>
      <c r="I13363" s="9" t="s">
        <v>345</v>
      </c>
      <c r="J13363" s="9" t="s">
        <v>368</v>
      </c>
      <c r="K13363" s="9"/>
      <c r="O13363" s="9" t="s">
        <v>346</v>
      </c>
      <c r="IL13363" s="15" t="s">
        <v>366</v>
      </c>
    </row>
    <row r="13364">
      <c r="F13364" s="9" t="s">
        <v>434</v>
      </c>
      <c r="G13364" s="9" t="s">
        <v>463</v>
      </c>
      <c r="H13364" s="75" t="s">
        <v>462</v>
      </c>
      <c r="I13364" s="9" t="s">
        <v>349</v>
      </c>
      <c r="J13364" s="9" t="s">
        <v>368</v>
      </c>
      <c r="K13364" s="9"/>
      <c r="O13364" s="9" t="s">
        <v>346</v>
      </c>
      <c r="IL13364" s="15" t="s">
        <v>347</v>
      </c>
    </row>
    <row r="13365">
      <c r="F13365" s="9" t="s">
        <v>434</v>
      </c>
      <c r="G13365" s="9" t="s">
        <v>463</v>
      </c>
      <c r="H13365" s="75" t="s">
        <v>462</v>
      </c>
      <c r="I13365" s="9" t="s">
        <v>350</v>
      </c>
      <c r="J13365" s="9" t="s">
        <v>368</v>
      </c>
      <c r="K13365" s="9"/>
      <c r="O13365" s="9" t="s">
        <v>346</v>
      </c>
      <c r="IL13365" s="15" t="s">
        <v>347</v>
      </c>
    </row>
    <row r="13366">
      <c r="F13366" s="9" t="s">
        <v>434</v>
      </c>
      <c r="G13366" s="9" t="s">
        <v>463</v>
      </c>
      <c r="H13366" s="75" t="s">
        <v>462</v>
      </c>
      <c r="I13366" s="9" t="s">
        <v>351</v>
      </c>
      <c r="J13366" s="9" t="s">
        <v>368</v>
      </c>
      <c r="K13366" s="9"/>
      <c r="O13366" s="9" t="s">
        <v>346</v>
      </c>
      <c r="IL13366" s="15" t="s">
        <v>347</v>
      </c>
    </row>
    <row r="13367">
      <c r="F13367" s="9" t="s">
        <v>434</v>
      </c>
      <c r="G13367" s="9" t="s">
        <v>463</v>
      </c>
      <c r="H13367" s="75" t="s">
        <v>462</v>
      </c>
      <c r="I13367" s="9" t="s">
        <v>352</v>
      </c>
      <c r="J13367" s="9" t="s">
        <v>368</v>
      </c>
      <c r="K13367" s="9"/>
      <c r="O13367" s="9" t="s">
        <v>346</v>
      </c>
      <c r="IL13367" s="15" t="s">
        <v>347</v>
      </c>
    </row>
    <row r="13368">
      <c r="F13368" s="9" t="s">
        <v>434</v>
      </c>
      <c r="G13368" s="9" t="s">
        <v>463</v>
      </c>
      <c r="H13368" s="75" t="s">
        <v>462</v>
      </c>
      <c r="I13368" s="9" t="s">
        <v>353</v>
      </c>
      <c r="J13368" s="9" t="s">
        <v>368</v>
      </c>
      <c r="K13368" s="9"/>
      <c r="O13368" s="9" t="s">
        <v>346</v>
      </c>
      <c r="IL13368" s="15" t="s">
        <v>347</v>
      </c>
    </row>
    <row r="13369">
      <c r="F13369" s="9" t="s">
        <v>434</v>
      </c>
      <c r="G13369" s="9" t="s">
        <v>463</v>
      </c>
      <c r="H13369" s="75" t="s">
        <v>462</v>
      </c>
      <c r="I13369" s="9" t="s">
        <v>354</v>
      </c>
      <c r="J13369" s="9" t="s">
        <v>368</v>
      </c>
      <c r="K13369" s="9"/>
      <c r="O13369" s="9" t="s">
        <v>346</v>
      </c>
      <c r="IL13369" s="15" t="s">
        <v>347</v>
      </c>
    </row>
    <row r="13370">
      <c r="F13370" s="9" t="s">
        <v>434</v>
      </c>
      <c r="G13370" s="9" t="s">
        <v>463</v>
      </c>
      <c r="H13370" s="75" t="s">
        <v>462</v>
      </c>
      <c r="I13370" s="9" t="s">
        <v>355</v>
      </c>
      <c r="J13370" s="9" t="s">
        <v>368</v>
      </c>
      <c r="K13370" s="9"/>
      <c r="O13370" s="9" t="s">
        <v>346</v>
      </c>
      <c r="IL13370" s="15" t="s">
        <v>366</v>
      </c>
    </row>
    <row r="13371">
      <c r="F13371" s="9" t="s">
        <v>434</v>
      </c>
      <c r="G13371" s="9" t="s">
        <v>463</v>
      </c>
      <c r="H13371" s="75" t="s">
        <v>462</v>
      </c>
      <c r="I13371" s="9" t="s">
        <v>356</v>
      </c>
      <c r="J13371" s="9" t="s">
        <v>368</v>
      </c>
      <c r="K13371" s="9"/>
      <c r="O13371" s="9" t="s">
        <v>346</v>
      </c>
      <c r="IL13371" s="15" t="s">
        <v>347</v>
      </c>
    </row>
    <row r="13372">
      <c r="F13372" s="9" t="s">
        <v>434</v>
      </c>
      <c r="G13372" s="9" t="s">
        <v>463</v>
      </c>
      <c r="H13372" s="75" t="s">
        <v>462</v>
      </c>
      <c r="I13372" s="9" t="s">
        <v>357</v>
      </c>
      <c r="J13372" s="9" t="s">
        <v>368</v>
      </c>
      <c r="K13372" s="9"/>
      <c r="O13372" s="9" t="s">
        <v>346</v>
      </c>
      <c r="IL13372" s="15" t="s">
        <v>347</v>
      </c>
    </row>
    <row r="13373">
      <c r="F13373" s="9" t="s">
        <v>434</v>
      </c>
      <c r="G13373" s="9" t="s">
        <v>463</v>
      </c>
      <c r="H13373" s="75" t="s">
        <v>462</v>
      </c>
      <c r="I13373" s="9" t="s">
        <v>358</v>
      </c>
      <c r="J13373" s="9" t="s">
        <v>368</v>
      </c>
      <c r="K13373" s="9"/>
      <c r="O13373" s="9" t="s">
        <v>344</v>
      </c>
      <c r="IL13373" s="15" t="s">
        <v>344</v>
      </c>
    </row>
    <row r="13374">
      <c r="F13374" s="9" t="s">
        <v>434</v>
      </c>
      <c r="G13374" s="9" t="s">
        <v>463</v>
      </c>
      <c r="H13374" s="75" t="s">
        <v>462</v>
      </c>
      <c r="I13374" s="9" t="s">
        <v>359</v>
      </c>
      <c r="J13374" s="9" t="s">
        <v>368</v>
      </c>
      <c r="K13374" s="9"/>
      <c r="O13374" s="9" t="s">
        <v>344</v>
      </c>
      <c r="IL13374" s="15" t="s">
        <v>344</v>
      </c>
    </row>
    <row r="13375">
      <c r="F13375" s="9" t="s">
        <v>434</v>
      </c>
      <c r="G13375" s="9" t="s">
        <v>392</v>
      </c>
      <c r="H13375" s="75" t="s">
        <v>462</v>
      </c>
      <c r="I13375" s="9" t="s">
        <v>342</v>
      </c>
      <c r="J13375" s="9" t="s">
        <v>343</v>
      </c>
      <c r="O13375" s="9" t="s">
        <v>344</v>
      </c>
      <c r="IL13375" s="15" t="s">
        <v>344</v>
      </c>
    </row>
    <row r="13376">
      <c r="F13376" s="9" t="s">
        <v>434</v>
      </c>
      <c r="G13376" s="9" t="s">
        <v>392</v>
      </c>
      <c r="H13376" s="75" t="s">
        <v>462</v>
      </c>
      <c r="I13376" s="9" t="s">
        <v>345</v>
      </c>
      <c r="J13376" s="9" t="s">
        <v>343</v>
      </c>
      <c r="O13376" s="9" t="s">
        <v>346</v>
      </c>
      <c r="IL13376" s="15" t="s">
        <v>366</v>
      </c>
    </row>
    <row r="13377">
      <c r="F13377" s="9" t="s">
        <v>434</v>
      </c>
      <c r="G13377" s="9" t="s">
        <v>392</v>
      </c>
      <c r="H13377" s="75" t="s">
        <v>462</v>
      </c>
      <c r="I13377" s="9" t="s">
        <v>349</v>
      </c>
      <c r="J13377" s="9" t="s">
        <v>343</v>
      </c>
      <c r="O13377" s="9" t="s">
        <v>346</v>
      </c>
      <c r="IL13377" s="15" t="s">
        <v>347</v>
      </c>
    </row>
    <row r="13378">
      <c r="F13378" s="9" t="s">
        <v>434</v>
      </c>
      <c r="G13378" s="9" t="s">
        <v>392</v>
      </c>
      <c r="H13378" s="75" t="s">
        <v>462</v>
      </c>
      <c r="I13378" s="9" t="s">
        <v>350</v>
      </c>
      <c r="J13378" s="9" t="s">
        <v>343</v>
      </c>
      <c r="O13378" s="9" t="s">
        <v>346</v>
      </c>
      <c r="IL13378" s="15" t="s">
        <v>347</v>
      </c>
    </row>
    <row r="13379">
      <c r="F13379" s="9" t="s">
        <v>434</v>
      </c>
      <c r="G13379" s="9" t="s">
        <v>392</v>
      </c>
      <c r="H13379" s="75" t="s">
        <v>462</v>
      </c>
      <c r="I13379" s="9" t="s">
        <v>351</v>
      </c>
      <c r="J13379" s="9" t="s">
        <v>343</v>
      </c>
      <c r="O13379" s="9" t="s">
        <v>346</v>
      </c>
      <c r="IL13379" s="15" t="s">
        <v>347</v>
      </c>
    </row>
    <row r="13380">
      <c r="F13380" s="9" t="s">
        <v>434</v>
      </c>
      <c r="G13380" s="9" t="s">
        <v>392</v>
      </c>
      <c r="H13380" s="75" t="s">
        <v>462</v>
      </c>
      <c r="I13380" s="9" t="s">
        <v>352</v>
      </c>
      <c r="J13380" s="9" t="s">
        <v>343</v>
      </c>
      <c r="O13380" s="9" t="s">
        <v>346</v>
      </c>
      <c r="IL13380" s="15" t="s">
        <v>347</v>
      </c>
    </row>
    <row r="13381">
      <c r="F13381" s="9" t="s">
        <v>434</v>
      </c>
      <c r="G13381" s="9" t="s">
        <v>392</v>
      </c>
      <c r="H13381" s="75" t="s">
        <v>462</v>
      </c>
      <c r="I13381" s="9" t="s">
        <v>353</v>
      </c>
      <c r="J13381" s="9" t="s">
        <v>343</v>
      </c>
      <c r="O13381" s="9" t="s">
        <v>346</v>
      </c>
      <c r="IL13381" s="15" t="s">
        <v>347</v>
      </c>
    </row>
    <row r="13382">
      <c r="F13382" s="9" t="s">
        <v>434</v>
      </c>
      <c r="G13382" s="9" t="s">
        <v>392</v>
      </c>
      <c r="H13382" s="75" t="s">
        <v>462</v>
      </c>
      <c r="I13382" s="9" t="s">
        <v>354</v>
      </c>
      <c r="J13382" s="9" t="s">
        <v>343</v>
      </c>
      <c r="O13382" s="9" t="s">
        <v>346</v>
      </c>
      <c r="IL13382" s="15" t="s">
        <v>347</v>
      </c>
    </row>
    <row r="13383">
      <c r="F13383" s="9" t="s">
        <v>434</v>
      </c>
      <c r="G13383" s="9" t="s">
        <v>392</v>
      </c>
      <c r="H13383" s="75" t="s">
        <v>462</v>
      </c>
      <c r="I13383" s="9" t="s">
        <v>355</v>
      </c>
      <c r="J13383" s="9" t="s">
        <v>343</v>
      </c>
      <c r="O13383" s="9" t="s">
        <v>346</v>
      </c>
      <c r="IL13383" s="15" t="s">
        <v>366</v>
      </c>
    </row>
    <row r="13384">
      <c r="F13384" s="9" t="s">
        <v>434</v>
      </c>
      <c r="G13384" s="9" t="s">
        <v>392</v>
      </c>
      <c r="H13384" s="75" t="s">
        <v>462</v>
      </c>
      <c r="I13384" s="9" t="s">
        <v>356</v>
      </c>
      <c r="J13384" s="9" t="s">
        <v>343</v>
      </c>
      <c r="O13384" s="9" t="s">
        <v>346</v>
      </c>
      <c r="IL13384" s="15" t="s">
        <v>347</v>
      </c>
    </row>
    <row r="13385">
      <c r="F13385" s="9" t="s">
        <v>434</v>
      </c>
      <c r="G13385" s="9" t="s">
        <v>392</v>
      </c>
      <c r="H13385" s="75" t="s">
        <v>462</v>
      </c>
      <c r="I13385" s="9" t="s">
        <v>357</v>
      </c>
      <c r="J13385" s="9" t="s">
        <v>343</v>
      </c>
      <c r="O13385" s="9" t="s">
        <v>346</v>
      </c>
      <c r="IL13385" s="15" t="s">
        <v>347</v>
      </c>
    </row>
    <row r="13386">
      <c r="F13386" s="9" t="s">
        <v>434</v>
      </c>
      <c r="G13386" s="9" t="s">
        <v>392</v>
      </c>
      <c r="H13386" s="75" t="s">
        <v>462</v>
      </c>
      <c r="I13386" s="9" t="s">
        <v>358</v>
      </c>
      <c r="J13386" s="9" t="s">
        <v>343</v>
      </c>
      <c r="O13386" s="9" t="s">
        <v>344</v>
      </c>
      <c r="IL13386" s="15" t="s">
        <v>344</v>
      </c>
    </row>
    <row r="13387">
      <c r="F13387" s="9" t="s">
        <v>434</v>
      </c>
      <c r="G13387" s="9" t="s">
        <v>392</v>
      </c>
      <c r="H13387" s="75" t="s">
        <v>462</v>
      </c>
      <c r="I13387" s="9" t="s">
        <v>359</v>
      </c>
      <c r="J13387" s="9" t="s">
        <v>343</v>
      </c>
      <c r="O13387" s="9" t="s">
        <v>344</v>
      </c>
      <c r="IL13387" s="15" t="s">
        <v>344</v>
      </c>
    </row>
    <row r="13388">
      <c r="F13388" s="9" t="s">
        <v>434</v>
      </c>
      <c r="G13388" s="9" t="s">
        <v>392</v>
      </c>
      <c r="H13388" s="75" t="s">
        <v>462</v>
      </c>
      <c r="I13388" s="9" t="s">
        <v>342</v>
      </c>
      <c r="J13388" s="9" t="s">
        <v>367</v>
      </c>
      <c r="K13388" s="9"/>
      <c r="O13388" s="9" t="s">
        <v>344</v>
      </c>
      <c r="IL13388" s="15" t="s">
        <v>344</v>
      </c>
    </row>
    <row r="13389">
      <c r="F13389" s="9" t="s">
        <v>434</v>
      </c>
      <c r="G13389" s="9" t="s">
        <v>392</v>
      </c>
      <c r="H13389" s="75" t="s">
        <v>462</v>
      </c>
      <c r="I13389" s="9" t="s">
        <v>345</v>
      </c>
      <c r="J13389" s="9" t="s">
        <v>367</v>
      </c>
      <c r="K13389" s="9"/>
      <c r="O13389" s="9" t="s">
        <v>346</v>
      </c>
      <c r="IL13389" s="15" t="s">
        <v>366</v>
      </c>
    </row>
    <row r="13390">
      <c r="F13390" s="9" t="s">
        <v>434</v>
      </c>
      <c r="G13390" s="9" t="s">
        <v>392</v>
      </c>
      <c r="H13390" s="75" t="s">
        <v>462</v>
      </c>
      <c r="I13390" s="9" t="s">
        <v>349</v>
      </c>
      <c r="J13390" s="9" t="s">
        <v>367</v>
      </c>
      <c r="K13390" s="9"/>
      <c r="O13390" s="9" t="s">
        <v>346</v>
      </c>
      <c r="IL13390" s="15" t="s">
        <v>347</v>
      </c>
    </row>
    <row r="13391">
      <c r="F13391" s="9" t="s">
        <v>434</v>
      </c>
      <c r="G13391" s="9" t="s">
        <v>392</v>
      </c>
      <c r="H13391" s="75" t="s">
        <v>462</v>
      </c>
      <c r="I13391" s="9" t="s">
        <v>350</v>
      </c>
      <c r="J13391" s="9" t="s">
        <v>367</v>
      </c>
      <c r="K13391" s="9"/>
      <c r="O13391" s="9" t="s">
        <v>346</v>
      </c>
      <c r="IL13391" s="15" t="s">
        <v>347</v>
      </c>
    </row>
    <row r="13392">
      <c r="F13392" s="9" t="s">
        <v>434</v>
      </c>
      <c r="G13392" s="9" t="s">
        <v>392</v>
      </c>
      <c r="H13392" s="75" t="s">
        <v>462</v>
      </c>
      <c r="I13392" s="9" t="s">
        <v>351</v>
      </c>
      <c r="J13392" s="9" t="s">
        <v>367</v>
      </c>
      <c r="K13392" s="9"/>
      <c r="O13392" s="9" t="s">
        <v>346</v>
      </c>
      <c r="IL13392" s="15" t="s">
        <v>347</v>
      </c>
    </row>
    <row r="13393">
      <c r="F13393" s="9" t="s">
        <v>434</v>
      </c>
      <c r="G13393" s="9" t="s">
        <v>392</v>
      </c>
      <c r="H13393" s="75" t="s">
        <v>462</v>
      </c>
      <c r="I13393" s="9" t="s">
        <v>352</v>
      </c>
      <c r="J13393" s="9" t="s">
        <v>367</v>
      </c>
      <c r="K13393" s="9"/>
      <c r="O13393" s="9" t="s">
        <v>346</v>
      </c>
      <c r="IL13393" s="15" t="s">
        <v>347</v>
      </c>
    </row>
    <row r="13394">
      <c r="F13394" s="9" t="s">
        <v>434</v>
      </c>
      <c r="G13394" s="9" t="s">
        <v>392</v>
      </c>
      <c r="H13394" s="75" t="s">
        <v>462</v>
      </c>
      <c r="I13394" s="9" t="s">
        <v>353</v>
      </c>
      <c r="J13394" s="9" t="s">
        <v>367</v>
      </c>
      <c r="K13394" s="9"/>
      <c r="O13394" s="9" t="s">
        <v>346</v>
      </c>
      <c r="IL13394" s="15" t="s">
        <v>347</v>
      </c>
    </row>
    <row r="13395">
      <c r="F13395" s="9" t="s">
        <v>434</v>
      </c>
      <c r="G13395" s="9" t="s">
        <v>392</v>
      </c>
      <c r="H13395" s="75" t="s">
        <v>462</v>
      </c>
      <c r="I13395" s="9" t="s">
        <v>354</v>
      </c>
      <c r="J13395" s="9" t="s">
        <v>367</v>
      </c>
      <c r="K13395" s="9"/>
      <c r="O13395" s="9" t="s">
        <v>346</v>
      </c>
      <c r="IL13395" s="15" t="s">
        <v>347</v>
      </c>
    </row>
    <row r="13396">
      <c r="F13396" s="9" t="s">
        <v>434</v>
      </c>
      <c r="G13396" s="9" t="s">
        <v>392</v>
      </c>
      <c r="H13396" s="75" t="s">
        <v>462</v>
      </c>
      <c r="I13396" s="9" t="s">
        <v>355</v>
      </c>
      <c r="J13396" s="9" t="s">
        <v>367</v>
      </c>
      <c r="K13396" s="9"/>
      <c r="O13396" s="9" t="s">
        <v>346</v>
      </c>
      <c r="IL13396" s="15" t="s">
        <v>366</v>
      </c>
    </row>
    <row r="13397">
      <c r="F13397" s="9" t="s">
        <v>434</v>
      </c>
      <c r="G13397" s="9" t="s">
        <v>392</v>
      </c>
      <c r="H13397" s="75" t="s">
        <v>462</v>
      </c>
      <c r="I13397" s="9" t="s">
        <v>356</v>
      </c>
      <c r="J13397" s="9" t="s">
        <v>367</v>
      </c>
      <c r="K13397" s="9"/>
      <c r="O13397" s="9" t="s">
        <v>346</v>
      </c>
      <c r="IL13397" s="15" t="s">
        <v>347</v>
      </c>
    </row>
    <row r="13398">
      <c r="F13398" s="9" t="s">
        <v>434</v>
      </c>
      <c r="G13398" s="9" t="s">
        <v>392</v>
      </c>
      <c r="H13398" s="75" t="s">
        <v>462</v>
      </c>
      <c r="I13398" s="9" t="s">
        <v>357</v>
      </c>
      <c r="J13398" s="9" t="s">
        <v>367</v>
      </c>
      <c r="K13398" s="9"/>
      <c r="O13398" s="9" t="s">
        <v>346</v>
      </c>
      <c r="IL13398" s="15" t="s">
        <v>347</v>
      </c>
    </row>
    <row r="13399">
      <c r="F13399" s="9" t="s">
        <v>434</v>
      </c>
      <c r="G13399" s="9" t="s">
        <v>392</v>
      </c>
      <c r="H13399" s="75" t="s">
        <v>462</v>
      </c>
      <c r="I13399" s="9" t="s">
        <v>358</v>
      </c>
      <c r="J13399" s="9" t="s">
        <v>367</v>
      </c>
      <c r="K13399" s="9"/>
      <c r="O13399" s="9" t="s">
        <v>344</v>
      </c>
      <c r="IL13399" s="15" t="s">
        <v>344</v>
      </c>
    </row>
    <row r="13400">
      <c r="F13400" s="9" t="s">
        <v>434</v>
      </c>
      <c r="G13400" s="9" t="s">
        <v>392</v>
      </c>
      <c r="H13400" s="75" t="s">
        <v>462</v>
      </c>
      <c r="I13400" s="9" t="s">
        <v>359</v>
      </c>
      <c r="J13400" s="9" t="s">
        <v>367</v>
      </c>
      <c r="K13400" s="9"/>
      <c r="O13400" s="9" t="s">
        <v>344</v>
      </c>
      <c r="IL13400" s="15" t="s">
        <v>344</v>
      </c>
    </row>
    <row r="13401">
      <c r="F13401" s="9" t="s">
        <v>434</v>
      </c>
      <c r="G13401" s="9" t="s">
        <v>392</v>
      </c>
      <c r="H13401" s="75" t="s">
        <v>462</v>
      </c>
      <c r="I13401" s="9" t="s">
        <v>342</v>
      </c>
      <c r="J13401" s="9" t="s">
        <v>368</v>
      </c>
      <c r="K13401" s="9"/>
      <c r="O13401" s="9" t="s">
        <v>344</v>
      </c>
      <c r="IL13401" s="15" t="s">
        <v>344</v>
      </c>
    </row>
    <row r="13402">
      <c r="F13402" s="9" t="s">
        <v>434</v>
      </c>
      <c r="G13402" s="9" t="s">
        <v>392</v>
      </c>
      <c r="H13402" s="75" t="s">
        <v>462</v>
      </c>
      <c r="I13402" s="9" t="s">
        <v>345</v>
      </c>
      <c r="J13402" s="9" t="s">
        <v>368</v>
      </c>
      <c r="K13402" s="9"/>
      <c r="O13402" s="9" t="s">
        <v>346</v>
      </c>
      <c r="IL13402" s="15" t="s">
        <v>366</v>
      </c>
    </row>
    <row r="13403">
      <c r="F13403" s="9" t="s">
        <v>434</v>
      </c>
      <c r="G13403" s="9" t="s">
        <v>392</v>
      </c>
      <c r="H13403" s="75" t="s">
        <v>462</v>
      </c>
      <c r="I13403" s="9" t="s">
        <v>349</v>
      </c>
      <c r="J13403" s="9" t="s">
        <v>368</v>
      </c>
      <c r="K13403" s="9"/>
      <c r="O13403" s="9" t="s">
        <v>346</v>
      </c>
      <c r="IL13403" s="15" t="s">
        <v>347</v>
      </c>
    </row>
    <row r="13404">
      <c r="F13404" s="9" t="s">
        <v>434</v>
      </c>
      <c r="G13404" s="9" t="s">
        <v>392</v>
      </c>
      <c r="H13404" s="75" t="s">
        <v>462</v>
      </c>
      <c r="I13404" s="9" t="s">
        <v>350</v>
      </c>
      <c r="J13404" s="9" t="s">
        <v>368</v>
      </c>
      <c r="K13404" s="9"/>
      <c r="O13404" s="9" t="s">
        <v>346</v>
      </c>
      <c r="IL13404" s="15" t="s">
        <v>347</v>
      </c>
    </row>
    <row r="13405">
      <c r="F13405" s="9" t="s">
        <v>434</v>
      </c>
      <c r="G13405" s="9" t="s">
        <v>392</v>
      </c>
      <c r="H13405" s="75" t="s">
        <v>462</v>
      </c>
      <c r="I13405" s="9" t="s">
        <v>351</v>
      </c>
      <c r="J13405" s="9" t="s">
        <v>368</v>
      </c>
      <c r="K13405" s="9"/>
      <c r="O13405" s="9" t="s">
        <v>346</v>
      </c>
      <c r="IL13405" s="15" t="s">
        <v>347</v>
      </c>
    </row>
    <row r="13406">
      <c r="F13406" s="9" t="s">
        <v>434</v>
      </c>
      <c r="G13406" s="9" t="s">
        <v>392</v>
      </c>
      <c r="H13406" s="75" t="s">
        <v>462</v>
      </c>
      <c r="I13406" s="9" t="s">
        <v>352</v>
      </c>
      <c r="J13406" s="9" t="s">
        <v>368</v>
      </c>
      <c r="K13406" s="9"/>
      <c r="O13406" s="9" t="s">
        <v>346</v>
      </c>
      <c r="IL13406" s="15" t="s">
        <v>347</v>
      </c>
    </row>
    <row r="13407">
      <c r="F13407" s="9" t="s">
        <v>434</v>
      </c>
      <c r="G13407" s="9" t="s">
        <v>392</v>
      </c>
      <c r="H13407" s="75" t="s">
        <v>462</v>
      </c>
      <c r="I13407" s="9" t="s">
        <v>353</v>
      </c>
      <c r="J13407" s="9" t="s">
        <v>368</v>
      </c>
      <c r="K13407" s="9"/>
      <c r="O13407" s="9" t="s">
        <v>346</v>
      </c>
      <c r="IL13407" s="15" t="s">
        <v>347</v>
      </c>
    </row>
    <row r="13408">
      <c r="F13408" s="9" t="s">
        <v>434</v>
      </c>
      <c r="G13408" s="9" t="s">
        <v>392</v>
      </c>
      <c r="H13408" s="75" t="s">
        <v>462</v>
      </c>
      <c r="I13408" s="9" t="s">
        <v>354</v>
      </c>
      <c r="J13408" s="9" t="s">
        <v>368</v>
      </c>
      <c r="K13408" s="9"/>
      <c r="O13408" s="9" t="s">
        <v>346</v>
      </c>
      <c r="IL13408" s="15" t="s">
        <v>347</v>
      </c>
    </row>
    <row r="13409">
      <c r="F13409" s="9" t="s">
        <v>434</v>
      </c>
      <c r="G13409" s="9" t="s">
        <v>392</v>
      </c>
      <c r="H13409" s="75" t="s">
        <v>462</v>
      </c>
      <c r="I13409" s="9" t="s">
        <v>355</v>
      </c>
      <c r="J13409" s="9" t="s">
        <v>368</v>
      </c>
      <c r="K13409" s="9"/>
      <c r="O13409" s="9" t="s">
        <v>346</v>
      </c>
      <c r="IL13409" s="15" t="s">
        <v>366</v>
      </c>
    </row>
    <row r="13410">
      <c r="F13410" s="9" t="s">
        <v>434</v>
      </c>
      <c r="G13410" s="9" t="s">
        <v>392</v>
      </c>
      <c r="H13410" s="75" t="s">
        <v>462</v>
      </c>
      <c r="I13410" s="9" t="s">
        <v>356</v>
      </c>
      <c r="J13410" s="9" t="s">
        <v>368</v>
      </c>
      <c r="K13410" s="9"/>
      <c r="O13410" s="9" t="s">
        <v>346</v>
      </c>
      <c r="IL13410" s="15" t="s">
        <v>347</v>
      </c>
    </row>
    <row r="13411">
      <c r="F13411" s="9" t="s">
        <v>434</v>
      </c>
      <c r="G13411" s="9" t="s">
        <v>392</v>
      </c>
      <c r="H13411" s="75" t="s">
        <v>462</v>
      </c>
      <c r="I13411" s="9" t="s">
        <v>357</v>
      </c>
      <c r="J13411" s="9" t="s">
        <v>368</v>
      </c>
      <c r="K13411" s="9"/>
      <c r="O13411" s="9" t="s">
        <v>346</v>
      </c>
      <c r="IL13411" s="15" t="s">
        <v>347</v>
      </c>
    </row>
    <row r="13412">
      <c r="F13412" s="9" t="s">
        <v>434</v>
      </c>
      <c r="G13412" s="9" t="s">
        <v>392</v>
      </c>
      <c r="H13412" s="75" t="s">
        <v>462</v>
      </c>
      <c r="I13412" s="9" t="s">
        <v>358</v>
      </c>
      <c r="J13412" s="9" t="s">
        <v>368</v>
      </c>
      <c r="K13412" s="9"/>
      <c r="O13412" s="9" t="s">
        <v>344</v>
      </c>
      <c r="IL13412" s="15" t="s">
        <v>344</v>
      </c>
    </row>
    <row r="13413">
      <c r="F13413" s="9" t="s">
        <v>434</v>
      </c>
      <c r="G13413" s="9" t="s">
        <v>392</v>
      </c>
      <c r="H13413" s="75" t="s">
        <v>462</v>
      </c>
      <c r="I13413" s="9" t="s">
        <v>359</v>
      </c>
      <c r="J13413" s="9" t="s">
        <v>368</v>
      </c>
      <c r="K13413" s="9"/>
      <c r="O13413" s="9" t="s">
        <v>344</v>
      </c>
      <c r="IL13413" s="15" t="s">
        <v>344</v>
      </c>
    </row>
    <row r="13414">
      <c r="F13414" s="9" t="s">
        <v>445</v>
      </c>
      <c r="G13414" s="9" t="s">
        <v>378</v>
      </c>
      <c r="H13414" s="75" t="s">
        <v>462</v>
      </c>
      <c r="I13414" s="9" t="s">
        <v>342</v>
      </c>
      <c r="J13414" s="9" t="s">
        <v>343</v>
      </c>
      <c r="O13414" s="9" t="s">
        <v>344</v>
      </c>
      <c r="JC13414" s="15" t="s">
        <v>344</v>
      </c>
    </row>
    <row r="13415">
      <c r="F13415" s="9" t="s">
        <v>445</v>
      </c>
      <c r="G13415" s="9" t="s">
        <v>378</v>
      </c>
      <c r="H13415" s="75" t="s">
        <v>462</v>
      </c>
      <c r="I13415" s="9" t="s">
        <v>345</v>
      </c>
      <c r="J13415" s="9" t="s">
        <v>343</v>
      </c>
      <c r="O13415" s="9" t="s">
        <v>346</v>
      </c>
      <c r="JC13415" s="15" t="s">
        <v>366</v>
      </c>
    </row>
    <row r="13416">
      <c r="F13416" s="9" t="s">
        <v>445</v>
      </c>
      <c r="G13416" s="9" t="s">
        <v>378</v>
      </c>
      <c r="H13416" s="75" t="s">
        <v>462</v>
      </c>
      <c r="I13416" s="9" t="s">
        <v>349</v>
      </c>
      <c r="J13416" s="9" t="s">
        <v>343</v>
      </c>
      <c r="O13416" s="9" t="s">
        <v>346</v>
      </c>
      <c r="JC13416" s="15" t="s">
        <v>347</v>
      </c>
    </row>
    <row r="13417">
      <c r="F13417" s="9" t="s">
        <v>445</v>
      </c>
      <c r="G13417" s="9" t="s">
        <v>378</v>
      </c>
      <c r="H13417" s="75" t="s">
        <v>462</v>
      </c>
      <c r="I13417" s="9" t="s">
        <v>350</v>
      </c>
      <c r="J13417" s="9" t="s">
        <v>343</v>
      </c>
      <c r="O13417" s="9" t="s">
        <v>346</v>
      </c>
      <c r="JC13417" s="15" t="s">
        <v>347</v>
      </c>
    </row>
    <row r="13418">
      <c r="F13418" s="9" t="s">
        <v>445</v>
      </c>
      <c r="G13418" s="9" t="s">
        <v>378</v>
      </c>
      <c r="H13418" s="75" t="s">
        <v>462</v>
      </c>
      <c r="I13418" s="9" t="s">
        <v>351</v>
      </c>
      <c r="J13418" s="9" t="s">
        <v>343</v>
      </c>
      <c r="O13418" s="9" t="s">
        <v>346</v>
      </c>
      <c r="JC13418" s="15" t="s">
        <v>347</v>
      </c>
    </row>
    <row r="13419">
      <c r="F13419" s="9" t="s">
        <v>445</v>
      </c>
      <c r="G13419" s="9" t="s">
        <v>378</v>
      </c>
      <c r="H13419" s="75" t="s">
        <v>462</v>
      </c>
      <c r="I13419" s="9" t="s">
        <v>352</v>
      </c>
      <c r="J13419" s="9" t="s">
        <v>343</v>
      </c>
      <c r="O13419" s="9" t="s">
        <v>346</v>
      </c>
      <c r="JC13419" s="15" t="s">
        <v>347</v>
      </c>
    </row>
    <row r="13420">
      <c r="F13420" s="9" t="s">
        <v>445</v>
      </c>
      <c r="G13420" s="9" t="s">
        <v>378</v>
      </c>
      <c r="H13420" s="75" t="s">
        <v>462</v>
      </c>
      <c r="I13420" s="9" t="s">
        <v>353</v>
      </c>
      <c r="J13420" s="9" t="s">
        <v>343</v>
      </c>
      <c r="O13420" s="9" t="s">
        <v>346</v>
      </c>
      <c r="JC13420" s="15" t="s">
        <v>347</v>
      </c>
    </row>
    <row r="13421">
      <c r="F13421" s="9" t="s">
        <v>445</v>
      </c>
      <c r="G13421" s="9" t="s">
        <v>378</v>
      </c>
      <c r="H13421" s="75" t="s">
        <v>462</v>
      </c>
      <c r="I13421" s="9" t="s">
        <v>354</v>
      </c>
      <c r="J13421" s="9" t="s">
        <v>343</v>
      </c>
      <c r="O13421" s="9" t="s">
        <v>346</v>
      </c>
      <c r="JC13421" s="15" t="s">
        <v>347</v>
      </c>
    </row>
    <row r="13422">
      <c r="F13422" s="9" t="s">
        <v>445</v>
      </c>
      <c r="G13422" s="9" t="s">
        <v>378</v>
      </c>
      <c r="H13422" s="75" t="s">
        <v>462</v>
      </c>
      <c r="I13422" s="9" t="s">
        <v>355</v>
      </c>
      <c r="J13422" s="9" t="s">
        <v>343</v>
      </c>
      <c r="O13422" s="9" t="s">
        <v>346</v>
      </c>
      <c r="JC13422" s="15" t="s">
        <v>366</v>
      </c>
    </row>
    <row r="13423">
      <c r="F13423" s="9" t="s">
        <v>445</v>
      </c>
      <c r="G13423" s="9" t="s">
        <v>378</v>
      </c>
      <c r="H13423" s="75" t="s">
        <v>462</v>
      </c>
      <c r="I13423" s="9" t="s">
        <v>356</v>
      </c>
      <c r="J13423" s="9" t="s">
        <v>343</v>
      </c>
      <c r="O13423" s="9" t="s">
        <v>346</v>
      </c>
      <c r="JC13423" s="15" t="s">
        <v>347</v>
      </c>
    </row>
    <row r="13424">
      <c r="F13424" s="9" t="s">
        <v>445</v>
      </c>
      <c r="G13424" s="9" t="s">
        <v>378</v>
      </c>
      <c r="H13424" s="75" t="s">
        <v>462</v>
      </c>
      <c r="I13424" s="9" t="s">
        <v>357</v>
      </c>
      <c r="J13424" s="9" t="s">
        <v>343</v>
      </c>
      <c r="O13424" s="9" t="s">
        <v>346</v>
      </c>
      <c r="JC13424" s="15" t="s">
        <v>347</v>
      </c>
    </row>
    <row r="13425">
      <c r="F13425" s="9" t="s">
        <v>445</v>
      </c>
      <c r="G13425" s="9" t="s">
        <v>378</v>
      </c>
      <c r="H13425" s="75" t="s">
        <v>462</v>
      </c>
      <c r="I13425" s="9" t="s">
        <v>358</v>
      </c>
      <c r="J13425" s="9" t="s">
        <v>343</v>
      </c>
      <c r="O13425" s="9" t="s">
        <v>344</v>
      </c>
      <c r="JC13425" s="15" t="s">
        <v>344</v>
      </c>
    </row>
    <row r="13426">
      <c r="F13426" s="9" t="s">
        <v>445</v>
      </c>
      <c r="G13426" s="9" t="s">
        <v>378</v>
      </c>
      <c r="H13426" s="75" t="s">
        <v>462</v>
      </c>
      <c r="I13426" s="9" t="s">
        <v>359</v>
      </c>
      <c r="J13426" s="9" t="s">
        <v>343</v>
      </c>
      <c r="O13426" s="9" t="s">
        <v>344</v>
      </c>
      <c r="JC13426" s="15" t="s">
        <v>344</v>
      </c>
    </row>
    <row r="13427">
      <c r="F13427" s="9" t="s">
        <v>445</v>
      </c>
      <c r="G13427" s="9" t="s">
        <v>378</v>
      </c>
      <c r="H13427" s="75" t="s">
        <v>462</v>
      </c>
      <c r="I13427" s="9" t="s">
        <v>342</v>
      </c>
      <c r="J13427" s="9" t="s">
        <v>367</v>
      </c>
      <c r="K13427" s="9"/>
      <c r="O13427" s="9" t="s">
        <v>344</v>
      </c>
      <c r="JC13427" s="15" t="s">
        <v>344</v>
      </c>
    </row>
    <row r="13428">
      <c r="F13428" s="9" t="s">
        <v>445</v>
      </c>
      <c r="G13428" s="9" t="s">
        <v>378</v>
      </c>
      <c r="H13428" s="75" t="s">
        <v>462</v>
      </c>
      <c r="I13428" s="9" t="s">
        <v>345</v>
      </c>
      <c r="J13428" s="9" t="s">
        <v>367</v>
      </c>
      <c r="K13428" s="9"/>
      <c r="O13428" s="9" t="s">
        <v>346</v>
      </c>
      <c r="JC13428" s="15" t="s">
        <v>366</v>
      </c>
    </row>
    <row r="13429">
      <c r="F13429" s="9" t="s">
        <v>445</v>
      </c>
      <c r="G13429" s="9" t="s">
        <v>378</v>
      </c>
      <c r="H13429" s="75" t="s">
        <v>462</v>
      </c>
      <c r="I13429" s="9" t="s">
        <v>349</v>
      </c>
      <c r="J13429" s="9" t="s">
        <v>367</v>
      </c>
      <c r="K13429" s="9"/>
      <c r="O13429" s="9" t="s">
        <v>346</v>
      </c>
      <c r="JC13429" s="15" t="s">
        <v>347</v>
      </c>
    </row>
    <row r="13430">
      <c r="F13430" s="9" t="s">
        <v>445</v>
      </c>
      <c r="G13430" s="9" t="s">
        <v>378</v>
      </c>
      <c r="H13430" s="75" t="s">
        <v>462</v>
      </c>
      <c r="I13430" s="9" t="s">
        <v>350</v>
      </c>
      <c r="J13430" s="9" t="s">
        <v>367</v>
      </c>
      <c r="K13430" s="9"/>
      <c r="O13430" s="9" t="s">
        <v>346</v>
      </c>
      <c r="JC13430" s="15" t="s">
        <v>347</v>
      </c>
    </row>
    <row r="13431">
      <c r="F13431" s="9" t="s">
        <v>445</v>
      </c>
      <c r="G13431" s="9" t="s">
        <v>378</v>
      </c>
      <c r="H13431" s="75" t="s">
        <v>462</v>
      </c>
      <c r="I13431" s="9" t="s">
        <v>351</v>
      </c>
      <c r="J13431" s="9" t="s">
        <v>367</v>
      </c>
      <c r="K13431" s="9"/>
      <c r="O13431" s="9" t="s">
        <v>346</v>
      </c>
      <c r="JC13431" s="15" t="s">
        <v>347</v>
      </c>
    </row>
    <row r="13432">
      <c r="F13432" s="9" t="s">
        <v>445</v>
      </c>
      <c r="G13432" s="9" t="s">
        <v>378</v>
      </c>
      <c r="H13432" s="75" t="s">
        <v>462</v>
      </c>
      <c r="I13432" s="9" t="s">
        <v>352</v>
      </c>
      <c r="J13432" s="9" t="s">
        <v>367</v>
      </c>
      <c r="K13432" s="9"/>
      <c r="O13432" s="9" t="s">
        <v>346</v>
      </c>
      <c r="JC13432" s="15" t="s">
        <v>347</v>
      </c>
    </row>
    <row r="13433">
      <c r="F13433" s="9" t="s">
        <v>445</v>
      </c>
      <c r="G13433" s="9" t="s">
        <v>378</v>
      </c>
      <c r="H13433" s="75" t="s">
        <v>462</v>
      </c>
      <c r="I13433" s="9" t="s">
        <v>353</v>
      </c>
      <c r="J13433" s="9" t="s">
        <v>367</v>
      </c>
      <c r="K13433" s="9"/>
      <c r="O13433" s="9" t="s">
        <v>346</v>
      </c>
      <c r="JC13433" s="15" t="s">
        <v>347</v>
      </c>
    </row>
    <row r="13434">
      <c r="F13434" s="9" t="s">
        <v>445</v>
      </c>
      <c r="G13434" s="9" t="s">
        <v>378</v>
      </c>
      <c r="H13434" s="75" t="s">
        <v>462</v>
      </c>
      <c r="I13434" s="9" t="s">
        <v>354</v>
      </c>
      <c r="J13434" s="9" t="s">
        <v>367</v>
      </c>
      <c r="K13434" s="9"/>
      <c r="O13434" s="9" t="s">
        <v>346</v>
      </c>
      <c r="JC13434" s="15" t="s">
        <v>347</v>
      </c>
    </row>
    <row r="13435">
      <c r="F13435" s="9" t="s">
        <v>445</v>
      </c>
      <c r="G13435" s="9" t="s">
        <v>378</v>
      </c>
      <c r="H13435" s="75" t="s">
        <v>462</v>
      </c>
      <c r="I13435" s="9" t="s">
        <v>355</v>
      </c>
      <c r="J13435" s="9" t="s">
        <v>367</v>
      </c>
      <c r="K13435" s="9"/>
      <c r="O13435" s="9" t="s">
        <v>346</v>
      </c>
      <c r="JC13435" s="15" t="s">
        <v>366</v>
      </c>
    </row>
    <row r="13436">
      <c r="F13436" s="9" t="s">
        <v>445</v>
      </c>
      <c r="G13436" s="9" t="s">
        <v>378</v>
      </c>
      <c r="H13436" s="75" t="s">
        <v>462</v>
      </c>
      <c r="I13436" s="9" t="s">
        <v>356</v>
      </c>
      <c r="J13436" s="9" t="s">
        <v>367</v>
      </c>
      <c r="K13436" s="9"/>
      <c r="O13436" s="9" t="s">
        <v>346</v>
      </c>
      <c r="JC13436" s="15" t="s">
        <v>347</v>
      </c>
    </row>
    <row r="13437">
      <c r="F13437" s="9" t="s">
        <v>445</v>
      </c>
      <c r="G13437" s="9" t="s">
        <v>378</v>
      </c>
      <c r="H13437" s="75" t="s">
        <v>462</v>
      </c>
      <c r="I13437" s="9" t="s">
        <v>357</v>
      </c>
      <c r="J13437" s="9" t="s">
        <v>367</v>
      </c>
      <c r="K13437" s="9"/>
      <c r="O13437" s="9" t="s">
        <v>346</v>
      </c>
      <c r="JC13437" s="15" t="s">
        <v>347</v>
      </c>
    </row>
    <row r="13438">
      <c r="F13438" s="9" t="s">
        <v>445</v>
      </c>
      <c r="G13438" s="9" t="s">
        <v>378</v>
      </c>
      <c r="H13438" s="75" t="s">
        <v>462</v>
      </c>
      <c r="I13438" s="9" t="s">
        <v>358</v>
      </c>
      <c r="J13438" s="9" t="s">
        <v>367</v>
      </c>
      <c r="K13438" s="9"/>
      <c r="O13438" s="9" t="s">
        <v>344</v>
      </c>
      <c r="JC13438" s="15" t="s">
        <v>344</v>
      </c>
    </row>
    <row r="13439">
      <c r="F13439" s="9" t="s">
        <v>445</v>
      </c>
      <c r="G13439" s="9" t="s">
        <v>378</v>
      </c>
      <c r="H13439" s="75" t="s">
        <v>462</v>
      </c>
      <c r="I13439" s="9" t="s">
        <v>359</v>
      </c>
      <c r="J13439" s="9" t="s">
        <v>367</v>
      </c>
      <c r="K13439" s="9"/>
      <c r="O13439" s="9" t="s">
        <v>344</v>
      </c>
      <c r="JC13439" s="15" t="s">
        <v>344</v>
      </c>
    </row>
    <row r="13440">
      <c r="F13440" s="9" t="s">
        <v>445</v>
      </c>
      <c r="G13440" s="9" t="s">
        <v>378</v>
      </c>
      <c r="H13440" s="75" t="s">
        <v>462</v>
      </c>
      <c r="I13440" s="9" t="s">
        <v>342</v>
      </c>
      <c r="J13440" s="9" t="s">
        <v>368</v>
      </c>
      <c r="K13440" s="9"/>
      <c r="O13440" s="9" t="s">
        <v>344</v>
      </c>
      <c r="JC13440" s="15" t="s">
        <v>344</v>
      </c>
    </row>
    <row r="13441">
      <c r="F13441" s="9" t="s">
        <v>445</v>
      </c>
      <c r="G13441" s="9" t="s">
        <v>378</v>
      </c>
      <c r="H13441" s="75" t="s">
        <v>462</v>
      </c>
      <c r="I13441" s="9" t="s">
        <v>345</v>
      </c>
      <c r="J13441" s="9" t="s">
        <v>368</v>
      </c>
      <c r="K13441" s="9"/>
      <c r="O13441" s="9" t="s">
        <v>346</v>
      </c>
      <c r="JC13441" s="15" t="s">
        <v>366</v>
      </c>
    </row>
    <row r="13442">
      <c r="F13442" s="9" t="s">
        <v>445</v>
      </c>
      <c r="G13442" s="9" t="s">
        <v>378</v>
      </c>
      <c r="H13442" s="75" t="s">
        <v>462</v>
      </c>
      <c r="I13442" s="9" t="s">
        <v>349</v>
      </c>
      <c r="J13442" s="9" t="s">
        <v>368</v>
      </c>
      <c r="K13442" s="9"/>
      <c r="O13442" s="9" t="s">
        <v>346</v>
      </c>
      <c r="JC13442" s="15" t="s">
        <v>347</v>
      </c>
    </row>
    <row r="13443">
      <c r="F13443" s="9" t="s">
        <v>445</v>
      </c>
      <c r="G13443" s="9" t="s">
        <v>378</v>
      </c>
      <c r="H13443" s="75" t="s">
        <v>462</v>
      </c>
      <c r="I13443" s="9" t="s">
        <v>350</v>
      </c>
      <c r="J13443" s="9" t="s">
        <v>368</v>
      </c>
      <c r="K13443" s="9"/>
      <c r="O13443" s="9" t="s">
        <v>346</v>
      </c>
      <c r="JC13443" s="15" t="s">
        <v>347</v>
      </c>
    </row>
    <row r="13444">
      <c r="F13444" s="9" t="s">
        <v>445</v>
      </c>
      <c r="G13444" s="9" t="s">
        <v>378</v>
      </c>
      <c r="H13444" s="75" t="s">
        <v>462</v>
      </c>
      <c r="I13444" s="9" t="s">
        <v>351</v>
      </c>
      <c r="J13444" s="9" t="s">
        <v>368</v>
      </c>
      <c r="K13444" s="9"/>
      <c r="O13444" s="9" t="s">
        <v>346</v>
      </c>
      <c r="JC13444" s="15" t="s">
        <v>347</v>
      </c>
    </row>
    <row r="13445">
      <c r="F13445" s="9" t="s">
        <v>445</v>
      </c>
      <c r="G13445" s="9" t="s">
        <v>378</v>
      </c>
      <c r="H13445" s="75" t="s">
        <v>462</v>
      </c>
      <c r="I13445" s="9" t="s">
        <v>352</v>
      </c>
      <c r="J13445" s="9" t="s">
        <v>368</v>
      </c>
      <c r="K13445" s="9"/>
      <c r="O13445" s="9" t="s">
        <v>346</v>
      </c>
      <c r="JC13445" s="15" t="s">
        <v>347</v>
      </c>
    </row>
    <row r="13446">
      <c r="F13446" s="9" t="s">
        <v>445</v>
      </c>
      <c r="G13446" s="9" t="s">
        <v>378</v>
      </c>
      <c r="H13446" s="75" t="s">
        <v>462</v>
      </c>
      <c r="I13446" s="9" t="s">
        <v>353</v>
      </c>
      <c r="J13446" s="9" t="s">
        <v>368</v>
      </c>
      <c r="K13446" s="9"/>
      <c r="O13446" s="9" t="s">
        <v>346</v>
      </c>
      <c r="JC13446" s="15" t="s">
        <v>347</v>
      </c>
    </row>
    <row r="13447">
      <c r="F13447" s="9" t="s">
        <v>445</v>
      </c>
      <c r="G13447" s="9" t="s">
        <v>378</v>
      </c>
      <c r="H13447" s="75" t="s">
        <v>462</v>
      </c>
      <c r="I13447" s="9" t="s">
        <v>354</v>
      </c>
      <c r="J13447" s="9" t="s">
        <v>368</v>
      </c>
      <c r="K13447" s="9"/>
      <c r="O13447" s="9" t="s">
        <v>346</v>
      </c>
      <c r="JC13447" s="15" t="s">
        <v>347</v>
      </c>
    </row>
    <row r="13448">
      <c r="F13448" s="9" t="s">
        <v>445</v>
      </c>
      <c r="G13448" s="9" t="s">
        <v>378</v>
      </c>
      <c r="H13448" s="75" t="s">
        <v>462</v>
      </c>
      <c r="I13448" s="9" t="s">
        <v>355</v>
      </c>
      <c r="J13448" s="9" t="s">
        <v>368</v>
      </c>
      <c r="K13448" s="9"/>
      <c r="O13448" s="9" t="s">
        <v>346</v>
      </c>
      <c r="JC13448" s="15" t="s">
        <v>366</v>
      </c>
    </row>
    <row r="13449">
      <c r="F13449" s="9" t="s">
        <v>445</v>
      </c>
      <c r="G13449" s="9" t="s">
        <v>378</v>
      </c>
      <c r="H13449" s="75" t="s">
        <v>462</v>
      </c>
      <c r="I13449" s="9" t="s">
        <v>356</v>
      </c>
      <c r="J13449" s="9" t="s">
        <v>368</v>
      </c>
      <c r="K13449" s="9"/>
      <c r="O13449" s="9" t="s">
        <v>346</v>
      </c>
      <c r="JC13449" s="15" t="s">
        <v>347</v>
      </c>
    </row>
    <row r="13450">
      <c r="F13450" s="9" t="s">
        <v>445</v>
      </c>
      <c r="G13450" s="9" t="s">
        <v>378</v>
      </c>
      <c r="H13450" s="75" t="s">
        <v>462</v>
      </c>
      <c r="I13450" s="9" t="s">
        <v>357</v>
      </c>
      <c r="J13450" s="9" t="s">
        <v>368</v>
      </c>
      <c r="K13450" s="9"/>
      <c r="O13450" s="9" t="s">
        <v>346</v>
      </c>
      <c r="JC13450" s="15" t="s">
        <v>347</v>
      </c>
    </row>
    <row r="13451">
      <c r="F13451" s="9" t="s">
        <v>445</v>
      </c>
      <c r="G13451" s="9" t="s">
        <v>378</v>
      </c>
      <c r="H13451" s="75" t="s">
        <v>462</v>
      </c>
      <c r="I13451" s="9" t="s">
        <v>358</v>
      </c>
      <c r="J13451" s="9" t="s">
        <v>368</v>
      </c>
      <c r="K13451" s="9"/>
      <c r="O13451" s="9" t="s">
        <v>344</v>
      </c>
      <c r="JC13451" s="15" t="s">
        <v>344</v>
      </c>
    </row>
    <row r="13452">
      <c r="F13452" s="9" t="s">
        <v>445</v>
      </c>
      <c r="G13452" s="9" t="s">
        <v>378</v>
      </c>
      <c r="H13452" s="75" t="s">
        <v>462</v>
      </c>
      <c r="I13452" s="9" t="s">
        <v>359</v>
      </c>
      <c r="J13452" s="9" t="s">
        <v>368</v>
      </c>
      <c r="K13452" s="9"/>
      <c r="O13452" s="9" t="s">
        <v>344</v>
      </c>
      <c r="JC13452" s="15" t="s">
        <v>344</v>
      </c>
    </row>
    <row r="13453">
      <c r="F13453" s="9" t="s">
        <v>472</v>
      </c>
      <c r="G13453" s="9" t="s">
        <v>388</v>
      </c>
      <c r="H13453" s="75" t="s">
        <v>462</v>
      </c>
      <c r="I13453" s="9" t="s">
        <v>342</v>
      </c>
      <c r="J13453" s="9" t="s">
        <v>343</v>
      </c>
      <c r="O13453" s="9" t="s">
        <v>344</v>
      </c>
      <c r="AX13453" s="9" t="s">
        <v>344</v>
      </c>
      <c r="CO13453" s="9" t="s">
        <v>344</v>
      </c>
      <c r="DY13453" s="9" t="s">
        <v>344</v>
      </c>
      <c r="GH13453" s="15" t="s">
        <v>344</v>
      </c>
      <c r="GY13453" s="15" t="s">
        <v>344</v>
      </c>
      <c r="HB13453" s="15" t="s">
        <v>344</v>
      </c>
      <c r="KU13453" s="15" t="s">
        <v>344</v>
      </c>
    </row>
    <row r="13454">
      <c r="F13454" s="9" t="s">
        <v>472</v>
      </c>
      <c r="G13454" s="9" t="s">
        <v>388</v>
      </c>
      <c r="H13454" s="75" t="s">
        <v>462</v>
      </c>
      <c r="I13454" s="9" t="s">
        <v>345</v>
      </c>
      <c r="J13454" s="9" t="s">
        <v>343</v>
      </c>
      <c r="O13454" s="9" t="s">
        <v>346</v>
      </c>
      <c r="AX13454" s="9" t="s">
        <v>347</v>
      </c>
      <c r="CO13454" s="9" t="s">
        <v>348</v>
      </c>
      <c r="DY13454" s="9" t="s">
        <v>366</v>
      </c>
      <c r="GH13454" s="15" t="s">
        <v>347</v>
      </c>
      <c r="GY13454" s="15" t="s">
        <v>366</v>
      </c>
      <c r="HB13454" s="15" t="s">
        <v>347</v>
      </c>
      <c r="KU13454" s="15" t="s">
        <v>366</v>
      </c>
    </row>
    <row r="13455">
      <c r="F13455" s="9" t="s">
        <v>472</v>
      </c>
      <c r="G13455" s="9" t="s">
        <v>388</v>
      </c>
      <c r="H13455" s="75" t="s">
        <v>462</v>
      </c>
      <c r="I13455" s="9" t="s">
        <v>349</v>
      </c>
      <c r="J13455" s="9" t="s">
        <v>343</v>
      </c>
      <c r="O13455" s="9" t="s">
        <v>346</v>
      </c>
      <c r="AX13455" s="9" t="s">
        <v>347</v>
      </c>
      <c r="CO13455" s="9" t="s">
        <v>348</v>
      </c>
      <c r="DY13455" s="9" t="s">
        <v>347</v>
      </c>
      <c r="GH13455" s="15" t="s">
        <v>347</v>
      </c>
      <c r="GY13455" s="15" t="s">
        <v>347</v>
      </c>
      <c r="HB13455" s="15" t="s">
        <v>347</v>
      </c>
      <c r="KU13455" s="15" t="s">
        <v>347</v>
      </c>
    </row>
    <row r="13456">
      <c r="F13456" s="9" t="s">
        <v>472</v>
      </c>
      <c r="G13456" s="9" t="s">
        <v>388</v>
      </c>
      <c r="H13456" s="75" t="s">
        <v>462</v>
      </c>
      <c r="I13456" s="9" t="s">
        <v>350</v>
      </c>
      <c r="J13456" s="9" t="s">
        <v>343</v>
      </c>
      <c r="O13456" s="9" t="s">
        <v>346</v>
      </c>
      <c r="AX13456" s="9" t="s">
        <v>347</v>
      </c>
      <c r="CO13456" s="9" t="s">
        <v>348</v>
      </c>
      <c r="DY13456" s="9" t="s">
        <v>347</v>
      </c>
      <c r="GH13456" s="15" t="s">
        <v>347</v>
      </c>
      <c r="GY13456" s="15" t="s">
        <v>347</v>
      </c>
      <c r="HB13456" s="15" t="s">
        <v>347</v>
      </c>
      <c r="KU13456" s="15" t="s">
        <v>347</v>
      </c>
    </row>
    <row r="13457">
      <c r="F13457" s="9" t="s">
        <v>472</v>
      </c>
      <c r="G13457" s="9" t="s">
        <v>388</v>
      </c>
      <c r="H13457" s="75" t="s">
        <v>462</v>
      </c>
      <c r="I13457" s="9" t="s">
        <v>351</v>
      </c>
      <c r="J13457" s="9" t="s">
        <v>343</v>
      </c>
      <c r="O13457" s="9" t="s">
        <v>346</v>
      </c>
      <c r="AX13457" s="9" t="s">
        <v>347</v>
      </c>
      <c r="CO13457" s="9" t="s">
        <v>348</v>
      </c>
      <c r="DY13457" s="9" t="s">
        <v>347</v>
      </c>
      <c r="GH13457" s="15" t="s">
        <v>347</v>
      </c>
      <c r="GY13457" s="15" t="s">
        <v>347</v>
      </c>
      <c r="HB13457" s="15" t="s">
        <v>347</v>
      </c>
      <c r="KU13457" s="15" t="s">
        <v>347</v>
      </c>
    </row>
    <row r="13458">
      <c r="F13458" s="9" t="s">
        <v>472</v>
      </c>
      <c r="G13458" s="9" t="s">
        <v>388</v>
      </c>
      <c r="H13458" s="75" t="s">
        <v>462</v>
      </c>
      <c r="I13458" s="9" t="s">
        <v>352</v>
      </c>
      <c r="J13458" s="9" t="s">
        <v>343</v>
      </c>
      <c r="O13458" s="9" t="s">
        <v>346</v>
      </c>
      <c r="AX13458" s="9" t="s">
        <v>347</v>
      </c>
      <c r="CO13458" s="9" t="s">
        <v>348</v>
      </c>
      <c r="DY13458" s="9" t="s">
        <v>347</v>
      </c>
      <c r="GH13458" s="15" t="s">
        <v>347</v>
      </c>
      <c r="GY13458" s="15" t="s">
        <v>347</v>
      </c>
      <c r="HB13458" s="15" t="s">
        <v>347</v>
      </c>
      <c r="KU13458" s="15" t="s">
        <v>347</v>
      </c>
    </row>
    <row r="13459">
      <c r="F13459" s="9" t="s">
        <v>472</v>
      </c>
      <c r="G13459" s="9" t="s">
        <v>388</v>
      </c>
      <c r="H13459" s="75" t="s">
        <v>462</v>
      </c>
      <c r="I13459" s="9" t="s">
        <v>353</v>
      </c>
      <c r="J13459" s="9" t="s">
        <v>343</v>
      </c>
      <c r="O13459" s="9" t="s">
        <v>346</v>
      </c>
      <c r="AX13459" s="9" t="s">
        <v>347</v>
      </c>
      <c r="CO13459" s="9" t="s">
        <v>348</v>
      </c>
      <c r="DY13459" s="9" t="s">
        <v>347</v>
      </c>
      <c r="GH13459" s="15" t="s">
        <v>347</v>
      </c>
      <c r="GY13459" s="15" t="s">
        <v>347</v>
      </c>
      <c r="HB13459" s="15" t="s">
        <v>347</v>
      </c>
      <c r="KU13459" s="15" t="s">
        <v>347</v>
      </c>
    </row>
    <row r="13460">
      <c r="F13460" s="9" t="s">
        <v>472</v>
      </c>
      <c r="G13460" s="9" t="s">
        <v>388</v>
      </c>
      <c r="H13460" s="75" t="s">
        <v>462</v>
      </c>
      <c r="I13460" s="9" t="s">
        <v>354</v>
      </c>
      <c r="J13460" s="9" t="s">
        <v>343</v>
      </c>
      <c r="O13460" s="9" t="s">
        <v>346</v>
      </c>
      <c r="AX13460" s="9" t="s">
        <v>347</v>
      </c>
      <c r="CO13460" s="9" t="s">
        <v>348</v>
      </c>
      <c r="DY13460" s="9" t="s">
        <v>347</v>
      </c>
      <c r="GH13460" s="15" t="s">
        <v>347</v>
      </c>
      <c r="GY13460" s="15" t="s">
        <v>347</v>
      </c>
      <c r="HB13460" s="15" t="s">
        <v>347</v>
      </c>
      <c r="KU13460" s="15" t="s">
        <v>347</v>
      </c>
    </row>
    <row r="13461">
      <c r="F13461" s="9" t="s">
        <v>472</v>
      </c>
      <c r="G13461" s="9" t="s">
        <v>388</v>
      </c>
      <c r="H13461" s="75" t="s">
        <v>462</v>
      </c>
      <c r="I13461" s="9" t="s">
        <v>355</v>
      </c>
      <c r="J13461" s="9" t="s">
        <v>343</v>
      </c>
      <c r="O13461" s="9" t="s">
        <v>346</v>
      </c>
      <c r="AX13461" s="9" t="s">
        <v>347</v>
      </c>
      <c r="CO13461" s="9" t="s">
        <v>348</v>
      </c>
      <c r="DY13461" s="9" t="s">
        <v>366</v>
      </c>
      <c r="GH13461" s="15" t="s">
        <v>347</v>
      </c>
      <c r="GY13461" s="15" t="s">
        <v>366</v>
      </c>
      <c r="HB13461" s="15" t="s">
        <v>347</v>
      </c>
      <c r="KU13461" s="15" t="s">
        <v>366</v>
      </c>
    </row>
    <row r="13462">
      <c r="F13462" s="9" t="s">
        <v>472</v>
      </c>
      <c r="G13462" s="9" t="s">
        <v>388</v>
      </c>
      <c r="H13462" s="75" t="s">
        <v>462</v>
      </c>
      <c r="I13462" s="9" t="s">
        <v>356</v>
      </c>
      <c r="J13462" s="9" t="s">
        <v>343</v>
      </c>
      <c r="O13462" s="9" t="s">
        <v>346</v>
      </c>
      <c r="AX13462" s="9" t="s">
        <v>347</v>
      </c>
      <c r="CO13462" s="9" t="s">
        <v>348</v>
      </c>
      <c r="DY13462" s="9" t="s">
        <v>347</v>
      </c>
      <c r="GH13462" s="15" t="s">
        <v>347</v>
      </c>
      <c r="GY13462" s="15" t="s">
        <v>347</v>
      </c>
      <c r="HB13462" s="15" t="s">
        <v>347</v>
      </c>
      <c r="KU13462" s="15" t="s">
        <v>347</v>
      </c>
    </row>
    <row r="13463">
      <c r="F13463" s="9" t="s">
        <v>472</v>
      </c>
      <c r="G13463" s="9" t="s">
        <v>388</v>
      </c>
      <c r="H13463" s="75" t="s">
        <v>462</v>
      </c>
      <c r="I13463" s="9" t="s">
        <v>357</v>
      </c>
      <c r="J13463" s="9" t="s">
        <v>343</v>
      </c>
      <c r="O13463" s="9" t="s">
        <v>346</v>
      </c>
      <c r="AX13463" s="9" t="s">
        <v>347</v>
      </c>
      <c r="CO13463" s="9" t="s">
        <v>348</v>
      </c>
      <c r="DY13463" s="9" t="s">
        <v>347</v>
      </c>
      <c r="GH13463" s="15" t="s">
        <v>347</v>
      </c>
      <c r="GY13463" s="15" t="s">
        <v>347</v>
      </c>
      <c r="HB13463" s="15" t="s">
        <v>347</v>
      </c>
      <c r="KU13463" s="15" t="s">
        <v>347</v>
      </c>
    </row>
    <row r="13464">
      <c r="F13464" s="9" t="s">
        <v>472</v>
      </c>
      <c r="G13464" s="9" t="s">
        <v>388</v>
      </c>
      <c r="H13464" s="75" t="s">
        <v>462</v>
      </c>
      <c r="I13464" s="9" t="s">
        <v>358</v>
      </c>
      <c r="J13464" s="9" t="s">
        <v>343</v>
      </c>
      <c r="O13464" s="9" t="s">
        <v>344</v>
      </c>
      <c r="AX13464" s="9" t="s">
        <v>344</v>
      </c>
      <c r="CO13464" s="9" t="s">
        <v>344</v>
      </c>
      <c r="DY13464" s="9" t="s">
        <v>344</v>
      </c>
      <c r="GH13464" s="15" t="s">
        <v>344</v>
      </c>
      <c r="GY13464" s="15" t="s">
        <v>344</v>
      </c>
      <c r="HB13464" s="15" t="s">
        <v>344</v>
      </c>
      <c r="KU13464" s="15" t="s">
        <v>344</v>
      </c>
    </row>
    <row r="13465">
      <c r="F13465" s="9" t="s">
        <v>472</v>
      </c>
      <c r="G13465" s="9" t="s">
        <v>388</v>
      </c>
      <c r="H13465" s="75" t="s">
        <v>462</v>
      </c>
      <c r="I13465" s="9" t="s">
        <v>359</v>
      </c>
      <c r="J13465" s="9" t="s">
        <v>343</v>
      </c>
      <c r="O13465" s="9" t="s">
        <v>344</v>
      </c>
      <c r="AX13465" s="9" t="s">
        <v>344</v>
      </c>
      <c r="CO13465" s="9" t="s">
        <v>344</v>
      </c>
      <c r="DY13465" s="9" t="s">
        <v>344</v>
      </c>
      <c r="GH13465" s="15" t="s">
        <v>344</v>
      </c>
      <c r="GY13465" s="15" t="s">
        <v>344</v>
      </c>
      <c r="HB13465" s="15" t="s">
        <v>344</v>
      </c>
      <c r="KU13465" s="15" t="s">
        <v>344</v>
      </c>
    </row>
    <row r="13466">
      <c r="F13466" s="9" t="s">
        <v>472</v>
      </c>
      <c r="G13466" s="9" t="s">
        <v>388</v>
      </c>
      <c r="H13466" s="75" t="s">
        <v>462</v>
      </c>
      <c r="I13466" s="9" t="s">
        <v>342</v>
      </c>
      <c r="J13466" s="9" t="s">
        <v>367</v>
      </c>
      <c r="K13466" s="9"/>
      <c r="O13466" s="9" t="s">
        <v>344</v>
      </c>
      <c r="AX13466" s="9" t="s">
        <v>344</v>
      </c>
      <c r="CO13466" s="9" t="s">
        <v>344</v>
      </c>
      <c r="DY13466" s="9" t="s">
        <v>344</v>
      </c>
      <c r="GH13466" s="15" t="s">
        <v>344</v>
      </c>
      <c r="GY13466" s="15" t="s">
        <v>344</v>
      </c>
      <c r="HB13466" s="15" t="s">
        <v>344</v>
      </c>
      <c r="KU13466" s="15" t="s">
        <v>344</v>
      </c>
    </row>
    <row r="13467">
      <c r="F13467" s="9" t="s">
        <v>472</v>
      </c>
      <c r="G13467" s="9" t="s">
        <v>388</v>
      </c>
      <c r="H13467" s="75" t="s">
        <v>462</v>
      </c>
      <c r="I13467" s="9" t="s">
        <v>345</v>
      </c>
      <c r="J13467" s="9" t="s">
        <v>367</v>
      </c>
      <c r="K13467" s="9"/>
      <c r="O13467" s="9" t="s">
        <v>346</v>
      </c>
      <c r="AX13467" s="9" t="s">
        <v>347</v>
      </c>
      <c r="CO13467" s="9" t="s">
        <v>348</v>
      </c>
      <c r="DY13467" s="9" t="s">
        <v>366</v>
      </c>
      <c r="GH13467" s="15" t="s">
        <v>347</v>
      </c>
      <c r="GY13467" s="15" t="s">
        <v>366</v>
      </c>
      <c r="HB13467" s="15" t="s">
        <v>347</v>
      </c>
      <c r="KU13467" s="15" t="s">
        <v>366</v>
      </c>
    </row>
    <row r="13468">
      <c r="F13468" s="9" t="s">
        <v>472</v>
      </c>
      <c r="G13468" s="9" t="s">
        <v>388</v>
      </c>
      <c r="H13468" s="75" t="s">
        <v>462</v>
      </c>
      <c r="I13468" s="9" t="s">
        <v>349</v>
      </c>
      <c r="J13468" s="9" t="s">
        <v>367</v>
      </c>
      <c r="K13468" s="9"/>
      <c r="O13468" s="9" t="s">
        <v>346</v>
      </c>
      <c r="AX13468" s="9" t="s">
        <v>347</v>
      </c>
      <c r="CO13468" s="9" t="s">
        <v>348</v>
      </c>
      <c r="DY13468" s="9" t="s">
        <v>347</v>
      </c>
      <c r="GH13468" s="15" t="s">
        <v>347</v>
      </c>
      <c r="GY13468" s="15" t="s">
        <v>347</v>
      </c>
      <c r="HB13468" s="15" t="s">
        <v>347</v>
      </c>
      <c r="KU13468" s="15" t="s">
        <v>347</v>
      </c>
    </row>
    <row r="13469">
      <c r="F13469" s="9" t="s">
        <v>472</v>
      </c>
      <c r="G13469" s="9" t="s">
        <v>388</v>
      </c>
      <c r="H13469" s="75" t="s">
        <v>462</v>
      </c>
      <c r="I13469" s="9" t="s">
        <v>350</v>
      </c>
      <c r="J13469" s="9" t="s">
        <v>367</v>
      </c>
      <c r="K13469" s="9"/>
      <c r="O13469" s="9" t="s">
        <v>346</v>
      </c>
      <c r="AX13469" s="9" t="s">
        <v>347</v>
      </c>
      <c r="CO13469" s="9" t="s">
        <v>348</v>
      </c>
      <c r="DY13469" s="9" t="s">
        <v>347</v>
      </c>
      <c r="GH13469" s="15" t="s">
        <v>347</v>
      </c>
      <c r="GY13469" s="15" t="s">
        <v>347</v>
      </c>
      <c r="HB13469" s="15" t="s">
        <v>347</v>
      </c>
      <c r="KU13469" s="15" t="s">
        <v>347</v>
      </c>
    </row>
    <row r="13470">
      <c r="F13470" s="9" t="s">
        <v>472</v>
      </c>
      <c r="G13470" s="9" t="s">
        <v>388</v>
      </c>
      <c r="H13470" s="75" t="s">
        <v>462</v>
      </c>
      <c r="I13470" s="9" t="s">
        <v>351</v>
      </c>
      <c r="J13470" s="9" t="s">
        <v>367</v>
      </c>
      <c r="K13470" s="9"/>
      <c r="O13470" s="9" t="s">
        <v>346</v>
      </c>
      <c r="AX13470" s="9" t="s">
        <v>347</v>
      </c>
      <c r="CO13470" s="9" t="s">
        <v>348</v>
      </c>
      <c r="DY13470" s="9" t="s">
        <v>347</v>
      </c>
      <c r="GH13470" s="15" t="s">
        <v>347</v>
      </c>
      <c r="GY13470" s="15" t="s">
        <v>347</v>
      </c>
      <c r="HB13470" s="15" t="s">
        <v>347</v>
      </c>
      <c r="KU13470" s="15" t="s">
        <v>347</v>
      </c>
    </row>
    <row r="13471">
      <c r="F13471" s="9" t="s">
        <v>472</v>
      </c>
      <c r="G13471" s="9" t="s">
        <v>388</v>
      </c>
      <c r="H13471" s="75" t="s">
        <v>462</v>
      </c>
      <c r="I13471" s="9" t="s">
        <v>352</v>
      </c>
      <c r="J13471" s="9" t="s">
        <v>367</v>
      </c>
      <c r="K13471" s="9"/>
      <c r="O13471" s="9" t="s">
        <v>346</v>
      </c>
      <c r="AX13471" s="9" t="s">
        <v>347</v>
      </c>
      <c r="CO13471" s="9" t="s">
        <v>348</v>
      </c>
      <c r="DY13471" s="9" t="s">
        <v>347</v>
      </c>
      <c r="GH13471" s="15" t="s">
        <v>347</v>
      </c>
      <c r="GY13471" s="15" t="s">
        <v>347</v>
      </c>
      <c r="HB13471" s="15" t="s">
        <v>347</v>
      </c>
      <c r="KU13471" s="15" t="s">
        <v>347</v>
      </c>
    </row>
    <row r="13472">
      <c r="F13472" s="9" t="s">
        <v>472</v>
      </c>
      <c r="G13472" s="9" t="s">
        <v>388</v>
      </c>
      <c r="H13472" s="75" t="s">
        <v>462</v>
      </c>
      <c r="I13472" s="9" t="s">
        <v>353</v>
      </c>
      <c r="J13472" s="9" t="s">
        <v>367</v>
      </c>
      <c r="K13472" s="9"/>
      <c r="O13472" s="9" t="s">
        <v>346</v>
      </c>
      <c r="AX13472" s="9" t="s">
        <v>347</v>
      </c>
      <c r="CO13472" s="9" t="s">
        <v>348</v>
      </c>
      <c r="DY13472" s="9" t="s">
        <v>347</v>
      </c>
      <c r="GH13472" s="15" t="s">
        <v>347</v>
      </c>
      <c r="GY13472" s="15" t="s">
        <v>347</v>
      </c>
      <c r="HB13472" s="15" t="s">
        <v>347</v>
      </c>
      <c r="KU13472" s="15" t="s">
        <v>347</v>
      </c>
    </row>
    <row r="13473">
      <c r="F13473" s="9" t="s">
        <v>472</v>
      </c>
      <c r="G13473" s="9" t="s">
        <v>388</v>
      </c>
      <c r="H13473" s="75" t="s">
        <v>462</v>
      </c>
      <c r="I13473" s="9" t="s">
        <v>354</v>
      </c>
      <c r="J13473" s="9" t="s">
        <v>367</v>
      </c>
      <c r="K13473" s="9"/>
      <c r="O13473" s="9" t="s">
        <v>346</v>
      </c>
      <c r="AX13473" s="9" t="s">
        <v>347</v>
      </c>
      <c r="CO13473" s="9" t="s">
        <v>348</v>
      </c>
      <c r="DY13473" s="9" t="s">
        <v>347</v>
      </c>
      <c r="GH13473" s="15" t="s">
        <v>347</v>
      </c>
      <c r="GY13473" s="15" t="s">
        <v>347</v>
      </c>
      <c r="HB13473" s="15" t="s">
        <v>347</v>
      </c>
      <c r="KU13473" s="15" t="s">
        <v>347</v>
      </c>
    </row>
    <row r="13474">
      <c r="F13474" s="9" t="s">
        <v>472</v>
      </c>
      <c r="G13474" s="9" t="s">
        <v>388</v>
      </c>
      <c r="H13474" s="75" t="s">
        <v>462</v>
      </c>
      <c r="I13474" s="9" t="s">
        <v>355</v>
      </c>
      <c r="J13474" s="9" t="s">
        <v>367</v>
      </c>
      <c r="K13474" s="9"/>
      <c r="O13474" s="9" t="s">
        <v>346</v>
      </c>
      <c r="AX13474" s="9" t="s">
        <v>347</v>
      </c>
      <c r="CO13474" s="9" t="s">
        <v>348</v>
      </c>
      <c r="DY13474" s="9" t="s">
        <v>366</v>
      </c>
      <c r="GH13474" s="15" t="s">
        <v>347</v>
      </c>
      <c r="GY13474" s="15" t="s">
        <v>366</v>
      </c>
      <c r="HB13474" s="15" t="s">
        <v>347</v>
      </c>
      <c r="KU13474" s="15" t="s">
        <v>366</v>
      </c>
    </row>
    <row r="13475">
      <c r="F13475" s="9" t="s">
        <v>472</v>
      </c>
      <c r="G13475" s="9" t="s">
        <v>388</v>
      </c>
      <c r="H13475" s="75" t="s">
        <v>462</v>
      </c>
      <c r="I13475" s="9" t="s">
        <v>356</v>
      </c>
      <c r="J13475" s="9" t="s">
        <v>367</v>
      </c>
      <c r="K13475" s="9"/>
      <c r="O13475" s="9" t="s">
        <v>346</v>
      </c>
      <c r="AX13475" s="9" t="s">
        <v>347</v>
      </c>
      <c r="CO13475" s="9" t="s">
        <v>348</v>
      </c>
      <c r="DY13475" s="9" t="s">
        <v>347</v>
      </c>
      <c r="GH13475" s="15" t="s">
        <v>347</v>
      </c>
      <c r="GY13475" s="15" t="s">
        <v>347</v>
      </c>
      <c r="HB13475" s="15" t="s">
        <v>347</v>
      </c>
      <c r="KU13475" s="15" t="s">
        <v>347</v>
      </c>
    </row>
    <row r="13476">
      <c r="F13476" s="9" t="s">
        <v>472</v>
      </c>
      <c r="G13476" s="9" t="s">
        <v>388</v>
      </c>
      <c r="H13476" s="75" t="s">
        <v>462</v>
      </c>
      <c r="I13476" s="9" t="s">
        <v>357</v>
      </c>
      <c r="J13476" s="9" t="s">
        <v>367</v>
      </c>
      <c r="K13476" s="9"/>
      <c r="O13476" s="9" t="s">
        <v>346</v>
      </c>
      <c r="AX13476" s="9" t="s">
        <v>347</v>
      </c>
      <c r="CO13476" s="9" t="s">
        <v>348</v>
      </c>
      <c r="DY13476" s="9" t="s">
        <v>347</v>
      </c>
      <c r="GH13476" s="15" t="s">
        <v>347</v>
      </c>
      <c r="GY13476" s="15" t="s">
        <v>347</v>
      </c>
      <c r="HB13476" s="15" t="s">
        <v>347</v>
      </c>
      <c r="KU13476" s="15" t="s">
        <v>347</v>
      </c>
    </row>
    <row r="13477">
      <c r="F13477" s="9" t="s">
        <v>472</v>
      </c>
      <c r="G13477" s="9" t="s">
        <v>388</v>
      </c>
      <c r="H13477" s="75" t="s">
        <v>462</v>
      </c>
      <c r="I13477" s="9" t="s">
        <v>358</v>
      </c>
      <c r="J13477" s="9" t="s">
        <v>367</v>
      </c>
      <c r="K13477" s="9"/>
      <c r="O13477" s="9" t="s">
        <v>344</v>
      </c>
      <c r="AX13477" s="9" t="s">
        <v>344</v>
      </c>
      <c r="CO13477" s="9" t="s">
        <v>344</v>
      </c>
      <c r="DY13477" s="9" t="s">
        <v>344</v>
      </c>
      <c r="GH13477" s="15" t="s">
        <v>344</v>
      </c>
      <c r="GY13477" s="15" t="s">
        <v>344</v>
      </c>
      <c r="HB13477" s="15" t="s">
        <v>344</v>
      </c>
      <c r="KU13477" s="15" t="s">
        <v>344</v>
      </c>
    </row>
    <row r="13478">
      <c r="F13478" s="9" t="s">
        <v>472</v>
      </c>
      <c r="G13478" s="9" t="s">
        <v>388</v>
      </c>
      <c r="H13478" s="75" t="s">
        <v>462</v>
      </c>
      <c r="I13478" s="9" t="s">
        <v>359</v>
      </c>
      <c r="J13478" s="9" t="s">
        <v>367</v>
      </c>
      <c r="K13478" s="9"/>
      <c r="O13478" s="9" t="s">
        <v>344</v>
      </c>
      <c r="AX13478" s="9" t="s">
        <v>344</v>
      </c>
      <c r="CO13478" s="9" t="s">
        <v>344</v>
      </c>
      <c r="DY13478" s="9" t="s">
        <v>344</v>
      </c>
      <c r="GH13478" s="15" t="s">
        <v>344</v>
      </c>
      <c r="GY13478" s="15" t="s">
        <v>344</v>
      </c>
      <c r="HB13478" s="15" t="s">
        <v>344</v>
      </c>
      <c r="KU13478" s="15" t="s">
        <v>344</v>
      </c>
    </row>
    <row r="13479">
      <c r="F13479" s="9" t="s">
        <v>472</v>
      </c>
      <c r="G13479" s="9" t="s">
        <v>388</v>
      </c>
      <c r="H13479" s="75" t="s">
        <v>462</v>
      </c>
      <c r="I13479" s="9" t="s">
        <v>342</v>
      </c>
      <c r="J13479" s="9" t="s">
        <v>368</v>
      </c>
      <c r="K13479" s="9"/>
      <c r="O13479" s="9" t="s">
        <v>344</v>
      </c>
      <c r="AX13479" s="9" t="s">
        <v>344</v>
      </c>
      <c r="CO13479" s="9" t="s">
        <v>344</v>
      </c>
      <c r="DY13479" s="9" t="s">
        <v>344</v>
      </c>
      <c r="GH13479" s="15" t="s">
        <v>344</v>
      </c>
      <c r="GY13479" s="15" t="s">
        <v>344</v>
      </c>
      <c r="HB13479" s="15" t="s">
        <v>344</v>
      </c>
      <c r="KU13479" s="15" t="s">
        <v>344</v>
      </c>
    </row>
    <row r="13480">
      <c r="F13480" s="9" t="s">
        <v>472</v>
      </c>
      <c r="G13480" s="9" t="s">
        <v>388</v>
      </c>
      <c r="H13480" s="75" t="s">
        <v>462</v>
      </c>
      <c r="I13480" s="9" t="s">
        <v>345</v>
      </c>
      <c r="J13480" s="9" t="s">
        <v>368</v>
      </c>
      <c r="K13480" s="9"/>
      <c r="O13480" s="9" t="s">
        <v>346</v>
      </c>
      <c r="AX13480" s="9" t="s">
        <v>347</v>
      </c>
      <c r="CO13480" s="9" t="s">
        <v>348</v>
      </c>
      <c r="DY13480" s="9" t="s">
        <v>366</v>
      </c>
      <c r="GH13480" s="15" t="s">
        <v>347</v>
      </c>
      <c r="GY13480" s="15" t="s">
        <v>366</v>
      </c>
      <c r="HB13480" s="15" t="s">
        <v>347</v>
      </c>
      <c r="KU13480" s="15" t="s">
        <v>366</v>
      </c>
    </row>
    <row r="13481">
      <c r="F13481" s="9" t="s">
        <v>472</v>
      </c>
      <c r="G13481" s="9" t="s">
        <v>388</v>
      </c>
      <c r="H13481" s="75" t="s">
        <v>462</v>
      </c>
      <c r="I13481" s="9" t="s">
        <v>349</v>
      </c>
      <c r="J13481" s="9" t="s">
        <v>368</v>
      </c>
      <c r="K13481" s="9"/>
      <c r="O13481" s="9" t="s">
        <v>346</v>
      </c>
      <c r="AX13481" s="9" t="s">
        <v>347</v>
      </c>
      <c r="CO13481" s="9" t="s">
        <v>348</v>
      </c>
      <c r="DY13481" s="9" t="s">
        <v>347</v>
      </c>
      <c r="GH13481" s="15" t="s">
        <v>347</v>
      </c>
      <c r="GY13481" s="15" t="s">
        <v>347</v>
      </c>
      <c r="HB13481" s="15" t="s">
        <v>347</v>
      </c>
      <c r="KU13481" s="15" t="s">
        <v>347</v>
      </c>
    </row>
    <row r="13482">
      <c r="F13482" s="9" t="s">
        <v>472</v>
      </c>
      <c r="G13482" s="9" t="s">
        <v>388</v>
      </c>
      <c r="H13482" s="75" t="s">
        <v>462</v>
      </c>
      <c r="I13482" s="9" t="s">
        <v>350</v>
      </c>
      <c r="J13482" s="9" t="s">
        <v>368</v>
      </c>
      <c r="K13482" s="9"/>
      <c r="O13482" s="9" t="s">
        <v>346</v>
      </c>
      <c r="AX13482" s="9" t="s">
        <v>347</v>
      </c>
      <c r="CO13482" s="9" t="s">
        <v>348</v>
      </c>
      <c r="DY13482" s="9" t="s">
        <v>347</v>
      </c>
      <c r="GH13482" s="15" t="s">
        <v>347</v>
      </c>
      <c r="GY13482" s="15" t="s">
        <v>347</v>
      </c>
      <c r="HB13482" s="15" t="s">
        <v>347</v>
      </c>
      <c r="KU13482" s="15" t="s">
        <v>347</v>
      </c>
    </row>
    <row r="13483">
      <c r="F13483" s="9" t="s">
        <v>472</v>
      </c>
      <c r="G13483" s="9" t="s">
        <v>388</v>
      </c>
      <c r="H13483" s="75" t="s">
        <v>462</v>
      </c>
      <c r="I13483" s="9" t="s">
        <v>351</v>
      </c>
      <c r="J13483" s="9" t="s">
        <v>368</v>
      </c>
      <c r="K13483" s="9"/>
      <c r="O13483" s="9" t="s">
        <v>346</v>
      </c>
      <c r="AX13483" s="9" t="s">
        <v>347</v>
      </c>
      <c r="CO13483" s="9" t="s">
        <v>348</v>
      </c>
      <c r="DY13483" s="9" t="s">
        <v>347</v>
      </c>
      <c r="GH13483" s="15" t="s">
        <v>347</v>
      </c>
      <c r="GY13483" s="15" t="s">
        <v>347</v>
      </c>
      <c r="HB13483" s="15" t="s">
        <v>347</v>
      </c>
      <c r="KU13483" s="15" t="s">
        <v>347</v>
      </c>
    </row>
    <row r="13484">
      <c r="F13484" s="9" t="s">
        <v>472</v>
      </c>
      <c r="G13484" s="9" t="s">
        <v>388</v>
      </c>
      <c r="H13484" s="75" t="s">
        <v>462</v>
      </c>
      <c r="I13484" s="9" t="s">
        <v>352</v>
      </c>
      <c r="J13484" s="9" t="s">
        <v>368</v>
      </c>
      <c r="K13484" s="9"/>
      <c r="O13484" s="9" t="s">
        <v>346</v>
      </c>
      <c r="AX13484" s="9" t="s">
        <v>347</v>
      </c>
      <c r="CO13484" s="9" t="s">
        <v>348</v>
      </c>
      <c r="DY13484" s="9" t="s">
        <v>347</v>
      </c>
      <c r="GH13484" s="15" t="s">
        <v>347</v>
      </c>
      <c r="GY13484" s="15" t="s">
        <v>347</v>
      </c>
      <c r="HB13484" s="15" t="s">
        <v>347</v>
      </c>
      <c r="KU13484" s="15" t="s">
        <v>347</v>
      </c>
    </row>
    <row r="13485">
      <c r="F13485" s="9" t="s">
        <v>472</v>
      </c>
      <c r="G13485" s="9" t="s">
        <v>388</v>
      </c>
      <c r="H13485" s="75" t="s">
        <v>462</v>
      </c>
      <c r="I13485" s="9" t="s">
        <v>353</v>
      </c>
      <c r="J13485" s="9" t="s">
        <v>368</v>
      </c>
      <c r="K13485" s="9"/>
      <c r="O13485" s="9" t="s">
        <v>346</v>
      </c>
      <c r="AX13485" s="9" t="s">
        <v>347</v>
      </c>
      <c r="CO13485" s="9" t="s">
        <v>348</v>
      </c>
      <c r="DY13485" s="9" t="s">
        <v>347</v>
      </c>
      <c r="GH13485" s="15" t="s">
        <v>347</v>
      </c>
      <c r="GY13485" s="15" t="s">
        <v>347</v>
      </c>
      <c r="HB13485" s="15" t="s">
        <v>347</v>
      </c>
      <c r="KU13485" s="15" t="s">
        <v>347</v>
      </c>
    </row>
    <row r="13486">
      <c r="F13486" s="9" t="s">
        <v>472</v>
      </c>
      <c r="G13486" s="9" t="s">
        <v>388</v>
      </c>
      <c r="H13486" s="75" t="s">
        <v>462</v>
      </c>
      <c r="I13486" s="9" t="s">
        <v>354</v>
      </c>
      <c r="J13486" s="9" t="s">
        <v>368</v>
      </c>
      <c r="K13486" s="9"/>
      <c r="O13486" s="9" t="s">
        <v>346</v>
      </c>
      <c r="AX13486" s="9" t="s">
        <v>347</v>
      </c>
      <c r="CO13486" s="9" t="s">
        <v>348</v>
      </c>
      <c r="DY13486" s="9" t="s">
        <v>347</v>
      </c>
      <c r="GH13486" s="15" t="s">
        <v>347</v>
      </c>
      <c r="GY13486" s="15" t="s">
        <v>347</v>
      </c>
      <c r="HB13486" s="15" t="s">
        <v>347</v>
      </c>
      <c r="KU13486" s="15" t="s">
        <v>347</v>
      </c>
    </row>
    <row r="13487">
      <c r="F13487" s="9" t="s">
        <v>472</v>
      </c>
      <c r="G13487" s="9" t="s">
        <v>388</v>
      </c>
      <c r="H13487" s="75" t="s">
        <v>462</v>
      </c>
      <c r="I13487" s="9" t="s">
        <v>355</v>
      </c>
      <c r="J13487" s="9" t="s">
        <v>368</v>
      </c>
      <c r="K13487" s="9"/>
      <c r="O13487" s="9" t="s">
        <v>346</v>
      </c>
      <c r="AX13487" s="9" t="s">
        <v>347</v>
      </c>
      <c r="CO13487" s="9" t="s">
        <v>348</v>
      </c>
      <c r="DY13487" s="9" t="s">
        <v>366</v>
      </c>
      <c r="GH13487" s="15" t="s">
        <v>347</v>
      </c>
      <c r="GY13487" s="15" t="s">
        <v>366</v>
      </c>
      <c r="HB13487" s="15" t="s">
        <v>347</v>
      </c>
      <c r="KU13487" s="15" t="s">
        <v>366</v>
      </c>
    </row>
    <row r="13488">
      <c r="F13488" s="9" t="s">
        <v>472</v>
      </c>
      <c r="G13488" s="9" t="s">
        <v>388</v>
      </c>
      <c r="H13488" s="75" t="s">
        <v>462</v>
      </c>
      <c r="I13488" s="9" t="s">
        <v>356</v>
      </c>
      <c r="J13488" s="9" t="s">
        <v>368</v>
      </c>
      <c r="K13488" s="9"/>
      <c r="O13488" s="9" t="s">
        <v>346</v>
      </c>
      <c r="AX13488" s="9" t="s">
        <v>347</v>
      </c>
      <c r="CO13488" s="9" t="s">
        <v>348</v>
      </c>
      <c r="DY13488" s="9" t="s">
        <v>347</v>
      </c>
      <c r="GH13488" s="15" t="s">
        <v>347</v>
      </c>
      <c r="GY13488" s="15" t="s">
        <v>347</v>
      </c>
      <c r="HB13488" s="15" t="s">
        <v>347</v>
      </c>
      <c r="KU13488" s="15" t="s">
        <v>347</v>
      </c>
    </row>
    <row r="13489">
      <c r="F13489" s="9" t="s">
        <v>472</v>
      </c>
      <c r="G13489" s="9" t="s">
        <v>388</v>
      </c>
      <c r="H13489" s="75" t="s">
        <v>462</v>
      </c>
      <c r="I13489" s="9" t="s">
        <v>357</v>
      </c>
      <c r="J13489" s="9" t="s">
        <v>368</v>
      </c>
      <c r="K13489" s="9"/>
      <c r="O13489" s="9" t="s">
        <v>346</v>
      </c>
      <c r="AX13489" s="9" t="s">
        <v>347</v>
      </c>
      <c r="CO13489" s="9" t="s">
        <v>348</v>
      </c>
      <c r="DY13489" s="9" t="s">
        <v>347</v>
      </c>
      <c r="GH13489" s="15" t="s">
        <v>347</v>
      </c>
      <c r="GY13489" s="15" t="s">
        <v>347</v>
      </c>
      <c r="HB13489" s="15" t="s">
        <v>347</v>
      </c>
      <c r="KU13489" s="15" t="s">
        <v>347</v>
      </c>
    </row>
    <row r="13490">
      <c r="F13490" s="9" t="s">
        <v>472</v>
      </c>
      <c r="G13490" s="9" t="s">
        <v>388</v>
      </c>
      <c r="H13490" s="75" t="s">
        <v>462</v>
      </c>
      <c r="I13490" s="9" t="s">
        <v>358</v>
      </c>
      <c r="J13490" s="9" t="s">
        <v>368</v>
      </c>
      <c r="K13490" s="9"/>
      <c r="O13490" s="9" t="s">
        <v>344</v>
      </c>
      <c r="AX13490" s="9" t="s">
        <v>344</v>
      </c>
      <c r="CO13490" s="9" t="s">
        <v>344</v>
      </c>
      <c r="DY13490" s="9" t="s">
        <v>344</v>
      </c>
      <c r="GH13490" s="15" t="s">
        <v>344</v>
      </c>
      <c r="GY13490" s="15" t="s">
        <v>344</v>
      </c>
      <c r="HB13490" s="15" t="s">
        <v>344</v>
      </c>
      <c r="KU13490" s="15" t="s">
        <v>344</v>
      </c>
    </row>
    <row r="13491">
      <c r="F13491" s="9" t="s">
        <v>472</v>
      </c>
      <c r="G13491" s="9" t="s">
        <v>388</v>
      </c>
      <c r="H13491" s="75" t="s">
        <v>462</v>
      </c>
      <c r="I13491" s="9" t="s">
        <v>359</v>
      </c>
      <c r="J13491" s="9" t="s">
        <v>368</v>
      </c>
      <c r="K13491" s="9"/>
      <c r="O13491" s="9" t="s">
        <v>344</v>
      </c>
      <c r="AX13491" s="9" t="s">
        <v>344</v>
      </c>
      <c r="CO13491" s="9" t="s">
        <v>344</v>
      </c>
      <c r="DY13491" s="9" t="s">
        <v>344</v>
      </c>
      <c r="GH13491" s="15" t="s">
        <v>344</v>
      </c>
      <c r="GY13491" s="15" t="s">
        <v>344</v>
      </c>
      <c r="HB13491" s="15" t="s">
        <v>344</v>
      </c>
      <c r="KU13491" s="15" t="s">
        <v>344</v>
      </c>
    </row>
    <row r="13492">
      <c r="F13492" s="9" t="s">
        <v>472</v>
      </c>
      <c r="G13492" s="9" t="s">
        <v>361</v>
      </c>
      <c r="H13492" s="75" t="s">
        <v>462</v>
      </c>
      <c r="I13492" s="9" t="s">
        <v>342</v>
      </c>
      <c r="J13492" s="9" t="s">
        <v>343</v>
      </c>
      <c r="O13492" s="9" t="s">
        <v>344</v>
      </c>
      <c r="CO13492" s="9" t="s">
        <v>344</v>
      </c>
      <c r="JM13492" s="15" t="s">
        <v>344</v>
      </c>
      <c r="KU13492" s="15" t="s">
        <v>344</v>
      </c>
    </row>
    <row r="13493">
      <c r="F13493" s="9" t="s">
        <v>472</v>
      </c>
      <c r="G13493" s="9" t="s">
        <v>361</v>
      </c>
      <c r="H13493" s="75" t="s">
        <v>462</v>
      </c>
      <c r="I13493" s="9" t="s">
        <v>345</v>
      </c>
      <c r="J13493" s="9" t="s">
        <v>343</v>
      </c>
      <c r="O13493" s="9" t="s">
        <v>346</v>
      </c>
      <c r="CO13493" s="9" t="s">
        <v>348</v>
      </c>
      <c r="JM13493" s="15" t="s">
        <v>347</v>
      </c>
      <c r="KU13493" s="15" t="s">
        <v>347</v>
      </c>
    </row>
    <row r="13494">
      <c r="F13494" s="9" t="s">
        <v>472</v>
      </c>
      <c r="G13494" s="9" t="s">
        <v>361</v>
      </c>
      <c r="H13494" s="75" t="s">
        <v>462</v>
      </c>
      <c r="I13494" s="9" t="s">
        <v>349</v>
      </c>
      <c r="J13494" s="9" t="s">
        <v>343</v>
      </c>
      <c r="O13494" s="9" t="s">
        <v>346</v>
      </c>
      <c r="CO13494" s="9" t="s">
        <v>348</v>
      </c>
      <c r="JM13494" s="15" t="s">
        <v>347</v>
      </c>
      <c r="KU13494" s="15" t="s">
        <v>347</v>
      </c>
    </row>
    <row r="13495">
      <c r="F13495" s="9" t="s">
        <v>472</v>
      </c>
      <c r="G13495" s="9" t="s">
        <v>361</v>
      </c>
      <c r="H13495" s="75" t="s">
        <v>462</v>
      </c>
      <c r="I13495" s="9" t="s">
        <v>350</v>
      </c>
      <c r="J13495" s="9" t="s">
        <v>343</v>
      </c>
      <c r="O13495" s="9" t="s">
        <v>346</v>
      </c>
      <c r="CO13495" s="9" t="s">
        <v>348</v>
      </c>
      <c r="JM13495" s="15" t="s">
        <v>347</v>
      </c>
      <c r="KU13495" s="15" t="s">
        <v>347</v>
      </c>
    </row>
    <row r="13496">
      <c r="F13496" s="9" t="s">
        <v>472</v>
      </c>
      <c r="G13496" s="9" t="s">
        <v>361</v>
      </c>
      <c r="H13496" s="75" t="s">
        <v>462</v>
      </c>
      <c r="I13496" s="9" t="s">
        <v>351</v>
      </c>
      <c r="J13496" s="9" t="s">
        <v>343</v>
      </c>
      <c r="O13496" s="9" t="s">
        <v>346</v>
      </c>
      <c r="CO13496" s="9" t="s">
        <v>348</v>
      </c>
      <c r="JM13496" s="15" t="s">
        <v>347</v>
      </c>
      <c r="KU13496" s="15" t="s">
        <v>347</v>
      </c>
    </row>
    <row r="13497">
      <c r="F13497" s="9" t="s">
        <v>472</v>
      </c>
      <c r="G13497" s="9" t="s">
        <v>361</v>
      </c>
      <c r="H13497" s="75" t="s">
        <v>462</v>
      </c>
      <c r="I13497" s="9" t="s">
        <v>352</v>
      </c>
      <c r="J13497" s="9" t="s">
        <v>343</v>
      </c>
      <c r="O13497" s="9" t="s">
        <v>346</v>
      </c>
      <c r="CO13497" s="9" t="s">
        <v>348</v>
      </c>
      <c r="JM13497" s="15" t="s">
        <v>347</v>
      </c>
      <c r="KU13497" s="15" t="s">
        <v>347</v>
      </c>
    </row>
    <row r="13498">
      <c r="F13498" s="9" t="s">
        <v>472</v>
      </c>
      <c r="G13498" s="9" t="s">
        <v>361</v>
      </c>
      <c r="H13498" s="75" t="s">
        <v>462</v>
      </c>
      <c r="I13498" s="9" t="s">
        <v>353</v>
      </c>
      <c r="J13498" s="9" t="s">
        <v>343</v>
      </c>
      <c r="O13498" s="9" t="s">
        <v>346</v>
      </c>
      <c r="CO13498" s="9" t="s">
        <v>348</v>
      </c>
      <c r="JM13498" s="15" t="s">
        <v>347</v>
      </c>
      <c r="KU13498" s="15" t="s">
        <v>347</v>
      </c>
    </row>
    <row r="13499">
      <c r="F13499" s="9" t="s">
        <v>472</v>
      </c>
      <c r="G13499" s="9" t="s">
        <v>361</v>
      </c>
      <c r="H13499" s="75" t="s">
        <v>462</v>
      </c>
      <c r="I13499" s="9" t="s">
        <v>354</v>
      </c>
      <c r="J13499" s="9" t="s">
        <v>343</v>
      </c>
      <c r="O13499" s="9" t="s">
        <v>346</v>
      </c>
      <c r="CO13499" s="9" t="s">
        <v>348</v>
      </c>
      <c r="JM13499" s="15" t="s">
        <v>347</v>
      </c>
      <c r="KU13499" s="15" t="s">
        <v>347</v>
      </c>
    </row>
    <row r="13500">
      <c r="F13500" s="9" t="s">
        <v>472</v>
      </c>
      <c r="G13500" s="9" t="s">
        <v>361</v>
      </c>
      <c r="H13500" s="75" t="s">
        <v>462</v>
      </c>
      <c r="I13500" s="9" t="s">
        <v>355</v>
      </c>
      <c r="J13500" s="9" t="s">
        <v>343</v>
      </c>
      <c r="O13500" s="9" t="s">
        <v>346</v>
      </c>
      <c r="CO13500" s="9" t="s">
        <v>348</v>
      </c>
      <c r="JM13500" s="15" t="s">
        <v>347</v>
      </c>
      <c r="KU13500" s="15" t="s">
        <v>347</v>
      </c>
    </row>
    <row r="13501">
      <c r="F13501" s="9" t="s">
        <v>472</v>
      </c>
      <c r="G13501" s="9" t="s">
        <v>361</v>
      </c>
      <c r="H13501" s="75" t="s">
        <v>462</v>
      </c>
      <c r="I13501" s="9" t="s">
        <v>356</v>
      </c>
      <c r="J13501" s="9" t="s">
        <v>343</v>
      </c>
      <c r="O13501" s="9" t="s">
        <v>346</v>
      </c>
      <c r="CO13501" s="9" t="s">
        <v>348</v>
      </c>
      <c r="JM13501" s="15" t="s">
        <v>347</v>
      </c>
      <c r="KU13501" s="15" t="s">
        <v>347</v>
      </c>
    </row>
    <row r="13502">
      <c r="F13502" s="9" t="s">
        <v>472</v>
      </c>
      <c r="G13502" s="9" t="s">
        <v>361</v>
      </c>
      <c r="H13502" s="75" t="s">
        <v>462</v>
      </c>
      <c r="I13502" s="9" t="s">
        <v>357</v>
      </c>
      <c r="J13502" s="9" t="s">
        <v>343</v>
      </c>
      <c r="O13502" s="9" t="s">
        <v>346</v>
      </c>
      <c r="CO13502" s="9" t="s">
        <v>348</v>
      </c>
      <c r="JM13502" s="15" t="s">
        <v>347</v>
      </c>
      <c r="KU13502" s="15" t="s">
        <v>347</v>
      </c>
    </row>
    <row r="13503">
      <c r="F13503" s="9" t="s">
        <v>472</v>
      </c>
      <c r="G13503" s="9" t="s">
        <v>361</v>
      </c>
      <c r="H13503" s="75" t="s">
        <v>462</v>
      </c>
      <c r="I13503" s="9" t="s">
        <v>358</v>
      </c>
      <c r="J13503" s="9" t="s">
        <v>343</v>
      </c>
      <c r="O13503" s="9" t="s">
        <v>344</v>
      </c>
      <c r="CO13503" s="9" t="s">
        <v>344</v>
      </c>
      <c r="JM13503" s="15" t="s">
        <v>344</v>
      </c>
      <c r="KU13503" s="15" t="s">
        <v>344</v>
      </c>
    </row>
    <row r="13504">
      <c r="F13504" s="9" t="s">
        <v>472</v>
      </c>
      <c r="G13504" s="9" t="s">
        <v>361</v>
      </c>
      <c r="H13504" s="75" t="s">
        <v>462</v>
      </c>
      <c r="I13504" s="9" t="s">
        <v>359</v>
      </c>
      <c r="J13504" s="9" t="s">
        <v>343</v>
      </c>
      <c r="O13504" s="9" t="s">
        <v>344</v>
      </c>
      <c r="CO13504" s="9" t="s">
        <v>344</v>
      </c>
      <c r="JM13504" s="15" t="s">
        <v>344</v>
      </c>
      <c r="KU13504" s="15" t="s">
        <v>344</v>
      </c>
    </row>
    <row r="13505">
      <c r="F13505" s="9" t="s">
        <v>472</v>
      </c>
      <c r="G13505" s="9" t="s">
        <v>361</v>
      </c>
      <c r="H13505" s="75" t="s">
        <v>462</v>
      </c>
      <c r="I13505" s="9" t="s">
        <v>342</v>
      </c>
      <c r="J13505" s="9" t="s">
        <v>367</v>
      </c>
      <c r="K13505" s="9"/>
      <c r="O13505" s="9" t="s">
        <v>344</v>
      </c>
      <c r="CO13505" s="9" t="s">
        <v>344</v>
      </c>
      <c r="JM13505" s="15" t="s">
        <v>344</v>
      </c>
      <c r="KU13505" s="15" t="s">
        <v>344</v>
      </c>
    </row>
    <row r="13506">
      <c r="F13506" s="9" t="s">
        <v>472</v>
      </c>
      <c r="G13506" s="9" t="s">
        <v>361</v>
      </c>
      <c r="H13506" s="75" t="s">
        <v>462</v>
      </c>
      <c r="I13506" s="9" t="s">
        <v>345</v>
      </c>
      <c r="J13506" s="9" t="s">
        <v>367</v>
      </c>
      <c r="K13506" s="9"/>
      <c r="O13506" s="9" t="s">
        <v>346</v>
      </c>
      <c r="CO13506" s="9" t="s">
        <v>348</v>
      </c>
      <c r="JM13506" s="15" t="s">
        <v>347</v>
      </c>
      <c r="KU13506" s="15" t="s">
        <v>347</v>
      </c>
    </row>
    <row r="13507">
      <c r="F13507" s="9" t="s">
        <v>472</v>
      </c>
      <c r="G13507" s="9" t="s">
        <v>361</v>
      </c>
      <c r="H13507" s="75" t="s">
        <v>462</v>
      </c>
      <c r="I13507" s="9" t="s">
        <v>349</v>
      </c>
      <c r="J13507" s="9" t="s">
        <v>367</v>
      </c>
      <c r="K13507" s="9"/>
      <c r="O13507" s="9" t="s">
        <v>346</v>
      </c>
      <c r="CO13507" s="9" t="s">
        <v>348</v>
      </c>
      <c r="JM13507" s="15" t="s">
        <v>347</v>
      </c>
      <c r="KU13507" s="15" t="s">
        <v>347</v>
      </c>
    </row>
    <row r="13508">
      <c r="F13508" s="9" t="s">
        <v>472</v>
      </c>
      <c r="G13508" s="9" t="s">
        <v>361</v>
      </c>
      <c r="H13508" s="75" t="s">
        <v>462</v>
      </c>
      <c r="I13508" s="9" t="s">
        <v>350</v>
      </c>
      <c r="J13508" s="9" t="s">
        <v>367</v>
      </c>
      <c r="K13508" s="9"/>
      <c r="O13508" s="9" t="s">
        <v>346</v>
      </c>
      <c r="CO13508" s="9" t="s">
        <v>348</v>
      </c>
      <c r="JM13508" s="15" t="s">
        <v>347</v>
      </c>
      <c r="KU13508" s="15" t="s">
        <v>347</v>
      </c>
    </row>
    <row r="13509">
      <c r="F13509" s="9" t="s">
        <v>472</v>
      </c>
      <c r="G13509" s="9" t="s">
        <v>361</v>
      </c>
      <c r="H13509" s="75" t="s">
        <v>462</v>
      </c>
      <c r="I13509" s="9" t="s">
        <v>351</v>
      </c>
      <c r="J13509" s="9" t="s">
        <v>367</v>
      </c>
      <c r="K13509" s="9"/>
      <c r="O13509" s="9" t="s">
        <v>346</v>
      </c>
      <c r="CO13509" s="9" t="s">
        <v>348</v>
      </c>
      <c r="JM13509" s="15" t="s">
        <v>347</v>
      </c>
      <c r="KU13509" s="15" t="s">
        <v>347</v>
      </c>
    </row>
    <row r="13510">
      <c r="F13510" s="9" t="s">
        <v>472</v>
      </c>
      <c r="G13510" s="9" t="s">
        <v>361</v>
      </c>
      <c r="H13510" s="75" t="s">
        <v>462</v>
      </c>
      <c r="I13510" s="9" t="s">
        <v>352</v>
      </c>
      <c r="J13510" s="9" t="s">
        <v>367</v>
      </c>
      <c r="K13510" s="9"/>
      <c r="O13510" s="9" t="s">
        <v>346</v>
      </c>
      <c r="CO13510" s="9" t="s">
        <v>348</v>
      </c>
      <c r="JM13510" s="15" t="s">
        <v>347</v>
      </c>
      <c r="KU13510" s="15" t="s">
        <v>347</v>
      </c>
    </row>
    <row r="13511">
      <c r="F13511" s="9" t="s">
        <v>472</v>
      </c>
      <c r="G13511" s="9" t="s">
        <v>361</v>
      </c>
      <c r="H13511" s="75" t="s">
        <v>462</v>
      </c>
      <c r="I13511" s="9" t="s">
        <v>353</v>
      </c>
      <c r="J13511" s="9" t="s">
        <v>367</v>
      </c>
      <c r="K13511" s="9"/>
      <c r="O13511" s="9" t="s">
        <v>346</v>
      </c>
      <c r="CO13511" s="9" t="s">
        <v>348</v>
      </c>
      <c r="JM13511" s="15" t="s">
        <v>347</v>
      </c>
      <c r="KU13511" s="15" t="s">
        <v>347</v>
      </c>
    </row>
    <row r="13512">
      <c r="F13512" s="9" t="s">
        <v>472</v>
      </c>
      <c r="G13512" s="9" t="s">
        <v>361</v>
      </c>
      <c r="H13512" s="75" t="s">
        <v>462</v>
      </c>
      <c r="I13512" s="9" t="s">
        <v>354</v>
      </c>
      <c r="J13512" s="9" t="s">
        <v>367</v>
      </c>
      <c r="K13512" s="9"/>
      <c r="O13512" s="9" t="s">
        <v>346</v>
      </c>
      <c r="CO13512" s="9" t="s">
        <v>348</v>
      </c>
      <c r="JM13512" s="15" t="s">
        <v>347</v>
      </c>
      <c r="KU13512" s="15" t="s">
        <v>347</v>
      </c>
    </row>
    <row r="13513">
      <c r="F13513" s="9" t="s">
        <v>472</v>
      </c>
      <c r="G13513" s="9" t="s">
        <v>361</v>
      </c>
      <c r="H13513" s="75" t="s">
        <v>462</v>
      </c>
      <c r="I13513" s="9" t="s">
        <v>355</v>
      </c>
      <c r="J13513" s="9" t="s">
        <v>367</v>
      </c>
      <c r="K13513" s="9"/>
      <c r="O13513" s="9" t="s">
        <v>346</v>
      </c>
      <c r="CO13513" s="9" t="s">
        <v>348</v>
      </c>
      <c r="JM13513" s="15" t="s">
        <v>347</v>
      </c>
      <c r="KU13513" s="15" t="s">
        <v>347</v>
      </c>
    </row>
    <row r="13514">
      <c r="F13514" s="9" t="s">
        <v>472</v>
      </c>
      <c r="G13514" s="9" t="s">
        <v>361</v>
      </c>
      <c r="H13514" s="75" t="s">
        <v>462</v>
      </c>
      <c r="I13514" s="9" t="s">
        <v>356</v>
      </c>
      <c r="J13514" s="9" t="s">
        <v>367</v>
      </c>
      <c r="K13514" s="9"/>
      <c r="O13514" s="9" t="s">
        <v>346</v>
      </c>
      <c r="CO13514" s="9" t="s">
        <v>348</v>
      </c>
      <c r="JM13514" s="15" t="s">
        <v>347</v>
      </c>
      <c r="KU13514" s="15" t="s">
        <v>347</v>
      </c>
    </row>
    <row r="13515">
      <c r="F13515" s="9" t="s">
        <v>472</v>
      </c>
      <c r="G13515" s="9" t="s">
        <v>361</v>
      </c>
      <c r="H13515" s="75" t="s">
        <v>462</v>
      </c>
      <c r="I13515" s="9" t="s">
        <v>357</v>
      </c>
      <c r="J13515" s="9" t="s">
        <v>367</v>
      </c>
      <c r="K13515" s="9"/>
      <c r="O13515" s="9" t="s">
        <v>346</v>
      </c>
      <c r="CO13515" s="9" t="s">
        <v>348</v>
      </c>
      <c r="JM13515" s="15" t="s">
        <v>347</v>
      </c>
      <c r="KU13515" s="15" t="s">
        <v>347</v>
      </c>
    </row>
    <row r="13516">
      <c r="F13516" s="9" t="s">
        <v>472</v>
      </c>
      <c r="G13516" s="9" t="s">
        <v>361</v>
      </c>
      <c r="H13516" s="75" t="s">
        <v>462</v>
      </c>
      <c r="I13516" s="9" t="s">
        <v>358</v>
      </c>
      <c r="J13516" s="9" t="s">
        <v>367</v>
      </c>
      <c r="K13516" s="9"/>
      <c r="O13516" s="9" t="s">
        <v>344</v>
      </c>
      <c r="CO13516" s="9" t="s">
        <v>344</v>
      </c>
      <c r="JM13516" s="15" t="s">
        <v>344</v>
      </c>
      <c r="KU13516" s="15" t="s">
        <v>344</v>
      </c>
    </row>
    <row r="13517">
      <c r="F13517" s="9" t="s">
        <v>472</v>
      </c>
      <c r="G13517" s="9" t="s">
        <v>361</v>
      </c>
      <c r="H13517" s="75" t="s">
        <v>462</v>
      </c>
      <c r="I13517" s="9" t="s">
        <v>359</v>
      </c>
      <c r="J13517" s="9" t="s">
        <v>367</v>
      </c>
      <c r="K13517" s="9"/>
      <c r="O13517" s="9" t="s">
        <v>344</v>
      </c>
      <c r="CO13517" s="9" t="s">
        <v>344</v>
      </c>
      <c r="JM13517" s="15" t="s">
        <v>344</v>
      </c>
      <c r="KU13517" s="15" t="s">
        <v>344</v>
      </c>
    </row>
    <row r="13518">
      <c r="F13518" s="9" t="s">
        <v>472</v>
      </c>
      <c r="G13518" s="9" t="s">
        <v>361</v>
      </c>
      <c r="H13518" s="75" t="s">
        <v>462</v>
      </c>
      <c r="I13518" s="9" t="s">
        <v>342</v>
      </c>
      <c r="J13518" s="9" t="s">
        <v>368</v>
      </c>
      <c r="K13518" s="9"/>
      <c r="O13518" s="9" t="s">
        <v>344</v>
      </c>
      <c r="CO13518" s="9" t="s">
        <v>344</v>
      </c>
      <c r="JM13518" s="15" t="s">
        <v>344</v>
      </c>
      <c r="KU13518" s="15" t="s">
        <v>344</v>
      </c>
    </row>
    <row r="13519">
      <c r="F13519" s="9" t="s">
        <v>472</v>
      </c>
      <c r="G13519" s="9" t="s">
        <v>361</v>
      </c>
      <c r="H13519" s="75" t="s">
        <v>462</v>
      </c>
      <c r="I13519" s="9" t="s">
        <v>345</v>
      </c>
      <c r="J13519" s="9" t="s">
        <v>368</v>
      </c>
      <c r="K13519" s="9"/>
      <c r="O13519" s="9" t="s">
        <v>346</v>
      </c>
      <c r="CO13519" s="9" t="s">
        <v>348</v>
      </c>
      <c r="JM13519" s="15" t="s">
        <v>347</v>
      </c>
      <c r="KU13519" s="15" t="s">
        <v>347</v>
      </c>
    </row>
    <row r="13520">
      <c r="F13520" s="9" t="s">
        <v>472</v>
      </c>
      <c r="G13520" s="9" t="s">
        <v>361</v>
      </c>
      <c r="H13520" s="75" t="s">
        <v>462</v>
      </c>
      <c r="I13520" s="9" t="s">
        <v>349</v>
      </c>
      <c r="J13520" s="9" t="s">
        <v>368</v>
      </c>
      <c r="K13520" s="9"/>
      <c r="O13520" s="9" t="s">
        <v>346</v>
      </c>
      <c r="CO13520" s="9" t="s">
        <v>348</v>
      </c>
      <c r="JM13520" s="15" t="s">
        <v>347</v>
      </c>
      <c r="KU13520" s="15" t="s">
        <v>347</v>
      </c>
    </row>
    <row r="13521">
      <c r="F13521" s="9" t="s">
        <v>472</v>
      </c>
      <c r="G13521" s="9" t="s">
        <v>361</v>
      </c>
      <c r="H13521" s="75" t="s">
        <v>462</v>
      </c>
      <c r="I13521" s="9" t="s">
        <v>350</v>
      </c>
      <c r="J13521" s="9" t="s">
        <v>368</v>
      </c>
      <c r="K13521" s="9"/>
      <c r="O13521" s="9" t="s">
        <v>346</v>
      </c>
      <c r="CO13521" s="9" t="s">
        <v>348</v>
      </c>
      <c r="JM13521" s="15" t="s">
        <v>347</v>
      </c>
      <c r="KU13521" s="15" t="s">
        <v>347</v>
      </c>
    </row>
    <row r="13522">
      <c r="F13522" s="9" t="s">
        <v>472</v>
      </c>
      <c r="G13522" s="9" t="s">
        <v>361</v>
      </c>
      <c r="H13522" s="75" t="s">
        <v>462</v>
      </c>
      <c r="I13522" s="9" t="s">
        <v>351</v>
      </c>
      <c r="J13522" s="9" t="s">
        <v>368</v>
      </c>
      <c r="K13522" s="9"/>
      <c r="O13522" s="9" t="s">
        <v>346</v>
      </c>
      <c r="CO13522" s="9" t="s">
        <v>348</v>
      </c>
      <c r="JM13522" s="15" t="s">
        <v>347</v>
      </c>
      <c r="KU13522" s="15" t="s">
        <v>347</v>
      </c>
    </row>
    <row r="13523">
      <c r="F13523" s="9" t="s">
        <v>472</v>
      </c>
      <c r="G13523" s="9" t="s">
        <v>361</v>
      </c>
      <c r="H13523" s="75" t="s">
        <v>462</v>
      </c>
      <c r="I13523" s="9" t="s">
        <v>352</v>
      </c>
      <c r="J13523" s="9" t="s">
        <v>368</v>
      </c>
      <c r="K13523" s="9"/>
      <c r="O13523" s="9" t="s">
        <v>346</v>
      </c>
      <c r="CO13523" s="9" t="s">
        <v>348</v>
      </c>
      <c r="JM13523" s="15" t="s">
        <v>347</v>
      </c>
      <c r="KU13523" s="15" t="s">
        <v>347</v>
      </c>
    </row>
    <row r="13524">
      <c r="F13524" s="9" t="s">
        <v>472</v>
      </c>
      <c r="G13524" s="9" t="s">
        <v>361</v>
      </c>
      <c r="H13524" s="75" t="s">
        <v>462</v>
      </c>
      <c r="I13524" s="9" t="s">
        <v>353</v>
      </c>
      <c r="J13524" s="9" t="s">
        <v>368</v>
      </c>
      <c r="K13524" s="9"/>
      <c r="O13524" s="9" t="s">
        <v>346</v>
      </c>
      <c r="CO13524" s="9" t="s">
        <v>348</v>
      </c>
      <c r="JM13524" s="15" t="s">
        <v>347</v>
      </c>
      <c r="KU13524" s="15" t="s">
        <v>347</v>
      </c>
    </row>
    <row r="13525">
      <c r="F13525" s="9" t="s">
        <v>472</v>
      </c>
      <c r="G13525" s="9" t="s">
        <v>361</v>
      </c>
      <c r="H13525" s="75" t="s">
        <v>462</v>
      </c>
      <c r="I13525" s="9" t="s">
        <v>354</v>
      </c>
      <c r="J13525" s="9" t="s">
        <v>368</v>
      </c>
      <c r="K13525" s="9"/>
      <c r="O13525" s="9" t="s">
        <v>346</v>
      </c>
      <c r="CO13525" s="9" t="s">
        <v>348</v>
      </c>
      <c r="JM13525" s="15" t="s">
        <v>347</v>
      </c>
      <c r="KU13525" s="15" t="s">
        <v>347</v>
      </c>
    </row>
    <row r="13526">
      <c r="F13526" s="9" t="s">
        <v>472</v>
      </c>
      <c r="G13526" s="9" t="s">
        <v>361</v>
      </c>
      <c r="H13526" s="75" t="s">
        <v>462</v>
      </c>
      <c r="I13526" s="9" t="s">
        <v>355</v>
      </c>
      <c r="J13526" s="9" t="s">
        <v>368</v>
      </c>
      <c r="K13526" s="9"/>
      <c r="O13526" s="9" t="s">
        <v>346</v>
      </c>
      <c r="CO13526" s="9" t="s">
        <v>348</v>
      </c>
      <c r="JM13526" s="15" t="s">
        <v>347</v>
      </c>
      <c r="KU13526" s="15" t="s">
        <v>347</v>
      </c>
    </row>
    <row r="13527">
      <c r="F13527" s="9" t="s">
        <v>472</v>
      </c>
      <c r="G13527" s="9" t="s">
        <v>361</v>
      </c>
      <c r="H13527" s="75" t="s">
        <v>462</v>
      </c>
      <c r="I13527" s="9" t="s">
        <v>356</v>
      </c>
      <c r="J13527" s="9" t="s">
        <v>368</v>
      </c>
      <c r="K13527" s="9"/>
      <c r="O13527" s="9" t="s">
        <v>346</v>
      </c>
      <c r="CO13527" s="9" t="s">
        <v>348</v>
      </c>
      <c r="JM13527" s="15" t="s">
        <v>347</v>
      </c>
      <c r="KU13527" s="15" t="s">
        <v>347</v>
      </c>
    </row>
    <row r="13528">
      <c r="F13528" s="9" t="s">
        <v>472</v>
      </c>
      <c r="G13528" s="9" t="s">
        <v>361</v>
      </c>
      <c r="H13528" s="75" t="s">
        <v>462</v>
      </c>
      <c r="I13528" s="9" t="s">
        <v>357</v>
      </c>
      <c r="J13528" s="9" t="s">
        <v>368</v>
      </c>
      <c r="K13528" s="9"/>
      <c r="O13528" s="9" t="s">
        <v>346</v>
      </c>
      <c r="CO13528" s="9" t="s">
        <v>348</v>
      </c>
      <c r="JM13528" s="15" t="s">
        <v>347</v>
      </c>
      <c r="KU13528" s="15" t="s">
        <v>347</v>
      </c>
    </row>
    <row r="13529">
      <c r="F13529" s="9" t="s">
        <v>472</v>
      </c>
      <c r="G13529" s="9" t="s">
        <v>361</v>
      </c>
      <c r="H13529" s="75" t="s">
        <v>462</v>
      </c>
      <c r="I13529" s="9" t="s">
        <v>358</v>
      </c>
      <c r="J13529" s="9" t="s">
        <v>368</v>
      </c>
      <c r="K13529" s="9"/>
      <c r="O13529" s="9" t="s">
        <v>344</v>
      </c>
      <c r="CO13529" s="9" t="s">
        <v>344</v>
      </c>
      <c r="JM13529" s="15" t="s">
        <v>344</v>
      </c>
      <c r="KU13529" s="15" t="s">
        <v>344</v>
      </c>
    </row>
    <row r="13530">
      <c r="F13530" s="9" t="s">
        <v>472</v>
      </c>
      <c r="G13530" s="9" t="s">
        <v>361</v>
      </c>
      <c r="H13530" s="75" t="s">
        <v>462</v>
      </c>
      <c r="I13530" s="9" t="s">
        <v>359</v>
      </c>
      <c r="J13530" s="9" t="s">
        <v>368</v>
      </c>
      <c r="K13530" s="9"/>
      <c r="O13530" s="9" t="s">
        <v>344</v>
      </c>
      <c r="CO13530" s="9" t="s">
        <v>344</v>
      </c>
      <c r="JM13530" s="15" t="s">
        <v>344</v>
      </c>
      <c r="KU13530" s="15" t="s">
        <v>344</v>
      </c>
    </row>
    <row r="13531">
      <c r="F13531" s="9" t="s">
        <v>472</v>
      </c>
      <c r="G13531" s="9" t="s">
        <v>362</v>
      </c>
      <c r="H13531" s="75" t="s">
        <v>462</v>
      </c>
      <c r="I13531" s="9" t="s">
        <v>342</v>
      </c>
      <c r="J13531" s="9" t="s">
        <v>343</v>
      </c>
      <c r="O13531" s="9" t="s">
        <v>344</v>
      </c>
      <c r="CO13531" s="9" t="s">
        <v>344</v>
      </c>
      <c r="KU13531" s="15" t="s">
        <v>344</v>
      </c>
    </row>
    <row r="13532">
      <c r="F13532" s="9" t="s">
        <v>472</v>
      </c>
      <c r="G13532" s="9" t="s">
        <v>362</v>
      </c>
      <c r="H13532" s="75" t="s">
        <v>462</v>
      </c>
      <c r="I13532" s="9" t="s">
        <v>345</v>
      </c>
      <c r="J13532" s="9" t="s">
        <v>343</v>
      </c>
      <c r="O13532" s="9" t="s">
        <v>346</v>
      </c>
      <c r="CO13532" s="9" t="s">
        <v>348</v>
      </c>
      <c r="KU13532" s="15" t="s">
        <v>347</v>
      </c>
    </row>
    <row r="13533">
      <c r="F13533" s="9" t="s">
        <v>472</v>
      </c>
      <c r="G13533" s="9" t="s">
        <v>362</v>
      </c>
      <c r="H13533" s="75" t="s">
        <v>462</v>
      </c>
      <c r="I13533" s="9" t="s">
        <v>349</v>
      </c>
      <c r="J13533" s="9" t="s">
        <v>343</v>
      </c>
      <c r="O13533" s="9" t="s">
        <v>346</v>
      </c>
      <c r="CO13533" s="9" t="s">
        <v>348</v>
      </c>
      <c r="KU13533" s="15" t="s">
        <v>347</v>
      </c>
    </row>
    <row r="13534">
      <c r="F13534" s="9" t="s">
        <v>472</v>
      </c>
      <c r="G13534" s="9" t="s">
        <v>362</v>
      </c>
      <c r="H13534" s="75" t="s">
        <v>462</v>
      </c>
      <c r="I13534" s="9" t="s">
        <v>350</v>
      </c>
      <c r="J13534" s="9" t="s">
        <v>343</v>
      </c>
      <c r="O13534" s="9" t="s">
        <v>346</v>
      </c>
      <c r="CO13534" s="9" t="s">
        <v>348</v>
      </c>
      <c r="KU13534" s="15" t="s">
        <v>347</v>
      </c>
    </row>
    <row r="13535">
      <c r="F13535" s="9" t="s">
        <v>472</v>
      </c>
      <c r="G13535" s="9" t="s">
        <v>362</v>
      </c>
      <c r="H13535" s="75" t="s">
        <v>462</v>
      </c>
      <c r="I13535" s="9" t="s">
        <v>351</v>
      </c>
      <c r="J13535" s="9" t="s">
        <v>343</v>
      </c>
      <c r="O13535" s="9" t="s">
        <v>346</v>
      </c>
      <c r="CO13535" s="9" t="s">
        <v>348</v>
      </c>
      <c r="KU13535" s="15" t="s">
        <v>347</v>
      </c>
    </row>
    <row r="13536">
      <c r="F13536" s="9" t="s">
        <v>472</v>
      </c>
      <c r="G13536" s="9" t="s">
        <v>362</v>
      </c>
      <c r="H13536" s="75" t="s">
        <v>462</v>
      </c>
      <c r="I13536" s="9" t="s">
        <v>352</v>
      </c>
      <c r="J13536" s="9" t="s">
        <v>343</v>
      </c>
      <c r="O13536" s="9" t="s">
        <v>346</v>
      </c>
      <c r="CO13536" s="9" t="s">
        <v>348</v>
      </c>
      <c r="KU13536" s="15" t="s">
        <v>347</v>
      </c>
    </row>
    <row r="13537">
      <c r="F13537" s="9" t="s">
        <v>472</v>
      </c>
      <c r="G13537" s="9" t="s">
        <v>362</v>
      </c>
      <c r="H13537" s="75" t="s">
        <v>462</v>
      </c>
      <c r="I13537" s="9" t="s">
        <v>353</v>
      </c>
      <c r="J13537" s="9" t="s">
        <v>343</v>
      </c>
      <c r="O13537" s="9" t="s">
        <v>346</v>
      </c>
      <c r="CO13537" s="9" t="s">
        <v>348</v>
      </c>
      <c r="KU13537" s="15" t="s">
        <v>347</v>
      </c>
    </row>
    <row r="13538">
      <c r="F13538" s="9" t="s">
        <v>472</v>
      </c>
      <c r="G13538" s="9" t="s">
        <v>362</v>
      </c>
      <c r="H13538" s="75" t="s">
        <v>462</v>
      </c>
      <c r="I13538" s="9" t="s">
        <v>354</v>
      </c>
      <c r="J13538" s="9" t="s">
        <v>343</v>
      </c>
      <c r="O13538" s="9" t="s">
        <v>346</v>
      </c>
      <c r="CO13538" s="9" t="s">
        <v>348</v>
      </c>
      <c r="KU13538" s="15" t="s">
        <v>347</v>
      </c>
    </row>
    <row r="13539">
      <c r="F13539" s="9" t="s">
        <v>472</v>
      </c>
      <c r="G13539" s="9" t="s">
        <v>362</v>
      </c>
      <c r="H13539" s="75" t="s">
        <v>462</v>
      </c>
      <c r="I13539" s="9" t="s">
        <v>355</v>
      </c>
      <c r="J13539" s="9" t="s">
        <v>343</v>
      </c>
      <c r="O13539" s="9" t="s">
        <v>346</v>
      </c>
      <c r="CO13539" s="9" t="s">
        <v>348</v>
      </c>
      <c r="KU13539" s="15" t="s">
        <v>347</v>
      </c>
    </row>
    <row r="13540">
      <c r="F13540" s="9" t="s">
        <v>472</v>
      </c>
      <c r="G13540" s="9" t="s">
        <v>362</v>
      </c>
      <c r="H13540" s="75" t="s">
        <v>462</v>
      </c>
      <c r="I13540" s="9" t="s">
        <v>356</v>
      </c>
      <c r="J13540" s="9" t="s">
        <v>343</v>
      </c>
      <c r="O13540" s="9" t="s">
        <v>346</v>
      </c>
      <c r="CO13540" s="9" t="s">
        <v>348</v>
      </c>
      <c r="KU13540" s="15" t="s">
        <v>347</v>
      </c>
    </row>
    <row r="13541">
      <c r="F13541" s="9" t="s">
        <v>472</v>
      </c>
      <c r="G13541" s="9" t="s">
        <v>362</v>
      </c>
      <c r="H13541" s="75" t="s">
        <v>462</v>
      </c>
      <c r="I13541" s="9" t="s">
        <v>357</v>
      </c>
      <c r="J13541" s="9" t="s">
        <v>343</v>
      </c>
      <c r="O13541" s="9" t="s">
        <v>346</v>
      </c>
      <c r="CO13541" s="9" t="s">
        <v>348</v>
      </c>
      <c r="KU13541" s="15" t="s">
        <v>347</v>
      </c>
    </row>
    <row r="13542">
      <c r="F13542" s="9" t="s">
        <v>472</v>
      </c>
      <c r="G13542" s="9" t="s">
        <v>362</v>
      </c>
      <c r="H13542" s="75" t="s">
        <v>462</v>
      </c>
      <c r="I13542" s="9" t="s">
        <v>358</v>
      </c>
      <c r="J13542" s="9" t="s">
        <v>343</v>
      </c>
      <c r="O13542" s="9" t="s">
        <v>344</v>
      </c>
      <c r="CO13542" s="9" t="s">
        <v>344</v>
      </c>
      <c r="KU13542" s="15" t="s">
        <v>344</v>
      </c>
    </row>
    <row r="13543">
      <c r="F13543" s="9" t="s">
        <v>472</v>
      </c>
      <c r="G13543" s="9" t="s">
        <v>362</v>
      </c>
      <c r="H13543" s="75" t="s">
        <v>462</v>
      </c>
      <c r="I13543" s="9" t="s">
        <v>359</v>
      </c>
      <c r="J13543" s="9" t="s">
        <v>343</v>
      </c>
      <c r="O13543" s="9" t="s">
        <v>344</v>
      </c>
      <c r="CO13543" s="9" t="s">
        <v>344</v>
      </c>
      <c r="KU13543" s="15" t="s">
        <v>344</v>
      </c>
    </row>
    <row r="13544">
      <c r="F13544" s="9" t="s">
        <v>472</v>
      </c>
      <c r="G13544" s="9" t="s">
        <v>362</v>
      </c>
      <c r="H13544" s="75" t="s">
        <v>462</v>
      </c>
      <c r="I13544" s="9" t="s">
        <v>342</v>
      </c>
      <c r="J13544" s="9" t="s">
        <v>367</v>
      </c>
      <c r="K13544" s="9"/>
      <c r="O13544" s="9" t="s">
        <v>344</v>
      </c>
      <c r="CO13544" s="9" t="s">
        <v>344</v>
      </c>
      <c r="KU13544" s="15" t="s">
        <v>344</v>
      </c>
    </row>
    <row r="13545">
      <c r="F13545" s="9" t="s">
        <v>472</v>
      </c>
      <c r="G13545" s="9" t="s">
        <v>362</v>
      </c>
      <c r="H13545" s="75" t="s">
        <v>462</v>
      </c>
      <c r="I13545" s="9" t="s">
        <v>345</v>
      </c>
      <c r="J13545" s="9" t="s">
        <v>367</v>
      </c>
      <c r="K13545" s="9"/>
      <c r="O13545" s="9" t="s">
        <v>346</v>
      </c>
      <c r="CO13545" s="9" t="s">
        <v>348</v>
      </c>
      <c r="KU13545" s="15" t="s">
        <v>347</v>
      </c>
    </row>
    <row r="13546">
      <c r="F13546" s="9" t="s">
        <v>472</v>
      </c>
      <c r="G13546" s="9" t="s">
        <v>362</v>
      </c>
      <c r="H13546" s="75" t="s">
        <v>462</v>
      </c>
      <c r="I13546" s="9" t="s">
        <v>349</v>
      </c>
      <c r="J13546" s="9" t="s">
        <v>367</v>
      </c>
      <c r="K13546" s="9"/>
      <c r="O13546" s="9" t="s">
        <v>346</v>
      </c>
      <c r="CO13546" s="9" t="s">
        <v>348</v>
      </c>
      <c r="KU13546" s="15" t="s">
        <v>347</v>
      </c>
    </row>
    <row r="13547">
      <c r="F13547" s="9" t="s">
        <v>472</v>
      </c>
      <c r="G13547" s="9" t="s">
        <v>362</v>
      </c>
      <c r="H13547" s="75" t="s">
        <v>462</v>
      </c>
      <c r="I13547" s="9" t="s">
        <v>350</v>
      </c>
      <c r="J13547" s="9" t="s">
        <v>367</v>
      </c>
      <c r="K13547" s="9"/>
      <c r="O13547" s="9" t="s">
        <v>346</v>
      </c>
      <c r="CO13547" s="9" t="s">
        <v>348</v>
      </c>
      <c r="KU13547" s="15" t="s">
        <v>347</v>
      </c>
    </row>
    <row r="13548">
      <c r="F13548" s="9" t="s">
        <v>472</v>
      </c>
      <c r="G13548" s="9" t="s">
        <v>362</v>
      </c>
      <c r="H13548" s="75" t="s">
        <v>462</v>
      </c>
      <c r="I13548" s="9" t="s">
        <v>351</v>
      </c>
      <c r="J13548" s="9" t="s">
        <v>367</v>
      </c>
      <c r="K13548" s="9"/>
      <c r="O13548" s="9" t="s">
        <v>346</v>
      </c>
      <c r="CO13548" s="9" t="s">
        <v>348</v>
      </c>
      <c r="KU13548" s="15" t="s">
        <v>347</v>
      </c>
    </row>
    <row r="13549">
      <c r="F13549" s="9" t="s">
        <v>472</v>
      </c>
      <c r="G13549" s="9" t="s">
        <v>362</v>
      </c>
      <c r="H13549" s="75" t="s">
        <v>462</v>
      </c>
      <c r="I13549" s="9" t="s">
        <v>352</v>
      </c>
      <c r="J13549" s="9" t="s">
        <v>367</v>
      </c>
      <c r="K13549" s="9"/>
      <c r="O13549" s="9" t="s">
        <v>346</v>
      </c>
      <c r="CO13549" s="9" t="s">
        <v>348</v>
      </c>
      <c r="KU13549" s="15" t="s">
        <v>347</v>
      </c>
    </row>
    <row r="13550">
      <c r="F13550" s="9" t="s">
        <v>472</v>
      </c>
      <c r="G13550" s="9" t="s">
        <v>362</v>
      </c>
      <c r="H13550" s="75" t="s">
        <v>462</v>
      </c>
      <c r="I13550" s="9" t="s">
        <v>353</v>
      </c>
      <c r="J13550" s="9" t="s">
        <v>367</v>
      </c>
      <c r="K13550" s="9"/>
      <c r="O13550" s="9" t="s">
        <v>346</v>
      </c>
      <c r="CO13550" s="9" t="s">
        <v>348</v>
      </c>
      <c r="KU13550" s="15" t="s">
        <v>347</v>
      </c>
    </row>
    <row r="13551">
      <c r="F13551" s="9" t="s">
        <v>472</v>
      </c>
      <c r="G13551" s="9" t="s">
        <v>362</v>
      </c>
      <c r="H13551" s="75" t="s">
        <v>462</v>
      </c>
      <c r="I13551" s="9" t="s">
        <v>354</v>
      </c>
      <c r="J13551" s="9" t="s">
        <v>367</v>
      </c>
      <c r="K13551" s="9"/>
      <c r="O13551" s="9" t="s">
        <v>346</v>
      </c>
      <c r="CO13551" s="9" t="s">
        <v>348</v>
      </c>
      <c r="KU13551" s="15" t="s">
        <v>347</v>
      </c>
    </row>
    <row r="13552">
      <c r="F13552" s="9" t="s">
        <v>472</v>
      </c>
      <c r="G13552" s="9" t="s">
        <v>362</v>
      </c>
      <c r="H13552" s="75" t="s">
        <v>462</v>
      </c>
      <c r="I13552" s="9" t="s">
        <v>355</v>
      </c>
      <c r="J13552" s="9" t="s">
        <v>367</v>
      </c>
      <c r="K13552" s="9"/>
      <c r="O13552" s="9" t="s">
        <v>346</v>
      </c>
      <c r="CO13552" s="9" t="s">
        <v>348</v>
      </c>
      <c r="KU13552" s="15" t="s">
        <v>347</v>
      </c>
    </row>
    <row r="13553">
      <c r="F13553" s="9" t="s">
        <v>472</v>
      </c>
      <c r="G13553" s="9" t="s">
        <v>362</v>
      </c>
      <c r="H13553" s="75" t="s">
        <v>462</v>
      </c>
      <c r="I13553" s="9" t="s">
        <v>356</v>
      </c>
      <c r="J13553" s="9" t="s">
        <v>367</v>
      </c>
      <c r="K13553" s="9"/>
      <c r="O13553" s="9" t="s">
        <v>346</v>
      </c>
      <c r="CO13553" s="9" t="s">
        <v>348</v>
      </c>
      <c r="KU13553" s="15" t="s">
        <v>347</v>
      </c>
    </row>
    <row r="13554">
      <c r="F13554" s="9" t="s">
        <v>472</v>
      </c>
      <c r="G13554" s="9" t="s">
        <v>362</v>
      </c>
      <c r="H13554" s="75" t="s">
        <v>462</v>
      </c>
      <c r="I13554" s="9" t="s">
        <v>357</v>
      </c>
      <c r="J13554" s="9" t="s">
        <v>367</v>
      </c>
      <c r="K13554" s="9"/>
      <c r="O13554" s="9" t="s">
        <v>346</v>
      </c>
      <c r="CO13554" s="9" t="s">
        <v>348</v>
      </c>
      <c r="KU13554" s="15" t="s">
        <v>347</v>
      </c>
    </row>
    <row r="13555">
      <c r="F13555" s="9" t="s">
        <v>472</v>
      </c>
      <c r="G13555" s="9" t="s">
        <v>362</v>
      </c>
      <c r="H13555" s="75" t="s">
        <v>462</v>
      </c>
      <c r="I13555" s="9" t="s">
        <v>358</v>
      </c>
      <c r="J13555" s="9" t="s">
        <v>367</v>
      </c>
      <c r="K13555" s="9"/>
      <c r="O13555" s="9" t="s">
        <v>344</v>
      </c>
      <c r="CO13555" s="9" t="s">
        <v>344</v>
      </c>
      <c r="KU13555" s="15" t="s">
        <v>344</v>
      </c>
    </row>
    <row r="13556">
      <c r="F13556" s="9" t="s">
        <v>472</v>
      </c>
      <c r="G13556" s="9" t="s">
        <v>362</v>
      </c>
      <c r="H13556" s="75" t="s">
        <v>462</v>
      </c>
      <c r="I13556" s="9" t="s">
        <v>359</v>
      </c>
      <c r="J13556" s="9" t="s">
        <v>367</v>
      </c>
      <c r="K13556" s="9"/>
      <c r="O13556" s="9" t="s">
        <v>344</v>
      </c>
      <c r="CO13556" s="9" t="s">
        <v>344</v>
      </c>
      <c r="KU13556" s="15" t="s">
        <v>344</v>
      </c>
    </row>
    <row r="13557">
      <c r="F13557" s="9" t="s">
        <v>472</v>
      </c>
      <c r="G13557" s="9" t="s">
        <v>362</v>
      </c>
      <c r="H13557" s="75" t="s">
        <v>462</v>
      </c>
      <c r="I13557" s="9" t="s">
        <v>342</v>
      </c>
      <c r="J13557" s="9" t="s">
        <v>368</v>
      </c>
      <c r="K13557" s="9"/>
      <c r="O13557" s="9" t="s">
        <v>344</v>
      </c>
      <c r="CO13557" s="9" t="s">
        <v>344</v>
      </c>
      <c r="KU13557" s="15" t="s">
        <v>344</v>
      </c>
    </row>
    <row r="13558">
      <c r="F13558" s="9" t="s">
        <v>472</v>
      </c>
      <c r="G13558" s="9" t="s">
        <v>362</v>
      </c>
      <c r="H13558" s="75" t="s">
        <v>462</v>
      </c>
      <c r="I13558" s="9" t="s">
        <v>345</v>
      </c>
      <c r="J13558" s="9" t="s">
        <v>368</v>
      </c>
      <c r="K13558" s="9"/>
      <c r="O13558" s="9" t="s">
        <v>346</v>
      </c>
      <c r="CO13558" s="9" t="s">
        <v>348</v>
      </c>
      <c r="KU13558" s="15" t="s">
        <v>347</v>
      </c>
    </row>
    <row r="13559">
      <c r="F13559" s="9" t="s">
        <v>472</v>
      </c>
      <c r="G13559" s="9" t="s">
        <v>362</v>
      </c>
      <c r="H13559" s="75" t="s">
        <v>462</v>
      </c>
      <c r="I13559" s="9" t="s">
        <v>349</v>
      </c>
      <c r="J13559" s="9" t="s">
        <v>368</v>
      </c>
      <c r="K13559" s="9"/>
      <c r="O13559" s="9" t="s">
        <v>346</v>
      </c>
      <c r="CO13559" s="9" t="s">
        <v>348</v>
      </c>
      <c r="KU13559" s="15" t="s">
        <v>347</v>
      </c>
    </row>
    <row r="13560">
      <c r="F13560" s="9" t="s">
        <v>472</v>
      </c>
      <c r="G13560" s="9" t="s">
        <v>362</v>
      </c>
      <c r="H13560" s="75" t="s">
        <v>462</v>
      </c>
      <c r="I13560" s="9" t="s">
        <v>350</v>
      </c>
      <c r="J13560" s="9" t="s">
        <v>368</v>
      </c>
      <c r="K13560" s="9"/>
      <c r="O13560" s="9" t="s">
        <v>346</v>
      </c>
      <c r="CO13560" s="9" t="s">
        <v>348</v>
      </c>
      <c r="KU13560" s="15" t="s">
        <v>347</v>
      </c>
    </row>
    <row r="13561">
      <c r="F13561" s="9" t="s">
        <v>472</v>
      </c>
      <c r="G13561" s="9" t="s">
        <v>362</v>
      </c>
      <c r="H13561" s="75" t="s">
        <v>462</v>
      </c>
      <c r="I13561" s="9" t="s">
        <v>351</v>
      </c>
      <c r="J13561" s="9" t="s">
        <v>368</v>
      </c>
      <c r="K13561" s="9"/>
      <c r="O13561" s="9" t="s">
        <v>346</v>
      </c>
      <c r="CO13561" s="9" t="s">
        <v>348</v>
      </c>
      <c r="KU13561" s="15" t="s">
        <v>347</v>
      </c>
    </row>
    <row r="13562">
      <c r="F13562" s="9" t="s">
        <v>472</v>
      </c>
      <c r="G13562" s="9" t="s">
        <v>362</v>
      </c>
      <c r="H13562" s="75" t="s">
        <v>462</v>
      </c>
      <c r="I13562" s="9" t="s">
        <v>352</v>
      </c>
      <c r="J13562" s="9" t="s">
        <v>368</v>
      </c>
      <c r="K13562" s="9"/>
      <c r="O13562" s="9" t="s">
        <v>346</v>
      </c>
      <c r="CO13562" s="9" t="s">
        <v>348</v>
      </c>
      <c r="KU13562" s="15" t="s">
        <v>347</v>
      </c>
    </row>
    <row r="13563">
      <c r="F13563" s="9" t="s">
        <v>472</v>
      </c>
      <c r="G13563" s="9" t="s">
        <v>362</v>
      </c>
      <c r="H13563" s="75" t="s">
        <v>462</v>
      </c>
      <c r="I13563" s="9" t="s">
        <v>353</v>
      </c>
      <c r="J13563" s="9" t="s">
        <v>368</v>
      </c>
      <c r="K13563" s="9"/>
      <c r="O13563" s="9" t="s">
        <v>346</v>
      </c>
      <c r="CO13563" s="9" t="s">
        <v>348</v>
      </c>
      <c r="KU13563" s="15" t="s">
        <v>347</v>
      </c>
    </row>
    <row r="13564">
      <c r="F13564" s="9" t="s">
        <v>472</v>
      </c>
      <c r="G13564" s="9" t="s">
        <v>362</v>
      </c>
      <c r="H13564" s="75" t="s">
        <v>462</v>
      </c>
      <c r="I13564" s="9" t="s">
        <v>354</v>
      </c>
      <c r="J13564" s="9" t="s">
        <v>368</v>
      </c>
      <c r="K13564" s="9"/>
      <c r="O13564" s="9" t="s">
        <v>346</v>
      </c>
      <c r="CO13564" s="9" t="s">
        <v>348</v>
      </c>
      <c r="KU13564" s="15" t="s">
        <v>347</v>
      </c>
    </row>
    <row r="13565">
      <c r="F13565" s="9" t="s">
        <v>472</v>
      </c>
      <c r="G13565" s="9" t="s">
        <v>362</v>
      </c>
      <c r="H13565" s="75" t="s">
        <v>462</v>
      </c>
      <c r="I13565" s="9" t="s">
        <v>355</v>
      </c>
      <c r="J13565" s="9" t="s">
        <v>368</v>
      </c>
      <c r="K13565" s="9"/>
      <c r="O13565" s="9" t="s">
        <v>346</v>
      </c>
      <c r="CO13565" s="9" t="s">
        <v>348</v>
      </c>
      <c r="KU13565" s="15" t="s">
        <v>347</v>
      </c>
    </row>
    <row r="13566">
      <c r="F13566" s="9" t="s">
        <v>472</v>
      </c>
      <c r="G13566" s="9" t="s">
        <v>362</v>
      </c>
      <c r="H13566" s="75" t="s">
        <v>462</v>
      </c>
      <c r="I13566" s="9" t="s">
        <v>356</v>
      </c>
      <c r="J13566" s="9" t="s">
        <v>368</v>
      </c>
      <c r="K13566" s="9"/>
      <c r="O13566" s="9" t="s">
        <v>346</v>
      </c>
      <c r="CO13566" s="9" t="s">
        <v>348</v>
      </c>
      <c r="KU13566" s="15" t="s">
        <v>347</v>
      </c>
    </row>
    <row r="13567">
      <c r="F13567" s="9" t="s">
        <v>472</v>
      </c>
      <c r="G13567" s="9" t="s">
        <v>362</v>
      </c>
      <c r="H13567" s="75" t="s">
        <v>462</v>
      </c>
      <c r="I13567" s="9" t="s">
        <v>357</v>
      </c>
      <c r="J13567" s="9" t="s">
        <v>368</v>
      </c>
      <c r="K13567" s="9"/>
      <c r="O13567" s="9" t="s">
        <v>346</v>
      </c>
      <c r="CO13567" s="9" t="s">
        <v>348</v>
      </c>
      <c r="KU13567" s="15" t="s">
        <v>347</v>
      </c>
    </row>
    <row r="13568">
      <c r="F13568" s="9" t="s">
        <v>472</v>
      </c>
      <c r="G13568" s="9" t="s">
        <v>362</v>
      </c>
      <c r="H13568" s="75" t="s">
        <v>462</v>
      </c>
      <c r="I13568" s="9" t="s">
        <v>358</v>
      </c>
      <c r="J13568" s="9" t="s">
        <v>368</v>
      </c>
      <c r="K13568" s="9"/>
      <c r="O13568" s="9" t="s">
        <v>344</v>
      </c>
      <c r="CO13568" s="9" t="s">
        <v>344</v>
      </c>
      <c r="KU13568" s="15" t="s">
        <v>344</v>
      </c>
    </row>
    <row r="13569">
      <c r="F13569" s="9" t="s">
        <v>472</v>
      </c>
      <c r="G13569" s="9" t="s">
        <v>362</v>
      </c>
      <c r="H13569" s="75" t="s">
        <v>462</v>
      </c>
      <c r="I13569" s="9" t="s">
        <v>359</v>
      </c>
      <c r="J13569" s="9" t="s">
        <v>368</v>
      </c>
      <c r="K13569" s="9"/>
      <c r="O13569" s="9" t="s">
        <v>344</v>
      </c>
      <c r="CO13569" s="9" t="s">
        <v>344</v>
      </c>
      <c r="KU13569" s="15" t="s">
        <v>344</v>
      </c>
    </row>
    <row r="13570">
      <c r="F13570" s="9" t="s">
        <v>402</v>
      </c>
      <c r="G13570" s="9" t="s">
        <v>388</v>
      </c>
      <c r="H13570" s="75" t="s">
        <v>462</v>
      </c>
      <c r="I13570" s="9" t="s">
        <v>342</v>
      </c>
      <c r="J13570" s="9" t="s">
        <v>343</v>
      </c>
      <c r="O13570" s="9" t="s">
        <v>344</v>
      </c>
      <c r="U13570" s="9" t="s">
        <v>344</v>
      </c>
      <c r="AR13570" s="9" t="s">
        <v>344</v>
      </c>
      <c r="AS13570" s="9" t="s">
        <v>344</v>
      </c>
      <c r="AV13570" s="9" t="s">
        <v>344</v>
      </c>
      <c r="DY13570" s="9" t="s">
        <v>344</v>
      </c>
      <c r="GH13570" s="15" t="s">
        <v>344</v>
      </c>
      <c r="GY13570" s="15" t="s">
        <v>344</v>
      </c>
      <c r="KW13570" s="15" t="s">
        <v>344</v>
      </c>
    </row>
    <row r="13571">
      <c r="F13571" s="9" t="s">
        <v>402</v>
      </c>
      <c r="G13571" s="9" t="s">
        <v>388</v>
      </c>
      <c r="H13571" s="75" t="s">
        <v>462</v>
      </c>
      <c r="I13571" s="9" t="s">
        <v>345</v>
      </c>
      <c r="J13571" s="9" t="s">
        <v>343</v>
      </c>
      <c r="O13571" s="9" t="s">
        <v>346</v>
      </c>
      <c r="U13571" s="9" t="s">
        <v>347</v>
      </c>
      <c r="AR13571" s="9" t="s">
        <v>348</v>
      </c>
      <c r="AS13571" s="9" t="s">
        <v>347</v>
      </c>
      <c r="AV13571" s="9" t="s">
        <v>347</v>
      </c>
      <c r="DY13571" s="9" t="s">
        <v>366</v>
      </c>
      <c r="GH13571" s="15" t="s">
        <v>366</v>
      </c>
      <c r="GY13571" s="15" t="s">
        <v>366</v>
      </c>
      <c r="KW13571" s="15" t="s">
        <v>366</v>
      </c>
    </row>
    <row r="13572">
      <c r="F13572" s="9" t="s">
        <v>402</v>
      </c>
      <c r="G13572" s="9" t="s">
        <v>388</v>
      </c>
      <c r="H13572" s="75" t="s">
        <v>462</v>
      </c>
      <c r="I13572" s="9" t="s">
        <v>349</v>
      </c>
      <c r="J13572" s="9" t="s">
        <v>343</v>
      </c>
      <c r="O13572" s="9" t="s">
        <v>346</v>
      </c>
      <c r="U13572" s="9" t="s">
        <v>347</v>
      </c>
      <c r="AR13572" s="9" t="s">
        <v>348</v>
      </c>
      <c r="AS13572" s="9" t="s">
        <v>347</v>
      </c>
      <c r="AV13572" s="9" t="s">
        <v>347</v>
      </c>
      <c r="DY13572" s="9" t="s">
        <v>347</v>
      </c>
      <c r="GH13572" s="15" t="s">
        <v>347</v>
      </c>
      <c r="GY13572" s="15" t="s">
        <v>347</v>
      </c>
      <c r="KW13572" s="15" t="s">
        <v>347</v>
      </c>
    </row>
    <row r="13573">
      <c r="F13573" s="9" t="s">
        <v>402</v>
      </c>
      <c r="G13573" s="9" t="s">
        <v>388</v>
      </c>
      <c r="H13573" s="75" t="s">
        <v>462</v>
      </c>
      <c r="I13573" s="9" t="s">
        <v>350</v>
      </c>
      <c r="J13573" s="9" t="s">
        <v>343</v>
      </c>
      <c r="O13573" s="9" t="s">
        <v>346</v>
      </c>
      <c r="U13573" s="9" t="s">
        <v>347</v>
      </c>
      <c r="AR13573" s="9" t="s">
        <v>348</v>
      </c>
      <c r="AS13573" s="9" t="s">
        <v>347</v>
      </c>
      <c r="AV13573" s="9" t="s">
        <v>347</v>
      </c>
      <c r="DY13573" s="9" t="s">
        <v>347</v>
      </c>
      <c r="GH13573" s="15" t="s">
        <v>347</v>
      </c>
      <c r="GY13573" s="15" t="s">
        <v>347</v>
      </c>
      <c r="KW13573" s="15" t="s">
        <v>347</v>
      </c>
    </row>
    <row r="13574">
      <c r="F13574" s="9" t="s">
        <v>402</v>
      </c>
      <c r="G13574" s="9" t="s">
        <v>388</v>
      </c>
      <c r="H13574" s="75" t="s">
        <v>462</v>
      </c>
      <c r="I13574" s="9" t="s">
        <v>351</v>
      </c>
      <c r="J13574" s="9" t="s">
        <v>343</v>
      </c>
      <c r="O13574" s="9" t="s">
        <v>346</v>
      </c>
      <c r="U13574" s="9" t="s">
        <v>347</v>
      </c>
      <c r="AR13574" s="9" t="s">
        <v>348</v>
      </c>
      <c r="AS13574" s="9" t="s">
        <v>347</v>
      </c>
      <c r="AV13574" s="9" t="s">
        <v>347</v>
      </c>
      <c r="DY13574" s="9" t="s">
        <v>347</v>
      </c>
      <c r="GH13574" s="15" t="s">
        <v>347</v>
      </c>
      <c r="GY13574" s="15" t="s">
        <v>347</v>
      </c>
      <c r="KW13574" s="15" t="s">
        <v>347</v>
      </c>
    </row>
    <row r="13575">
      <c r="F13575" s="9" t="s">
        <v>402</v>
      </c>
      <c r="G13575" s="9" t="s">
        <v>388</v>
      </c>
      <c r="H13575" s="75" t="s">
        <v>462</v>
      </c>
      <c r="I13575" s="9" t="s">
        <v>352</v>
      </c>
      <c r="J13575" s="9" t="s">
        <v>343</v>
      </c>
      <c r="O13575" s="9" t="s">
        <v>346</v>
      </c>
      <c r="U13575" s="9" t="s">
        <v>347</v>
      </c>
      <c r="AR13575" s="9" t="s">
        <v>348</v>
      </c>
      <c r="AS13575" s="9" t="s">
        <v>347</v>
      </c>
      <c r="AV13575" s="9" t="s">
        <v>347</v>
      </c>
      <c r="DY13575" s="9" t="s">
        <v>347</v>
      </c>
      <c r="GH13575" s="15" t="s">
        <v>347</v>
      </c>
      <c r="GY13575" s="15" t="s">
        <v>347</v>
      </c>
      <c r="KW13575" s="15" t="s">
        <v>347</v>
      </c>
    </row>
    <row r="13576">
      <c r="F13576" s="9" t="s">
        <v>402</v>
      </c>
      <c r="G13576" s="9" t="s">
        <v>388</v>
      </c>
      <c r="H13576" s="75" t="s">
        <v>462</v>
      </c>
      <c r="I13576" s="9" t="s">
        <v>353</v>
      </c>
      <c r="J13576" s="9" t="s">
        <v>343</v>
      </c>
      <c r="O13576" s="9" t="s">
        <v>346</v>
      </c>
      <c r="U13576" s="9" t="s">
        <v>347</v>
      </c>
      <c r="AR13576" s="9" t="s">
        <v>348</v>
      </c>
      <c r="AS13576" s="9" t="s">
        <v>347</v>
      </c>
      <c r="AV13576" s="9" t="s">
        <v>347</v>
      </c>
      <c r="DY13576" s="9" t="s">
        <v>347</v>
      </c>
      <c r="GH13576" s="15" t="s">
        <v>347</v>
      </c>
      <c r="GY13576" s="15" t="s">
        <v>347</v>
      </c>
      <c r="KW13576" s="15" t="s">
        <v>347</v>
      </c>
    </row>
    <row r="13577">
      <c r="F13577" s="9" t="s">
        <v>402</v>
      </c>
      <c r="G13577" s="9" t="s">
        <v>388</v>
      </c>
      <c r="H13577" s="75" t="s">
        <v>462</v>
      </c>
      <c r="I13577" s="9" t="s">
        <v>354</v>
      </c>
      <c r="J13577" s="9" t="s">
        <v>343</v>
      </c>
      <c r="O13577" s="9" t="s">
        <v>346</v>
      </c>
      <c r="U13577" s="9" t="s">
        <v>347</v>
      </c>
      <c r="AR13577" s="9" t="s">
        <v>348</v>
      </c>
      <c r="AS13577" s="9" t="s">
        <v>347</v>
      </c>
      <c r="AV13577" s="9" t="s">
        <v>347</v>
      </c>
      <c r="DY13577" s="9" t="s">
        <v>347</v>
      </c>
      <c r="GH13577" s="15" t="s">
        <v>347</v>
      </c>
      <c r="GY13577" s="15" t="s">
        <v>347</v>
      </c>
      <c r="KW13577" s="15" t="s">
        <v>347</v>
      </c>
    </row>
    <row r="13578">
      <c r="F13578" s="9" t="s">
        <v>402</v>
      </c>
      <c r="G13578" s="9" t="s">
        <v>388</v>
      </c>
      <c r="H13578" s="75" t="s">
        <v>462</v>
      </c>
      <c r="I13578" s="9" t="s">
        <v>355</v>
      </c>
      <c r="J13578" s="9" t="s">
        <v>343</v>
      </c>
      <c r="O13578" s="9" t="s">
        <v>346</v>
      </c>
      <c r="U13578" s="9" t="s">
        <v>347</v>
      </c>
      <c r="AR13578" s="9" t="s">
        <v>348</v>
      </c>
      <c r="AS13578" s="9" t="s">
        <v>347</v>
      </c>
      <c r="AV13578" s="9" t="s">
        <v>347</v>
      </c>
      <c r="DY13578" s="9" t="s">
        <v>366</v>
      </c>
      <c r="GH13578" s="15" t="s">
        <v>366</v>
      </c>
      <c r="GY13578" s="15" t="s">
        <v>366</v>
      </c>
      <c r="KW13578" s="15" t="s">
        <v>366</v>
      </c>
    </row>
    <row r="13579">
      <c r="F13579" s="9" t="s">
        <v>402</v>
      </c>
      <c r="G13579" s="9" t="s">
        <v>388</v>
      </c>
      <c r="H13579" s="75" t="s">
        <v>462</v>
      </c>
      <c r="I13579" s="9" t="s">
        <v>356</v>
      </c>
      <c r="J13579" s="9" t="s">
        <v>343</v>
      </c>
      <c r="O13579" s="9" t="s">
        <v>346</v>
      </c>
      <c r="U13579" s="9" t="s">
        <v>347</v>
      </c>
      <c r="AR13579" s="9" t="s">
        <v>348</v>
      </c>
      <c r="AS13579" s="9" t="s">
        <v>347</v>
      </c>
      <c r="AV13579" s="9" t="s">
        <v>347</v>
      </c>
      <c r="DY13579" s="9" t="s">
        <v>347</v>
      </c>
      <c r="GH13579" s="15" t="s">
        <v>347</v>
      </c>
      <c r="GY13579" s="15" t="s">
        <v>347</v>
      </c>
      <c r="KW13579" s="15" t="s">
        <v>347</v>
      </c>
    </row>
    <row r="13580">
      <c r="F13580" s="9" t="s">
        <v>402</v>
      </c>
      <c r="G13580" s="9" t="s">
        <v>388</v>
      </c>
      <c r="H13580" s="75" t="s">
        <v>462</v>
      </c>
      <c r="I13580" s="9" t="s">
        <v>357</v>
      </c>
      <c r="J13580" s="9" t="s">
        <v>343</v>
      </c>
      <c r="O13580" s="9" t="s">
        <v>346</v>
      </c>
      <c r="U13580" s="9" t="s">
        <v>347</v>
      </c>
      <c r="AR13580" s="9" t="s">
        <v>348</v>
      </c>
      <c r="AS13580" s="9" t="s">
        <v>347</v>
      </c>
      <c r="AV13580" s="9" t="s">
        <v>347</v>
      </c>
      <c r="DY13580" s="9" t="s">
        <v>347</v>
      </c>
      <c r="GH13580" s="15" t="s">
        <v>347</v>
      </c>
      <c r="GY13580" s="15" t="s">
        <v>347</v>
      </c>
      <c r="KW13580" s="15" t="s">
        <v>347</v>
      </c>
    </row>
    <row r="13581">
      <c r="F13581" s="9" t="s">
        <v>402</v>
      </c>
      <c r="G13581" s="9" t="s">
        <v>388</v>
      </c>
      <c r="H13581" s="75" t="s">
        <v>462</v>
      </c>
      <c r="I13581" s="9" t="s">
        <v>358</v>
      </c>
      <c r="J13581" s="9" t="s">
        <v>343</v>
      </c>
      <c r="O13581" s="9" t="s">
        <v>344</v>
      </c>
      <c r="U13581" s="9" t="s">
        <v>344</v>
      </c>
      <c r="AR13581" s="9" t="s">
        <v>344</v>
      </c>
      <c r="AS13581" s="9" t="s">
        <v>344</v>
      </c>
      <c r="AV13581" s="9" t="s">
        <v>344</v>
      </c>
      <c r="DY13581" s="9" t="s">
        <v>344</v>
      </c>
      <c r="GH13581" s="15" t="s">
        <v>344</v>
      </c>
      <c r="GY13581" s="15" t="s">
        <v>344</v>
      </c>
      <c r="KW13581" s="15" t="s">
        <v>344</v>
      </c>
    </row>
    <row r="13582">
      <c r="F13582" s="9" t="s">
        <v>402</v>
      </c>
      <c r="G13582" s="9" t="s">
        <v>388</v>
      </c>
      <c r="H13582" s="75" t="s">
        <v>462</v>
      </c>
      <c r="I13582" s="9" t="s">
        <v>359</v>
      </c>
      <c r="J13582" s="9" t="s">
        <v>343</v>
      </c>
      <c r="O13582" s="9" t="s">
        <v>344</v>
      </c>
      <c r="U13582" s="9" t="s">
        <v>344</v>
      </c>
      <c r="AR13582" s="9" t="s">
        <v>344</v>
      </c>
      <c r="AS13582" s="9" t="s">
        <v>344</v>
      </c>
      <c r="AV13582" s="9" t="s">
        <v>344</v>
      </c>
      <c r="DY13582" s="9" t="s">
        <v>344</v>
      </c>
      <c r="GH13582" s="15" t="s">
        <v>344</v>
      </c>
      <c r="GY13582" s="15" t="s">
        <v>344</v>
      </c>
      <c r="KW13582" s="15" t="s">
        <v>344</v>
      </c>
    </row>
    <row r="13583">
      <c r="F13583" s="9" t="s">
        <v>402</v>
      </c>
      <c r="G13583" s="9" t="s">
        <v>388</v>
      </c>
      <c r="H13583" s="75" t="s">
        <v>462</v>
      </c>
      <c r="I13583" s="9" t="s">
        <v>342</v>
      </c>
      <c r="J13583" s="9" t="s">
        <v>367</v>
      </c>
      <c r="K13583" s="9"/>
      <c r="O13583" s="9" t="s">
        <v>344</v>
      </c>
      <c r="U13583" s="9" t="s">
        <v>344</v>
      </c>
      <c r="AR13583" s="9" t="s">
        <v>344</v>
      </c>
      <c r="AS13583" s="9" t="s">
        <v>344</v>
      </c>
      <c r="AV13583" s="9" t="s">
        <v>344</v>
      </c>
      <c r="DY13583" s="9" t="s">
        <v>344</v>
      </c>
      <c r="GH13583" s="15" t="s">
        <v>344</v>
      </c>
      <c r="GY13583" s="15" t="s">
        <v>344</v>
      </c>
      <c r="KW13583" s="15" t="s">
        <v>344</v>
      </c>
    </row>
    <row r="13584">
      <c r="F13584" s="9" t="s">
        <v>402</v>
      </c>
      <c r="G13584" s="9" t="s">
        <v>388</v>
      </c>
      <c r="H13584" s="75" t="s">
        <v>462</v>
      </c>
      <c r="I13584" s="9" t="s">
        <v>345</v>
      </c>
      <c r="J13584" s="9" t="s">
        <v>367</v>
      </c>
      <c r="K13584" s="9"/>
      <c r="O13584" s="9" t="s">
        <v>346</v>
      </c>
      <c r="U13584" s="9" t="s">
        <v>347</v>
      </c>
      <c r="AR13584" s="9" t="s">
        <v>348</v>
      </c>
      <c r="AS13584" s="9" t="s">
        <v>347</v>
      </c>
      <c r="AV13584" s="9" t="s">
        <v>347</v>
      </c>
      <c r="DY13584" s="9" t="s">
        <v>366</v>
      </c>
      <c r="GH13584" s="15" t="s">
        <v>366</v>
      </c>
      <c r="GY13584" s="15" t="s">
        <v>366</v>
      </c>
      <c r="KW13584" s="15" t="s">
        <v>366</v>
      </c>
    </row>
    <row r="13585">
      <c r="F13585" s="9" t="s">
        <v>402</v>
      </c>
      <c r="G13585" s="9" t="s">
        <v>388</v>
      </c>
      <c r="H13585" s="75" t="s">
        <v>462</v>
      </c>
      <c r="I13585" s="9" t="s">
        <v>349</v>
      </c>
      <c r="J13585" s="9" t="s">
        <v>367</v>
      </c>
      <c r="K13585" s="9"/>
      <c r="O13585" s="9" t="s">
        <v>346</v>
      </c>
      <c r="U13585" s="9" t="s">
        <v>347</v>
      </c>
      <c r="AR13585" s="9" t="s">
        <v>348</v>
      </c>
      <c r="AS13585" s="9" t="s">
        <v>347</v>
      </c>
      <c r="AV13585" s="9" t="s">
        <v>347</v>
      </c>
      <c r="DY13585" s="9" t="s">
        <v>347</v>
      </c>
      <c r="GH13585" s="15" t="s">
        <v>347</v>
      </c>
      <c r="GY13585" s="15" t="s">
        <v>347</v>
      </c>
      <c r="KW13585" s="15" t="s">
        <v>347</v>
      </c>
    </row>
    <row r="13586">
      <c r="F13586" s="9" t="s">
        <v>402</v>
      </c>
      <c r="G13586" s="9" t="s">
        <v>388</v>
      </c>
      <c r="H13586" s="75" t="s">
        <v>462</v>
      </c>
      <c r="I13586" s="9" t="s">
        <v>350</v>
      </c>
      <c r="J13586" s="9" t="s">
        <v>367</v>
      </c>
      <c r="K13586" s="9"/>
      <c r="O13586" s="9" t="s">
        <v>346</v>
      </c>
      <c r="U13586" s="9" t="s">
        <v>347</v>
      </c>
      <c r="AR13586" s="9" t="s">
        <v>348</v>
      </c>
      <c r="AS13586" s="9" t="s">
        <v>347</v>
      </c>
      <c r="AV13586" s="9" t="s">
        <v>347</v>
      </c>
      <c r="DY13586" s="9" t="s">
        <v>347</v>
      </c>
      <c r="GH13586" s="15" t="s">
        <v>347</v>
      </c>
      <c r="GY13586" s="15" t="s">
        <v>347</v>
      </c>
      <c r="KW13586" s="15" t="s">
        <v>347</v>
      </c>
    </row>
    <row r="13587">
      <c r="F13587" s="9" t="s">
        <v>402</v>
      </c>
      <c r="G13587" s="9" t="s">
        <v>388</v>
      </c>
      <c r="H13587" s="75" t="s">
        <v>462</v>
      </c>
      <c r="I13587" s="9" t="s">
        <v>351</v>
      </c>
      <c r="J13587" s="9" t="s">
        <v>367</v>
      </c>
      <c r="K13587" s="9"/>
      <c r="O13587" s="9" t="s">
        <v>346</v>
      </c>
      <c r="U13587" s="9" t="s">
        <v>347</v>
      </c>
      <c r="AR13587" s="9" t="s">
        <v>348</v>
      </c>
      <c r="AS13587" s="9" t="s">
        <v>347</v>
      </c>
      <c r="AV13587" s="9" t="s">
        <v>347</v>
      </c>
      <c r="DY13587" s="9" t="s">
        <v>347</v>
      </c>
      <c r="GH13587" s="15" t="s">
        <v>347</v>
      </c>
      <c r="GY13587" s="15" t="s">
        <v>347</v>
      </c>
      <c r="KW13587" s="15" t="s">
        <v>347</v>
      </c>
    </row>
    <row r="13588">
      <c r="F13588" s="9" t="s">
        <v>402</v>
      </c>
      <c r="G13588" s="9" t="s">
        <v>388</v>
      </c>
      <c r="H13588" s="75" t="s">
        <v>462</v>
      </c>
      <c r="I13588" s="9" t="s">
        <v>352</v>
      </c>
      <c r="J13588" s="9" t="s">
        <v>367</v>
      </c>
      <c r="K13588" s="9"/>
      <c r="O13588" s="9" t="s">
        <v>346</v>
      </c>
      <c r="U13588" s="9" t="s">
        <v>347</v>
      </c>
      <c r="AR13588" s="9" t="s">
        <v>348</v>
      </c>
      <c r="AS13588" s="9" t="s">
        <v>347</v>
      </c>
      <c r="AV13588" s="9" t="s">
        <v>347</v>
      </c>
      <c r="DY13588" s="9" t="s">
        <v>347</v>
      </c>
      <c r="GH13588" s="15" t="s">
        <v>347</v>
      </c>
      <c r="GY13588" s="15" t="s">
        <v>347</v>
      </c>
      <c r="KW13588" s="15" t="s">
        <v>347</v>
      </c>
    </row>
    <row r="13589">
      <c r="F13589" s="9" t="s">
        <v>402</v>
      </c>
      <c r="G13589" s="9" t="s">
        <v>388</v>
      </c>
      <c r="H13589" s="75" t="s">
        <v>462</v>
      </c>
      <c r="I13589" s="9" t="s">
        <v>353</v>
      </c>
      <c r="J13589" s="9" t="s">
        <v>367</v>
      </c>
      <c r="K13589" s="9"/>
      <c r="O13589" s="9" t="s">
        <v>346</v>
      </c>
      <c r="U13589" s="9" t="s">
        <v>347</v>
      </c>
      <c r="AR13589" s="9" t="s">
        <v>348</v>
      </c>
      <c r="AS13589" s="9" t="s">
        <v>347</v>
      </c>
      <c r="AV13589" s="9" t="s">
        <v>347</v>
      </c>
      <c r="DY13589" s="9" t="s">
        <v>347</v>
      </c>
      <c r="GH13589" s="15" t="s">
        <v>347</v>
      </c>
      <c r="GY13589" s="15" t="s">
        <v>347</v>
      </c>
      <c r="KW13589" s="15" t="s">
        <v>347</v>
      </c>
    </row>
    <row r="13590">
      <c r="F13590" s="9" t="s">
        <v>402</v>
      </c>
      <c r="G13590" s="9" t="s">
        <v>388</v>
      </c>
      <c r="H13590" s="75" t="s">
        <v>462</v>
      </c>
      <c r="I13590" s="9" t="s">
        <v>354</v>
      </c>
      <c r="J13590" s="9" t="s">
        <v>367</v>
      </c>
      <c r="K13590" s="9"/>
      <c r="O13590" s="9" t="s">
        <v>346</v>
      </c>
      <c r="U13590" s="9" t="s">
        <v>347</v>
      </c>
      <c r="AR13590" s="9" t="s">
        <v>348</v>
      </c>
      <c r="AS13590" s="9" t="s">
        <v>347</v>
      </c>
      <c r="AV13590" s="9" t="s">
        <v>347</v>
      </c>
      <c r="DY13590" s="9" t="s">
        <v>347</v>
      </c>
      <c r="GH13590" s="15" t="s">
        <v>347</v>
      </c>
      <c r="GY13590" s="15" t="s">
        <v>347</v>
      </c>
      <c r="KW13590" s="15" t="s">
        <v>347</v>
      </c>
    </row>
    <row r="13591">
      <c r="F13591" s="9" t="s">
        <v>402</v>
      </c>
      <c r="G13591" s="9" t="s">
        <v>388</v>
      </c>
      <c r="H13591" s="75" t="s">
        <v>462</v>
      </c>
      <c r="I13591" s="9" t="s">
        <v>355</v>
      </c>
      <c r="J13591" s="9" t="s">
        <v>367</v>
      </c>
      <c r="K13591" s="9"/>
      <c r="O13591" s="9" t="s">
        <v>346</v>
      </c>
      <c r="U13591" s="9" t="s">
        <v>347</v>
      </c>
      <c r="AR13591" s="9" t="s">
        <v>348</v>
      </c>
      <c r="AS13591" s="9" t="s">
        <v>347</v>
      </c>
      <c r="AV13591" s="9" t="s">
        <v>347</v>
      </c>
      <c r="DY13591" s="9" t="s">
        <v>366</v>
      </c>
      <c r="GH13591" s="15" t="s">
        <v>366</v>
      </c>
      <c r="GY13591" s="15" t="s">
        <v>366</v>
      </c>
      <c r="KW13591" s="15" t="s">
        <v>366</v>
      </c>
    </row>
    <row r="13592">
      <c r="F13592" s="9" t="s">
        <v>402</v>
      </c>
      <c r="G13592" s="9" t="s">
        <v>388</v>
      </c>
      <c r="H13592" s="75" t="s">
        <v>462</v>
      </c>
      <c r="I13592" s="9" t="s">
        <v>356</v>
      </c>
      <c r="J13592" s="9" t="s">
        <v>367</v>
      </c>
      <c r="K13592" s="9"/>
      <c r="O13592" s="9" t="s">
        <v>346</v>
      </c>
      <c r="U13592" s="9" t="s">
        <v>347</v>
      </c>
      <c r="AR13592" s="9" t="s">
        <v>348</v>
      </c>
      <c r="AS13592" s="9" t="s">
        <v>347</v>
      </c>
      <c r="AV13592" s="9" t="s">
        <v>347</v>
      </c>
      <c r="DY13592" s="9" t="s">
        <v>347</v>
      </c>
      <c r="GH13592" s="15" t="s">
        <v>347</v>
      </c>
      <c r="GY13592" s="15" t="s">
        <v>347</v>
      </c>
      <c r="KW13592" s="15" t="s">
        <v>347</v>
      </c>
    </row>
    <row r="13593">
      <c r="F13593" s="9" t="s">
        <v>402</v>
      </c>
      <c r="G13593" s="9" t="s">
        <v>388</v>
      </c>
      <c r="H13593" s="75" t="s">
        <v>462</v>
      </c>
      <c r="I13593" s="9" t="s">
        <v>357</v>
      </c>
      <c r="J13593" s="9" t="s">
        <v>367</v>
      </c>
      <c r="K13593" s="9"/>
      <c r="O13593" s="9" t="s">
        <v>346</v>
      </c>
      <c r="U13593" s="9" t="s">
        <v>347</v>
      </c>
      <c r="AR13593" s="9" t="s">
        <v>348</v>
      </c>
      <c r="AS13593" s="9" t="s">
        <v>347</v>
      </c>
      <c r="AV13593" s="9" t="s">
        <v>347</v>
      </c>
      <c r="DY13593" s="9" t="s">
        <v>347</v>
      </c>
      <c r="GH13593" s="15" t="s">
        <v>347</v>
      </c>
      <c r="GY13593" s="15" t="s">
        <v>347</v>
      </c>
      <c r="KW13593" s="15" t="s">
        <v>347</v>
      </c>
    </row>
    <row r="13594">
      <c r="F13594" s="9" t="s">
        <v>402</v>
      </c>
      <c r="G13594" s="9" t="s">
        <v>388</v>
      </c>
      <c r="H13594" s="75" t="s">
        <v>462</v>
      </c>
      <c r="I13594" s="9" t="s">
        <v>358</v>
      </c>
      <c r="J13594" s="9" t="s">
        <v>367</v>
      </c>
      <c r="K13594" s="9"/>
      <c r="O13594" s="9" t="s">
        <v>344</v>
      </c>
      <c r="U13594" s="9" t="s">
        <v>344</v>
      </c>
      <c r="AR13594" s="9" t="s">
        <v>344</v>
      </c>
      <c r="AS13594" s="9" t="s">
        <v>344</v>
      </c>
      <c r="AV13594" s="9" t="s">
        <v>344</v>
      </c>
      <c r="DY13594" s="9" t="s">
        <v>344</v>
      </c>
      <c r="GH13594" s="15" t="s">
        <v>344</v>
      </c>
      <c r="GY13594" s="15" t="s">
        <v>344</v>
      </c>
      <c r="KW13594" s="15" t="s">
        <v>344</v>
      </c>
    </row>
    <row r="13595">
      <c r="F13595" s="9" t="s">
        <v>402</v>
      </c>
      <c r="G13595" s="9" t="s">
        <v>388</v>
      </c>
      <c r="H13595" s="75" t="s">
        <v>462</v>
      </c>
      <c r="I13595" s="9" t="s">
        <v>359</v>
      </c>
      <c r="J13595" s="9" t="s">
        <v>367</v>
      </c>
      <c r="K13595" s="9"/>
      <c r="O13595" s="9" t="s">
        <v>344</v>
      </c>
      <c r="U13595" s="9" t="s">
        <v>344</v>
      </c>
      <c r="AR13595" s="9" t="s">
        <v>344</v>
      </c>
      <c r="AS13595" s="9" t="s">
        <v>344</v>
      </c>
      <c r="AV13595" s="9" t="s">
        <v>344</v>
      </c>
      <c r="DY13595" s="9" t="s">
        <v>344</v>
      </c>
      <c r="GH13595" s="15" t="s">
        <v>344</v>
      </c>
      <c r="GY13595" s="15" t="s">
        <v>344</v>
      </c>
      <c r="KW13595" s="15" t="s">
        <v>344</v>
      </c>
    </row>
    <row r="13596">
      <c r="F13596" s="9" t="s">
        <v>402</v>
      </c>
      <c r="G13596" s="9" t="s">
        <v>388</v>
      </c>
      <c r="H13596" s="75" t="s">
        <v>462</v>
      </c>
      <c r="I13596" s="9" t="s">
        <v>342</v>
      </c>
      <c r="J13596" s="9" t="s">
        <v>368</v>
      </c>
      <c r="K13596" s="9"/>
      <c r="O13596" s="9" t="s">
        <v>344</v>
      </c>
      <c r="U13596" s="9" t="s">
        <v>344</v>
      </c>
      <c r="AR13596" s="9" t="s">
        <v>344</v>
      </c>
      <c r="AS13596" s="9" t="s">
        <v>344</v>
      </c>
      <c r="AV13596" s="9" t="s">
        <v>344</v>
      </c>
      <c r="DY13596" s="9" t="s">
        <v>344</v>
      </c>
      <c r="GH13596" s="15" t="s">
        <v>344</v>
      </c>
      <c r="GY13596" s="15" t="s">
        <v>344</v>
      </c>
      <c r="KW13596" s="15" t="s">
        <v>344</v>
      </c>
    </row>
    <row r="13597">
      <c r="F13597" s="9" t="s">
        <v>402</v>
      </c>
      <c r="G13597" s="9" t="s">
        <v>388</v>
      </c>
      <c r="H13597" s="75" t="s">
        <v>462</v>
      </c>
      <c r="I13597" s="9" t="s">
        <v>345</v>
      </c>
      <c r="J13597" s="9" t="s">
        <v>368</v>
      </c>
      <c r="K13597" s="9"/>
      <c r="O13597" s="9" t="s">
        <v>346</v>
      </c>
      <c r="U13597" s="9" t="s">
        <v>347</v>
      </c>
      <c r="AR13597" s="9" t="s">
        <v>348</v>
      </c>
      <c r="AS13597" s="9" t="s">
        <v>347</v>
      </c>
      <c r="AV13597" s="9" t="s">
        <v>347</v>
      </c>
      <c r="DY13597" s="9" t="s">
        <v>366</v>
      </c>
      <c r="GH13597" s="15" t="s">
        <v>366</v>
      </c>
      <c r="GY13597" s="15" t="s">
        <v>366</v>
      </c>
      <c r="KW13597" s="15" t="s">
        <v>366</v>
      </c>
    </row>
    <row r="13598">
      <c r="F13598" s="9" t="s">
        <v>402</v>
      </c>
      <c r="G13598" s="9" t="s">
        <v>388</v>
      </c>
      <c r="H13598" s="75" t="s">
        <v>462</v>
      </c>
      <c r="I13598" s="9" t="s">
        <v>349</v>
      </c>
      <c r="J13598" s="9" t="s">
        <v>368</v>
      </c>
      <c r="K13598" s="9"/>
      <c r="O13598" s="9" t="s">
        <v>346</v>
      </c>
      <c r="U13598" s="9" t="s">
        <v>347</v>
      </c>
      <c r="AR13598" s="9" t="s">
        <v>348</v>
      </c>
      <c r="AS13598" s="9" t="s">
        <v>347</v>
      </c>
      <c r="AV13598" s="9" t="s">
        <v>347</v>
      </c>
      <c r="DY13598" s="9" t="s">
        <v>347</v>
      </c>
      <c r="GH13598" s="15" t="s">
        <v>347</v>
      </c>
      <c r="GY13598" s="15" t="s">
        <v>347</v>
      </c>
      <c r="KW13598" s="15" t="s">
        <v>347</v>
      </c>
    </row>
    <row r="13599">
      <c r="F13599" s="9" t="s">
        <v>402</v>
      </c>
      <c r="G13599" s="9" t="s">
        <v>388</v>
      </c>
      <c r="H13599" s="75" t="s">
        <v>462</v>
      </c>
      <c r="I13599" s="9" t="s">
        <v>350</v>
      </c>
      <c r="J13599" s="9" t="s">
        <v>368</v>
      </c>
      <c r="K13599" s="9"/>
      <c r="O13599" s="9" t="s">
        <v>346</v>
      </c>
      <c r="U13599" s="9" t="s">
        <v>347</v>
      </c>
      <c r="AR13599" s="9" t="s">
        <v>348</v>
      </c>
      <c r="AS13599" s="9" t="s">
        <v>347</v>
      </c>
      <c r="AV13599" s="9" t="s">
        <v>347</v>
      </c>
      <c r="DY13599" s="9" t="s">
        <v>347</v>
      </c>
      <c r="GH13599" s="15" t="s">
        <v>347</v>
      </c>
      <c r="GY13599" s="15" t="s">
        <v>347</v>
      </c>
      <c r="KW13599" s="15" t="s">
        <v>347</v>
      </c>
    </row>
    <row r="13600">
      <c r="F13600" s="9" t="s">
        <v>402</v>
      </c>
      <c r="G13600" s="9" t="s">
        <v>388</v>
      </c>
      <c r="H13600" s="75" t="s">
        <v>462</v>
      </c>
      <c r="I13600" s="9" t="s">
        <v>351</v>
      </c>
      <c r="J13600" s="9" t="s">
        <v>368</v>
      </c>
      <c r="K13600" s="9"/>
      <c r="O13600" s="9" t="s">
        <v>346</v>
      </c>
      <c r="U13600" s="9" t="s">
        <v>347</v>
      </c>
      <c r="AR13600" s="9" t="s">
        <v>348</v>
      </c>
      <c r="AS13600" s="9" t="s">
        <v>347</v>
      </c>
      <c r="AV13600" s="9" t="s">
        <v>347</v>
      </c>
      <c r="DY13600" s="9" t="s">
        <v>347</v>
      </c>
      <c r="GH13600" s="15" t="s">
        <v>347</v>
      </c>
      <c r="GY13600" s="15" t="s">
        <v>347</v>
      </c>
      <c r="KW13600" s="15" t="s">
        <v>347</v>
      </c>
    </row>
    <row r="13601">
      <c r="F13601" s="9" t="s">
        <v>402</v>
      </c>
      <c r="G13601" s="9" t="s">
        <v>388</v>
      </c>
      <c r="H13601" s="75" t="s">
        <v>462</v>
      </c>
      <c r="I13601" s="9" t="s">
        <v>352</v>
      </c>
      <c r="J13601" s="9" t="s">
        <v>368</v>
      </c>
      <c r="K13601" s="9"/>
      <c r="O13601" s="9" t="s">
        <v>346</v>
      </c>
      <c r="U13601" s="9" t="s">
        <v>347</v>
      </c>
      <c r="AR13601" s="9" t="s">
        <v>348</v>
      </c>
      <c r="AS13601" s="9" t="s">
        <v>347</v>
      </c>
      <c r="AV13601" s="9" t="s">
        <v>347</v>
      </c>
      <c r="DY13601" s="9" t="s">
        <v>347</v>
      </c>
      <c r="GH13601" s="15" t="s">
        <v>347</v>
      </c>
      <c r="GY13601" s="15" t="s">
        <v>347</v>
      </c>
      <c r="KW13601" s="15" t="s">
        <v>347</v>
      </c>
    </row>
    <row r="13602">
      <c r="F13602" s="9" t="s">
        <v>402</v>
      </c>
      <c r="G13602" s="9" t="s">
        <v>388</v>
      </c>
      <c r="H13602" s="75" t="s">
        <v>462</v>
      </c>
      <c r="I13602" s="9" t="s">
        <v>353</v>
      </c>
      <c r="J13602" s="9" t="s">
        <v>368</v>
      </c>
      <c r="K13602" s="9"/>
      <c r="O13602" s="9" t="s">
        <v>346</v>
      </c>
      <c r="U13602" s="9" t="s">
        <v>347</v>
      </c>
      <c r="AR13602" s="9" t="s">
        <v>348</v>
      </c>
      <c r="AS13602" s="9" t="s">
        <v>347</v>
      </c>
      <c r="AV13602" s="9" t="s">
        <v>347</v>
      </c>
      <c r="DY13602" s="9" t="s">
        <v>347</v>
      </c>
      <c r="GH13602" s="15" t="s">
        <v>347</v>
      </c>
      <c r="GY13602" s="15" t="s">
        <v>347</v>
      </c>
      <c r="KW13602" s="15" t="s">
        <v>347</v>
      </c>
    </row>
    <row r="13603">
      <c r="F13603" s="9" t="s">
        <v>402</v>
      </c>
      <c r="G13603" s="9" t="s">
        <v>388</v>
      </c>
      <c r="H13603" s="75" t="s">
        <v>462</v>
      </c>
      <c r="I13603" s="9" t="s">
        <v>354</v>
      </c>
      <c r="J13603" s="9" t="s">
        <v>368</v>
      </c>
      <c r="K13603" s="9"/>
      <c r="O13603" s="9" t="s">
        <v>346</v>
      </c>
      <c r="U13603" s="9" t="s">
        <v>347</v>
      </c>
      <c r="AR13603" s="9" t="s">
        <v>348</v>
      </c>
      <c r="AS13603" s="9" t="s">
        <v>347</v>
      </c>
      <c r="AV13603" s="9" t="s">
        <v>347</v>
      </c>
      <c r="DY13603" s="9" t="s">
        <v>347</v>
      </c>
      <c r="GH13603" s="15" t="s">
        <v>347</v>
      </c>
      <c r="GY13603" s="15" t="s">
        <v>347</v>
      </c>
      <c r="KW13603" s="15" t="s">
        <v>347</v>
      </c>
    </row>
    <row r="13604">
      <c r="F13604" s="9" t="s">
        <v>402</v>
      </c>
      <c r="G13604" s="9" t="s">
        <v>388</v>
      </c>
      <c r="H13604" s="75" t="s">
        <v>462</v>
      </c>
      <c r="I13604" s="9" t="s">
        <v>355</v>
      </c>
      <c r="J13604" s="9" t="s">
        <v>368</v>
      </c>
      <c r="K13604" s="9"/>
      <c r="O13604" s="9" t="s">
        <v>346</v>
      </c>
      <c r="U13604" s="9" t="s">
        <v>347</v>
      </c>
      <c r="AR13604" s="9" t="s">
        <v>348</v>
      </c>
      <c r="AS13604" s="9" t="s">
        <v>347</v>
      </c>
      <c r="AV13604" s="9" t="s">
        <v>347</v>
      </c>
      <c r="DY13604" s="9" t="s">
        <v>366</v>
      </c>
      <c r="GH13604" s="15" t="s">
        <v>366</v>
      </c>
      <c r="GY13604" s="15" t="s">
        <v>366</v>
      </c>
      <c r="KW13604" s="15" t="s">
        <v>366</v>
      </c>
    </row>
    <row r="13605">
      <c r="F13605" s="9" t="s">
        <v>402</v>
      </c>
      <c r="G13605" s="9" t="s">
        <v>388</v>
      </c>
      <c r="H13605" s="75" t="s">
        <v>462</v>
      </c>
      <c r="I13605" s="9" t="s">
        <v>356</v>
      </c>
      <c r="J13605" s="9" t="s">
        <v>368</v>
      </c>
      <c r="K13605" s="9"/>
      <c r="O13605" s="9" t="s">
        <v>346</v>
      </c>
      <c r="U13605" s="9" t="s">
        <v>347</v>
      </c>
      <c r="AR13605" s="9" t="s">
        <v>348</v>
      </c>
      <c r="AS13605" s="9" t="s">
        <v>347</v>
      </c>
      <c r="AV13605" s="9" t="s">
        <v>347</v>
      </c>
      <c r="DY13605" s="9" t="s">
        <v>347</v>
      </c>
      <c r="GH13605" s="15" t="s">
        <v>347</v>
      </c>
      <c r="GY13605" s="15" t="s">
        <v>347</v>
      </c>
      <c r="KW13605" s="15" t="s">
        <v>347</v>
      </c>
    </row>
    <row r="13606">
      <c r="F13606" s="9" t="s">
        <v>402</v>
      </c>
      <c r="G13606" s="9" t="s">
        <v>388</v>
      </c>
      <c r="H13606" s="75" t="s">
        <v>462</v>
      </c>
      <c r="I13606" s="9" t="s">
        <v>357</v>
      </c>
      <c r="J13606" s="9" t="s">
        <v>368</v>
      </c>
      <c r="K13606" s="9"/>
      <c r="O13606" s="9" t="s">
        <v>346</v>
      </c>
      <c r="U13606" s="9" t="s">
        <v>347</v>
      </c>
      <c r="AR13606" s="9" t="s">
        <v>348</v>
      </c>
      <c r="AS13606" s="9" t="s">
        <v>347</v>
      </c>
      <c r="AV13606" s="9" t="s">
        <v>347</v>
      </c>
      <c r="DY13606" s="9" t="s">
        <v>347</v>
      </c>
      <c r="GH13606" s="15" t="s">
        <v>347</v>
      </c>
      <c r="GY13606" s="15" t="s">
        <v>347</v>
      </c>
      <c r="KW13606" s="15" t="s">
        <v>347</v>
      </c>
    </row>
    <row r="13607">
      <c r="F13607" s="9" t="s">
        <v>402</v>
      </c>
      <c r="G13607" s="9" t="s">
        <v>388</v>
      </c>
      <c r="H13607" s="75" t="s">
        <v>462</v>
      </c>
      <c r="I13607" s="9" t="s">
        <v>358</v>
      </c>
      <c r="J13607" s="9" t="s">
        <v>368</v>
      </c>
      <c r="K13607" s="9"/>
      <c r="O13607" s="9" t="s">
        <v>344</v>
      </c>
      <c r="U13607" s="9" t="s">
        <v>344</v>
      </c>
      <c r="AR13607" s="9" t="s">
        <v>344</v>
      </c>
      <c r="AS13607" s="9" t="s">
        <v>344</v>
      </c>
      <c r="AV13607" s="9" t="s">
        <v>344</v>
      </c>
      <c r="DY13607" s="9" t="s">
        <v>344</v>
      </c>
      <c r="GH13607" s="15" t="s">
        <v>344</v>
      </c>
      <c r="GY13607" s="15" t="s">
        <v>344</v>
      </c>
      <c r="KW13607" s="15" t="s">
        <v>344</v>
      </c>
    </row>
    <row r="13608">
      <c r="F13608" s="9" t="s">
        <v>402</v>
      </c>
      <c r="G13608" s="9" t="s">
        <v>388</v>
      </c>
      <c r="H13608" s="75" t="s">
        <v>462</v>
      </c>
      <c r="I13608" s="9" t="s">
        <v>359</v>
      </c>
      <c r="J13608" s="9" t="s">
        <v>368</v>
      </c>
      <c r="K13608" s="9"/>
      <c r="O13608" s="9" t="s">
        <v>344</v>
      </c>
      <c r="U13608" s="9" t="s">
        <v>344</v>
      </c>
      <c r="AR13608" s="9" t="s">
        <v>344</v>
      </c>
      <c r="AS13608" s="9" t="s">
        <v>344</v>
      </c>
      <c r="AV13608" s="9" t="s">
        <v>344</v>
      </c>
      <c r="DY13608" s="9" t="s">
        <v>344</v>
      </c>
      <c r="GH13608" s="15" t="s">
        <v>344</v>
      </c>
      <c r="GY13608" s="15" t="s">
        <v>344</v>
      </c>
      <c r="KW13608" s="15" t="s">
        <v>344</v>
      </c>
    </row>
    <row r="13609">
      <c r="F13609" s="9" t="s">
        <v>402</v>
      </c>
      <c r="G13609" s="9" t="s">
        <v>409</v>
      </c>
      <c r="H13609" s="75" t="s">
        <v>462</v>
      </c>
      <c r="I13609" s="9" t="s">
        <v>342</v>
      </c>
      <c r="J13609" s="9" t="s">
        <v>343</v>
      </c>
      <c r="O13609" s="9" t="s">
        <v>344</v>
      </c>
      <c r="AR13609" s="9" t="s">
        <v>344</v>
      </c>
      <c r="KW13609" s="15" t="s">
        <v>344</v>
      </c>
    </row>
    <row r="13610">
      <c r="F13610" s="9" t="s">
        <v>402</v>
      </c>
      <c r="G13610" s="9" t="s">
        <v>409</v>
      </c>
      <c r="H13610" s="75" t="s">
        <v>462</v>
      </c>
      <c r="I13610" s="9" t="s">
        <v>345</v>
      </c>
      <c r="J13610" s="9" t="s">
        <v>343</v>
      </c>
      <c r="O13610" s="9" t="s">
        <v>346</v>
      </c>
      <c r="AR13610" s="9" t="s">
        <v>348</v>
      </c>
      <c r="KW13610" s="15" t="s">
        <v>366</v>
      </c>
    </row>
    <row r="13611">
      <c r="F13611" s="9" t="s">
        <v>402</v>
      </c>
      <c r="G13611" s="9" t="s">
        <v>409</v>
      </c>
      <c r="H13611" s="75" t="s">
        <v>462</v>
      </c>
      <c r="I13611" s="9" t="s">
        <v>349</v>
      </c>
      <c r="J13611" s="9" t="s">
        <v>343</v>
      </c>
      <c r="O13611" s="9" t="s">
        <v>346</v>
      </c>
      <c r="AR13611" s="9" t="s">
        <v>348</v>
      </c>
      <c r="KW13611" s="15" t="s">
        <v>347</v>
      </c>
    </row>
    <row r="13612">
      <c r="F13612" s="9" t="s">
        <v>402</v>
      </c>
      <c r="G13612" s="9" t="s">
        <v>409</v>
      </c>
      <c r="H13612" s="75" t="s">
        <v>462</v>
      </c>
      <c r="I13612" s="9" t="s">
        <v>350</v>
      </c>
      <c r="J13612" s="9" t="s">
        <v>343</v>
      </c>
      <c r="O13612" s="9" t="s">
        <v>346</v>
      </c>
      <c r="AR13612" s="9" t="s">
        <v>348</v>
      </c>
      <c r="KW13612" s="15" t="s">
        <v>347</v>
      </c>
    </row>
    <row r="13613">
      <c r="F13613" s="9" t="s">
        <v>402</v>
      </c>
      <c r="G13613" s="9" t="s">
        <v>409</v>
      </c>
      <c r="H13613" s="75" t="s">
        <v>462</v>
      </c>
      <c r="I13613" s="9" t="s">
        <v>351</v>
      </c>
      <c r="J13613" s="9" t="s">
        <v>343</v>
      </c>
      <c r="O13613" s="9" t="s">
        <v>346</v>
      </c>
      <c r="AR13613" s="9" t="s">
        <v>348</v>
      </c>
      <c r="KW13613" s="15" t="s">
        <v>347</v>
      </c>
    </row>
    <row r="13614">
      <c r="F13614" s="9" t="s">
        <v>402</v>
      </c>
      <c r="G13614" s="9" t="s">
        <v>409</v>
      </c>
      <c r="H13614" s="75" t="s">
        <v>462</v>
      </c>
      <c r="I13614" s="9" t="s">
        <v>352</v>
      </c>
      <c r="J13614" s="9" t="s">
        <v>343</v>
      </c>
      <c r="O13614" s="9" t="s">
        <v>346</v>
      </c>
      <c r="AR13614" s="9" t="s">
        <v>348</v>
      </c>
      <c r="KW13614" s="15" t="s">
        <v>347</v>
      </c>
    </row>
    <row r="13615">
      <c r="F13615" s="9" t="s">
        <v>402</v>
      </c>
      <c r="G13615" s="9" t="s">
        <v>409</v>
      </c>
      <c r="H13615" s="75" t="s">
        <v>462</v>
      </c>
      <c r="I13615" s="9" t="s">
        <v>353</v>
      </c>
      <c r="J13615" s="9" t="s">
        <v>343</v>
      </c>
      <c r="O13615" s="9" t="s">
        <v>346</v>
      </c>
      <c r="AR13615" s="9" t="s">
        <v>348</v>
      </c>
      <c r="KW13615" s="15" t="s">
        <v>347</v>
      </c>
    </row>
    <row r="13616">
      <c r="F13616" s="9" t="s">
        <v>402</v>
      </c>
      <c r="G13616" s="9" t="s">
        <v>409</v>
      </c>
      <c r="H13616" s="75" t="s">
        <v>462</v>
      </c>
      <c r="I13616" s="9" t="s">
        <v>354</v>
      </c>
      <c r="J13616" s="9" t="s">
        <v>343</v>
      </c>
      <c r="O13616" s="9" t="s">
        <v>346</v>
      </c>
      <c r="AR13616" s="9" t="s">
        <v>348</v>
      </c>
      <c r="KW13616" s="15" t="s">
        <v>347</v>
      </c>
    </row>
    <row r="13617">
      <c r="F13617" s="9" t="s">
        <v>402</v>
      </c>
      <c r="G13617" s="9" t="s">
        <v>409</v>
      </c>
      <c r="H13617" s="75" t="s">
        <v>462</v>
      </c>
      <c r="I13617" s="9" t="s">
        <v>355</v>
      </c>
      <c r="J13617" s="9" t="s">
        <v>343</v>
      </c>
      <c r="O13617" s="9" t="s">
        <v>346</v>
      </c>
      <c r="AR13617" s="9" t="s">
        <v>348</v>
      </c>
      <c r="KW13617" s="15" t="s">
        <v>366</v>
      </c>
    </row>
    <row r="13618">
      <c r="F13618" s="9" t="s">
        <v>402</v>
      </c>
      <c r="G13618" s="9" t="s">
        <v>409</v>
      </c>
      <c r="H13618" s="75" t="s">
        <v>462</v>
      </c>
      <c r="I13618" s="9" t="s">
        <v>356</v>
      </c>
      <c r="J13618" s="9" t="s">
        <v>343</v>
      </c>
      <c r="O13618" s="9" t="s">
        <v>346</v>
      </c>
      <c r="AR13618" s="9" t="s">
        <v>348</v>
      </c>
      <c r="KW13618" s="15" t="s">
        <v>347</v>
      </c>
    </row>
    <row r="13619">
      <c r="F13619" s="9" t="s">
        <v>402</v>
      </c>
      <c r="G13619" s="9" t="s">
        <v>409</v>
      </c>
      <c r="H13619" s="75" t="s">
        <v>462</v>
      </c>
      <c r="I13619" s="9" t="s">
        <v>357</v>
      </c>
      <c r="J13619" s="9" t="s">
        <v>343</v>
      </c>
      <c r="O13619" s="9" t="s">
        <v>346</v>
      </c>
      <c r="AR13619" s="9" t="s">
        <v>348</v>
      </c>
      <c r="KW13619" s="15" t="s">
        <v>347</v>
      </c>
    </row>
    <row r="13620">
      <c r="F13620" s="9" t="s">
        <v>402</v>
      </c>
      <c r="G13620" s="9" t="s">
        <v>409</v>
      </c>
      <c r="H13620" s="75" t="s">
        <v>462</v>
      </c>
      <c r="I13620" s="9" t="s">
        <v>358</v>
      </c>
      <c r="J13620" s="9" t="s">
        <v>343</v>
      </c>
      <c r="O13620" s="9" t="s">
        <v>344</v>
      </c>
      <c r="AR13620" s="9" t="s">
        <v>344</v>
      </c>
      <c r="KW13620" s="15" t="s">
        <v>344</v>
      </c>
    </row>
    <row r="13621">
      <c r="F13621" s="9" t="s">
        <v>402</v>
      </c>
      <c r="G13621" s="9" t="s">
        <v>409</v>
      </c>
      <c r="H13621" s="75" t="s">
        <v>462</v>
      </c>
      <c r="I13621" s="9" t="s">
        <v>359</v>
      </c>
      <c r="J13621" s="9" t="s">
        <v>343</v>
      </c>
      <c r="O13621" s="9" t="s">
        <v>344</v>
      </c>
      <c r="AR13621" s="9" t="s">
        <v>344</v>
      </c>
      <c r="KW13621" s="15" t="s">
        <v>344</v>
      </c>
    </row>
    <row r="13622">
      <c r="F13622" s="9" t="s">
        <v>402</v>
      </c>
      <c r="G13622" s="9" t="s">
        <v>409</v>
      </c>
      <c r="H13622" s="75" t="s">
        <v>462</v>
      </c>
      <c r="I13622" s="9" t="s">
        <v>342</v>
      </c>
      <c r="J13622" s="9" t="s">
        <v>367</v>
      </c>
      <c r="K13622" s="9"/>
      <c r="O13622" s="9" t="s">
        <v>344</v>
      </c>
      <c r="AR13622" s="9" t="s">
        <v>344</v>
      </c>
      <c r="KW13622" s="15" t="s">
        <v>344</v>
      </c>
    </row>
    <row r="13623">
      <c r="F13623" s="9" t="s">
        <v>402</v>
      </c>
      <c r="G13623" s="9" t="s">
        <v>409</v>
      </c>
      <c r="H13623" s="75" t="s">
        <v>462</v>
      </c>
      <c r="I13623" s="9" t="s">
        <v>345</v>
      </c>
      <c r="J13623" s="9" t="s">
        <v>367</v>
      </c>
      <c r="K13623" s="9"/>
      <c r="O13623" s="9" t="s">
        <v>346</v>
      </c>
      <c r="AR13623" s="9" t="s">
        <v>348</v>
      </c>
      <c r="KW13623" s="15" t="s">
        <v>366</v>
      </c>
    </row>
    <row r="13624">
      <c r="F13624" s="9" t="s">
        <v>402</v>
      </c>
      <c r="G13624" s="9" t="s">
        <v>409</v>
      </c>
      <c r="H13624" s="75" t="s">
        <v>462</v>
      </c>
      <c r="I13624" s="9" t="s">
        <v>349</v>
      </c>
      <c r="J13624" s="9" t="s">
        <v>367</v>
      </c>
      <c r="K13624" s="9"/>
      <c r="O13624" s="9" t="s">
        <v>346</v>
      </c>
      <c r="AR13624" s="9" t="s">
        <v>348</v>
      </c>
      <c r="KW13624" s="15" t="s">
        <v>347</v>
      </c>
    </row>
    <row r="13625">
      <c r="F13625" s="9" t="s">
        <v>402</v>
      </c>
      <c r="G13625" s="9" t="s">
        <v>409</v>
      </c>
      <c r="H13625" s="75" t="s">
        <v>462</v>
      </c>
      <c r="I13625" s="9" t="s">
        <v>350</v>
      </c>
      <c r="J13625" s="9" t="s">
        <v>367</v>
      </c>
      <c r="K13625" s="9"/>
      <c r="O13625" s="9" t="s">
        <v>346</v>
      </c>
      <c r="AR13625" s="9" t="s">
        <v>348</v>
      </c>
      <c r="KW13625" s="15" t="s">
        <v>347</v>
      </c>
    </row>
    <row r="13626">
      <c r="F13626" s="9" t="s">
        <v>402</v>
      </c>
      <c r="G13626" s="9" t="s">
        <v>409</v>
      </c>
      <c r="H13626" s="75" t="s">
        <v>462</v>
      </c>
      <c r="I13626" s="9" t="s">
        <v>351</v>
      </c>
      <c r="J13626" s="9" t="s">
        <v>367</v>
      </c>
      <c r="K13626" s="9"/>
      <c r="O13626" s="9" t="s">
        <v>346</v>
      </c>
      <c r="AR13626" s="9" t="s">
        <v>348</v>
      </c>
      <c r="KW13626" s="15" t="s">
        <v>347</v>
      </c>
    </row>
    <row r="13627">
      <c r="F13627" s="9" t="s">
        <v>402</v>
      </c>
      <c r="G13627" s="9" t="s">
        <v>409</v>
      </c>
      <c r="H13627" s="75" t="s">
        <v>462</v>
      </c>
      <c r="I13627" s="9" t="s">
        <v>352</v>
      </c>
      <c r="J13627" s="9" t="s">
        <v>367</v>
      </c>
      <c r="K13627" s="9"/>
      <c r="O13627" s="9" t="s">
        <v>346</v>
      </c>
      <c r="AR13627" s="9" t="s">
        <v>348</v>
      </c>
      <c r="KW13627" s="15" t="s">
        <v>347</v>
      </c>
    </row>
    <row r="13628">
      <c r="F13628" s="9" t="s">
        <v>402</v>
      </c>
      <c r="G13628" s="9" t="s">
        <v>409</v>
      </c>
      <c r="H13628" s="75" t="s">
        <v>462</v>
      </c>
      <c r="I13628" s="9" t="s">
        <v>353</v>
      </c>
      <c r="J13628" s="9" t="s">
        <v>367</v>
      </c>
      <c r="K13628" s="9"/>
      <c r="O13628" s="9" t="s">
        <v>346</v>
      </c>
      <c r="AR13628" s="9" t="s">
        <v>348</v>
      </c>
      <c r="KW13628" s="15" t="s">
        <v>347</v>
      </c>
    </row>
    <row r="13629">
      <c r="F13629" s="9" t="s">
        <v>402</v>
      </c>
      <c r="G13629" s="9" t="s">
        <v>409</v>
      </c>
      <c r="H13629" s="75" t="s">
        <v>462</v>
      </c>
      <c r="I13629" s="9" t="s">
        <v>354</v>
      </c>
      <c r="J13629" s="9" t="s">
        <v>367</v>
      </c>
      <c r="K13629" s="9"/>
      <c r="O13629" s="9" t="s">
        <v>346</v>
      </c>
      <c r="AR13629" s="9" t="s">
        <v>348</v>
      </c>
      <c r="KW13629" s="15" t="s">
        <v>347</v>
      </c>
    </row>
    <row r="13630">
      <c r="F13630" s="9" t="s">
        <v>402</v>
      </c>
      <c r="G13630" s="9" t="s">
        <v>409</v>
      </c>
      <c r="H13630" s="75" t="s">
        <v>462</v>
      </c>
      <c r="I13630" s="9" t="s">
        <v>355</v>
      </c>
      <c r="J13630" s="9" t="s">
        <v>367</v>
      </c>
      <c r="K13630" s="9"/>
      <c r="O13630" s="9" t="s">
        <v>346</v>
      </c>
      <c r="AR13630" s="9" t="s">
        <v>348</v>
      </c>
      <c r="KW13630" s="15" t="s">
        <v>366</v>
      </c>
    </row>
    <row r="13631">
      <c r="F13631" s="9" t="s">
        <v>402</v>
      </c>
      <c r="G13631" s="9" t="s">
        <v>409</v>
      </c>
      <c r="H13631" s="75" t="s">
        <v>462</v>
      </c>
      <c r="I13631" s="9" t="s">
        <v>356</v>
      </c>
      <c r="J13631" s="9" t="s">
        <v>367</v>
      </c>
      <c r="K13631" s="9"/>
      <c r="O13631" s="9" t="s">
        <v>346</v>
      </c>
      <c r="AR13631" s="9" t="s">
        <v>348</v>
      </c>
      <c r="KW13631" s="15" t="s">
        <v>347</v>
      </c>
    </row>
    <row r="13632">
      <c r="F13632" s="9" t="s">
        <v>402</v>
      </c>
      <c r="G13632" s="9" t="s">
        <v>409</v>
      </c>
      <c r="H13632" s="75" t="s">
        <v>462</v>
      </c>
      <c r="I13632" s="9" t="s">
        <v>357</v>
      </c>
      <c r="J13632" s="9" t="s">
        <v>367</v>
      </c>
      <c r="K13632" s="9"/>
      <c r="O13632" s="9" t="s">
        <v>346</v>
      </c>
      <c r="AR13632" s="9" t="s">
        <v>348</v>
      </c>
      <c r="KW13632" s="15" t="s">
        <v>347</v>
      </c>
    </row>
    <row r="13633">
      <c r="F13633" s="9" t="s">
        <v>402</v>
      </c>
      <c r="G13633" s="9" t="s">
        <v>409</v>
      </c>
      <c r="H13633" s="75" t="s">
        <v>462</v>
      </c>
      <c r="I13633" s="9" t="s">
        <v>358</v>
      </c>
      <c r="J13633" s="9" t="s">
        <v>367</v>
      </c>
      <c r="K13633" s="9"/>
      <c r="O13633" s="9" t="s">
        <v>344</v>
      </c>
      <c r="AR13633" s="9" t="s">
        <v>344</v>
      </c>
      <c r="KW13633" s="15" t="s">
        <v>344</v>
      </c>
    </row>
    <row r="13634">
      <c r="F13634" s="9" t="s">
        <v>402</v>
      </c>
      <c r="G13634" s="9" t="s">
        <v>409</v>
      </c>
      <c r="H13634" s="75" t="s">
        <v>462</v>
      </c>
      <c r="I13634" s="9" t="s">
        <v>359</v>
      </c>
      <c r="J13634" s="9" t="s">
        <v>367</v>
      </c>
      <c r="K13634" s="9"/>
      <c r="O13634" s="9" t="s">
        <v>344</v>
      </c>
      <c r="AR13634" s="9" t="s">
        <v>344</v>
      </c>
      <c r="KW13634" s="15" t="s">
        <v>344</v>
      </c>
    </row>
    <row r="13635">
      <c r="F13635" s="9" t="s">
        <v>402</v>
      </c>
      <c r="G13635" s="9" t="s">
        <v>409</v>
      </c>
      <c r="H13635" s="75" t="s">
        <v>462</v>
      </c>
      <c r="I13635" s="9" t="s">
        <v>342</v>
      </c>
      <c r="J13635" s="9" t="s">
        <v>368</v>
      </c>
      <c r="K13635" s="9"/>
      <c r="O13635" s="9" t="s">
        <v>344</v>
      </c>
      <c r="AR13635" s="9" t="s">
        <v>344</v>
      </c>
      <c r="KW13635" s="15" t="s">
        <v>344</v>
      </c>
    </row>
    <row r="13636">
      <c r="F13636" s="9" t="s">
        <v>402</v>
      </c>
      <c r="G13636" s="9" t="s">
        <v>409</v>
      </c>
      <c r="H13636" s="75" t="s">
        <v>462</v>
      </c>
      <c r="I13636" s="9" t="s">
        <v>345</v>
      </c>
      <c r="J13636" s="9" t="s">
        <v>368</v>
      </c>
      <c r="K13636" s="9"/>
      <c r="O13636" s="9" t="s">
        <v>346</v>
      </c>
      <c r="AR13636" s="9" t="s">
        <v>348</v>
      </c>
      <c r="KW13636" s="15" t="s">
        <v>366</v>
      </c>
    </row>
    <row r="13637">
      <c r="F13637" s="9" t="s">
        <v>402</v>
      </c>
      <c r="G13637" s="9" t="s">
        <v>409</v>
      </c>
      <c r="H13637" s="75" t="s">
        <v>462</v>
      </c>
      <c r="I13637" s="9" t="s">
        <v>349</v>
      </c>
      <c r="J13637" s="9" t="s">
        <v>368</v>
      </c>
      <c r="K13637" s="9"/>
      <c r="O13637" s="9" t="s">
        <v>346</v>
      </c>
      <c r="AR13637" s="9" t="s">
        <v>348</v>
      </c>
      <c r="KW13637" s="15" t="s">
        <v>347</v>
      </c>
    </row>
    <row r="13638">
      <c r="F13638" s="9" t="s">
        <v>402</v>
      </c>
      <c r="G13638" s="9" t="s">
        <v>409</v>
      </c>
      <c r="H13638" s="75" t="s">
        <v>462</v>
      </c>
      <c r="I13638" s="9" t="s">
        <v>350</v>
      </c>
      <c r="J13638" s="9" t="s">
        <v>368</v>
      </c>
      <c r="K13638" s="9"/>
      <c r="O13638" s="9" t="s">
        <v>346</v>
      </c>
      <c r="AR13638" s="9" t="s">
        <v>348</v>
      </c>
      <c r="KW13638" s="15" t="s">
        <v>347</v>
      </c>
    </row>
    <row r="13639">
      <c r="F13639" s="9" t="s">
        <v>402</v>
      </c>
      <c r="G13639" s="9" t="s">
        <v>409</v>
      </c>
      <c r="H13639" s="75" t="s">
        <v>462</v>
      </c>
      <c r="I13639" s="9" t="s">
        <v>351</v>
      </c>
      <c r="J13639" s="9" t="s">
        <v>368</v>
      </c>
      <c r="K13639" s="9"/>
      <c r="O13639" s="9" t="s">
        <v>346</v>
      </c>
      <c r="AR13639" s="9" t="s">
        <v>348</v>
      </c>
      <c r="KW13639" s="15" t="s">
        <v>347</v>
      </c>
    </row>
    <row r="13640">
      <c r="F13640" s="9" t="s">
        <v>402</v>
      </c>
      <c r="G13640" s="9" t="s">
        <v>409</v>
      </c>
      <c r="H13640" s="75" t="s">
        <v>462</v>
      </c>
      <c r="I13640" s="9" t="s">
        <v>352</v>
      </c>
      <c r="J13640" s="9" t="s">
        <v>368</v>
      </c>
      <c r="K13640" s="9"/>
      <c r="O13640" s="9" t="s">
        <v>346</v>
      </c>
      <c r="AR13640" s="9" t="s">
        <v>348</v>
      </c>
      <c r="KW13640" s="15" t="s">
        <v>347</v>
      </c>
    </row>
    <row r="13641">
      <c r="F13641" s="9" t="s">
        <v>402</v>
      </c>
      <c r="G13641" s="9" t="s">
        <v>409</v>
      </c>
      <c r="H13641" s="75" t="s">
        <v>462</v>
      </c>
      <c r="I13641" s="9" t="s">
        <v>353</v>
      </c>
      <c r="J13641" s="9" t="s">
        <v>368</v>
      </c>
      <c r="K13641" s="9"/>
      <c r="O13641" s="9" t="s">
        <v>346</v>
      </c>
      <c r="AR13641" s="9" t="s">
        <v>348</v>
      </c>
      <c r="KW13641" s="15" t="s">
        <v>347</v>
      </c>
    </row>
    <row r="13642">
      <c r="F13642" s="9" t="s">
        <v>402</v>
      </c>
      <c r="G13642" s="9" t="s">
        <v>409</v>
      </c>
      <c r="H13642" s="75" t="s">
        <v>462</v>
      </c>
      <c r="I13642" s="9" t="s">
        <v>354</v>
      </c>
      <c r="J13642" s="9" t="s">
        <v>368</v>
      </c>
      <c r="K13642" s="9"/>
      <c r="O13642" s="9" t="s">
        <v>346</v>
      </c>
      <c r="AR13642" s="9" t="s">
        <v>348</v>
      </c>
      <c r="KW13642" s="15" t="s">
        <v>347</v>
      </c>
    </row>
    <row r="13643">
      <c r="F13643" s="9" t="s">
        <v>402</v>
      </c>
      <c r="G13643" s="9" t="s">
        <v>409</v>
      </c>
      <c r="H13643" s="75" t="s">
        <v>462</v>
      </c>
      <c r="I13643" s="9" t="s">
        <v>355</v>
      </c>
      <c r="J13643" s="9" t="s">
        <v>368</v>
      </c>
      <c r="K13643" s="9"/>
      <c r="O13643" s="9" t="s">
        <v>346</v>
      </c>
      <c r="AR13643" s="9" t="s">
        <v>348</v>
      </c>
      <c r="KW13643" s="15" t="s">
        <v>366</v>
      </c>
    </row>
    <row r="13644">
      <c r="F13644" s="9" t="s">
        <v>402</v>
      </c>
      <c r="G13644" s="9" t="s">
        <v>409</v>
      </c>
      <c r="H13644" s="75" t="s">
        <v>462</v>
      </c>
      <c r="I13644" s="9" t="s">
        <v>356</v>
      </c>
      <c r="J13644" s="9" t="s">
        <v>368</v>
      </c>
      <c r="K13644" s="9"/>
      <c r="O13644" s="9" t="s">
        <v>346</v>
      </c>
      <c r="AR13644" s="9" t="s">
        <v>348</v>
      </c>
      <c r="KW13644" s="15" t="s">
        <v>347</v>
      </c>
    </row>
    <row r="13645">
      <c r="F13645" s="9" t="s">
        <v>402</v>
      </c>
      <c r="G13645" s="9" t="s">
        <v>409</v>
      </c>
      <c r="H13645" s="75" t="s">
        <v>462</v>
      </c>
      <c r="I13645" s="9" t="s">
        <v>357</v>
      </c>
      <c r="J13645" s="9" t="s">
        <v>368</v>
      </c>
      <c r="K13645" s="9"/>
      <c r="O13645" s="9" t="s">
        <v>346</v>
      </c>
      <c r="AR13645" s="9" t="s">
        <v>348</v>
      </c>
      <c r="KW13645" s="15" t="s">
        <v>347</v>
      </c>
    </row>
    <row r="13646">
      <c r="F13646" s="9" t="s">
        <v>402</v>
      </c>
      <c r="G13646" s="9" t="s">
        <v>409</v>
      </c>
      <c r="H13646" s="75" t="s">
        <v>462</v>
      </c>
      <c r="I13646" s="9" t="s">
        <v>358</v>
      </c>
      <c r="J13646" s="9" t="s">
        <v>368</v>
      </c>
      <c r="K13646" s="9"/>
      <c r="O13646" s="9" t="s">
        <v>344</v>
      </c>
      <c r="AR13646" s="9" t="s">
        <v>344</v>
      </c>
      <c r="KW13646" s="15" t="s">
        <v>344</v>
      </c>
    </row>
    <row r="13647">
      <c r="F13647" s="9" t="s">
        <v>402</v>
      </c>
      <c r="G13647" s="9" t="s">
        <v>409</v>
      </c>
      <c r="H13647" s="75" t="s">
        <v>462</v>
      </c>
      <c r="I13647" s="9" t="s">
        <v>359</v>
      </c>
      <c r="J13647" s="9" t="s">
        <v>368</v>
      </c>
      <c r="K13647" s="9"/>
      <c r="O13647" s="9" t="s">
        <v>344</v>
      </c>
      <c r="AR13647" s="9" t="s">
        <v>344</v>
      </c>
      <c r="KW13647" s="15" t="s">
        <v>344</v>
      </c>
    </row>
    <row r="13648">
      <c r="F13648" s="9" t="s">
        <v>402</v>
      </c>
      <c r="G13648" s="9" t="s">
        <v>417</v>
      </c>
      <c r="H13648" s="75" t="s">
        <v>462</v>
      </c>
      <c r="I13648" s="9" t="s">
        <v>342</v>
      </c>
      <c r="J13648" s="9" t="s">
        <v>343</v>
      </c>
      <c r="O13648" s="9" t="s">
        <v>344</v>
      </c>
      <c r="KW13648" s="15" t="s">
        <v>344</v>
      </c>
    </row>
    <row r="13649">
      <c r="F13649" s="9" t="s">
        <v>402</v>
      </c>
      <c r="G13649" s="9" t="s">
        <v>417</v>
      </c>
      <c r="H13649" s="75" t="s">
        <v>462</v>
      </c>
      <c r="I13649" s="9" t="s">
        <v>345</v>
      </c>
      <c r="J13649" s="9" t="s">
        <v>343</v>
      </c>
      <c r="O13649" s="9" t="s">
        <v>346</v>
      </c>
      <c r="KW13649" s="15" t="s">
        <v>347</v>
      </c>
    </row>
    <row r="13650">
      <c r="F13650" s="9" t="s">
        <v>402</v>
      </c>
      <c r="G13650" s="9" t="s">
        <v>417</v>
      </c>
      <c r="H13650" s="75" t="s">
        <v>462</v>
      </c>
      <c r="I13650" s="9" t="s">
        <v>349</v>
      </c>
      <c r="J13650" s="9" t="s">
        <v>343</v>
      </c>
      <c r="O13650" s="9" t="s">
        <v>346</v>
      </c>
      <c r="KW13650" s="15" t="s">
        <v>347</v>
      </c>
    </row>
    <row r="13651">
      <c r="F13651" s="9" t="s">
        <v>402</v>
      </c>
      <c r="G13651" s="9" t="s">
        <v>417</v>
      </c>
      <c r="H13651" s="75" t="s">
        <v>462</v>
      </c>
      <c r="I13651" s="9" t="s">
        <v>350</v>
      </c>
      <c r="J13651" s="9" t="s">
        <v>343</v>
      </c>
      <c r="O13651" s="9" t="s">
        <v>346</v>
      </c>
      <c r="KW13651" s="15" t="s">
        <v>347</v>
      </c>
    </row>
    <row r="13652">
      <c r="F13652" s="9" t="s">
        <v>402</v>
      </c>
      <c r="G13652" s="9" t="s">
        <v>417</v>
      </c>
      <c r="H13652" s="75" t="s">
        <v>462</v>
      </c>
      <c r="I13652" s="9" t="s">
        <v>351</v>
      </c>
      <c r="J13652" s="9" t="s">
        <v>343</v>
      </c>
      <c r="O13652" s="9" t="s">
        <v>346</v>
      </c>
      <c r="KW13652" s="15" t="s">
        <v>347</v>
      </c>
    </row>
    <row r="13653">
      <c r="F13653" s="9" t="s">
        <v>402</v>
      </c>
      <c r="G13653" s="9" t="s">
        <v>417</v>
      </c>
      <c r="H13653" s="75" t="s">
        <v>462</v>
      </c>
      <c r="I13653" s="9" t="s">
        <v>352</v>
      </c>
      <c r="J13653" s="9" t="s">
        <v>343</v>
      </c>
      <c r="O13653" s="9" t="s">
        <v>346</v>
      </c>
      <c r="KW13653" s="15" t="s">
        <v>347</v>
      </c>
    </row>
    <row r="13654">
      <c r="F13654" s="9" t="s">
        <v>402</v>
      </c>
      <c r="G13654" s="9" t="s">
        <v>417</v>
      </c>
      <c r="H13654" s="75" t="s">
        <v>462</v>
      </c>
      <c r="I13654" s="9" t="s">
        <v>353</v>
      </c>
      <c r="J13654" s="9" t="s">
        <v>343</v>
      </c>
      <c r="O13654" s="9" t="s">
        <v>346</v>
      </c>
      <c r="KW13654" s="15" t="s">
        <v>347</v>
      </c>
    </row>
    <row r="13655">
      <c r="F13655" s="9" t="s">
        <v>402</v>
      </c>
      <c r="G13655" s="9" t="s">
        <v>417</v>
      </c>
      <c r="H13655" s="75" t="s">
        <v>462</v>
      </c>
      <c r="I13655" s="9" t="s">
        <v>354</v>
      </c>
      <c r="J13655" s="9" t="s">
        <v>343</v>
      </c>
      <c r="O13655" s="9" t="s">
        <v>346</v>
      </c>
      <c r="KW13655" s="15" t="s">
        <v>347</v>
      </c>
    </row>
    <row r="13656">
      <c r="F13656" s="9" t="s">
        <v>402</v>
      </c>
      <c r="G13656" s="9" t="s">
        <v>417</v>
      </c>
      <c r="H13656" s="75" t="s">
        <v>462</v>
      </c>
      <c r="I13656" s="9" t="s">
        <v>355</v>
      </c>
      <c r="J13656" s="9" t="s">
        <v>343</v>
      </c>
      <c r="O13656" s="9" t="s">
        <v>346</v>
      </c>
      <c r="KW13656" s="15" t="s">
        <v>347</v>
      </c>
    </row>
    <row r="13657">
      <c r="F13657" s="9" t="s">
        <v>402</v>
      </c>
      <c r="G13657" s="9" t="s">
        <v>417</v>
      </c>
      <c r="H13657" s="75" t="s">
        <v>462</v>
      </c>
      <c r="I13657" s="9" t="s">
        <v>356</v>
      </c>
      <c r="J13657" s="9" t="s">
        <v>343</v>
      </c>
      <c r="O13657" s="9" t="s">
        <v>346</v>
      </c>
      <c r="KW13657" s="15" t="s">
        <v>347</v>
      </c>
    </row>
    <row r="13658">
      <c r="F13658" s="9" t="s">
        <v>402</v>
      </c>
      <c r="G13658" s="9" t="s">
        <v>417</v>
      </c>
      <c r="H13658" s="75" t="s">
        <v>462</v>
      </c>
      <c r="I13658" s="9" t="s">
        <v>357</v>
      </c>
      <c r="J13658" s="9" t="s">
        <v>343</v>
      </c>
      <c r="O13658" s="9" t="s">
        <v>346</v>
      </c>
      <c r="KW13658" s="15" t="s">
        <v>347</v>
      </c>
    </row>
    <row r="13659">
      <c r="F13659" s="9" t="s">
        <v>402</v>
      </c>
      <c r="G13659" s="9" t="s">
        <v>417</v>
      </c>
      <c r="H13659" s="75" t="s">
        <v>462</v>
      </c>
      <c r="I13659" s="9" t="s">
        <v>358</v>
      </c>
      <c r="J13659" s="9" t="s">
        <v>343</v>
      </c>
      <c r="O13659" s="9" t="s">
        <v>344</v>
      </c>
      <c r="KW13659" s="15" t="s">
        <v>344</v>
      </c>
    </row>
    <row r="13660">
      <c r="F13660" s="9" t="s">
        <v>402</v>
      </c>
      <c r="G13660" s="9" t="s">
        <v>417</v>
      </c>
      <c r="H13660" s="75" t="s">
        <v>462</v>
      </c>
      <c r="I13660" s="9" t="s">
        <v>359</v>
      </c>
      <c r="J13660" s="9" t="s">
        <v>343</v>
      </c>
      <c r="O13660" s="9" t="s">
        <v>344</v>
      </c>
      <c r="KW13660" s="15" t="s">
        <v>344</v>
      </c>
    </row>
    <row r="13661">
      <c r="F13661" s="9" t="s">
        <v>402</v>
      </c>
      <c r="G13661" s="9" t="s">
        <v>417</v>
      </c>
      <c r="H13661" s="75" t="s">
        <v>462</v>
      </c>
      <c r="I13661" s="9" t="s">
        <v>342</v>
      </c>
      <c r="J13661" s="9" t="s">
        <v>367</v>
      </c>
      <c r="K13661" s="9"/>
      <c r="O13661" s="9" t="s">
        <v>344</v>
      </c>
      <c r="KW13661" s="15" t="s">
        <v>344</v>
      </c>
    </row>
    <row r="13662">
      <c r="F13662" s="9" t="s">
        <v>402</v>
      </c>
      <c r="G13662" s="9" t="s">
        <v>417</v>
      </c>
      <c r="H13662" s="75" t="s">
        <v>462</v>
      </c>
      <c r="I13662" s="9" t="s">
        <v>345</v>
      </c>
      <c r="J13662" s="9" t="s">
        <v>367</v>
      </c>
      <c r="K13662" s="9"/>
      <c r="O13662" s="9" t="s">
        <v>346</v>
      </c>
      <c r="KW13662" s="15" t="s">
        <v>347</v>
      </c>
    </row>
    <row r="13663">
      <c r="F13663" s="9" t="s">
        <v>402</v>
      </c>
      <c r="G13663" s="9" t="s">
        <v>417</v>
      </c>
      <c r="H13663" s="75" t="s">
        <v>462</v>
      </c>
      <c r="I13663" s="9" t="s">
        <v>349</v>
      </c>
      <c r="J13663" s="9" t="s">
        <v>367</v>
      </c>
      <c r="K13663" s="9"/>
      <c r="O13663" s="9" t="s">
        <v>346</v>
      </c>
      <c r="KW13663" s="15" t="s">
        <v>347</v>
      </c>
    </row>
    <row r="13664">
      <c r="F13664" s="9" t="s">
        <v>402</v>
      </c>
      <c r="G13664" s="9" t="s">
        <v>417</v>
      </c>
      <c r="H13664" s="75" t="s">
        <v>462</v>
      </c>
      <c r="I13664" s="9" t="s">
        <v>350</v>
      </c>
      <c r="J13664" s="9" t="s">
        <v>367</v>
      </c>
      <c r="K13664" s="9"/>
      <c r="O13664" s="9" t="s">
        <v>346</v>
      </c>
      <c r="KW13664" s="15" t="s">
        <v>347</v>
      </c>
    </row>
    <row r="13665">
      <c r="F13665" s="9" t="s">
        <v>402</v>
      </c>
      <c r="G13665" s="9" t="s">
        <v>417</v>
      </c>
      <c r="H13665" s="75" t="s">
        <v>462</v>
      </c>
      <c r="I13665" s="9" t="s">
        <v>351</v>
      </c>
      <c r="J13665" s="9" t="s">
        <v>367</v>
      </c>
      <c r="K13665" s="9"/>
      <c r="O13665" s="9" t="s">
        <v>346</v>
      </c>
      <c r="KW13665" s="15" t="s">
        <v>347</v>
      </c>
    </row>
    <row r="13666">
      <c r="F13666" s="9" t="s">
        <v>402</v>
      </c>
      <c r="G13666" s="9" t="s">
        <v>417</v>
      </c>
      <c r="H13666" s="75" t="s">
        <v>462</v>
      </c>
      <c r="I13666" s="9" t="s">
        <v>352</v>
      </c>
      <c r="J13666" s="9" t="s">
        <v>367</v>
      </c>
      <c r="K13666" s="9"/>
      <c r="O13666" s="9" t="s">
        <v>346</v>
      </c>
      <c r="KW13666" s="15" t="s">
        <v>347</v>
      </c>
    </row>
    <row r="13667">
      <c r="F13667" s="9" t="s">
        <v>402</v>
      </c>
      <c r="G13667" s="9" t="s">
        <v>417</v>
      </c>
      <c r="H13667" s="75" t="s">
        <v>462</v>
      </c>
      <c r="I13667" s="9" t="s">
        <v>353</v>
      </c>
      <c r="J13667" s="9" t="s">
        <v>367</v>
      </c>
      <c r="K13667" s="9"/>
      <c r="O13667" s="9" t="s">
        <v>346</v>
      </c>
      <c r="KW13667" s="15" t="s">
        <v>347</v>
      </c>
    </row>
    <row r="13668">
      <c r="F13668" s="9" t="s">
        <v>402</v>
      </c>
      <c r="G13668" s="9" t="s">
        <v>417</v>
      </c>
      <c r="H13668" s="75" t="s">
        <v>462</v>
      </c>
      <c r="I13668" s="9" t="s">
        <v>354</v>
      </c>
      <c r="J13668" s="9" t="s">
        <v>367</v>
      </c>
      <c r="K13668" s="9"/>
      <c r="O13668" s="9" t="s">
        <v>346</v>
      </c>
      <c r="KW13668" s="15" t="s">
        <v>347</v>
      </c>
    </row>
    <row r="13669">
      <c r="F13669" s="9" t="s">
        <v>402</v>
      </c>
      <c r="G13669" s="9" t="s">
        <v>417</v>
      </c>
      <c r="H13669" s="75" t="s">
        <v>462</v>
      </c>
      <c r="I13669" s="9" t="s">
        <v>355</v>
      </c>
      <c r="J13669" s="9" t="s">
        <v>367</v>
      </c>
      <c r="K13669" s="9"/>
      <c r="O13669" s="9" t="s">
        <v>346</v>
      </c>
      <c r="KW13669" s="15" t="s">
        <v>347</v>
      </c>
    </row>
    <row r="13670">
      <c r="F13670" s="9" t="s">
        <v>402</v>
      </c>
      <c r="G13670" s="9" t="s">
        <v>417</v>
      </c>
      <c r="H13670" s="75" t="s">
        <v>462</v>
      </c>
      <c r="I13670" s="9" t="s">
        <v>356</v>
      </c>
      <c r="J13670" s="9" t="s">
        <v>367</v>
      </c>
      <c r="K13670" s="9"/>
      <c r="O13670" s="9" t="s">
        <v>346</v>
      </c>
      <c r="KW13670" s="15" t="s">
        <v>347</v>
      </c>
    </row>
    <row r="13671">
      <c r="F13671" s="9" t="s">
        <v>402</v>
      </c>
      <c r="G13671" s="9" t="s">
        <v>417</v>
      </c>
      <c r="H13671" s="75" t="s">
        <v>462</v>
      </c>
      <c r="I13671" s="9" t="s">
        <v>357</v>
      </c>
      <c r="J13671" s="9" t="s">
        <v>367</v>
      </c>
      <c r="K13671" s="9"/>
      <c r="O13671" s="9" t="s">
        <v>346</v>
      </c>
      <c r="KW13671" s="15" t="s">
        <v>347</v>
      </c>
    </row>
    <row r="13672">
      <c r="F13672" s="9" t="s">
        <v>402</v>
      </c>
      <c r="G13672" s="9" t="s">
        <v>417</v>
      </c>
      <c r="H13672" s="75" t="s">
        <v>462</v>
      </c>
      <c r="I13672" s="9" t="s">
        <v>358</v>
      </c>
      <c r="J13672" s="9" t="s">
        <v>367</v>
      </c>
      <c r="K13672" s="9"/>
      <c r="O13672" s="9" t="s">
        <v>344</v>
      </c>
      <c r="KW13672" s="15" t="s">
        <v>344</v>
      </c>
    </row>
    <row r="13673">
      <c r="F13673" s="9" t="s">
        <v>402</v>
      </c>
      <c r="G13673" s="9" t="s">
        <v>417</v>
      </c>
      <c r="H13673" s="75" t="s">
        <v>462</v>
      </c>
      <c r="I13673" s="9" t="s">
        <v>359</v>
      </c>
      <c r="J13673" s="9" t="s">
        <v>367</v>
      </c>
      <c r="K13673" s="9"/>
      <c r="O13673" s="9" t="s">
        <v>344</v>
      </c>
      <c r="KW13673" s="15" t="s">
        <v>344</v>
      </c>
    </row>
    <row r="13674">
      <c r="F13674" s="9" t="s">
        <v>402</v>
      </c>
      <c r="G13674" s="9" t="s">
        <v>417</v>
      </c>
      <c r="H13674" s="75" t="s">
        <v>462</v>
      </c>
      <c r="I13674" s="9" t="s">
        <v>342</v>
      </c>
      <c r="J13674" s="9" t="s">
        <v>368</v>
      </c>
      <c r="K13674" s="9"/>
      <c r="O13674" s="9" t="s">
        <v>344</v>
      </c>
      <c r="KW13674" s="15" t="s">
        <v>344</v>
      </c>
    </row>
    <row r="13675">
      <c r="F13675" s="9" t="s">
        <v>402</v>
      </c>
      <c r="G13675" s="9" t="s">
        <v>417</v>
      </c>
      <c r="H13675" s="75" t="s">
        <v>462</v>
      </c>
      <c r="I13675" s="9" t="s">
        <v>345</v>
      </c>
      <c r="J13675" s="9" t="s">
        <v>368</v>
      </c>
      <c r="K13675" s="9"/>
      <c r="O13675" s="9" t="s">
        <v>346</v>
      </c>
      <c r="KW13675" s="15" t="s">
        <v>347</v>
      </c>
    </row>
    <row r="13676">
      <c r="F13676" s="9" t="s">
        <v>402</v>
      </c>
      <c r="G13676" s="9" t="s">
        <v>417</v>
      </c>
      <c r="H13676" s="75" t="s">
        <v>462</v>
      </c>
      <c r="I13676" s="9" t="s">
        <v>349</v>
      </c>
      <c r="J13676" s="9" t="s">
        <v>368</v>
      </c>
      <c r="K13676" s="9"/>
      <c r="O13676" s="9" t="s">
        <v>346</v>
      </c>
      <c r="KW13676" s="15" t="s">
        <v>347</v>
      </c>
    </row>
    <row r="13677">
      <c r="F13677" s="9" t="s">
        <v>402</v>
      </c>
      <c r="G13677" s="9" t="s">
        <v>417</v>
      </c>
      <c r="H13677" s="75" t="s">
        <v>462</v>
      </c>
      <c r="I13677" s="9" t="s">
        <v>350</v>
      </c>
      <c r="J13677" s="9" t="s">
        <v>368</v>
      </c>
      <c r="K13677" s="9"/>
      <c r="O13677" s="9" t="s">
        <v>346</v>
      </c>
      <c r="KW13677" s="15" t="s">
        <v>347</v>
      </c>
    </row>
    <row r="13678">
      <c r="F13678" s="9" t="s">
        <v>402</v>
      </c>
      <c r="G13678" s="9" t="s">
        <v>417</v>
      </c>
      <c r="H13678" s="75" t="s">
        <v>462</v>
      </c>
      <c r="I13678" s="9" t="s">
        <v>351</v>
      </c>
      <c r="J13678" s="9" t="s">
        <v>368</v>
      </c>
      <c r="K13678" s="9"/>
      <c r="O13678" s="9" t="s">
        <v>346</v>
      </c>
      <c r="KW13678" s="15" t="s">
        <v>347</v>
      </c>
    </row>
    <row r="13679">
      <c r="F13679" s="9" t="s">
        <v>402</v>
      </c>
      <c r="G13679" s="9" t="s">
        <v>417</v>
      </c>
      <c r="H13679" s="75" t="s">
        <v>462</v>
      </c>
      <c r="I13679" s="9" t="s">
        <v>352</v>
      </c>
      <c r="J13679" s="9" t="s">
        <v>368</v>
      </c>
      <c r="K13679" s="9"/>
      <c r="O13679" s="9" t="s">
        <v>346</v>
      </c>
      <c r="KW13679" s="15" t="s">
        <v>347</v>
      </c>
    </row>
    <row r="13680">
      <c r="F13680" s="9" t="s">
        <v>402</v>
      </c>
      <c r="G13680" s="9" t="s">
        <v>417</v>
      </c>
      <c r="H13680" s="75" t="s">
        <v>462</v>
      </c>
      <c r="I13680" s="9" t="s">
        <v>353</v>
      </c>
      <c r="J13680" s="9" t="s">
        <v>368</v>
      </c>
      <c r="K13680" s="9"/>
      <c r="O13680" s="9" t="s">
        <v>346</v>
      </c>
      <c r="KW13680" s="15" t="s">
        <v>347</v>
      </c>
    </row>
    <row r="13681">
      <c r="F13681" s="9" t="s">
        <v>402</v>
      </c>
      <c r="G13681" s="9" t="s">
        <v>417</v>
      </c>
      <c r="H13681" s="75" t="s">
        <v>462</v>
      </c>
      <c r="I13681" s="9" t="s">
        <v>354</v>
      </c>
      <c r="J13681" s="9" t="s">
        <v>368</v>
      </c>
      <c r="K13681" s="9"/>
      <c r="O13681" s="9" t="s">
        <v>346</v>
      </c>
      <c r="KW13681" s="15" t="s">
        <v>347</v>
      </c>
    </row>
    <row r="13682">
      <c r="F13682" s="9" t="s">
        <v>402</v>
      </c>
      <c r="G13682" s="9" t="s">
        <v>417</v>
      </c>
      <c r="H13682" s="75" t="s">
        <v>462</v>
      </c>
      <c r="I13682" s="9" t="s">
        <v>355</v>
      </c>
      <c r="J13682" s="9" t="s">
        <v>368</v>
      </c>
      <c r="K13682" s="9"/>
      <c r="O13682" s="9" t="s">
        <v>346</v>
      </c>
      <c r="KW13682" s="15" t="s">
        <v>347</v>
      </c>
    </row>
    <row r="13683">
      <c r="F13683" s="9" t="s">
        <v>402</v>
      </c>
      <c r="G13683" s="9" t="s">
        <v>417</v>
      </c>
      <c r="H13683" s="75" t="s">
        <v>462</v>
      </c>
      <c r="I13683" s="9" t="s">
        <v>356</v>
      </c>
      <c r="J13683" s="9" t="s">
        <v>368</v>
      </c>
      <c r="K13683" s="9"/>
      <c r="O13683" s="9" t="s">
        <v>346</v>
      </c>
      <c r="KW13683" s="15" t="s">
        <v>347</v>
      </c>
    </row>
    <row r="13684">
      <c r="F13684" s="9" t="s">
        <v>402</v>
      </c>
      <c r="G13684" s="9" t="s">
        <v>417</v>
      </c>
      <c r="H13684" s="75" t="s">
        <v>462</v>
      </c>
      <c r="I13684" s="9" t="s">
        <v>357</v>
      </c>
      <c r="J13684" s="9" t="s">
        <v>368</v>
      </c>
      <c r="K13684" s="9"/>
      <c r="O13684" s="9" t="s">
        <v>346</v>
      </c>
      <c r="KW13684" s="15" t="s">
        <v>347</v>
      </c>
    </row>
    <row r="13685">
      <c r="F13685" s="9" t="s">
        <v>402</v>
      </c>
      <c r="G13685" s="9" t="s">
        <v>417</v>
      </c>
      <c r="H13685" s="75" t="s">
        <v>462</v>
      </c>
      <c r="I13685" s="9" t="s">
        <v>358</v>
      </c>
      <c r="J13685" s="9" t="s">
        <v>368</v>
      </c>
      <c r="K13685" s="9"/>
      <c r="O13685" s="9" t="s">
        <v>344</v>
      </c>
      <c r="KW13685" s="15" t="s">
        <v>344</v>
      </c>
    </row>
    <row r="13686">
      <c r="F13686" s="9" t="s">
        <v>402</v>
      </c>
      <c r="G13686" s="9" t="s">
        <v>417</v>
      </c>
      <c r="H13686" s="75" t="s">
        <v>462</v>
      </c>
      <c r="I13686" s="9" t="s">
        <v>359</v>
      </c>
      <c r="J13686" s="9" t="s">
        <v>368</v>
      </c>
      <c r="K13686" s="9"/>
      <c r="O13686" s="9" t="s">
        <v>344</v>
      </c>
      <c r="KW13686" s="15" t="s">
        <v>344</v>
      </c>
    </row>
    <row r="13687">
      <c r="F13687" s="9" t="s">
        <v>402</v>
      </c>
      <c r="G13687" s="9" t="s">
        <v>397</v>
      </c>
      <c r="H13687" s="75" t="s">
        <v>462</v>
      </c>
      <c r="I13687" s="9" t="s">
        <v>342</v>
      </c>
      <c r="J13687" s="9" t="s">
        <v>343</v>
      </c>
      <c r="O13687" s="9" t="s">
        <v>344</v>
      </c>
      <c r="KW13687" s="15" t="s">
        <v>344</v>
      </c>
    </row>
    <row r="13688">
      <c r="F13688" s="9" t="s">
        <v>402</v>
      </c>
      <c r="G13688" s="9" t="s">
        <v>397</v>
      </c>
      <c r="H13688" s="75" t="s">
        <v>462</v>
      </c>
      <c r="I13688" s="9" t="s">
        <v>345</v>
      </c>
      <c r="J13688" s="9" t="s">
        <v>343</v>
      </c>
      <c r="O13688" s="9" t="s">
        <v>346</v>
      </c>
      <c r="KW13688" s="15" t="s">
        <v>347</v>
      </c>
    </row>
    <row r="13689">
      <c r="F13689" s="9" t="s">
        <v>402</v>
      </c>
      <c r="G13689" s="9" t="s">
        <v>397</v>
      </c>
      <c r="H13689" s="75" t="s">
        <v>462</v>
      </c>
      <c r="I13689" s="9" t="s">
        <v>349</v>
      </c>
      <c r="J13689" s="9" t="s">
        <v>343</v>
      </c>
      <c r="O13689" s="9" t="s">
        <v>346</v>
      </c>
      <c r="KW13689" s="15" t="s">
        <v>347</v>
      </c>
    </row>
    <row r="13690">
      <c r="F13690" s="9" t="s">
        <v>402</v>
      </c>
      <c r="G13690" s="9" t="s">
        <v>397</v>
      </c>
      <c r="H13690" s="75" t="s">
        <v>462</v>
      </c>
      <c r="I13690" s="9" t="s">
        <v>350</v>
      </c>
      <c r="J13690" s="9" t="s">
        <v>343</v>
      </c>
      <c r="O13690" s="9" t="s">
        <v>346</v>
      </c>
      <c r="KW13690" s="15" t="s">
        <v>347</v>
      </c>
    </row>
    <row r="13691">
      <c r="F13691" s="9" t="s">
        <v>402</v>
      </c>
      <c r="G13691" s="9" t="s">
        <v>397</v>
      </c>
      <c r="H13691" s="75" t="s">
        <v>462</v>
      </c>
      <c r="I13691" s="9" t="s">
        <v>351</v>
      </c>
      <c r="J13691" s="9" t="s">
        <v>343</v>
      </c>
      <c r="O13691" s="9" t="s">
        <v>346</v>
      </c>
      <c r="KW13691" s="15" t="s">
        <v>347</v>
      </c>
    </row>
    <row r="13692">
      <c r="F13692" s="9" t="s">
        <v>402</v>
      </c>
      <c r="G13692" s="9" t="s">
        <v>397</v>
      </c>
      <c r="H13692" s="75" t="s">
        <v>462</v>
      </c>
      <c r="I13692" s="9" t="s">
        <v>352</v>
      </c>
      <c r="J13692" s="9" t="s">
        <v>343</v>
      </c>
      <c r="O13692" s="9" t="s">
        <v>346</v>
      </c>
      <c r="KW13692" s="15" t="s">
        <v>347</v>
      </c>
    </row>
    <row r="13693">
      <c r="F13693" s="9" t="s">
        <v>402</v>
      </c>
      <c r="G13693" s="9" t="s">
        <v>397</v>
      </c>
      <c r="H13693" s="75" t="s">
        <v>462</v>
      </c>
      <c r="I13693" s="9" t="s">
        <v>353</v>
      </c>
      <c r="J13693" s="9" t="s">
        <v>343</v>
      </c>
      <c r="O13693" s="9" t="s">
        <v>346</v>
      </c>
      <c r="KW13693" s="15" t="s">
        <v>347</v>
      </c>
    </row>
    <row r="13694">
      <c r="F13694" s="9" t="s">
        <v>402</v>
      </c>
      <c r="G13694" s="9" t="s">
        <v>397</v>
      </c>
      <c r="H13694" s="75" t="s">
        <v>462</v>
      </c>
      <c r="I13694" s="9" t="s">
        <v>354</v>
      </c>
      <c r="J13694" s="9" t="s">
        <v>343</v>
      </c>
      <c r="O13694" s="9" t="s">
        <v>346</v>
      </c>
      <c r="KW13694" s="15" t="s">
        <v>347</v>
      </c>
    </row>
    <row r="13695">
      <c r="F13695" s="9" t="s">
        <v>402</v>
      </c>
      <c r="G13695" s="9" t="s">
        <v>397</v>
      </c>
      <c r="H13695" s="75" t="s">
        <v>462</v>
      </c>
      <c r="I13695" s="9" t="s">
        <v>355</v>
      </c>
      <c r="J13695" s="9" t="s">
        <v>343</v>
      </c>
      <c r="O13695" s="9" t="s">
        <v>346</v>
      </c>
      <c r="KW13695" s="15" t="s">
        <v>347</v>
      </c>
    </row>
    <row r="13696">
      <c r="F13696" s="9" t="s">
        <v>402</v>
      </c>
      <c r="G13696" s="9" t="s">
        <v>397</v>
      </c>
      <c r="H13696" s="75" t="s">
        <v>462</v>
      </c>
      <c r="I13696" s="9" t="s">
        <v>356</v>
      </c>
      <c r="J13696" s="9" t="s">
        <v>343</v>
      </c>
      <c r="O13696" s="9" t="s">
        <v>346</v>
      </c>
      <c r="KW13696" s="15" t="s">
        <v>347</v>
      </c>
    </row>
    <row r="13697">
      <c r="F13697" s="9" t="s">
        <v>402</v>
      </c>
      <c r="G13697" s="9" t="s">
        <v>397</v>
      </c>
      <c r="H13697" s="75" t="s">
        <v>462</v>
      </c>
      <c r="I13697" s="9" t="s">
        <v>357</v>
      </c>
      <c r="J13697" s="9" t="s">
        <v>343</v>
      </c>
      <c r="O13697" s="9" t="s">
        <v>346</v>
      </c>
      <c r="KW13697" s="15" t="s">
        <v>347</v>
      </c>
    </row>
    <row r="13698">
      <c r="F13698" s="9" t="s">
        <v>402</v>
      </c>
      <c r="G13698" s="9" t="s">
        <v>397</v>
      </c>
      <c r="H13698" s="75" t="s">
        <v>462</v>
      </c>
      <c r="I13698" s="9" t="s">
        <v>358</v>
      </c>
      <c r="J13698" s="9" t="s">
        <v>343</v>
      </c>
      <c r="O13698" s="9" t="s">
        <v>344</v>
      </c>
      <c r="KW13698" s="15" t="s">
        <v>344</v>
      </c>
    </row>
    <row r="13699">
      <c r="F13699" s="9" t="s">
        <v>402</v>
      </c>
      <c r="G13699" s="9" t="s">
        <v>397</v>
      </c>
      <c r="H13699" s="75" t="s">
        <v>462</v>
      </c>
      <c r="I13699" s="9" t="s">
        <v>359</v>
      </c>
      <c r="J13699" s="9" t="s">
        <v>343</v>
      </c>
      <c r="O13699" s="9" t="s">
        <v>344</v>
      </c>
      <c r="KW13699" s="15" t="s">
        <v>344</v>
      </c>
    </row>
    <row r="13700">
      <c r="F13700" s="9" t="s">
        <v>402</v>
      </c>
      <c r="G13700" s="9" t="s">
        <v>397</v>
      </c>
      <c r="H13700" s="75" t="s">
        <v>462</v>
      </c>
      <c r="I13700" s="9" t="s">
        <v>342</v>
      </c>
      <c r="J13700" s="9" t="s">
        <v>367</v>
      </c>
      <c r="K13700" s="9"/>
      <c r="O13700" s="9" t="s">
        <v>344</v>
      </c>
      <c r="KW13700" s="15" t="s">
        <v>344</v>
      </c>
    </row>
    <row r="13701">
      <c r="F13701" s="9" t="s">
        <v>402</v>
      </c>
      <c r="G13701" s="9" t="s">
        <v>397</v>
      </c>
      <c r="H13701" s="75" t="s">
        <v>462</v>
      </c>
      <c r="I13701" s="9" t="s">
        <v>345</v>
      </c>
      <c r="J13701" s="9" t="s">
        <v>367</v>
      </c>
      <c r="K13701" s="9"/>
      <c r="O13701" s="9" t="s">
        <v>346</v>
      </c>
      <c r="KW13701" s="15" t="s">
        <v>347</v>
      </c>
    </row>
    <row r="13702">
      <c r="F13702" s="9" t="s">
        <v>402</v>
      </c>
      <c r="G13702" s="9" t="s">
        <v>397</v>
      </c>
      <c r="H13702" s="75" t="s">
        <v>462</v>
      </c>
      <c r="I13702" s="9" t="s">
        <v>349</v>
      </c>
      <c r="J13702" s="9" t="s">
        <v>367</v>
      </c>
      <c r="K13702" s="9"/>
      <c r="O13702" s="9" t="s">
        <v>346</v>
      </c>
      <c r="KW13702" s="15" t="s">
        <v>347</v>
      </c>
    </row>
    <row r="13703">
      <c r="F13703" s="9" t="s">
        <v>402</v>
      </c>
      <c r="G13703" s="9" t="s">
        <v>397</v>
      </c>
      <c r="H13703" s="75" t="s">
        <v>462</v>
      </c>
      <c r="I13703" s="9" t="s">
        <v>350</v>
      </c>
      <c r="J13703" s="9" t="s">
        <v>367</v>
      </c>
      <c r="K13703" s="9"/>
      <c r="O13703" s="9" t="s">
        <v>346</v>
      </c>
      <c r="KW13703" s="15" t="s">
        <v>347</v>
      </c>
    </row>
    <row r="13704">
      <c r="F13704" s="9" t="s">
        <v>402</v>
      </c>
      <c r="G13704" s="9" t="s">
        <v>397</v>
      </c>
      <c r="H13704" s="75" t="s">
        <v>462</v>
      </c>
      <c r="I13704" s="9" t="s">
        <v>351</v>
      </c>
      <c r="J13704" s="9" t="s">
        <v>367</v>
      </c>
      <c r="K13704" s="9"/>
      <c r="O13704" s="9" t="s">
        <v>346</v>
      </c>
      <c r="KW13704" s="15" t="s">
        <v>347</v>
      </c>
    </row>
    <row r="13705">
      <c r="F13705" s="9" t="s">
        <v>402</v>
      </c>
      <c r="G13705" s="9" t="s">
        <v>397</v>
      </c>
      <c r="H13705" s="75" t="s">
        <v>462</v>
      </c>
      <c r="I13705" s="9" t="s">
        <v>352</v>
      </c>
      <c r="J13705" s="9" t="s">
        <v>367</v>
      </c>
      <c r="K13705" s="9"/>
      <c r="O13705" s="9" t="s">
        <v>346</v>
      </c>
      <c r="KW13705" s="15" t="s">
        <v>347</v>
      </c>
    </row>
    <row r="13706">
      <c r="F13706" s="9" t="s">
        <v>402</v>
      </c>
      <c r="G13706" s="9" t="s">
        <v>397</v>
      </c>
      <c r="H13706" s="75" t="s">
        <v>462</v>
      </c>
      <c r="I13706" s="9" t="s">
        <v>353</v>
      </c>
      <c r="J13706" s="9" t="s">
        <v>367</v>
      </c>
      <c r="K13706" s="9"/>
      <c r="O13706" s="9" t="s">
        <v>346</v>
      </c>
      <c r="KW13706" s="15" t="s">
        <v>347</v>
      </c>
    </row>
    <row r="13707">
      <c r="F13707" s="9" t="s">
        <v>402</v>
      </c>
      <c r="G13707" s="9" t="s">
        <v>397</v>
      </c>
      <c r="H13707" s="75" t="s">
        <v>462</v>
      </c>
      <c r="I13707" s="9" t="s">
        <v>354</v>
      </c>
      <c r="J13707" s="9" t="s">
        <v>367</v>
      </c>
      <c r="K13707" s="9"/>
      <c r="O13707" s="9" t="s">
        <v>346</v>
      </c>
      <c r="KW13707" s="15" t="s">
        <v>347</v>
      </c>
    </row>
    <row r="13708">
      <c r="F13708" s="9" t="s">
        <v>402</v>
      </c>
      <c r="G13708" s="9" t="s">
        <v>397</v>
      </c>
      <c r="H13708" s="75" t="s">
        <v>462</v>
      </c>
      <c r="I13708" s="9" t="s">
        <v>355</v>
      </c>
      <c r="J13708" s="9" t="s">
        <v>367</v>
      </c>
      <c r="K13708" s="9"/>
      <c r="O13708" s="9" t="s">
        <v>346</v>
      </c>
      <c r="KW13708" s="15" t="s">
        <v>347</v>
      </c>
    </row>
    <row r="13709">
      <c r="F13709" s="9" t="s">
        <v>402</v>
      </c>
      <c r="G13709" s="9" t="s">
        <v>397</v>
      </c>
      <c r="H13709" s="75" t="s">
        <v>462</v>
      </c>
      <c r="I13709" s="9" t="s">
        <v>356</v>
      </c>
      <c r="J13709" s="9" t="s">
        <v>367</v>
      </c>
      <c r="K13709" s="9"/>
      <c r="O13709" s="9" t="s">
        <v>346</v>
      </c>
      <c r="KW13709" s="15" t="s">
        <v>347</v>
      </c>
    </row>
    <row r="13710">
      <c r="F13710" s="9" t="s">
        <v>402</v>
      </c>
      <c r="G13710" s="9" t="s">
        <v>397</v>
      </c>
      <c r="H13710" s="75" t="s">
        <v>462</v>
      </c>
      <c r="I13710" s="9" t="s">
        <v>357</v>
      </c>
      <c r="J13710" s="9" t="s">
        <v>367</v>
      </c>
      <c r="K13710" s="9"/>
      <c r="O13710" s="9" t="s">
        <v>346</v>
      </c>
      <c r="KW13710" s="15" t="s">
        <v>347</v>
      </c>
    </row>
    <row r="13711">
      <c r="F13711" s="9" t="s">
        <v>402</v>
      </c>
      <c r="G13711" s="9" t="s">
        <v>397</v>
      </c>
      <c r="H13711" s="75" t="s">
        <v>462</v>
      </c>
      <c r="I13711" s="9" t="s">
        <v>358</v>
      </c>
      <c r="J13711" s="9" t="s">
        <v>367</v>
      </c>
      <c r="K13711" s="9"/>
      <c r="O13711" s="9" t="s">
        <v>344</v>
      </c>
      <c r="KW13711" s="15" t="s">
        <v>344</v>
      </c>
    </row>
    <row r="13712">
      <c r="F13712" s="9" t="s">
        <v>402</v>
      </c>
      <c r="G13712" s="9" t="s">
        <v>397</v>
      </c>
      <c r="H13712" s="75" t="s">
        <v>462</v>
      </c>
      <c r="I13712" s="9" t="s">
        <v>359</v>
      </c>
      <c r="J13712" s="9" t="s">
        <v>367</v>
      </c>
      <c r="K13712" s="9"/>
      <c r="O13712" s="9" t="s">
        <v>344</v>
      </c>
      <c r="KW13712" s="15" t="s">
        <v>344</v>
      </c>
    </row>
    <row r="13713">
      <c r="F13713" s="9" t="s">
        <v>402</v>
      </c>
      <c r="G13713" s="9" t="s">
        <v>397</v>
      </c>
      <c r="H13713" s="75" t="s">
        <v>462</v>
      </c>
      <c r="I13713" s="9" t="s">
        <v>342</v>
      </c>
      <c r="J13713" s="9" t="s">
        <v>368</v>
      </c>
      <c r="K13713" s="9"/>
      <c r="O13713" s="9" t="s">
        <v>344</v>
      </c>
      <c r="KW13713" s="15" t="s">
        <v>344</v>
      </c>
    </row>
    <row r="13714">
      <c r="F13714" s="9" t="s">
        <v>402</v>
      </c>
      <c r="G13714" s="9" t="s">
        <v>397</v>
      </c>
      <c r="H13714" s="75" t="s">
        <v>462</v>
      </c>
      <c r="I13714" s="9" t="s">
        <v>345</v>
      </c>
      <c r="J13714" s="9" t="s">
        <v>368</v>
      </c>
      <c r="K13714" s="9"/>
      <c r="O13714" s="9" t="s">
        <v>346</v>
      </c>
      <c r="KW13714" s="15" t="s">
        <v>347</v>
      </c>
    </row>
    <row r="13715">
      <c r="F13715" s="9" t="s">
        <v>402</v>
      </c>
      <c r="G13715" s="9" t="s">
        <v>397</v>
      </c>
      <c r="H13715" s="75" t="s">
        <v>462</v>
      </c>
      <c r="I13715" s="9" t="s">
        <v>349</v>
      </c>
      <c r="J13715" s="9" t="s">
        <v>368</v>
      </c>
      <c r="K13715" s="9"/>
      <c r="O13715" s="9" t="s">
        <v>346</v>
      </c>
      <c r="KW13715" s="15" t="s">
        <v>347</v>
      </c>
    </row>
    <row r="13716">
      <c r="F13716" s="9" t="s">
        <v>402</v>
      </c>
      <c r="G13716" s="9" t="s">
        <v>397</v>
      </c>
      <c r="H13716" s="75" t="s">
        <v>462</v>
      </c>
      <c r="I13716" s="9" t="s">
        <v>350</v>
      </c>
      <c r="J13716" s="9" t="s">
        <v>368</v>
      </c>
      <c r="K13716" s="9"/>
      <c r="O13716" s="9" t="s">
        <v>346</v>
      </c>
      <c r="KW13716" s="15" t="s">
        <v>347</v>
      </c>
    </row>
    <row r="13717">
      <c r="F13717" s="9" t="s">
        <v>402</v>
      </c>
      <c r="G13717" s="9" t="s">
        <v>397</v>
      </c>
      <c r="H13717" s="75" t="s">
        <v>462</v>
      </c>
      <c r="I13717" s="9" t="s">
        <v>351</v>
      </c>
      <c r="J13717" s="9" t="s">
        <v>368</v>
      </c>
      <c r="K13717" s="9"/>
      <c r="O13717" s="9" t="s">
        <v>346</v>
      </c>
      <c r="KW13717" s="15" t="s">
        <v>347</v>
      </c>
    </row>
    <row r="13718">
      <c r="F13718" s="9" t="s">
        <v>402</v>
      </c>
      <c r="G13718" s="9" t="s">
        <v>397</v>
      </c>
      <c r="H13718" s="75" t="s">
        <v>462</v>
      </c>
      <c r="I13718" s="9" t="s">
        <v>352</v>
      </c>
      <c r="J13718" s="9" t="s">
        <v>368</v>
      </c>
      <c r="K13718" s="9"/>
      <c r="O13718" s="9" t="s">
        <v>346</v>
      </c>
      <c r="KW13718" s="15" t="s">
        <v>347</v>
      </c>
    </row>
    <row r="13719">
      <c r="F13719" s="9" t="s">
        <v>402</v>
      </c>
      <c r="G13719" s="9" t="s">
        <v>397</v>
      </c>
      <c r="H13719" s="75" t="s">
        <v>462</v>
      </c>
      <c r="I13719" s="9" t="s">
        <v>353</v>
      </c>
      <c r="J13719" s="9" t="s">
        <v>368</v>
      </c>
      <c r="K13719" s="9"/>
      <c r="O13719" s="9" t="s">
        <v>346</v>
      </c>
      <c r="KW13719" s="15" t="s">
        <v>347</v>
      </c>
    </row>
    <row r="13720">
      <c r="F13720" s="9" t="s">
        <v>402</v>
      </c>
      <c r="G13720" s="9" t="s">
        <v>397</v>
      </c>
      <c r="H13720" s="75" t="s">
        <v>462</v>
      </c>
      <c r="I13720" s="9" t="s">
        <v>354</v>
      </c>
      <c r="J13720" s="9" t="s">
        <v>368</v>
      </c>
      <c r="K13720" s="9"/>
      <c r="O13720" s="9" t="s">
        <v>346</v>
      </c>
      <c r="KW13720" s="15" t="s">
        <v>347</v>
      </c>
    </row>
    <row r="13721">
      <c r="F13721" s="9" t="s">
        <v>402</v>
      </c>
      <c r="G13721" s="9" t="s">
        <v>397</v>
      </c>
      <c r="H13721" s="75" t="s">
        <v>462</v>
      </c>
      <c r="I13721" s="9" t="s">
        <v>355</v>
      </c>
      <c r="J13721" s="9" t="s">
        <v>368</v>
      </c>
      <c r="K13721" s="9"/>
      <c r="O13721" s="9" t="s">
        <v>346</v>
      </c>
      <c r="KW13721" s="15" t="s">
        <v>347</v>
      </c>
    </row>
    <row r="13722">
      <c r="F13722" s="9" t="s">
        <v>402</v>
      </c>
      <c r="G13722" s="9" t="s">
        <v>397</v>
      </c>
      <c r="H13722" s="75" t="s">
        <v>462</v>
      </c>
      <c r="I13722" s="9" t="s">
        <v>356</v>
      </c>
      <c r="J13722" s="9" t="s">
        <v>368</v>
      </c>
      <c r="K13722" s="9"/>
      <c r="O13722" s="9" t="s">
        <v>346</v>
      </c>
      <c r="KW13722" s="15" t="s">
        <v>347</v>
      </c>
    </row>
    <row r="13723">
      <c r="F13723" s="9" t="s">
        <v>402</v>
      </c>
      <c r="G13723" s="9" t="s">
        <v>397</v>
      </c>
      <c r="H13723" s="75" t="s">
        <v>462</v>
      </c>
      <c r="I13723" s="9" t="s">
        <v>357</v>
      </c>
      <c r="J13723" s="9" t="s">
        <v>368</v>
      </c>
      <c r="K13723" s="9"/>
      <c r="O13723" s="9" t="s">
        <v>346</v>
      </c>
      <c r="KW13723" s="15" t="s">
        <v>347</v>
      </c>
    </row>
    <row r="13724">
      <c r="F13724" s="9" t="s">
        <v>402</v>
      </c>
      <c r="G13724" s="9" t="s">
        <v>397</v>
      </c>
      <c r="H13724" s="75" t="s">
        <v>462</v>
      </c>
      <c r="I13724" s="9" t="s">
        <v>358</v>
      </c>
      <c r="J13724" s="9" t="s">
        <v>368</v>
      </c>
      <c r="K13724" s="9"/>
      <c r="O13724" s="9" t="s">
        <v>344</v>
      </c>
      <c r="KW13724" s="15" t="s">
        <v>344</v>
      </c>
    </row>
    <row r="13725">
      <c r="F13725" s="9" t="s">
        <v>402</v>
      </c>
      <c r="G13725" s="9" t="s">
        <v>397</v>
      </c>
      <c r="H13725" s="75" t="s">
        <v>462</v>
      </c>
      <c r="I13725" s="9" t="s">
        <v>359</v>
      </c>
      <c r="J13725" s="9" t="s">
        <v>368</v>
      </c>
      <c r="K13725" s="9"/>
      <c r="O13725" s="9" t="s">
        <v>344</v>
      </c>
      <c r="KW13725" s="15" t="s">
        <v>344</v>
      </c>
    </row>
    <row r="13726">
      <c r="F13726" s="9" t="s">
        <v>402</v>
      </c>
      <c r="G13726" s="9" t="s">
        <v>398</v>
      </c>
      <c r="H13726" s="75" t="s">
        <v>462</v>
      </c>
      <c r="I13726" s="9" t="s">
        <v>342</v>
      </c>
      <c r="J13726" s="9" t="s">
        <v>343</v>
      </c>
      <c r="O13726" s="9" t="s">
        <v>344</v>
      </c>
      <c r="AR13726" s="9" t="s">
        <v>344</v>
      </c>
      <c r="AX13726" s="9" t="s">
        <v>344</v>
      </c>
      <c r="DY13726" s="9" t="s">
        <v>344</v>
      </c>
      <c r="EU13726" s="15" t="s">
        <v>344</v>
      </c>
      <c r="GH13726" s="15" t="s">
        <v>344</v>
      </c>
      <c r="GY13726" s="15" t="s">
        <v>344</v>
      </c>
      <c r="HB13726" s="15" t="s">
        <v>344</v>
      </c>
      <c r="IL13726" s="15" t="s">
        <v>344</v>
      </c>
      <c r="KW13726" s="15" t="s">
        <v>344</v>
      </c>
      <c r="KX13726" s="15" t="s">
        <v>344</v>
      </c>
    </row>
    <row r="13727">
      <c r="F13727" s="9" t="s">
        <v>402</v>
      </c>
      <c r="G13727" s="9" t="s">
        <v>398</v>
      </c>
      <c r="H13727" s="75" t="s">
        <v>462</v>
      </c>
      <c r="I13727" s="9" t="s">
        <v>345</v>
      </c>
      <c r="J13727" s="9" t="s">
        <v>343</v>
      </c>
      <c r="O13727" s="9" t="s">
        <v>346</v>
      </c>
      <c r="AR13727" s="9" t="s">
        <v>348</v>
      </c>
      <c r="AX13727" s="9" t="s">
        <v>347</v>
      </c>
      <c r="DY13727" s="9" t="s">
        <v>347</v>
      </c>
      <c r="EU13727" s="15" t="s">
        <v>347</v>
      </c>
      <c r="GH13727" s="15" t="s">
        <v>347</v>
      </c>
      <c r="GY13727" s="15" t="s">
        <v>366</v>
      </c>
      <c r="HB13727" s="15" t="s">
        <v>347</v>
      </c>
      <c r="IL13727" s="15" t="s">
        <v>347</v>
      </c>
      <c r="KW13727" s="15" t="s">
        <v>366</v>
      </c>
      <c r="KX13727" s="15" t="s">
        <v>347</v>
      </c>
    </row>
    <row r="13728">
      <c r="F13728" s="9" t="s">
        <v>402</v>
      </c>
      <c r="G13728" s="9" t="s">
        <v>398</v>
      </c>
      <c r="H13728" s="75" t="s">
        <v>462</v>
      </c>
      <c r="I13728" s="9" t="s">
        <v>349</v>
      </c>
      <c r="J13728" s="9" t="s">
        <v>343</v>
      </c>
      <c r="O13728" s="9" t="s">
        <v>346</v>
      </c>
      <c r="AR13728" s="9" t="s">
        <v>348</v>
      </c>
      <c r="AX13728" s="9" t="s">
        <v>347</v>
      </c>
      <c r="DY13728" s="9" t="s">
        <v>347</v>
      </c>
      <c r="EU13728" s="15" t="s">
        <v>347</v>
      </c>
      <c r="GH13728" s="15" t="s">
        <v>347</v>
      </c>
      <c r="GY13728" s="15" t="s">
        <v>347</v>
      </c>
      <c r="HB13728" s="15" t="s">
        <v>347</v>
      </c>
      <c r="IL13728" s="15" t="s">
        <v>347</v>
      </c>
      <c r="KW13728" s="15" t="s">
        <v>347</v>
      </c>
      <c r="KX13728" s="15" t="s">
        <v>347</v>
      </c>
    </row>
    <row r="13729">
      <c r="F13729" s="9" t="s">
        <v>402</v>
      </c>
      <c r="G13729" s="9" t="s">
        <v>398</v>
      </c>
      <c r="H13729" s="75" t="s">
        <v>462</v>
      </c>
      <c r="I13729" s="9" t="s">
        <v>350</v>
      </c>
      <c r="J13729" s="9" t="s">
        <v>343</v>
      </c>
      <c r="O13729" s="9" t="s">
        <v>346</v>
      </c>
      <c r="AR13729" s="9" t="s">
        <v>348</v>
      </c>
      <c r="AX13729" s="9" t="s">
        <v>347</v>
      </c>
      <c r="DY13729" s="9" t="s">
        <v>347</v>
      </c>
      <c r="EU13729" s="15" t="s">
        <v>347</v>
      </c>
      <c r="GH13729" s="15" t="s">
        <v>347</v>
      </c>
      <c r="GY13729" s="15" t="s">
        <v>347</v>
      </c>
      <c r="HB13729" s="15" t="s">
        <v>347</v>
      </c>
      <c r="IL13729" s="15" t="s">
        <v>347</v>
      </c>
      <c r="KW13729" s="15" t="s">
        <v>347</v>
      </c>
      <c r="KX13729" s="15" t="s">
        <v>347</v>
      </c>
    </row>
    <row r="13730">
      <c r="F13730" s="9" t="s">
        <v>402</v>
      </c>
      <c r="G13730" s="9" t="s">
        <v>398</v>
      </c>
      <c r="H13730" s="75" t="s">
        <v>462</v>
      </c>
      <c r="I13730" s="9" t="s">
        <v>351</v>
      </c>
      <c r="J13730" s="9" t="s">
        <v>343</v>
      </c>
      <c r="O13730" s="9" t="s">
        <v>346</v>
      </c>
      <c r="AR13730" s="9" t="s">
        <v>348</v>
      </c>
      <c r="AX13730" s="9" t="s">
        <v>347</v>
      </c>
      <c r="DY13730" s="9" t="s">
        <v>347</v>
      </c>
      <c r="EU13730" s="15" t="s">
        <v>347</v>
      </c>
      <c r="GH13730" s="15" t="s">
        <v>347</v>
      </c>
      <c r="GY13730" s="15" t="s">
        <v>347</v>
      </c>
      <c r="HB13730" s="15" t="s">
        <v>347</v>
      </c>
      <c r="IL13730" s="15" t="s">
        <v>347</v>
      </c>
      <c r="KW13730" s="15" t="s">
        <v>347</v>
      </c>
      <c r="KX13730" s="15" t="s">
        <v>347</v>
      </c>
    </row>
    <row r="13731">
      <c r="F13731" s="9" t="s">
        <v>402</v>
      </c>
      <c r="G13731" s="9" t="s">
        <v>398</v>
      </c>
      <c r="H13731" s="75" t="s">
        <v>462</v>
      </c>
      <c r="I13731" s="9" t="s">
        <v>352</v>
      </c>
      <c r="J13731" s="9" t="s">
        <v>343</v>
      </c>
      <c r="O13731" s="9" t="s">
        <v>346</v>
      </c>
      <c r="AR13731" s="9" t="s">
        <v>348</v>
      </c>
      <c r="AX13731" s="9" t="s">
        <v>347</v>
      </c>
      <c r="DY13731" s="9" t="s">
        <v>347</v>
      </c>
      <c r="EU13731" s="15" t="s">
        <v>347</v>
      </c>
      <c r="GH13731" s="15" t="s">
        <v>347</v>
      </c>
      <c r="GY13731" s="15" t="s">
        <v>347</v>
      </c>
      <c r="HB13731" s="15" t="s">
        <v>347</v>
      </c>
      <c r="IL13731" s="15" t="s">
        <v>347</v>
      </c>
      <c r="KW13731" s="15" t="s">
        <v>347</v>
      </c>
      <c r="KX13731" s="15" t="s">
        <v>347</v>
      </c>
    </row>
    <row r="13732">
      <c r="F13732" s="9" t="s">
        <v>402</v>
      </c>
      <c r="G13732" s="9" t="s">
        <v>398</v>
      </c>
      <c r="H13732" s="75" t="s">
        <v>462</v>
      </c>
      <c r="I13732" s="9" t="s">
        <v>353</v>
      </c>
      <c r="J13732" s="9" t="s">
        <v>343</v>
      </c>
      <c r="O13732" s="9" t="s">
        <v>346</v>
      </c>
      <c r="AR13732" s="9" t="s">
        <v>348</v>
      </c>
      <c r="AX13732" s="9" t="s">
        <v>347</v>
      </c>
      <c r="DY13732" s="9" t="s">
        <v>347</v>
      </c>
      <c r="EU13732" s="15" t="s">
        <v>347</v>
      </c>
      <c r="GH13732" s="15" t="s">
        <v>347</v>
      </c>
      <c r="GY13732" s="15" t="s">
        <v>347</v>
      </c>
      <c r="HB13732" s="15" t="s">
        <v>347</v>
      </c>
      <c r="IL13732" s="15" t="s">
        <v>347</v>
      </c>
      <c r="KW13732" s="15" t="s">
        <v>347</v>
      </c>
      <c r="KX13732" s="15" t="s">
        <v>347</v>
      </c>
    </row>
    <row r="13733">
      <c r="F13733" s="9" t="s">
        <v>402</v>
      </c>
      <c r="G13733" s="9" t="s">
        <v>398</v>
      </c>
      <c r="H13733" s="75" t="s">
        <v>462</v>
      </c>
      <c r="I13733" s="9" t="s">
        <v>354</v>
      </c>
      <c r="J13733" s="9" t="s">
        <v>343</v>
      </c>
      <c r="O13733" s="9" t="s">
        <v>346</v>
      </c>
      <c r="AR13733" s="9" t="s">
        <v>348</v>
      </c>
      <c r="AX13733" s="9" t="s">
        <v>347</v>
      </c>
      <c r="DY13733" s="9" t="s">
        <v>347</v>
      </c>
      <c r="EU13733" s="15" t="s">
        <v>347</v>
      </c>
      <c r="GH13733" s="15" t="s">
        <v>347</v>
      </c>
      <c r="GY13733" s="15" t="s">
        <v>347</v>
      </c>
      <c r="HB13733" s="15" t="s">
        <v>347</v>
      </c>
      <c r="IL13733" s="15" t="s">
        <v>347</v>
      </c>
      <c r="KW13733" s="15" t="s">
        <v>347</v>
      </c>
      <c r="KX13733" s="15" t="s">
        <v>347</v>
      </c>
    </row>
    <row r="13734">
      <c r="F13734" s="9" t="s">
        <v>402</v>
      </c>
      <c r="G13734" s="9" t="s">
        <v>398</v>
      </c>
      <c r="H13734" s="75" t="s">
        <v>462</v>
      </c>
      <c r="I13734" s="9" t="s">
        <v>355</v>
      </c>
      <c r="J13734" s="9" t="s">
        <v>343</v>
      </c>
      <c r="O13734" s="9" t="s">
        <v>346</v>
      </c>
      <c r="AR13734" s="9" t="s">
        <v>348</v>
      </c>
      <c r="AX13734" s="9" t="s">
        <v>347</v>
      </c>
      <c r="DY13734" s="9" t="s">
        <v>347</v>
      </c>
      <c r="EU13734" s="15" t="s">
        <v>347</v>
      </c>
      <c r="GH13734" s="15" t="s">
        <v>347</v>
      </c>
      <c r="GY13734" s="15" t="s">
        <v>366</v>
      </c>
      <c r="HB13734" s="15" t="s">
        <v>347</v>
      </c>
      <c r="IL13734" s="15" t="s">
        <v>347</v>
      </c>
      <c r="KW13734" s="15" t="s">
        <v>366</v>
      </c>
      <c r="KX13734" s="15" t="s">
        <v>347</v>
      </c>
    </row>
    <row r="13735">
      <c r="F13735" s="9" t="s">
        <v>402</v>
      </c>
      <c r="G13735" s="9" t="s">
        <v>398</v>
      </c>
      <c r="H13735" s="75" t="s">
        <v>462</v>
      </c>
      <c r="I13735" s="9" t="s">
        <v>356</v>
      </c>
      <c r="J13735" s="9" t="s">
        <v>343</v>
      </c>
      <c r="O13735" s="9" t="s">
        <v>346</v>
      </c>
      <c r="AR13735" s="9" t="s">
        <v>348</v>
      </c>
      <c r="AX13735" s="9" t="s">
        <v>347</v>
      </c>
      <c r="DY13735" s="9" t="s">
        <v>347</v>
      </c>
      <c r="EU13735" s="15" t="s">
        <v>347</v>
      </c>
      <c r="GH13735" s="15" t="s">
        <v>347</v>
      </c>
      <c r="GY13735" s="15" t="s">
        <v>347</v>
      </c>
      <c r="HB13735" s="15" t="s">
        <v>347</v>
      </c>
      <c r="IL13735" s="15" t="s">
        <v>347</v>
      </c>
      <c r="KW13735" s="15" t="s">
        <v>347</v>
      </c>
      <c r="KX13735" s="15" t="s">
        <v>347</v>
      </c>
    </row>
    <row r="13736">
      <c r="F13736" s="9" t="s">
        <v>402</v>
      </c>
      <c r="G13736" s="9" t="s">
        <v>398</v>
      </c>
      <c r="H13736" s="75" t="s">
        <v>462</v>
      </c>
      <c r="I13736" s="9" t="s">
        <v>357</v>
      </c>
      <c r="J13736" s="9" t="s">
        <v>343</v>
      </c>
      <c r="O13736" s="9" t="s">
        <v>346</v>
      </c>
      <c r="AR13736" s="9" t="s">
        <v>348</v>
      </c>
      <c r="AX13736" s="9" t="s">
        <v>347</v>
      </c>
      <c r="DY13736" s="9" t="s">
        <v>347</v>
      </c>
      <c r="EU13736" s="15" t="s">
        <v>347</v>
      </c>
      <c r="GH13736" s="15" t="s">
        <v>347</v>
      </c>
      <c r="GY13736" s="15" t="s">
        <v>347</v>
      </c>
      <c r="HB13736" s="15" t="s">
        <v>347</v>
      </c>
      <c r="IL13736" s="15" t="s">
        <v>347</v>
      </c>
      <c r="KW13736" s="15" t="s">
        <v>347</v>
      </c>
      <c r="KX13736" s="15" t="s">
        <v>347</v>
      </c>
    </row>
    <row r="13737">
      <c r="F13737" s="9" t="s">
        <v>402</v>
      </c>
      <c r="G13737" s="9" t="s">
        <v>398</v>
      </c>
      <c r="H13737" s="75" t="s">
        <v>462</v>
      </c>
      <c r="I13737" s="9" t="s">
        <v>358</v>
      </c>
      <c r="J13737" s="9" t="s">
        <v>343</v>
      </c>
      <c r="O13737" s="9" t="s">
        <v>344</v>
      </c>
      <c r="AR13737" s="9" t="s">
        <v>344</v>
      </c>
      <c r="AX13737" s="9" t="s">
        <v>344</v>
      </c>
      <c r="DY13737" s="9" t="s">
        <v>344</v>
      </c>
      <c r="EU13737" s="15" t="s">
        <v>344</v>
      </c>
      <c r="GH13737" s="15" t="s">
        <v>344</v>
      </c>
      <c r="GY13737" s="15" t="s">
        <v>344</v>
      </c>
      <c r="HB13737" s="15" t="s">
        <v>344</v>
      </c>
      <c r="IL13737" s="15" t="s">
        <v>344</v>
      </c>
      <c r="KW13737" s="15" t="s">
        <v>344</v>
      </c>
      <c r="KX13737" s="15" t="s">
        <v>344</v>
      </c>
    </row>
    <row r="13738">
      <c r="F13738" s="9" t="s">
        <v>402</v>
      </c>
      <c r="G13738" s="9" t="s">
        <v>398</v>
      </c>
      <c r="H13738" s="75" t="s">
        <v>462</v>
      </c>
      <c r="I13738" s="9" t="s">
        <v>359</v>
      </c>
      <c r="J13738" s="9" t="s">
        <v>343</v>
      </c>
      <c r="O13738" s="9" t="s">
        <v>344</v>
      </c>
      <c r="AR13738" s="9" t="s">
        <v>344</v>
      </c>
      <c r="AX13738" s="9" t="s">
        <v>344</v>
      </c>
      <c r="DY13738" s="9" t="s">
        <v>344</v>
      </c>
      <c r="EU13738" s="15" t="s">
        <v>344</v>
      </c>
      <c r="GH13738" s="15" t="s">
        <v>344</v>
      </c>
      <c r="GY13738" s="15" t="s">
        <v>344</v>
      </c>
      <c r="HB13738" s="15" t="s">
        <v>344</v>
      </c>
      <c r="IL13738" s="15" t="s">
        <v>344</v>
      </c>
      <c r="KW13738" s="15" t="s">
        <v>344</v>
      </c>
      <c r="KX13738" s="15" t="s">
        <v>344</v>
      </c>
    </row>
    <row r="13739">
      <c r="F13739" s="9" t="s">
        <v>402</v>
      </c>
      <c r="G13739" s="9" t="s">
        <v>398</v>
      </c>
      <c r="H13739" s="75" t="s">
        <v>462</v>
      </c>
      <c r="I13739" s="9" t="s">
        <v>342</v>
      </c>
      <c r="J13739" s="9" t="s">
        <v>367</v>
      </c>
      <c r="K13739" s="9"/>
      <c r="O13739" s="9" t="s">
        <v>344</v>
      </c>
      <c r="AR13739" s="9" t="s">
        <v>344</v>
      </c>
      <c r="AX13739" s="9" t="s">
        <v>344</v>
      </c>
      <c r="DY13739" s="9" t="s">
        <v>344</v>
      </c>
      <c r="EU13739" s="15" t="s">
        <v>344</v>
      </c>
      <c r="GH13739" s="15" t="s">
        <v>344</v>
      </c>
      <c r="GY13739" s="15" t="s">
        <v>344</v>
      </c>
      <c r="HB13739" s="15" t="s">
        <v>344</v>
      </c>
      <c r="IL13739" s="15" t="s">
        <v>344</v>
      </c>
      <c r="KW13739" s="15" t="s">
        <v>344</v>
      </c>
      <c r="KX13739" s="15" t="s">
        <v>344</v>
      </c>
    </row>
    <row r="13740">
      <c r="F13740" s="9" t="s">
        <v>402</v>
      </c>
      <c r="G13740" s="9" t="s">
        <v>398</v>
      </c>
      <c r="H13740" s="75" t="s">
        <v>462</v>
      </c>
      <c r="I13740" s="9" t="s">
        <v>345</v>
      </c>
      <c r="J13740" s="9" t="s">
        <v>367</v>
      </c>
      <c r="K13740" s="9"/>
      <c r="O13740" s="9" t="s">
        <v>346</v>
      </c>
      <c r="AR13740" s="9" t="s">
        <v>348</v>
      </c>
      <c r="AX13740" s="9" t="s">
        <v>347</v>
      </c>
      <c r="DY13740" s="9" t="s">
        <v>347</v>
      </c>
      <c r="EU13740" s="15" t="s">
        <v>347</v>
      </c>
      <c r="GH13740" s="15" t="s">
        <v>347</v>
      </c>
      <c r="GY13740" s="15" t="s">
        <v>366</v>
      </c>
      <c r="HB13740" s="15" t="s">
        <v>347</v>
      </c>
      <c r="IL13740" s="15" t="s">
        <v>347</v>
      </c>
      <c r="KW13740" s="15" t="s">
        <v>366</v>
      </c>
      <c r="KX13740" s="15" t="s">
        <v>347</v>
      </c>
    </row>
    <row r="13741">
      <c r="F13741" s="9" t="s">
        <v>402</v>
      </c>
      <c r="G13741" s="9" t="s">
        <v>398</v>
      </c>
      <c r="H13741" s="75" t="s">
        <v>462</v>
      </c>
      <c r="I13741" s="9" t="s">
        <v>349</v>
      </c>
      <c r="J13741" s="9" t="s">
        <v>367</v>
      </c>
      <c r="K13741" s="9"/>
      <c r="O13741" s="9" t="s">
        <v>346</v>
      </c>
      <c r="AR13741" s="9" t="s">
        <v>348</v>
      </c>
      <c r="AX13741" s="9" t="s">
        <v>347</v>
      </c>
      <c r="DY13741" s="9" t="s">
        <v>347</v>
      </c>
      <c r="EU13741" s="15" t="s">
        <v>347</v>
      </c>
      <c r="GH13741" s="15" t="s">
        <v>347</v>
      </c>
      <c r="GY13741" s="15" t="s">
        <v>347</v>
      </c>
      <c r="HB13741" s="15" t="s">
        <v>347</v>
      </c>
      <c r="IL13741" s="15" t="s">
        <v>347</v>
      </c>
      <c r="KW13741" s="15" t="s">
        <v>347</v>
      </c>
      <c r="KX13741" s="15" t="s">
        <v>347</v>
      </c>
    </row>
    <row r="13742">
      <c r="F13742" s="9" t="s">
        <v>402</v>
      </c>
      <c r="G13742" s="9" t="s">
        <v>398</v>
      </c>
      <c r="H13742" s="75" t="s">
        <v>462</v>
      </c>
      <c r="I13742" s="9" t="s">
        <v>350</v>
      </c>
      <c r="J13742" s="9" t="s">
        <v>367</v>
      </c>
      <c r="K13742" s="9"/>
      <c r="O13742" s="9" t="s">
        <v>346</v>
      </c>
      <c r="AR13742" s="9" t="s">
        <v>348</v>
      </c>
      <c r="AX13742" s="9" t="s">
        <v>347</v>
      </c>
      <c r="DY13742" s="9" t="s">
        <v>347</v>
      </c>
      <c r="EU13742" s="15" t="s">
        <v>347</v>
      </c>
      <c r="GH13742" s="15" t="s">
        <v>347</v>
      </c>
      <c r="GY13742" s="15" t="s">
        <v>347</v>
      </c>
      <c r="HB13742" s="15" t="s">
        <v>347</v>
      </c>
      <c r="IL13742" s="15" t="s">
        <v>347</v>
      </c>
      <c r="KW13742" s="15" t="s">
        <v>347</v>
      </c>
      <c r="KX13742" s="15" t="s">
        <v>347</v>
      </c>
    </row>
    <row r="13743">
      <c r="F13743" s="9" t="s">
        <v>402</v>
      </c>
      <c r="G13743" s="9" t="s">
        <v>398</v>
      </c>
      <c r="H13743" s="75" t="s">
        <v>462</v>
      </c>
      <c r="I13743" s="9" t="s">
        <v>351</v>
      </c>
      <c r="J13743" s="9" t="s">
        <v>367</v>
      </c>
      <c r="K13743" s="9"/>
      <c r="O13743" s="9" t="s">
        <v>346</v>
      </c>
      <c r="AR13743" s="9" t="s">
        <v>348</v>
      </c>
      <c r="AX13743" s="9" t="s">
        <v>347</v>
      </c>
      <c r="DY13743" s="9" t="s">
        <v>347</v>
      </c>
      <c r="EU13743" s="15" t="s">
        <v>347</v>
      </c>
      <c r="GH13743" s="15" t="s">
        <v>347</v>
      </c>
      <c r="GY13743" s="15" t="s">
        <v>347</v>
      </c>
      <c r="HB13743" s="15" t="s">
        <v>347</v>
      </c>
      <c r="IL13743" s="15" t="s">
        <v>347</v>
      </c>
      <c r="KW13743" s="15" t="s">
        <v>347</v>
      </c>
      <c r="KX13743" s="15" t="s">
        <v>347</v>
      </c>
    </row>
    <row r="13744">
      <c r="F13744" s="9" t="s">
        <v>402</v>
      </c>
      <c r="G13744" s="9" t="s">
        <v>398</v>
      </c>
      <c r="H13744" s="75" t="s">
        <v>462</v>
      </c>
      <c r="I13744" s="9" t="s">
        <v>352</v>
      </c>
      <c r="J13744" s="9" t="s">
        <v>367</v>
      </c>
      <c r="K13744" s="9"/>
      <c r="O13744" s="9" t="s">
        <v>346</v>
      </c>
      <c r="AR13744" s="9" t="s">
        <v>348</v>
      </c>
      <c r="AX13744" s="9" t="s">
        <v>347</v>
      </c>
      <c r="DY13744" s="9" t="s">
        <v>347</v>
      </c>
      <c r="EU13744" s="15" t="s">
        <v>347</v>
      </c>
      <c r="GH13744" s="15" t="s">
        <v>347</v>
      </c>
      <c r="GY13744" s="15" t="s">
        <v>347</v>
      </c>
      <c r="HB13744" s="15" t="s">
        <v>347</v>
      </c>
      <c r="IL13744" s="15" t="s">
        <v>347</v>
      </c>
      <c r="KW13744" s="15" t="s">
        <v>347</v>
      </c>
      <c r="KX13744" s="15" t="s">
        <v>347</v>
      </c>
    </row>
    <row r="13745">
      <c r="F13745" s="9" t="s">
        <v>402</v>
      </c>
      <c r="G13745" s="9" t="s">
        <v>398</v>
      </c>
      <c r="H13745" s="75" t="s">
        <v>462</v>
      </c>
      <c r="I13745" s="9" t="s">
        <v>353</v>
      </c>
      <c r="J13745" s="9" t="s">
        <v>367</v>
      </c>
      <c r="K13745" s="9"/>
      <c r="O13745" s="9" t="s">
        <v>346</v>
      </c>
      <c r="AR13745" s="9" t="s">
        <v>348</v>
      </c>
      <c r="AX13745" s="9" t="s">
        <v>347</v>
      </c>
      <c r="DY13745" s="9" t="s">
        <v>347</v>
      </c>
      <c r="EU13745" s="15" t="s">
        <v>347</v>
      </c>
      <c r="GH13745" s="15" t="s">
        <v>347</v>
      </c>
      <c r="GY13745" s="15" t="s">
        <v>347</v>
      </c>
      <c r="HB13745" s="15" t="s">
        <v>347</v>
      </c>
      <c r="IL13745" s="15" t="s">
        <v>347</v>
      </c>
      <c r="KW13745" s="15" t="s">
        <v>347</v>
      </c>
      <c r="KX13745" s="15" t="s">
        <v>347</v>
      </c>
    </row>
    <row r="13746">
      <c r="F13746" s="9" t="s">
        <v>402</v>
      </c>
      <c r="G13746" s="9" t="s">
        <v>398</v>
      </c>
      <c r="H13746" s="75" t="s">
        <v>462</v>
      </c>
      <c r="I13746" s="9" t="s">
        <v>354</v>
      </c>
      <c r="J13746" s="9" t="s">
        <v>367</v>
      </c>
      <c r="K13746" s="9"/>
      <c r="O13746" s="9" t="s">
        <v>346</v>
      </c>
      <c r="AR13746" s="9" t="s">
        <v>348</v>
      </c>
      <c r="AX13746" s="9" t="s">
        <v>347</v>
      </c>
      <c r="DY13746" s="9" t="s">
        <v>347</v>
      </c>
      <c r="EU13746" s="15" t="s">
        <v>347</v>
      </c>
      <c r="GH13746" s="15" t="s">
        <v>347</v>
      </c>
      <c r="GY13746" s="15" t="s">
        <v>347</v>
      </c>
      <c r="HB13746" s="15" t="s">
        <v>347</v>
      </c>
      <c r="IL13746" s="15" t="s">
        <v>347</v>
      </c>
      <c r="KW13746" s="15" t="s">
        <v>347</v>
      </c>
      <c r="KX13746" s="15" t="s">
        <v>347</v>
      </c>
    </row>
    <row r="13747">
      <c r="F13747" s="9" t="s">
        <v>402</v>
      </c>
      <c r="G13747" s="9" t="s">
        <v>398</v>
      </c>
      <c r="H13747" s="75" t="s">
        <v>462</v>
      </c>
      <c r="I13747" s="9" t="s">
        <v>355</v>
      </c>
      <c r="J13747" s="9" t="s">
        <v>367</v>
      </c>
      <c r="K13747" s="9"/>
      <c r="O13747" s="9" t="s">
        <v>346</v>
      </c>
      <c r="AR13747" s="9" t="s">
        <v>348</v>
      </c>
      <c r="AX13747" s="9" t="s">
        <v>347</v>
      </c>
      <c r="DY13747" s="9" t="s">
        <v>347</v>
      </c>
      <c r="EU13747" s="15" t="s">
        <v>347</v>
      </c>
      <c r="GH13747" s="15" t="s">
        <v>347</v>
      </c>
      <c r="GY13747" s="15" t="s">
        <v>366</v>
      </c>
      <c r="HB13747" s="15" t="s">
        <v>347</v>
      </c>
      <c r="IL13747" s="15" t="s">
        <v>347</v>
      </c>
      <c r="KW13747" s="15" t="s">
        <v>366</v>
      </c>
      <c r="KX13747" s="15" t="s">
        <v>347</v>
      </c>
    </row>
    <row r="13748">
      <c r="F13748" s="9" t="s">
        <v>402</v>
      </c>
      <c r="G13748" s="9" t="s">
        <v>398</v>
      </c>
      <c r="H13748" s="75" t="s">
        <v>462</v>
      </c>
      <c r="I13748" s="9" t="s">
        <v>356</v>
      </c>
      <c r="J13748" s="9" t="s">
        <v>367</v>
      </c>
      <c r="K13748" s="9"/>
      <c r="O13748" s="9" t="s">
        <v>346</v>
      </c>
      <c r="AR13748" s="9" t="s">
        <v>348</v>
      </c>
      <c r="AX13748" s="9" t="s">
        <v>347</v>
      </c>
      <c r="DY13748" s="9" t="s">
        <v>347</v>
      </c>
      <c r="EU13748" s="15" t="s">
        <v>347</v>
      </c>
      <c r="GH13748" s="15" t="s">
        <v>347</v>
      </c>
      <c r="GY13748" s="15" t="s">
        <v>347</v>
      </c>
      <c r="HB13748" s="15" t="s">
        <v>347</v>
      </c>
      <c r="IL13748" s="15" t="s">
        <v>347</v>
      </c>
      <c r="KW13748" s="15" t="s">
        <v>347</v>
      </c>
      <c r="KX13748" s="15" t="s">
        <v>347</v>
      </c>
    </row>
    <row r="13749">
      <c r="F13749" s="9" t="s">
        <v>402</v>
      </c>
      <c r="G13749" s="9" t="s">
        <v>398</v>
      </c>
      <c r="H13749" s="75" t="s">
        <v>462</v>
      </c>
      <c r="I13749" s="9" t="s">
        <v>357</v>
      </c>
      <c r="J13749" s="9" t="s">
        <v>367</v>
      </c>
      <c r="K13749" s="9"/>
      <c r="O13749" s="9" t="s">
        <v>346</v>
      </c>
      <c r="AR13749" s="9" t="s">
        <v>348</v>
      </c>
      <c r="AX13749" s="9" t="s">
        <v>347</v>
      </c>
      <c r="DY13749" s="9" t="s">
        <v>347</v>
      </c>
      <c r="EU13749" s="15" t="s">
        <v>347</v>
      </c>
      <c r="GH13749" s="15" t="s">
        <v>347</v>
      </c>
      <c r="GY13749" s="15" t="s">
        <v>347</v>
      </c>
      <c r="HB13749" s="15" t="s">
        <v>347</v>
      </c>
      <c r="IL13749" s="15" t="s">
        <v>347</v>
      </c>
      <c r="KW13749" s="15" t="s">
        <v>347</v>
      </c>
      <c r="KX13749" s="15" t="s">
        <v>347</v>
      </c>
    </row>
    <row r="13750">
      <c r="F13750" s="9" t="s">
        <v>402</v>
      </c>
      <c r="G13750" s="9" t="s">
        <v>398</v>
      </c>
      <c r="H13750" s="75" t="s">
        <v>462</v>
      </c>
      <c r="I13750" s="9" t="s">
        <v>358</v>
      </c>
      <c r="J13750" s="9" t="s">
        <v>367</v>
      </c>
      <c r="K13750" s="9"/>
      <c r="O13750" s="9" t="s">
        <v>344</v>
      </c>
      <c r="AR13750" s="9" t="s">
        <v>344</v>
      </c>
      <c r="AX13750" s="9" t="s">
        <v>344</v>
      </c>
      <c r="DY13750" s="9" t="s">
        <v>344</v>
      </c>
      <c r="EU13750" s="15" t="s">
        <v>344</v>
      </c>
      <c r="GH13750" s="15" t="s">
        <v>344</v>
      </c>
      <c r="GY13750" s="15" t="s">
        <v>344</v>
      </c>
      <c r="HB13750" s="15" t="s">
        <v>344</v>
      </c>
      <c r="IL13750" s="15" t="s">
        <v>344</v>
      </c>
      <c r="KW13750" s="15" t="s">
        <v>344</v>
      </c>
      <c r="KX13750" s="15" t="s">
        <v>344</v>
      </c>
    </row>
    <row r="13751">
      <c r="F13751" s="9" t="s">
        <v>402</v>
      </c>
      <c r="G13751" s="9" t="s">
        <v>398</v>
      </c>
      <c r="H13751" s="75" t="s">
        <v>462</v>
      </c>
      <c r="I13751" s="9" t="s">
        <v>359</v>
      </c>
      <c r="J13751" s="9" t="s">
        <v>367</v>
      </c>
      <c r="K13751" s="9"/>
      <c r="O13751" s="9" t="s">
        <v>344</v>
      </c>
      <c r="AR13751" s="9" t="s">
        <v>344</v>
      </c>
      <c r="AX13751" s="9" t="s">
        <v>344</v>
      </c>
      <c r="DY13751" s="9" t="s">
        <v>344</v>
      </c>
      <c r="EU13751" s="15" t="s">
        <v>344</v>
      </c>
      <c r="GH13751" s="15" t="s">
        <v>344</v>
      </c>
      <c r="GY13751" s="15" t="s">
        <v>344</v>
      </c>
      <c r="HB13751" s="15" t="s">
        <v>344</v>
      </c>
      <c r="IL13751" s="15" t="s">
        <v>344</v>
      </c>
      <c r="KW13751" s="15" t="s">
        <v>344</v>
      </c>
      <c r="KX13751" s="15" t="s">
        <v>344</v>
      </c>
    </row>
    <row r="13752">
      <c r="F13752" s="9" t="s">
        <v>402</v>
      </c>
      <c r="G13752" s="9" t="s">
        <v>398</v>
      </c>
      <c r="H13752" s="75" t="s">
        <v>462</v>
      </c>
      <c r="I13752" s="9" t="s">
        <v>342</v>
      </c>
      <c r="J13752" s="9" t="s">
        <v>368</v>
      </c>
      <c r="K13752" s="9"/>
      <c r="O13752" s="9" t="s">
        <v>344</v>
      </c>
      <c r="AR13752" s="9" t="s">
        <v>344</v>
      </c>
      <c r="AX13752" s="9" t="s">
        <v>344</v>
      </c>
      <c r="DY13752" s="9" t="s">
        <v>344</v>
      </c>
      <c r="EU13752" s="15" t="s">
        <v>344</v>
      </c>
      <c r="GH13752" s="15" t="s">
        <v>344</v>
      </c>
      <c r="GY13752" s="15" t="s">
        <v>344</v>
      </c>
      <c r="HB13752" s="15" t="s">
        <v>344</v>
      </c>
      <c r="IL13752" s="15" t="s">
        <v>344</v>
      </c>
      <c r="KW13752" s="15" t="s">
        <v>344</v>
      </c>
      <c r="KX13752" s="15" t="s">
        <v>344</v>
      </c>
    </row>
    <row r="13753">
      <c r="F13753" s="9" t="s">
        <v>402</v>
      </c>
      <c r="G13753" s="9" t="s">
        <v>398</v>
      </c>
      <c r="H13753" s="75" t="s">
        <v>462</v>
      </c>
      <c r="I13753" s="9" t="s">
        <v>345</v>
      </c>
      <c r="J13753" s="9" t="s">
        <v>368</v>
      </c>
      <c r="K13753" s="9"/>
      <c r="O13753" s="9" t="s">
        <v>346</v>
      </c>
      <c r="AR13753" s="9" t="s">
        <v>348</v>
      </c>
      <c r="AX13753" s="9" t="s">
        <v>347</v>
      </c>
      <c r="DY13753" s="9" t="s">
        <v>347</v>
      </c>
      <c r="EU13753" s="15" t="s">
        <v>347</v>
      </c>
      <c r="GH13753" s="15" t="s">
        <v>347</v>
      </c>
      <c r="GY13753" s="15" t="s">
        <v>366</v>
      </c>
      <c r="HB13753" s="15" t="s">
        <v>347</v>
      </c>
      <c r="IL13753" s="15" t="s">
        <v>347</v>
      </c>
      <c r="KW13753" s="15" t="s">
        <v>366</v>
      </c>
      <c r="KX13753" s="15" t="s">
        <v>347</v>
      </c>
    </row>
    <row r="13754">
      <c r="F13754" s="9" t="s">
        <v>402</v>
      </c>
      <c r="G13754" s="9" t="s">
        <v>398</v>
      </c>
      <c r="H13754" s="75" t="s">
        <v>462</v>
      </c>
      <c r="I13754" s="9" t="s">
        <v>349</v>
      </c>
      <c r="J13754" s="9" t="s">
        <v>368</v>
      </c>
      <c r="K13754" s="9"/>
      <c r="O13754" s="9" t="s">
        <v>346</v>
      </c>
      <c r="AR13754" s="9" t="s">
        <v>348</v>
      </c>
      <c r="AX13754" s="9" t="s">
        <v>347</v>
      </c>
      <c r="DY13754" s="9" t="s">
        <v>347</v>
      </c>
      <c r="EU13754" s="15" t="s">
        <v>347</v>
      </c>
      <c r="GH13754" s="15" t="s">
        <v>347</v>
      </c>
      <c r="GY13754" s="15" t="s">
        <v>347</v>
      </c>
      <c r="HB13754" s="15" t="s">
        <v>347</v>
      </c>
      <c r="IL13754" s="15" t="s">
        <v>347</v>
      </c>
      <c r="KW13754" s="15" t="s">
        <v>347</v>
      </c>
      <c r="KX13754" s="15" t="s">
        <v>347</v>
      </c>
    </row>
    <row r="13755">
      <c r="F13755" s="9" t="s">
        <v>402</v>
      </c>
      <c r="G13755" s="9" t="s">
        <v>398</v>
      </c>
      <c r="H13755" s="75" t="s">
        <v>462</v>
      </c>
      <c r="I13755" s="9" t="s">
        <v>350</v>
      </c>
      <c r="J13755" s="9" t="s">
        <v>368</v>
      </c>
      <c r="K13755" s="9"/>
      <c r="O13755" s="9" t="s">
        <v>346</v>
      </c>
      <c r="AR13755" s="9" t="s">
        <v>348</v>
      </c>
      <c r="AX13755" s="9" t="s">
        <v>347</v>
      </c>
      <c r="DY13755" s="9" t="s">
        <v>347</v>
      </c>
      <c r="EU13755" s="15" t="s">
        <v>347</v>
      </c>
      <c r="GH13755" s="15" t="s">
        <v>347</v>
      </c>
      <c r="GY13755" s="15" t="s">
        <v>347</v>
      </c>
      <c r="HB13755" s="15" t="s">
        <v>347</v>
      </c>
      <c r="IL13755" s="15" t="s">
        <v>347</v>
      </c>
      <c r="KW13755" s="15" t="s">
        <v>347</v>
      </c>
      <c r="KX13755" s="15" t="s">
        <v>347</v>
      </c>
    </row>
    <row r="13756">
      <c r="F13756" s="9" t="s">
        <v>402</v>
      </c>
      <c r="G13756" s="9" t="s">
        <v>398</v>
      </c>
      <c r="H13756" s="75" t="s">
        <v>462</v>
      </c>
      <c r="I13756" s="9" t="s">
        <v>351</v>
      </c>
      <c r="J13756" s="9" t="s">
        <v>368</v>
      </c>
      <c r="K13756" s="9"/>
      <c r="O13756" s="9" t="s">
        <v>346</v>
      </c>
      <c r="AR13756" s="9" t="s">
        <v>348</v>
      </c>
      <c r="AX13756" s="9" t="s">
        <v>347</v>
      </c>
      <c r="DY13756" s="9" t="s">
        <v>347</v>
      </c>
      <c r="EU13756" s="15" t="s">
        <v>347</v>
      </c>
      <c r="GH13756" s="15" t="s">
        <v>347</v>
      </c>
      <c r="GY13756" s="15" t="s">
        <v>347</v>
      </c>
      <c r="HB13756" s="15" t="s">
        <v>347</v>
      </c>
      <c r="IL13756" s="15" t="s">
        <v>347</v>
      </c>
      <c r="KW13756" s="15" t="s">
        <v>347</v>
      </c>
      <c r="KX13756" s="15" t="s">
        <v>347</v>
      </c>
    </row>
    <row r="13757">
      <c r="F13757" s="9" t="s">
        <v>402</v>
      </c>
      <c r="G13757" s="9" t="s">
        <v>398</v>
      </c>
      <c r="H13757" s="75" t="s">
        <v>462</v>
      </c>
      <c r="I13757" s="9" t="s">
        <v>352</v>
      </c>
      <c r="J13757" s="9" t="s">
        <v>368</v>
      </c>
      <c r="K13757" s="9"/>
      <c r="O13757" s="9" t="s">
        <v>346</v>
      </c>
      <c r="AR13757" s="9" t="s">
        <v>348</v>
      </c>
      <c r="AX13757" s="9" t="s">
        <v>347</v>
      </c>
      <c r="DY13757" s="9" t="s">
        <v>347</v>
      </c>
      <c r="EU13757" s="15" t="s">
        <v>347</v>
      </c>
      <c r="GH13757" s="15" t="s">
        <v>347</v>
      </c>
      <c r="GY13757" s="15" t="s">
        <v>347</v>
      </c>
      <c r="HB13757" s="15" t="s">
        <v>347</v>
      </c>
      <c r="IL13757" s="15" t="s">
        <v>347</v>
      </c>
      <c r="KW13757" s="15" t="s">
        <v>347</v>
      </c>
      <c r="KX13757" s="15" t="s">
        <v>347</v>
      </c>
    </row>
    <row r="13758">
      <c r="F13758" s="9" t="s">
        <v>402</v>
      </c>
      <c r="G13758" s="9" t="s">
        <v>398</v>
      </c>
      <c r="H13758" s="75" t="s">
        <v>462</v>
      </c>
      <c r="I13758" s="9" t="s">
        <v>353</v>
      </c>
      <c r="J13758" s="9" t="s">
        <v>368</v>
      </c>
      <c r="K13758" s="9"/>
      <c r="O13758" s="9" t="s">
        <v>346</v>
      </c>
      <c r="AR13758" s="9" t="s">
        <v>348</v>
      </c>
      <c r="AX13758" s="9" t="s">
        <v>347</v>
      </c>
      <c r="DY13758" s="9" t="s">
        <v>347</v>
      </c>
      <c r="EU13758" s="15" t="s">
        <v>347</v>
      </c>
      <c r="GH13758" s="15" t="s">
        <v>347</v>
      </c>
      <c r="GY13758" s="15" t="s">
        <v>347</v>
      </c>
      <c r="HB13758" s="15" t="s">
        <v>347</v>
      </c>
      <c r="IL13758" s="15" t="s">
        <v>347</v>
      </c>
      <c r="KW13758" s="15" t="s">
        <v>347</v>
      </c>
      <c r="KX13758" s="15" t="s">
        <v>347</v>
      </c>
    </row>
    <row r="13759">
      <c r="F13759" s="9" t="s">
        <v>402</v>
      </c>
      <c r="G13759" s="9" t="s">
        <v>398</v>
      </c>
      <c r="H13759" s="75" t="s">
        <v>462</v>
      </c>
      <c r="I13759" s="9" t="s">
        <v>354</v>
      </c>
      <c r="J13759" s="9" t="s">
        <v>368</v>
      </c>
      <c r="K13759" s="9"/>
      <c r="O13759" s="9" t="s">
        <v>346</v>
      </c>
      <c r="AR13759" s="9" t="s">
        <v>348</v>
      </c>
      <c r="AX13759" s="9" t="s">
        <v>347</v>
      </c>
      <c r="DY13759" s="9" t="s">
        <v>347</v>
      </c>
      <c r="EU13759" s="15" t="s">
        <v>347</v>
      </c>
      <c r="GH13759" s="15" t="s">
        <v>347</v>
      </c>
      <c r="GY13759" s="15" t="s">
        <v>347</v>
      </c>
      <c r="HB13759" s="15" t="s">
        <v>347</v>
      </c>
      <c r="IL13759" s="15" t="s">
        <v>347</v>
      </c>
      <c r="KW13759" s="15" t="s">
        <v>347</v>
      </c>
      <c r="KX13759" s="15" t="s">
        <v>347</v>
      </c>
    </row>
    <row r="13760">
      <c r="F13760" s="9" t="s">
        <v>402</v>
      </c>
      <c r="G13760" s="9" t="s">
        <v>398</v>
      </c>
      <c r="H13760" s="75" t="s">
        <v>462</v>
      </c>
      <c r="I13760" s="9" t="s">
        <v>355</v>
      </c>
      <c r="J13760" s="9" t="s">
        <v>368</v>
      </c>
      <c r="K13760" s="9"/>
      <c r="O13760" s="9" t="s">
        <v>346</v>
      </c>
      <c r="AR13760" s="9" t="s">
        <v>348</v>
      </c>
      <c r="AX13760" s="9" t="s">
        <v>347</v>
      </c>
      <c r="DY13760" s="9" t="s">
        <v>347</v>
      </c>
      <c r="EU13760" s="15" t="s">
        <v>347</v>
      </c>
      <c r="GH13760" s="15" t="s">
        <v>347</v>
      </c>
      <c r="GY13760" s="15" t="s">
        <v>366</v>
      </c>
      <c r="HB13760" s="15" t="s">
        <v>347</v>
      </c>
      <c r="IL13760" s="15" t="s">
        <v>347</v>
      </c>
      <c r="KW13760" s="15" t="s">
        <v>366</v>
      </c>
      <c r="KX13760" s="15" t="s">
        <v>347</v>
      </c>
    </row>
    <row r="13761">
      <c r="F13761" s="9" t="s">
        <v>402</v>
      </c>
      <c r="G13761" s="9" t="s">
        <v>398</v>
      </c>
      <c r="H13761" s="75" t="s">
        <v>462</v>
      </c>
      <c r="I13761" s="9" t="s">
        <v>356</v>
      </c>
      <c r="J13761" s="9" t="s">
        <v>368</v>
      </c>
      <c r="K13761" s="9"/>
      <c r="O13761" s="9" t="s">
        <v>346</v>
      </c>
      <c r="AR13761" s="9" t="s">
        <v>348</v>
      </c>
      <c r="AX13761" s="9" t="s">
        <v>347</v>
      </c>
      <c r="DY13761" s="9" t="s">
        <v>347</v>
      </c>
      <c r="EU13761" s="15" t="s">
        <v>347</v>
      </c>
      <c r="GH13761" s="15" t="s">
        <v>347</v>
      </c>
      <c r="GY13761" s="15" t="s">
        <v>347</v>
      </c>
      <c r="HB13761" s="15" t="s">
        <v>347</v>
      </c>
      <c r="IL13761" s="15" t="s">
        <v>347</v>
      </c>
      <c r="KW13761" s="15" t="s">
        <v>347</v>
      </c>
      <c r="KX13761" s="15" t="s">
        <v>347</v>
      </c>
    </row>
    <row r="13762">
      <c r="F13762" s="9" t="s">
        <v>402</v>
      </c>
      <c r="G13762" s="9" t="s">
        <v>398</v>
      </c>
      <c r="H13762" s="75" t="s">
        <v>462</v>
      </c>
      <c r="I13762" s="9" t="s">
        <v>357</v>
      </c>
      <c r="J13762" s="9" t="s">
        <v>368</v>
      </c>
      <c r="K13762" s="9"/>
      <c r="O13762" s="9" t="s">
        <v>346</v>
      </c>
      <c r="AR13762" s="9" t="s">
        <v>348</v>
      </c>
      <c r="AX13762" s="9" t="s">
        <v>347</v>
      </c>
      <c r="DY13762" s="9" t="s">
        <v>347</v>
      </c>
      <c r="EU13762" s="15" t="s">
        <v>347</v>
      </c>
      <c r="GH13762" s="15" t="s">
        <v>347</v>
      </c>
      <c r="GY13762" s="15" t="s">
        <v>347</v>
      </c>
      <c r="HB13762" s="15" t="s">
        <v>347</v>
      </c>
      <c r="IL13762" s="15" t="s">
        <v>347</v>
      </c>
      <c r="KW13762" s="15" t="s">
        <v>347</v>
      </c>
      <c r="KX13762" s="15" t="s">
        <v>347</v>
      </c>
    </row>
    <row r="13763">
      <c r="F13763" s="9" t="s">
        <v>402</v>
      </c>
      <c r="G13763" s="9" t="s">
        <v>398</v>
      </c>
      <c r="H13763" s="75" t="s">
        <v>462</v>
      </c>
      <c r="I13763" s="9" t="s">
        <v>358</v>
      </c>
      <c r="J13763" s="9" t="s">
        <v>368</v>
      </c>
      <c r="K13763" s="9"/>
      <c r="O13763" s="9" t="s">
        <v>344</v>
      </c>
      <c r="AR13763" s="9" t="s">
        <v>344</v>
      </c>
      <c r="AX13763" s="9" t="s">
        <v>344</v>
      </c>
      <c r="DY13763" s="9" t="s">
        <v>344</v>
      </c>
      <c r="EU13763" s="15" t="s">
        <v>344</v>
      </c>
      <c r="GH13763" s="15" t="s">
        <v>344</v>
      </c>
      <c r="GY13763" s="15" t="s">
        <v>344</v>
      </c>
      <c r="HB13763" s="15" t="s">
        <v>344</v>
      </c>
      <c r="IL13763" s="15" t="s">
        <v>344</v>
      </c>
      <c r="KW13763" s="15" t="s">
        <v>344</v>
      </c>
      <c r="KX13763" s="15" t="s">
        <v>344</v>
      </c>
    </row>
    <row r="13764">
      <c r="F13764" s="9" t="s">
        <v>402</v>
      </c>
      <c r="G13764" s="9" t="s">
        <v>398</v>
      </c>
      <c r="H13764" s="75" t="s">
        <v>462</v>
      </c>
      <c r="I13764" s="9" t="s">
        <v>359</v>
      </c>
      <c r="J13764" s="9" t="s">
        <v>368</v>
      </c>
      <c r="K13764" s="9"/>
      <c r="O13764" s="9" t="s">
        <v>344</v>
      </c>
      <c r="AR13764" s="9" t="s">
        <v>344</v>
      </c>
      <c r="AX13764" s="9" t="s">
        <v>344</v>
      </c>
      <c r="DY13764" s="9" t="s">
        <v>344</v>
      </c>
      <c r="EU13764" s="15" t="s">
        <v>344</v>
      </c>
      <c r="GH13764" s="15" t="s">
        <v>344</v>
      </c>
      <c r="GY13764" s="15" t="s">
        <v>344</v>
      </c>
      <c r="HB13764" s="15" t="s">
        <v>344</v>
      </c>
      <c r="IL13764" s="15" t="s">
        <v>344</v>
      </c>
      <c r="KW13764" s="15" t="s">
        <v>344</v>
      </c>
      <c r="KX13764" s="15" t="s">
        <v>344</v>
      </c>
    </row>
    <row r="13765">
      <c r="F13765" s="9" t="s">
        <v>402</v>
      </c>
      <c r="G13765" s="9" t="s">
        <v>398</v>
      </c>
      <c r="H13765" s="75" t="s">
        <v>462</v>
      </c>
      <c r="I13765" s="9" t="s">
        <v>342</v>
      </c>
      <c r="J13765" s="9" t="s">
        <v>360</v>
      </c>
      <c r="K13765" s="9"/>
      <c r="O13765" s="9" t="s">
        <v>344</v>
      </c>
      <c r="EU13765" s="15" t="s">
        <v>344</v>
      </c>
    </row>
    <row r="13766">
      <c r="F13766" s="9" t="s">
        <v>402</v>
      </c>
      <c r="G13766" s="9" t="s">
        <v>398</v>
      </c>
      <c r="H13766" s="75" t="s">
        <v>462</v>
      </c>
      <c r="I13766" s="9" t="s">
        <v>345</v>
      </c>
      <c r="J13766" s="9" t="s">
        <v>360</v>
      </c>
      <c r="K13766" s="9"/>
      <c r="O13766" s="9" t="s">
        <v>346</v>
      </c>
      <c r="EU13766" s="15" t="s">
        <v>347</v>
      </c>
    </row>
    <row r="13767">
      <c r="F13767" s="9" t="s">
        <v>402</v>
      </c>
      <c r="G13767" s="9" t="s">
        <v>398</v>
      </c>
      <c r="H13767" s="75" t="s">
        <v>462</v>
      </c>
      <c r="I13767" s="9" t="s">
        <v>349</v>
      </c>
      <c r="J13767" s="9" t="s">
        <v>360</v>
      </c>
      <c r="K13767" s="9"/>
      <c r="O13767" s="9" t="s">
        <v>346</v>
      </c>
      <c r="EU13767" s="15" t="s">
        <v>347</v>
      </c>
    </row>
    <row r="13768">
      <c r="F13768" s="9" t="s">
        <v>402</v>
      </c>
      <c r="G13768" s="9" t="s">
        <v>398</v>
      </c>
      <c r="H13768" s="75" t="s">
        <v>462</v>
      </c>
      <c r="I13768" s="9" t="s">
        <v>350</v>
      </c>
      <c r="J13768" s="9" t="s">
        <v>360</v>
      </c>
      <c r="K13768" s="9"/>
      <c r="O13768" s="9" t="s">
        <v>346</v>
      </c>
      <c r="EU13768" s="15" t="s">
        <v>347</v>
      </c>
    </row>
    <row r="13769">
      <c r="F13769" s="9" t="s">
        <v>402</v>
      </c>
      <c r="G13769" s="9" t="s">
        <v>398</v>
      </c>
      <c r="H13769" s="75" t="s">
        <v>462</v>
      </c>
      <c r="I13769" s="9" t="s">
        <v>351</v>
      </c>
      <c r="J13769" s="9" t="s">
        <v>360</v>
      </c>
      <c r="K13769" s="9"/>
      <c r="O13769" s="9" t="s">
        <v>346</v>
      </c>
      <c r="EU13769" s="15" t="s">
        <v>347</v>
      </c>
    </row>
    <row r="13770">
      <c r="F13770" s="9" t="s">
        <v>402</v>
      </c>
      <c r="G13770" s="9" t="s">
        <v>398</v>
      </c>
      <c r="H13770" s="75" t="s">
        <v>462</v>
      </c>
      <c r="I13770" s="9" t="s">
        <v>352</v>
      </c>
      <c r="J13770" s="9" t="s">
        <v>360</v>
      </c>
      <c r="K13770" s="9"/>
      <c r="O13770" s="9" t="s">
        <v>346</v>
      </c>
      <c r="EU13770" s="15" t="s">
        <v>347</v>
      </c>
    </row>
    <row r="13771">
      <c r="F13771" s="9" t="s">
        <v>402</v>
      </c>
      <c r="G13771" s="9" t="s">
        <v>398</v>
      </c>
      <c r="H13771" s="75" t="s">
        <v>462</v>
      </c>
      <c r="I13771" s="9" t="s">
        <v>353</v>
      </c>
      <c r="J13771" s="9" t="s">
        <v>360</v>
      </c>
      <c r="K13771" s="9"/>
      <c r="O13771" s="9" t="s">
        <v>346</v>
      </c>
      <c r="EU13771" s="15" t="s">
        <v>347</v>
      </c>
    </row>
    <row r="13772">
      <c r="F13772" s="9" t="s">
        <v>402</v>
      </c>
      <c r="G13772" s="9" t="s">
        <v>398</v>
      </c>
      <c r="H13772" s="75" t="s">
        <v>462</v>
      </c>
      <c r="I13772" s="9" t="s">
        <v>354</v>
      </c>
      <c r="J13772" s="9" t="s">
        <v>360</v>
      </c>
      <c r="K13772" s="9"/>
      <c r="O13772" s="9" t="s">
        <v>346</v>
      </c>
      <c r="EU13772" s="15" t="s">
        <v>347</v>
      </c>
    </row>
    <row r="13773">
      <c r="F13773" s="9" t="s">
        <v>402</v>
      </c>
      <c r="G13773" s="9" t="s">
        <v>398</v>
      </c>
      <c r="H13773" s="75" t="s">
        <v>462</v>
      </c>
      <c r="I13773" s="9" t="s">
        <v>355</v>
      </c>
      <c r="J13773" s="9" t="s">
        <v>360</v>
      </c>
      <c r="K13773" s="9"/>
      <c r="O13773" s="9" t="s">
        <v>346</v>
      </c>
      <c r="EU13773" s="15" t="s">
        <v>347</v>
      </c>
    </row>
    <row r="13774">
      <c r="F13774" s="9" t="s">
        <v>402</v>
      </c>
      <c r="G13774" s="9" t="s">
        <v>398</v>
      </c>
      <c r="H13774" s="75" t="s">
        <v>462</v>
      </c>
      <c r="I13774" s="9" t="s">
        <v>356</v>
      </c>
      <c r="J13774" s="9" t="s">
        <v>360</v>
      </c>
      <c r="K13774" s="9"/>
      <c r="O13774" s="9" t="s">
        <v>346</v>
      </c>
      <c r="EU13774" s="15" t="s">
        <v>347</v>
      </c>
    </row>
    <row r="13775">
      <c r="F13775" s="9" t="s">
        <v>402</v>
      </c>
      <c r="G13775" s="9" t="s">
        <v>398</v>
      </c>
      <c r="H13775" s="75" t="s">
        <v>462</v>
      </c>
      <c r="I13775" s="9" t="s">
        <v>357</v>
      </c>
      <c r="J13775" s="9" t="s">
        <v>360</v>
      </c>
      <c r="K13775" s="9"/>
      <c r="O13775" s="9" t="s">
        <v>346</v>
      </c>
      <c r="EU13775" s="15" t="s">
        <v>347</v>
      </c>
    </row>
    <row r="13776">
      <c r="F13776" s="9" t="s">
        <v>402</v>
      </c>
      <c r="G13776" s="9" t="s">
        <v>398</v>
      </c>
      <c r="H13776" s="75" t="s">
        <v>462</v>
      </c>
      <c r="I13776" s="9" t="s">
        <v>358</v>
      </c>
      <c r="J13776" s="9" t="s">
        <v>360</v>
      </c>
      <c r="K13776" s="9"/>
      <c r="O13776" s="9" t="s">
        <v>344</v>
      </c>
      <c r="EU13776" s="15" t="s">
        <v>344</v>
      </c>
    </row>
    <row r="13777">
      <c r="F13777" s="9" t="s">
        <v>402</v>
      </c>
      <c r="G13777" s="9" t="s">
        <v>398</v>
      </c>
      <c r="H13777" s="75" t="s">
        <v>462</v>
      </c>
      <c r="I13777" s="9" t="s">
        <v>359</v>
      </c>
      <c r="J13777" s="9" t="s">
        <v>360</v>
      </c>
      <c r="K13777" s="9"/>
      <c r="O13777" s="9" t="s">
        <v>344</v>
      </c>
      <c r="EU13777" s="15" t="s">
        <v>344</v>
      </c>
    </row>
    <row r="13778">
      <c r="F13778" s="9" t="s">
        <v>402</v>
      </c>
      <c r="G13778" s="9" t="s">
        <v>404</v>
      </c>
      <c r="H13778" s="75" t="s">
        <v>462</v>
      </c>
      <c r="I13778" s="9" t="s">
        <v>342</v>
      </c>
      <c r="J13778" s="9" t="s">
        <v>343</v>
      </c>
      <c r="O13778" s="9" t="s">
        <v>344</v>
      </c>
      <c r="EC13778" s="9" t="s">
        <v>344</v>
      </c>
      <c r="KW13778" s="15" t="s">
        <v>344</v>
      </c>
    </row>
    <row r="13779">
      <c r="F13779" s="9" t="s">
        <v>402</v>
      </c>
      <c r="G13779" s="9" t="s">
        <v>404</v>
      </c>
      <c r="H13779" s="75" t="s">
        <v>462</v>
      </c>
      <c r="I13779" s="9" t="s">
        <v>345</v>
      </c>
      <c r="J13779" s="9" t="s">
        <v>343</v>
      </c>
      <c r="O13779" s="9" t="s">
        <v>346</v>
      </c>
      <c r="EC13779" s="9" t="s">
        <v>347</v>
      </c>
      <c r="KW13779" s="15" t="s">
        <v>347</v>
      </c>
    </row>
    <row r="13780">
      <c r="F13780" s="9" t="s">
        <v>402</v>
      </c>
      <c r="G13780" s="9" t="s">
        <v>404</v>
      </c>
      <c r="H13780" s="75" t="s">
        <v>462</v>
      </c>
      <c r="I13780" s="9" t="s">
        <v>349</v>
      </c>
      <c r="J13780" s="9" t="s">
        <v>343</v>
      </c>
      <c r="O13780" s="9" t="s">
        <v>346</v>
      </c>
      <c r="EC13780" s="9" t="s">
        <v>347</v>
      </c>
      <c r="KW13780" s="15" t="s">
        <v>347</v>
      </c>
    </row>
    <row r="13781">
      <c r="F13781" s="9" t="s">
        <v>402</v>
      </c>
      <c r="G13781" s="9" t="s">
        <v>404</v>
      </c>
      <c r="H13781" s="75" t="s">
        <v>462</v>
      </c>
      <c r="I13781" s="9" t="s">
        <v>350</v>
      </c>
      <c r="J13781" s="9" t="s">
        <v>343</v>
      </c>
      <c r="O13781" s="9" t="s">
        <v>346</v>
      </c>
      <c r="EC13781" s="9" t="s">
        <v>347</v>
      </c>
      <c r="KW13781" s="15" t="s">
        <v>347</v>
      </c>
    </row>
    <row r="13782">
      <c r="F13782" s="9" t="s">
        <v>402</v>
      </c>
      <c r="G13782" s="9" t="s">
        <v>404</v>
      </c>
      <c r="H13782" s="75" t="s">
        <v>462</v>
      </c>
      <c r="I13782" s="9" t="s">
        <v>351</v>
      </c>
      <c r="J13782" s="9" t="s">
        <v>343</v>
      </c>
      <c r="O13782" s="9" t="s">
        <v>346</v>
      </c>
      <c r="EC13782" s="9" t="s">
        <v>347</v>
      </c>
      <c r="KW13782" s="15" t="s">
        <v>347</v>
      </c>
    </row>
    <row r="13783">
      <c r="F13783" s="9" t="s">
        <v>402</v>
      </c>
      <c r="G13783" s="9" t="s">
        <v>404</v>
      </c>
      <c r="H13783" s="75" t="s">
        <v>462</v>
      </c>
      <c r="I13783" s="9" t="s">
        <v>352</v>
      </c>
      <c r="J13783" s="9" t="s">
        <v>343</v>
      </c>
      <c r="O13783" s="9" t="s">
        <v>346</v>
      </c>
      <c r="EC13783" s="9" t="s">
        <v>347</v>
      </c>
      <c r="KW13783" s="15" t="s">
        <v>347</v>
      </c>
    </row>
    <row r="13784">
      <c r="F13784" s="9" t="s">
        <v>402</v>
      </c>
      <c r="G13784" s="9" t="s">
        <v>404</v>
      </c>
      <c r="H13784" s="75" t="s">
        <v>462</v>
      </c>
      <c r="I13784" s="9" t="s">
        <v>353</v>
      </c>
      <c r="J13784" s="9" t="s">
        <v>343</v>
      </c>
      <c r="O13784" s="9" t="s">
        <v>346</v>
      </c>
      <c r="EC13784" s="9" t="s">
        <v>347</v>
      </c>
      <c r="KW13784" s="15" t="s">
        <v>347</v>
      </c>
    </row>
    <row r="13785">
      <c r="F13785" s="9" t="s">
        <v>402</v>
      </c>
      <c r="G13785" s="9" t="s">
        <v>404</v>
      </c>
      <c r="H13785" s="75" t="s">
        <v>462</v>
      </c>
      <c r="I13785" s="9" t="s">
        <v>354</v>
      </c>
      <c r="J13785" s="9" t="s">
        <v>343</v>
      </c>
      <c r="O13785" s="9" t="s">
        <v>346</v>
      </c>
      <c r="EC13785" s="9" t="s">
        <v>347</v>
      </c>
      <c r="KW13785" s="15" t="s">
        <v>347</v>
      </c>
    </row>
    <row r="13786">
      <c r="F13786" s="9" t="s">
        <v>402</v>
      </c>
      <c r="G13786" s="9" t="s">
        <v>404</v>
      </c>
      <c r="H13786" s="75" t="s">
        <v>462</v>
      </c>
      <c r="I13786" s="9" t="s">
        <v>355</v>
      </c>
      <c r="J13786" s="9" t="s">
        <v>343</v>
      </c>
      <c r="O13786" s="9" t="s">
        <v>346</v>
      </c>
      <c r="EC13786" s="9" t="s">
        <v>347</v>
      </c>
      <c r="KW13786" s="15" t="s">
        <v>347</v>
      </c>
    </row>
    <row r="13787">
      <c r="F13787" s="9" t="s">
        <v>402</v>
      </c>
      <c r="G13787" s="9" t="s">
        <v>404</v>
      </c>
      <c r="H13787" s="75" t="s">
        <v>462</v>
      </c>
      <c r="I13787" s="9" t="s">
        <v>356</v>
      </c>
      <c r="J13787" s="9" t="s">
        <v>343</v>
      </c>
      <c r="O13787" s="9" t="s">
        <v>346</v>
      </c>
      <c r="EC13787" s="9" t="s">
        <v>347</v>
      </c>
      <c r="KW13787" s="15" t="s">
        <v>347</v>
      </c>
    </row>
    <row r="13788">
      <c r="F13788" s="9" t="s">
        <v>402</v>
      </c>
      <c r="G13788" s="9" t="s">
        <v>404</v>
      </c>
      <c r="H13788" s="75" t="s">
        <v>462</v>
      </c>
      <c r="I13788" s="9" t="s">
        <v>357</v>
      </c>
      <c r="J13788" s="9" t="s">
        <v>343</v>
      </c>
      <c r="O13788" s="9" t="s">
        <v>346</v>
      </c>
      <c r="EC13788" s="9" t="s">
        <v>347</v>
      </c>
      <c r="KW13788" s="15" t="s">
        <v>347</v>
      </c>
    </row>
    <row r="13789">
      <c r="F13789" s="9" t="s">
        <v>402</v>
      </c>
      <c r="G13789" s="9" t="s">
        <v>404</v>
      </c>
      <c r="H13789" s="75" t="s">
        <v>462</v>
      </c>
      <c r="I13789" s="9" t="s">
        <v>358</v>
      </c>
      <c r="J13789" s="9" t="s">
        <v>343</v>
      </c>
      <c r="O13789" s="9" t="s">
        <v>344</v>
      </c>
      <c r="EC13789" s="9" t="s">
        <v>344</v>
      </c>
      <c r="KW13789" s="15" t="s">
        <v>344</v>
      </c>
    </row>
    <row r="13790">
      <c r="F13790" s="9" t="s">
        <v>402</v>
      </c>
      <c r="G13790" s="9" t="s">
        <v>404</v>
      </c>
      <c r="H13790" s="75" t="s">
        <v>462</v>
      </c>
      <c r="I13790" s="9" t="s">
        <v>359</v>
      </c>
      <c r="J13790" s="9" t="s">
        <v>343</v>
      </c>
      <c r="O13790" s="9" t="s">
        <v>344</v>
      </c>
      <c r="EC13790" s="9" t="s">
        <v>344</v>
      </c>
      <c r="KW13790" s="15" t="s">
        <v>344</v>
      </c>
    </row>
    <row r="13791">
      <c r="F13791" s="9" t="s">
        <v>402</v>
      </c>
      <c r="G13791" s="9" t="s">
        <v>404</v>
      </c>
      <c r="H13791" s="75" t="s">
        <v>462</v>
      </c>
      <c r="I13791" s="9" t="s">
        <v>342</v>
      </c>
      <c r="J13791" s="9" t="s">
        <v>367</v>
      </c>
      <c r="K13791" s="9"/>
      <c r="O13791" s="9" t="s">
        <v>344</v>
      </c>
      <c r="EC13791" s="9" t="s">
        <v>344</v>
      </c>
      <c r="KW13791" s="15" t="s">
        <v>344</v>
      </c>
    </row>
    <row r="13792">
      <c r="F13792" s="9" t="s">
        <v>402</v>
      </c>
      <c r="G13792" s="9" t="s">
        <v>404</v>
      </c>
      <c r="H13792" s="75" t="s">
        <v>462</v>
      </c>
      <c r="I13792" s="9" t="s">
        <v>345</v>
      </c>
      <c r="J13792" s="9" t="s">
        <v>367</v>
      </c>
      <c r="K13792" s="9"/>
      <c r="O13792" s="9" t="s">
        <v>346</v>
      </c>
      <c r="EC13792" s="9" t="s">
        <v>347</v>
      </c>
      <c r="KW13792" s="15" t="s">
        <v>347</v>
      </c>
    </row>
    <row r="13793">
      <c r="F13793" s="9" t="s">
        <v>402</v>
      </c>
      <c r="G13793" s="9" t="s">
        <v>404</v>
      </c>
      <c r="H13793" s="75" t="s">
        <v>462</v>
      </c>
      <c r="I13793" s="9" t="s">
        <v>349</v>
      </c>
      <c r="J13793" s="9" t="s">
        <v>367</v>
      </c>
      <c r="K13793" s="9"/>
      <c r="O13793" s="9" t="s">
        <v>346</v>
      </c>
      <c r="EC13793" s="9" t="s">
        <v>347</v>
      </c>
      <c r="KW13793" s="15" t="s">
        <v>347</v>
      </c>
    </row>
    <row r="13794">
      <c r="F13794" s="9" t="s">
        <v>402</v>
      </c>
      <c r="G13794" s="9" t="s">
        <v>404</v>
      </c>
      <c r="H13794" s="75" t="s">
        <v>462</v>
      </c>
      <c r="I13794" s="9" t="s">
        <v>350</v>
      </c>
      <c r="J13794" s="9" t="s">
        <v>367</v>
      </c>
      <c r="K13794" s="9"/>
      <c r="O13794" s="9" t="s">
        <v>346</v>
      </c>
      <c r="EC13794" s="9" t="s">
        <v>347</v>
      </c>
      <c r="KW13794" s="15" t="s">
        <v>347</v>
      </c>
    </row>
    <row r="13795">
      <c r="F13795" s="9" t="s">
        <v>402</v>
      </c>
      <c r="G13795" s="9" t="s">
        <v>404</v>
      </c>
      <c r="H13795" s="75" t="s">
        <v>462</v>
      </c>
      <c r="I13795" s="9" t="s">
        <v>351</v>
      </c>
      <c r="J13795" s="9" t="s">
        <v>367</v>
      </c>
      <c r="K13795" s="9"/>
      <c r="O13795" s="9" t="s">
        <v>346</v>
      </c>
      <c r="EC13795" s="9" t="s">
        <v>347</v>
      </c>
      <c r="KW13795" s="15" t="s">
        <v>347</v>
      </c>
    </row>
    <row r="13796">
      <c r="F13796" s="9" t="s">
        <v>402</v>
      </c>
      <c r="G13796" s="9" t="s">
        <v>404</v>
      </c>
      <c r="H13796" s="75" t="s">
        <v>462</v>
      </c>
      <c r="I13796" s="9" t="s">
        <v>352</v>
      </c>
      <c r="J13796" s="9" t="s">
        <v>367</v>
      </c>
      <c r="K13796" s="9"/>
      <c r="O13796" s="9" t="s">
        <v>346</v>
      </c>
      <c r="EC13796" s="9" t="s">
        <v>347</v>
      </c>
      <c r="KW13796" s="15" t="s">
        <v>347</v>
      </c>
    </row>
    <row r="13797">
      <c r="F13797" s="9" t="s">
        <v>402</v>
      </c>
      <c r="G13797" s="9" t="s">
        <v>404</v>
      </c>
      <c r="H13797" s="75" t="s">
        <v>462</v>
      </c>
      <c r="I13797" s="9" t="s">
        <v>353</v>
      </c>
      <c r="J13797" s="9" t="s">
        <v>367</v>
      </c>
      <c r="K13797" s="9"/>
      <c r="O13797" s="9" t="s">
        <v>346</v>
      </c>
      <c r="EC13797" s="9" t="s">
        <v>347</v>
      </c>
      <c r="KW13797" s="15" t="s">
        <v>347</v>
      </c>
    </row>
    <row r="13798">
      <c r="F13798" s="9" t="s">
        <v>402</v>
      </c>
      <c r="G13798" s="9" t="s">
        <v>404</v>
      </c>
      <c r="H13798" s="75" t="s">
        <v>462</v>
      </c>
      <c r="I13798" s="9" t="s">
        <v>354</v>
      </c>
      <c r="J13798" s="9" t="s">
        <v>367</v>
      </c>
      <c r="K13798" s="9"/>
      <c r="O13798" s="9" t="s">
        <v>346</v>
      </c>
      <c r="EC13798" s="9" t="s">
        <v>347</v>
      </c>
      <c r="KW13798" s="15" t="s">
        <v>347</v>
      </c>
    </row>
    <row r="13799">
      <c r="F13799" s="9" t="s">
        <v>402</v>
      </c>
      <c r="G13799" s="9" t="s">
        <v>404</v>
      </c>
      <c r="H13799" s="75" t="s">
        <v>462</v>
      </c>
      <c r="I13799" s="9" t="s">
        <v>355</v>
      </c>
      <c r="J13799" s="9" t="s">
        <v>367</v>
      </c>
      <c r="K13799" s="9"/>
      <c r="O13799" s="9" t="s">
        <v>346</v>
      </c>
      <c r="EC13799" s="9" t="s">
        <v>347</v>
      </c>
      <c r="KW13799" s="15" t="s">
        <v>347</v>
      </c>
    </row>
    <row r="13800">
      <c r="F13800" s="9" t="s">
        <v>402</v>
      </c>
      <c r="G13800" s="9" t="s">
        <v>404</v>
      </c>
      <c r="H13800" s="75" t="s">
        <v>462</v>
      </c>
      <c r="I13800" s="9" t="s">
        <v>356</v>
      </c>
      <c r="J13800" s="9" t="s">
        <v>367</v>
      </c>
      <c r="K13800" s="9"/>
      <c r="O13800" s="9" t="s">
        <v>346</v>
      </c>
      <c r="EC13800" s="9" t="s">
        <v>347</v>
      </c>
      <c r="KW13800" s="15" t="s">
        <v>347</v>
      </c>
    </row>
    <row r="13801">
      <c r="F13801" s="9" t="s">
        <v>402</v>
      </c>
      <c r="G13801" s="9" t="s">
        <v>404</v>
      </c>
      <c r="H13801" s="75" t="s">
        <v>462</v>
      </c>
      <c r="I13801" s="9" t="s">
        <v>357</v>
      </c>
      <c r="J13801" s="9" t="s">
        <v>367</v>
      </c>
      <c r="K13801" s="9"/>
      <c r="O13801" s="9" t="s">
        <v>346</v>
      </c>
      <c r="EC13801" s="9" t="s">
        <v>347</v>
      </c>
      <c r="KW13801" s="15" t="s">
        <v>347</v>
      </c>
    </row>
    <row r="13802">
      <c r="F13802" s="9" t="s">
        <v>402</v>
      </c>
      <c r="G13802" s="9" t="s">
        <v>404</v>
      </c>
      <c r="H13802" s="75" t="s">
        <v>462</v>
      </c>
      <c r="I13802" s="9" t="s">
        <v>358</v>
      </c>
      <c r="J13802" s="9" t="s">
        <v>367</v>
      </c>
      <c r="K13802" s="9"/>
      <c r="O13802" s="9" t="s">
        <v>344</v>
      </c>
      <c r="EC13802" s="9" t="s">
        <v>344</v>
      </c>
      <c r="KW13802" s="15" t="s">
        <v>344</v>
      </c>
    </row>
    <row r="13803">
      <c r="F13803" s="9" t="s">
        <v>402</v>
      </c>
      <c r="G13803" s="9" t="s">
        <v>404</v>
      </c>
      <c r="H13803" s="75" t="s">
        <v>462</v>
      </c>
      <c r="I13803" s="9" t="s">
        <v>359</v>
      </c>
      <c r="J13803" s="9" t="s">
        <v>367</v>
      </c>
      <c r="K13803" s="9"/>
      <c r="O13803" s="9" t="s">
        <v>344</v>
      </c>
      <c r="EC13803" s="9" t="s">
        <v>344</v>
      </c>
      <c r="KW13803" s="15" t="s">
        <v>344</v>
      </c>
    </row>
    <row r="13804">
      <c r="F13804" s="9" t="s">
        <v>402</v>
      </c>
      <c r="G13804" s="9" t="s">
        <v>404</v>
      </c>
      <c r="H13804" s="75" t="s">
        <v>462</v>
      </c>
      <c r="I13804" s="9" t="s">
        <v>342</v>
      </c>
      <c r="J13804" s="9" t="s">
        <v>368</v>
      </c>
      <c r="K13804" s="9"/>
      <c r="O13804" s="9" t="s">
        <v>344</v>
      </c>
      <c r="EC13804" s="9" t="s">
        <v>344</v>
      </c>
      <c r="KW13804" s="15" t="s">
        <v>344</v>
      </c>
    </row>
    <row r="13805">
      <c r="F13805" s="9" t="s">
        <v>402</v>
      </c>
      <c r="G13805" s="9" t="s">
        <v>404</v>
      </c>
      <c r="H13805" s="75" t="s">
        <v>462</v>
      </c>
      <c r="I13805" s="9" t="s">
        <v>345</v>
      </c>
      <c r="J13805" s="9" t="s">
        <v>368</v>
      </c>
      <c r="K13805" s="9"/>
      <c r="O13805" s="9" t="s">
        <v>346</v>
      </c>
      <c r="EC13805" s="9" t="s">
        <v>347</v>
      </c>
      <c r="KW13805" s="15" t="s">
        <v>347</v>
      </c>
    </row>
    <row r="13806">
      <c r="F13806" s="9" t="s">
        <v>402</v>
      </c>
      <c r="G13806" s="9" t="s">
        <v>404</v>
      </c>
      <c r="H13806" s="75" t="s">
        <v>462</v>
      </c>
      <c r="I13806" s="9" t="s">
        <v>349</v>
      </c>
      <c r="J13806" s="9" t="s">
        <v>368</v>
      </c>
      <c r="K13806" s="9"/>
      <c r="O13806" s="9" t="s">
        <v>346</v>
      </c>
      <c r="EC13806" s="9" t="s">
        <v>347</v>
      </c>
      <c r="KW13806" s="15" t="s">
        <v>347</v>
      </c>
    </row>
    <row r="13807">
      <c r="F13807" s="9" t="s">
        <v>402</v>
      </c>
      <c r="G13807" s="9" t="s">
        <v>404</v>
      </c>
      <c r="H13807" s="75" t="s">
        <v>462</v>
      </c>
      <c r="I13807" s="9" t="s">
        <v>350</v>
      </c>
      <c r="J13807" s="9" t="s">
        <v>368</v>
      </c>
      <c r="K13807" s="9"/>
      <c r="O13807" s="9" t="s">
        <v>346</v>
      </c>
      <c r="EC13807" s="9" t="s">
        <v>347</v>
      </c>
      <c r="KW13807" s="15" t="s">
        <v>347</v>
      </c>
    </row>
    <row r="13808">
      <c r="F13808" s="9" t="s">
        <v>402</v>
      </c>
      <c r="G13808" s="9" t="s">
        <v>404</v>
      </c>
      <c r="H13808" s="75" t="s">
        <v>462</v>
      </c>
      <c r="I13808" s="9" t="s">
        <v>351</v>
      </c>
      <c r="J13808" s="9" t="s">
        <v>368</v>
      </c>
      <c r="K13808" s="9"/>
      <c r="O13808" s="9" t="s">
        <v>346</v>
      </c>
      <c r="EC13808" s="9" t="s">
        <v>347</v>
      </c>
      <c r="KW13808" s="15" t="s">
        <v>347</v>
      </c>
    </row>
    <row r="13809">
      <c r="F13809" s="9" t="s">
        <v>402</v>
      </c>
      <c r="G13809" s="9" t="s">
        <v>404</v>
      </c>
      <c r="H13809" s="75" t="s">
        <v>462</v>
      </c>
      <c r="I13809" s="9" t="s">
        <v>352</v>
      </c>
      <c r="J13809" s="9" t="s">
        <v>368</v>
      </c>
      <c r="K13809" s="9"/>
      <c r="O13809" s="9" t="s">
        <v>346</v>
      </c>
      <c r="EC13809" s="9" t="s">
        <v>347</v>
      </c>
      <c r="KW13809" s="15" t="s">
        <v>347</v>
      </c>
    </row>
    <row r="13810">
      <c r="F13810" s="9" t="s">
        <v>402</v>
      </c>
      <c r="G13810" s="9" t="s">
        <v>404</v>
      </c>
      <c r="H13810" s="75" t="s">
        <v>462</v>
      </c>
      <c r="I13810" s="9" t="s">
        <v>353</v>
      </c>
      <c r="J13810" s="9" t="s">
        <v>368</v>
      </c>
      <c r="K13810" s="9"/>
      <c r="O13810" s="9" t="s">
        <v>346</v>
      </c>
      <c r="EC13810" s="9" t="s">
        <v>347</v>
      </c>
      <c r="KW13810" s="15" t="s">
        <v>347</v>
      </c>
    </row>
    <row r="13811">
      <c r="F13811" s="9" t="s">
        <v>402</v>
      </c>
      <c r="G13811" s="9" t="s">
        <v>404</v>
      </c>
      <c r="H13811" s="75" t="s">
        <v>462</v>
      </c>
      <c r="I13811" s="9" t="s">
        <v>354</v>
      </c>
      <c r="J13811" s="9" t="s">
        <v>368</v>
      </c>
      <c r="K13811" s="9"/>
      <c r="O13811" s="9" t="s">
        <v>346</v>
      </c>
      <c r="EC13811" s="9" t="s">
        <v>347</v>
      </c>
      <c r="KW13811" s="15" t="s">
        <v>347</v>
      </c>
    </row>
    <row r="13812">
      <c r="F13812" s="9" t="s">
        <v>402</v>
      </c>
      <c r="G13812" s="9" t="s">
        <v>404</v>
      </c>
      <c r="H13812" s="75" t="s">
        <v>462</v>
      </c>
      <c r="I13812" s="9" t="s">
        <v>355</v>
      </c>
      <c r="J13812" s="9" t="s">
        <v>368</v>
      </c>
      <c r="K13812" s="9"/>
      <c r="O13812" s="9" t="s">
        <v>346</v>
      </c>
      <c r="EC13812" s="9" t="s">
        <v>347</v>
      </c>
      <c r="KW13812" s="15" t="s">
        <v>347</v>
      </c>
    </row>
    <row r="13813">
      <c r="F13813" s="9" t="s">
        <v>402</v>
      </c>
      <c r="G13813" s="9" t="s">
        <v>404</v>
      </c>
      <c r="H13813" s="75" t="s">
        <v>462</v>
      </c>
      <c r="I13813" s="9" t="s">
        <v>356</v>
      </c>
      <c r="J13813" s="9" t="s">
        <v>368</v>
      </c>
      <c r="K13813" s="9"/>
      <c r="O13813" s="9" t="s">
        <v>346</v>
      </c>
      <c r="EC13813" s="9" t="s">
        <v>347</v>
      </c>
      <c r="KW13813" s="15" t="s">
        <v>347</v>
      </c>
    </row>
    <row r="13814">
      <c r="F13814" s="9" t="s">
        <v>402</v>
      </c>
      <c r="G13814" s="9" t="s">
        <v>404</v>
      </c>
      <c r="H13814" s="75" t="s">
        <v>462</v>
      </c>
      <c r="I13814" s="9" t="s">
        <v>357</v>
      </c>
      <c r="J13814" s="9" t="s">
        <v>368</v>
      </c>
      <c r="K13814" s="9"/>
      <c r="O13814" s="9" t="s">
        <v>346</v>
      </c>
      <c r="EC13814" s="9" t="s">
        <v>347</v>
      </c>
      <c r="KW13814" s="15" t="s">
        <v>347</v>
      </c>
    </row>
    <row r="13815">
      <c r="F13815" s="9" t="s">
        <v>402</v>
      </c>
      <c r="G13815" s="9" t="s">
        <v>404</v>
      </c>
      <c r="H13815" s="75" t="s">
        <v>462</v>
      </c>
      <c r="I13815" s="9" t="s">
        <v>358</v>
      </c>
      <c r="J13815" s="9" t="s">
        <v>368</v>
      </c>
      <c r="K13815" s="9"/>
      <c r="O13815" s="9" t="s">
        <v>344</v>
      </c>
      <c r="EC13815" s="9" t="s">
        <v>344</v>
      </c>
      <c r="KW13815" s="15" t="s">
        <v>344</v>
      </c>
    </row>
    <row r="13816">
      <c r="F13816" s="9" t="s">
        <v>402</v>
      </c>
      <c r="G13816" s="9" t="s">
        <v>404</v>
      </c>
      <c r="H13816" s="75" t="s">
        <v>462</v>
      </c>
      <c r="I13816" s="9" t="s">
        <v>359</v>
      </c>
      <c r="J13816" s="9" t="s">
        <v>368</v>
      </c>
      <c r="K13816" s="9"/>
      <c r="O13816" s="9" t="s">
        <v>344</v>
      </c>
      <c r="EC13816" s="9" t="s">
        <v>344</v>
      </c>
      <c r="KW13816" s="15" t="s">
        <v>344</v>
      </c>
    </row>
    <row r="13817">
      <c r="F13817" s="9" t="s">
        <v>402</v>
      </c>
      <c r="G13817" s="9" t="s">
        <v>395</v>
      </c>
      <c r="H13817" s="75" t="s">
        <v>462</v>
      </c>
      <c r="I13817" s="9" t="s">
        <v>342</v>
      </c>
      <c r="J13817" s="9" t="s">
        <v>343</v>
      </c>
      <c r="O13817" s="9" t="s">
        <v>344</v>
      </c>
      <c r="AR13817" s="9" t="s">
        <v>344</v>
      </c>
      <c r="KW13817" s="15" t="s">
        <v>344</v>
      </c>
    </row>
    <row r="13818">
      <c r="F13818" s="9" t="s">
        <v>402</v>
      </c>
      <c r="G13818" s="9" t="s">
        <v>395</v>
      </c>
      <c r="H13818" s="75" t="s">
        <v>462</v>
      </c>
      <c r="I13818" s="9" t="s">
        <v>345</v>
      </c>
      <c r="J13818" s="9" t="s">
        <v>343</v>
      </c>
      <c r="O13818" s="9" t="s">
        <v>346</v>
      </c>
      <c r="AR13818" s="9" t="s">
        <v>348</v>
      </c>
      <c r="KW13818" s="15" t="s">
        <v>366</v>
      </c>
    </row>
    <row r="13819">
      <c r="F13819" s="9" t="s">
        <v>402</v>
      </c>
      <c r="G13819" s="9" t="s">
        <v>395</v>
      </c>
      <c r="H13819" s="75" t="s">
        <v>462</v>
      </c>
      <c r="I13819" s="9" t="s">
        <v>349</v>
      </c>
      <c r="J13819" s="9" t="s">
        <v>343</v>
      </c>
      <c r="O13819" s="9" t="s">
        <v>346</v>
      </c>
      <c r="AR13819" s="9" t="s">
        <v>348</v>
      </c>
      <c r="KW13819" s="15" t="s">
        <v>347</v>
      </c>
    </row>
    <row r="13820">
      <c r="F13820" s="9" t="s">
        <v>402</v>
      </c>
      <c r="G13820" s="9" t="s">
        <v>395</v>
      </c>
      <c r="H13820" s="75" t="s">
        <v>462</v>
      </c>
      <c r="I13820" s="9" t="s">
        <v>350</v>
      </c>
      <c r="J13820" s="9" t="s">
        <v>343</v>
      </c>
      <c r="O13820" s="9" t="s">
        <v>346</v>
      </c>
      <c r="AR13820" s="9" t="s">
        <v>348</v>
      </c>
      <c r="KW13820" s="15" t="s">
        <v>347</v>
      </c>
    </row>
    <row r="13821">
      <c r="F13821" s="9" t="s">
        <v>402</v>
      </c>
      <c r="G13821" s="9" t="s">
        <v>395</v>
      </c>
      <c r="H13821" s="75" t="s">
        <v>462</v>
      </c>
      <c r="I13821" s="9" t="s">
        <v>351</v>
      </c>
      <c r="J13821" s="9" t="s">
        <v>343</v>
      </c>
      <c r="O13821" s="9" t="s">
        <v>346</v>
      </c>
      <c r="AR13821" s="9" t="s">
        <v>348</v>
      </c>
      <c r="KW13821" s="15" t="s">
        <v>347</v>
      </c>
    </row>
    <row r="13822">
      <c r="F13822" s="9" t="s">
        <v>402</v>
      </c>
      <c r="G13822" s="9" t="s">
        <v>395</v>
      </c>
      <c r="H13822" s="75" t="s">
        <v>462</v>
      </c>
      <c r="I13822" s="9" t="s">
        <v>352</v>
      </c>
      <c r="J13822" s="9" t="s">
        <v>343</v>
      </c>
      <c r="O13822" s="9" t="s">
        <v>346</v>
      </c>
      <c r="AR13822" s="9" t="s">
        <v>348</v>
      </c>
      <c r="KW13822" s="15" t="s">
        <v>347</v>
      </c>
    </row>
    <row r="13823">
      <c r="F13823" s="9" t="s">
        <v>402</v>
      </c>
      <c r="G13823" s="9" t="s">
        <v>395</v>
      </c>
      <c r="H13823" s="75" t="s">
        <v>462</v>
      </c>
      <c r="I13823" s="9" t="s">
        <v>353</v>
      </c>
      <c r="J13823" s="9" t="s">
        <v>343</v>
      </c>
      <c r="O13823" s="9" t="s">
        <v>346</v>
      </c>
      <c r="AR13823" s="9" t="s">
        <v>348</v>
      </c>
      <c r="KW13823" s="15" t="s">
        <v>347</v>
      </c>
    </row>
    <row r="13824">
      <c r="F13824" s="9" t="s">
        <v>402</v>
      </c>
      <c r="G13824" s="9" t="s">
        <v>395</v>
      </c>
      <c r="H13824" s="75" t="s">
        <v>462</v>
      </c>
      <c r="I13824" s="9" t="s">
        <v>354</v>
      </c>
      <c r="J13824" s="9" t="s">
        <v>343</v>
      </c>
      <c r="O13824" s="9" t="s">
        <v>346</v>
      </c>
      <c r="AR13824" s="9" t="s">
        <v>348</v>
      </c>
      <c r="KW13824" s="15" t="s">
        <v>347</v>
      </c>
    </row>
    <row r="13825">
      <c r="F13825" s="9" t="s">
        <v>402</v>
      </c>
      <c r="G13825" s="9" t="s">
        <v>395</v>
      </c>
      <c r="H13825" s="75" t="s">
        <v>462</v>
      </c>
      <c r="I13825" s="9" t="s">
        <v>355</v>
      </c>
      <c r="J13825" s="9" t="s">
        <v>343</v>
      </c>
      <c r="O13825" s="9" t="s">
        <v>346</v>
      </c>
      <c r="AR13825" s="9" t="s">
        <v>348</v>
      </c>
      <c r="KW13825" s="15" t="s">
        <v>366</v>
      </c>
    </row>
    <row r="13826">
      <c r="F13826" s="9" t="s">
        <v>402</v>
      </c>
      <c r="G13826" s="9" t="s">
        <v>395</v>
      </c>
      <c r="H13826" s="75" t="s">
        <v>462</v>
      </c>
      <c r="I13826" s="9" t="s">
        <v>356</v>
      </c>
      <c r="J13826" s="9" t="s">
        <v>343</v>
      </c>
      <c r="O13826" s="9" t="s">
        <v>346</v>
      </c>
      <c r="AR13826" s="9" t="s">
        <v>348</v>
      </c>
      <c r="KW13826" s="15" t="s">
        <v>347</v>
      </c>
    </row>
    <row r="13827">
      <c r="F13827" s="9" t="s">
        <v>402</v>
      </c>
      <c r="G13827" s="9" t="s">
        <v>395</v>
      </c>
      <c r="H13827" s="75" t="s">
        <v>462</v>
      </c>
      <c r="I13827" s="9" t="s">
        <v>357</v>
      </c>
      <c r="J13827" s="9" t="s">
        <v>343</v>
      </c>
      <c r="O13827" s="9" t="s">
        <v>346</v>
      </c>
      <c r="AR13827" s="9" t="s">
        <v>348</v>
      </c>
      <c r="KW13827" s="15" t="s">
        <v>347</v>
      </c>
    </row>
    <row r="13828">
      <c r="F13828" s="9" t="s">
        <v>402</v>
      </c>
      <c r="G13828" s="9" t="s">
        <v>395</v>
      </c>
      <c r="H13828" s="75" t="s">
        <v>462</v>
      </c>
      <c r="I13828" s="9" t="s">
        <v>358</v>
      </c>
      <c r="J13828" s="9" t="s">
        <v>343</v>
      </c>
      <c r="O13828" s="9" t="s">
        <v>344</v>
      </c>
      <c r="AR13828" s="9" t="s">
        <v>344</v>
      </c>
      <c r="KW13828" s="15" t="s">
        <v>344</v>
      </c>
    </row>
    <row r="13829">
      <c r="F13829" s="9" t="s">
        <v>402</v>
      </c>
      <c r="G13829" s="9" t="s">
        <v>395</v>
      </c>
      <c r="H13829" s="75" t="s">
        <v>462</v>
      </c>
      <c r="I13829" s="9" t="s">
        <v>359</v>
      </c>
      <c r="J13829" s="9" t="s">
        <v>343</v>
      </c>
      <c r="O13829" s="9" t="s">
        <v>344</v>
      </c>
      <c r="AR13829" s="9" t="s">
        <v>344</v>
      </c>
      <c r="KW13829" s="15" t="s">
        <v>344</v>
      </c>
    </row>
    <row r="13830">
      <c r="F13830" s="9" t="s">
        <v>402</v>
      </c>
      <c r="G13830" s="9" t="s">
        <v>395</v>
      </c>
      <c r="H13830" s="75" t="s">
        <v>462</v>
      </c>
      <c r="I13830" s="9" t="s">
        <v>342</v>
      </c>
      <c r="J13830" s="9" t="s">
        <v>367</v>
      </c>
      <c r="K13830" s="9"/>
      <c r="O13830" s="9" t="s">
        <v>344</v>
      </c>
      <c r="AR13830" s="9" t="s">
        <v>344</v>
      </c>
      <c r="KW13830" s="15" t="s">
        <v>344</v>
      </c>
    </row>
    <row r="13831">
      <c r="F13831" s="9" t="s">
        <v>402</v>
      </c>
      <c r="G13831" s="9" t="s">
        <v>395</v>
      </c>
      <c r="H13831" s="75" t="s">
        <v>462</v>
      </c>
      <c r="I13831" s="9" t="s">
        <v>345</v>
      </c>
      <c r="J13831" s="9" t="s">
        <v>367</v>
      </c>
      <c r="K13831" s="9"/>
      <c r="O13831" s="9" t="s">
        <v>346</v>
      </c>
      <c r="AR13831" s="9" t="s">
        <v>348</v>
      </c>
      <c r="KW13831" s="15" t="s">
        <v>366</v>
      </c>
    </row>
    <row r="13832">
      <c r="F13832" s="9" t="s">
        <v>402</v>
      </c>
      <c r="G13832" s="9" t="s">
        <v>395</v>
      </c>
      <c r="H13832" s="75" t="s">
        <v>462</v>
      </c>
      <c r="I13832" s="9" t="s">
        <v>349</v>
      </c>
      <c r="J13832" s="9" t="s">
        <v>367</v>
      </c>
      <c r="K13832" s="9"/>
      <c r="O13832" s="9" t="s">
        <v>346</v>
      </c>
      <c r="AR13832" s="9" t="s">
        <v>348</v>
      </c>
      <c r="KW13832" s="15" t="s">
        <v>347</v>
      </c>
    </row>
    <row r="13833">
      <c r="F13833" s="9" t="s">
        <v>402</v>
      </c>
      <c r="G13833" s="9" t="s">
        <v>395</v>
      </c>
      <c r="H13833" s="75" t="s">
        <v>462</v>
      </c>
      <c r="I13833" s="9" t="s">
        <v>350</v>
      </c>
      <c r="J13833" s="9" t="s">
        <v>367</v>
      </c>
      <c r="K13833" s="9"/>
      <c r="O13833" s="9" t="s">
        <v>346</v>
      </c>
      <c r="AR13833" s="9" t="s">
        <v>348</v>
      </c>
      <c r="KW13833" s="15" t="s">
        <v>347</v>
      </c>
    </row>
    <row r="13834">
      <c r="F13834" s="9" t="s">
        <v>402</v>
      </c>
      <c r="G13834" s="9" t="s">
        <v>395</v>
      </c>
      <c r="H13834" s="75" t="s">
        <v>462</v>
      </c>
      <c r="I13834" s="9" t="s">
        <v>351</v>
      </c>
      <c r="J13834" s="9" t="s">
        <v>367</v>
      </c>
      <c r="K13834" s="9"/>
      <c r="O13834" s="9" t="s">
        <v>346</v>
      </c>
      <c r="AR13834" s="9" t="s">
        <v>348</v>
      </c>
      <c r="KW13834" s="15" t="s">
        <v>347</v>
      </c>
    </row>
    <row r="13835">
      <c r="F13835" s="9" t="s">
        <v>402</v>
      </c>
      <c r="G13835" s="9" t="s">
        <v>395</v>
      </c>
      <c r="H13835" s="75" t="s">
        <v>462</v>
      </c>
      <c r="I13835" s="9" t="s">
        <v>352</v>
      </c>
      <c r="J13835" s="9" t="s">
        <v>367</v>
      </c>
      <c r="K13835" s="9"/>
      <c r="O13835" s="9" t="s">
        <v>346</v>
      </c>
      <c r="AR13835" s="9" t="s">
        <v>348</v>
      </c>
      <c r="KW13835" s="15" t="s">
        <v>347</v>
      </c>
    </row>
    <row r="13836">
      <c r="F13836" s="9" t="s">
        <v>402</v>
      </c>
      <c r="G13836" s="9" t="s">
        <v>395</v>
      </c>
      <c r="H13836" s="75" t="s">
        <v>462</v>
      </c>
      <c r="I13836" s="9" t="s">
        <v>353</v>
      </c>
      <c r="J13836" s="9" t="s">
        <v>367</v>
      </c>
      <c r="K13836" s="9"/>
      <c r="O13836" s="9" t="s">
        <v>346</v>
      </c>
      <c r="AR13836" s="9" t="s">
        <v>348</v>
      </c>
      <c r="KW13836" s="15" t="s">
        <v>347</v>
      </c>
    </row>
    <row r="13837">
      <c r="F13837" s="9" t="s">
        <v>402</v>
      </c>
      <c r="G13837" s="9" t="s">
        <v>395</v>
      </c>
      <c r="H13837" s="75" t="s">
        <v>462</v>
      </c>
      <c r="I13837" s="9" t="s">
        <v>354</v>
      </c>
      <c r="J13837" s="9" t="s">
        <v>367</v>
      </c>
      <c r="K13837" s="9"/>
      <c r="O13837" s="9" t="s">
        <v>346</v>
      </c>
      <c r="AR13837" s="9" t="s">
        <v>348</v>
      </c>
      <c r="KW13837" s="15" t="s">
        <v>347</v>
      </c>
    </row>
    <row r="13838">
      <c r="F13838" s="9" t="s">
        <v>402</v>
      </c>
      <c r="G13838" s="9" t="s">
        <v>395</v>
      </c>
      <c r="H13838" s="75" t="s">
        <v>462</v>
      </c>
      <c r="I13838" s="9" t="s">
        <v>355</v>
      </c>
      <c r="J13838" s="9" t="s">
        <v>367</v>
      </c>
      <c r="K13838" s="9"/>
      <c r="O13838" s="9" t="s">
        <v>346</v>
      </c>
      <c r="AR13838" s="9" t="s">
        <v>348</v>
      </c>
      <c r="KW13838" s="15" t="s">
        <v>366</v>
      </c>
    </row>
    <row r="13839">
      <c r="F13839" s="9" t="s">
        <v>402</v>
      </c>
      <c r="G13839" s="9" t="s">
        <v>395</v>
      </c>
      <c r="H13839" s="75" t="s">
        <v>462</v>
      </c>
      <c r="I13839" s="9" t="s">
        <v>356</v>
      </c>
      <c r="J13839" s="9" t="s">
        <v>367</v>
      </c>
      <c r="K13839" s="9"/>
      <c r="O13839" s="9" t="s">
        <v>346</v>
      </c>
      <c r="AR13839" s="9" t="s">
        <v>348</v>
      </c>
      <c r="KW13839" s="15" t="s">
        <v>347</v>
      </c>
    </row>
    <row r="13840">
      <c r="F13840" s="9" t="s">
        <v>402</v>
      </c>
      <c r="G13840" s="9" t="s">
        <v>395</v>
      </c>
      <c r="H13840" s="75" t="s">
        <v>462</v>
      </c>
      <c r="I13840" s="9" t="s">
        <v>357</v>
      </c>
      <c r="J13840" s="9" t="s">
        <v>367</v>
      </c>
      <c r="K13840" s="9"/>
      <c r="O13840" s="9" t="s">
        <v>346</v>
      </c>
      <c r="AR13840" s="9" t="s">
        <v>348</v>
      </c>
      <c r="KW13840" s="15" t="s">
        <v>347</v>
      </c>
    </row>
    <row r="13841">
      <c r="F13841" s="9" t="s">
        <v>402</v>
      </c>
      <c r="G13841" s="9" t="s">
        <v>395</v>
      </c>
      <c r="H13841" s="75" t="s">
        <v>462</v>
      </c>
      <c r="I13841" s="9" t="s">
        <v>358</v>
      </c>
      <c r="J13841" s="9" t="s">
        <v>367</v>
      </c>
      <c r="K13841" s="9"/>
      <c r="O13841" s="9" t="s">
        <v>344</v>
      </c>
      <c r="AR13841" s="9" t="s">
        <v>344</v>
      </c>
      <c r="KW13841" s="15" t="s">
        <v>344</v>
      </c>
    </row>
    <row r="13842">
      <c r="F13842" s="9" t="s">
        <v>402</v>
      </c>
      <c r="G13842" s="9" t="s">
        <v>395</v>
      </c>
      <c r="H13842" s="75" t="s">
        <v>462</v>
      </c>
      <c r="I13842" s="9" t="s">
        <v>359</v>
      </c>
      <c r="J13842" s="9" t="s">
        <v>367</v>
      </c>
      <c r="K13842" s="9"/>
      <c r="O13842" s="9" t="s">
        <v>344</v>
      </c>
      <c r="AR13842" s="9" t="s">
        <v>344</v>
      </c>
      <c r="KW13842" s="15" t="s">
        <v>344</v>
      </c>
    </row>
    <row r="13843">
      <c r="F13843" s="9" t="s">
        <v>402</v>
      </c>
      <c r="G13843" s="9" t="s">
        <v>395</v>
      </c>
      <c r="H13843" s="75" t="s">
        <v>462</v>
      </c>
      <c r="I13843" s="9" t="s">
        <v>342</v>
      </c>
      <c r="J13843" s="9" t="s">
        <v>368</v>
      </c>
      <c r="K13843" s="9"/>
      <c r="O13843" s="9" t="s">
        <v>344</v>
      </c>
      <c r="AR13843" s="9" t="s">
        <v>344</v>
      </c>
      <c r="KW13843" s="15" t="s">
        <v>344</v>
      </c>
    </row>
    <row r="13844">
      <c r="F13844" s="9" t="s">
        <v>402</v>
      </c>
      <c r="G13844" s="9" t="s">
        <v>395</v>
      </c>
      <c r="H13844" s="75" t="s">
        <v>462</v>
      </c>
      <c r="I13844" s="9" t="s">
        <v>345</v>
      </c>
      <c r="J13844" s="9" t="s">
        <v>368</v>
      </c>
      <c r="K13844" s="9"/>
      <c r="O13844" s="9" t="s">
        <v>346</v>
      </c>
      <c r="AR13844" s="9" t="s">
        <v>348</v>
      </c>
      <c r="KW13844" s="15" t="s">
        <v>366</v>
      </c>
    </row>
    <row r="13845">
      <c r="F13845" s="9" t="s">
        <v>402</v>
      </c>
      <c r="G13845" s="9" t="s">
        <v>395</v>
      </c>
      <c r="H13845" s="75" t="s">
        <v>462</v>
      </c>
      <c r="I13845" s="9" t="s">
        <v>349</v>
      </c>
      <c r="J13845" s="9" t="s">
        <v>368</v>
      </c>
      <c r="K13845" s="9"/>
      <c r="O13845" s="9" t="s">
        <v>346</v>
      </c>
      <c r="AR13845" s="9" t="s">
        <v>348</v>
      </c>
      <c r="KW13845" s="15" t="s">
        <v>347</v>
      </c>
    </row>
    <row r="13846">
      <c r="F13846" s="9" t="s">
        <v>402</v>
      </c>
      <c r="G13846" s="9" t="s">
        <v>395</v>
      </c>
      <c r="H13846" s="75" t="s">
        <v>462</v>
      </c>
      <c r="I13846" s="9" t="s">
        <v>350</v>
      </c>
      <c r="J13846" s="9" t="s">
        <v>368</v>
      </c>
      <c r="K13846" s="9"/>
      <c r="O13846" s="9" t="s">
        <v>346</v>
      </c>
      <c r="AR13846" s="9" t="s">
        <v>348</v>
      </c>
      <c r="KW13846" s="15" t="s">
        <v>347</v>
      </c>
    </row>
    <row r="13847">
      <c r="F13847" s="9" t="s">
        <v>402</v>
      </c>
      <c r="G13847" s="9" t="s">
        <v>395</v>
      </c>
      <c r="H13847" s="75" t="s">
        <v>462</v>
      </c>
      <c r="I13847" s="9" t="s">
        <v>351</v>
      </c>
      <c r="J13847" s="9" t="s">
        <v>368</v>
      </c>
      <c r="K13847" s="9"/>
      <c r="O13847" s="9" t="s">
        <v>346</v>
      </c>
      <c r="AR13847" s="9" t="s">
        <v>348</v>
      </c>
      <c r="KW13847" s="15" t="s">
        <v>347</v>
      </c>
    </row>
    <row r="13848">
      <c r="F13848" s="9" t="s">
        <v>402</v>
      </c>
      <c r="G13848" s="9" t="s">
        <v>395</v>
      </c>
      <c r="H13848" s="75" t="s">
        <v>462</v>
      </c>
      <c r="I13848" s="9" t="s">
        <v>352</v>
      </c>
      <c r="J13848" s="9" t="s">
        <v>368</v>
      </c>
      <c r="K13848" s="9"/>
      <c r="O13848" s="9" t="s">
        <v>346</v>
      </c>
      <c r="AR13848" s="9" t="s">
        <v>348</v>
      </c>
      <c r="KW13848" s="15" t="s">
        <v>347</v>
      </c>
    </row>
    <row r="13849">
      <c r="F13849" s="9" t="s">
        <v>402</v>
      </c>
      <c r="G13849" s="9" t="s">
        <v>395</v>
      </c>
      <c r="H13849" s="75" t="s">
        <v>462</v>
      </c>
      <c r="I13849" s="9" t="s">
        <v>353</v>
      </c>
      <c r="J13849" s="9" t="s">
        <v>368</v>
      </c>
      <c r="K13849" s="9"/>
      <c r="O13849" s="9" t="s">
        <v>346</v>
      </c>
      <c r="AR13849" s="9" t="s">
        <v>348</v>
      </c>
      <c r="KW13849" s="15" t="s">
        <v>347</v>
      </c>
    </row>
    <row r="13850">
      <c r="F13850" s="9" t="s">
        <v>402</v>
      </c>
      <c r="G13850" s="9" t="s">
        <v>395</v>
      </c>
      <c r="H13850" s="75" t="s">
        <v>462</v>
      </c>
      <c r="I13850" s="9" t="s">
        <v>354</v>
      </c>
      <c r="J13850" s="9" t="s">
        <v>368</v>
      </c>
      <c r="K13850" s="9"/>
      <c r="O13850" s="9" t="s">
        <v>346</v>
      </c>
      <c r="AR13850" s="9" t="s">
        <v>348</v>
      </c>
      <c r="KW13850" s="15" t="s">
        <v>347</v>
      </c>
    </row>
    <row r="13851">
      <c r="F13851" s="9" t="s">
        <v>402</v>
      </c>
      <c r="G13851" s="9" t="s">
        <v>395</v>
      </c>
      <c r="H13851" s="75" t="s">
        <v>462</v>
      </c>
      <c r="I13851" s="9" t="s">
        <v>355</v>
      </c>
      <c r="J13851" s="9" t="s">
        <v>368</v>
      </c>
      <c r="K13851" s="9"/>
      <c r="O13851" s="9" t="s">
        <v>346</v>
      </c>
      <c r="AR13851" s="9" t="s">
        <v>348</v>
      </c>
      <c r="KW13851" s="15" t="s">
        <v>366</v>
      </c>
    </row>
    <row r="13852">
      <c r="F13852" s="9" t="s">
        <v>402</v>
      </c>
      <c r="G13852" s="9" t="s">
        <v>395</v>
      </c>
      <c r="H13852" s="75" t="s">
        <v>462</v>
      </c>
      <c r="I13852" s="9" t="s">
        <v>356</v>
      </c>
      <c r="J13852" s="9" t="s">
        <v>368</v>
      </c>
      <c r="K13852" s="9"/>
      <c r="O13852" s="9" t="s">
        <v>346</v>
      </c>
      <c r="AR13852" s="9" t="s">
        <v>348</v>
      </c>
      <c r="KW13852" s="15" t="s">
        <v>347</v>
      </c>
    </row>
    <row r="13853">
      <c r="F13853" s="9" t="s">
        <v>402</v>
      </c>
      <c r="G13853" s="9" t="s">
        <v>395</v>
      </c>
      <c r="H13853" s="75" t="s">
        <v>462</v>
      </c>
      <c r="I13853" s="9" t="s">
        <v>357</v>
      </c>
      <c r="J13853" s="9" t="s">
        <v>368</v>
      </c>
      <c r="K13853" s="9"/>
      <c r="O13853" s="9" t="s">
        <v>346</v>
      </c>
      <c r="AR13853" s="9" t="s">
        <v>348</v>
      </c>
      <c r="KW13853" s="15" t="s">
        <v>347</v>
      </c>
    </row>
    <row r="13854">
      <c r="F13854" s="9" t="s">
        <v>402</v>
      </c>
      <c r="G13854" s="9" t="s">
        <v>395</v>
      </c>
      <c r="H13854" s="75" t="s">
        <v>462</v>
      </c>
      <c r="I13854" s="9" t="s">
        <v>358</v>
      </c>
      <c r="J13854" s="9" t="s">
        <v>368</v>
      </c>
      <c r="K13854" s="9"/>
      <c r="O13854" s="9" t="s">
        <v>344</v>
      </c>
      <c r="AR13854" s="9" t="s">
        <v>344</v>
      </c>
      <c r="KW13854" s="15" t="s">
        <v>344</v>
      </c>
    </row>
    <row r="13855">
      <c r="F13855" s="9" t="s">
        <v>402</v>
      </c>
      <c r="G13855" s="9" t="s">
        <v>395</v>
      </c>
      <c r="H13855" s="75" t="s">
        <v>462</v>
      </c>
      <c r="I13855" s="9" t="s">
        <v>359</v>
      </c>
      <c r="J13855" s="9" t="s">
        <v>368</v>
      </c>
      <c r="K13855" s="9"/>
      <c r="O13855" s="9" t="s">
        <v>344</v>
      </c>
      <c r="AR13855" s="9" t="s">
        <v>344</v>
      </c>
      <c r="KW13855" s="15" t="s">
        <v>344</v>
      </c>
    </row>
    <row r="13856">
      <c r="F13856" s="9" t="s">
        <v>402</v>
      </c>
      <c r="G13856" s="9" t="s">
        <v>411</v>
      </c>
      <c r="H13856" s="75" t="s">
        <v>462</v>
      </c>
      <c r="I13856" s="9" t="s">
        <v>342</v>
      </c>
      <c r="J13856" s="9" t="s">
        <v>343</v>
      </c>
      <c r="O13856" s="9" t="s">
        <v>344</v>
      </c>
      <c r="KW13856" s="15" t="s">
        <v>344</v>
      </c>
    </row>
    <row r="13857">
      <c r="F13857" s="9" t="s">
        <v>402</v>
      </c>
      <c r="G13857" s="9" t="s">
        <v>411</v>
      </c>
      <c r="H13857" s="75" t="s">
        <v>462</v>
      </c>
      <c r="I13857" s="9" t="s">
        <v>345</v>
      </c>
      <c r="J13857" s="9" t="s">
        <v>343</v>
      </c>
      <c r="O13857" s="9" t="s">
        <v>346</v>
      </c>
      <c r="KW13857" s="15" t="s">
        <v>347</v>
      </c>
    </row>
    <row r="13858">
      <c r="F13858" s="9" t="s">
        <v>402</v>
      </c>
      <c r="G13858" s="9" t="s">
        <v>411</v>
      </c>
      <c r="H13858" s="75" t="s">
        <v>462</v>
      </c>
      <c r="I13858" s="9" t="s">
        <v>349</v>
      </c>
      <c r="J13858" s="9" t="s">
        <v>343</v>
      </c>
      <c r="O13858" s="9" t="s">
        <v>346</v>
      </c>
      <c r="KW13858" s="15" t="s">
        <v>347</v>
      </c>
    </row>
    <row r="13859">
      <c r="F13859" s="9" t="s">
        <v>402</v>
      </c>
      <c r="G13859" s="9" t="s">
        <v>411</v>
      </c>
      <c r="H13859" s="75" t="s">
        <v>462</v>
      </c>
      <c r="I13859" s="9" t="s">
        <v>350</v>
      </c>
      <c r="J13859" s="9" t="s">
        <v>343</v>
      </c>
      <c r="O13859" s="9" t="s">
        <v>346</v>
      </c>
      <c r="KW13859" s="15" t="s">
        <v>347</v>
      </c>
    </row>
    <row r="13860">
      <c r="F13860" s="9" t="s">
        <v>402</v>
      </c>
      <c r="G13860" s="9" t="s">
        <v>411</v>
      </c>
      <c r="H13860" s="75" t="s">
        <v>462</v>
      </c>
      <c r="I13860" s="9" t="s">
        <v>351</v>
      </c>
      <c r="J13860" s="9" t="s">
        <v>343</v>
      </c>
      <c r="O13860" s="9" t="s">
        <v>346</v>
      </c>
      <c r="KW13860" s="15" t="s">
        <v>347</v>
      </c>
    </row>
    <row r="13861">
      <c r="F13861" s="9" t="s">
        <v>402</v>
      </c>
      <c r="G13861" s="9" t="s">
        <v>411</v>
      </c>
      <c r="H13861" s="75" t="s">
        <v>462</v>
      </c>
      <c r="I13861" s="9" t="s">
        <v>352</v>
      </c>
      <c r="J13861" s="9" t="s">
        <v>343</v>
      </c>
      <c r="O13861" s="9" t="s">
        <v>346</v>
      </c>
      <c r="KW13861" s="15" t="s">
        <v>347</v>
      </c>
    </row>
    <row r="13862">
      <c r="F13862" s="9" t="s">
        <v>402</v>
      </c>
      <c r="G13862" s="9" t="s">
        <v>411</v>
      </c>
      <c r="H13862" s="75" t="s">
        <v>462</v>
      </c>
      <c r="I13862" s="9" t="s">
        <v>353</v>
      </c>
      <c r="J13862" s="9" t="s">
        <v>343</v>
      </c>
      <c r="O13862" s="9" t="s">
        <v>346</v>
      </c>
      <c r="KW13862" s="15" t="s">
        <v>347</v>
      </c>
    </row>
    <row r="13863">
      <c r="F13863" s="9" t="s">
        <v>402</v>
      </c>
      <c r="G13863" s="9" t="s">
        <v>411</v>
      </c>
      <c r="H13863" s="75" t="s">
        <v>462</v>
      </c>
      <c r="I13863" s="9" t="s">
        <v>354</v>
      </c>
      <c r="J13863" s="9" t="s">
        <v>343</v>
      </c>
      <c r="O13863" s="9" t="s">
        <v>346</v>
      </c>
      <c r="KW13863" s="15" t="s">
        <v>347</v>
      </c>
    </row>
    <row r="13864">
      <c r="F13864" s="9" t="s">
        <v>402</v>
      </c>
      <c r="G13864" s="9" t="s">
        <v>411</v>
      </c>
      <c r="H13864" s="75" t="s">
        <v>462</v>
      </c>
      <c r="I13864" s="9" t="s">
        <v>355</v>
      </c>
      <c r="J13864" s="9" t="s">
        <v>343</v>
      </c>
      <c r="O13864" s="9" t="s">
        <v>346</v>
      </c>
      <c r="KW13864" s="15" t="s">
        <v>347</v>
      </c>
    </row>
    <row r="13865">
      <c r="F13865" s="9" t="s">
        <v>402</v>
      </c>
      <c r="G13865" s="9" t="s">
        <v>411</v>
      </c>
      <c r="H13865" s="75" t="s">
        <v>462</v>
      </c>
      <c r="I13865" s="9" t="s">
        <v>356</v>
      </c>
      <c r="J13865" s="9" t="s">
        <v>343</v>
      </c>
      <c r="O13865" s="9" t="s">
        <v>346</v>
      </c>
      <c r="KW13865" s="15" t="s">
        <v>347</v>
      </c>
    </row>
    <row r="13866">
      <c r="F13866" s="9" t="s">
        <v>402</v>
      </c>
      <c r="G13866" s="9" t="s">
        <v>411</v>
      </c>
      <c r="H13866" s="75" t="s">
        <v>462</v>
      </c>
      <c r="I13866" s="9" t="s">
        <v>357</v>
      </c>
      <c r="J13866" s="9" t="s">
        <v>343</v>
      </c>
      <c r="O13866" s="9" t="s">
        <v>346</v>
      </c>
      <c r="KW13866" s="15" t="s">
        <v>347</v>
      </c>
    </row>
    <row r="13867">
      <c r="F13867" s="9" t="s">
        <v>402</v>
      </c>
      <c r="G13867" s="9" t="s">
        <v>411</v>
      </c>
      <c r="H13867" s="75" t="s">
        <v>462</v>
      </c>
      <c r="I13867" s="9" t="s">
        <v>358</v>
      </c>
      <c r="J13867" s="9" t="s">
        <v>343</v>
      </c>
      <c r="O13867" s="9" t="s">
        <v>344</v>
      </c>
      <c r="KW13867" s="15" t="s">
        <v>344</v>
      </c>
    </row>
    <row r="13868">
      <c r="F13868" s="9" t="s">
        <v>402</v>
      </c>
      <c r="G13868" s="9" t="s">
        <v>411</v>
      </c>
      <c r="H13868" s="75" t="s">
        <v>462</v>
      </c>
      <c r="I13868" s="9" t="s">
        <v>359</v>
      </c>
      <c r="J13868" s="9" t="s">
        <v>343</v>
      </c>
      <c r="O13868" s="9" t="s">
        <v>344</v>
      </c>
      <c r="KW13868" s="15" t="s">
        <v>344</v>
      </c>
    </row>
    <row r="13869">
      <c r="F13869" s="9" t="s">
        <v>402</v>
      </c>
      <c r="G13869" s="9" t="s">
        <v>411</v>
      </c>
      <c r="H13869" s="75" t="s">
        <v>462</v>
      </c>
      <c r="I13869" s="9" t="s">
        <v>342</v>
      </c>
      <c r="J13869" s="9" t="s">
        <v>367</v>
      </c>
      <c r="K13869" s="9"/>
      <c r="O13869" s="9" t="s">
        <v>344</v>
      </c>
      <c r="KW13869" s="15" t="s">
        <v>344</v>
      </c>
    </row>
    <row r="13870">
      <c r="F13870" s="9" t="s">
        <v>402</v>
      </c>
      <c r="G13870" s="9" t="s">
        <v>411</v>
      </c>
      <c r="H13870" s="75" t="s">
        <v>462</v>
      </c>
      <c r="I13870" s="9" t="s">
        <v>345</v>
      </c>
      <c r="J13870" s="9" t="s">
        <v>367</v>
      </c>
      <c r="K13870" s="9"/>
      <c r="O13870" s="9" t="s">
        <v>346</v>
      </c>
      <c r="KW13870" s="15" t="s">
        <v>347</v>
      </c>
    </row>
    <row r="13871">
      <c r="F13871" s="9" t="s">
        <v>402</v>
      </c>
      <c r="G13871" s="9" t="s">
        <v>411</v>
      </c>
      <c r="H13871" s="75" t="s">
        <v>462</v>
      </c>
      <c r="I13871" s="9" t="s">
        <v>349</v>
      </c>
      <c r="J13871" s="9" t="s">
        <v>367</v>
      </c>
      <c r="K13871" s="9"/>
      <c r="O13871" s="9" t="s">
        <v>346</v>
      </c>
      <c r="KW13871" s="15" t="s">
        <v>347</v>
      </c>
    </row>
    <row r="13872">
      <c r="F13872" s="9" t="s">
        <v>402</v>
      </c>
      <c r="G13872" s="9" t="s">
        <v>411</v>
      </c>
      <c r="H13872" s="75" t="s">
        <v>462</v>
      </c>
      <c r="I13872" s="9" t="s">
        <v>350</v>
      </c>
      <c r="J13872" s="9" t="s">
        <v>367</v>
      </c>
      <c r="K13872" s="9"/>
      <c r="O13872" s="9" t="s">
        <v>346</v>
      </c>
      <c r="KW13872" s="15" t="s">
        <v>347</v>
      </c>
    </row>
    <row r="13873">
      <c r="F13873" s="9" t="s">
        <v>402</v>
      </c>
      <c r="G13873" s="9" t="s">
        <v>411</v>
      </c>
      <c r="H13873" s="75" t="s">
        <v>462</v>
      </c>
      <c r="I13873" s="9" t="s">
        <v>351</v>
      </c>
      <c r="J13873" s="9" t="s">
        <v>367</v>
      </c>
      <c r="K13873" s="9"/>
      <c r="O13873" s="9" t="s">
        <v>346</v>
      </c>
      <c r="KW13873" s="15" t="s">
        <v>347</v>
      </c>
    </row>
    <row r="13874">
      <c r="F13874" s="9" t="s">
        <v>402</v>
      </c>
      <c r="G13874" s="9" t="s">
        <v>411</v>
      </c>
      <c r="H13874" s="75" t="s">
        <v>462</v>
      </c>
      <c r="I13874" s="9" t="s">
        <v>352</v>
      </c>
      <c r="J13874" s="9" t="s">
        <v>367</v>
      </c>
      <c r="K13874" s="9"/>
      <c r="O13874" s="9" t="s">
        <v>346</v>
      </c>
      <c r="KW13874" s="15" t="s">
        <v>347</v>
      </c>
    </row>
    <row r="13875">
      <c r="F13875" s="9" t="s">
        <v>402</v>
      </c>
      <c r="G13875" s="9" t="s">
        <v>411</v>
      </c>
      <c r="H13875" s="75" t="s">
        <v>462</v>
      </c>
      <c r="I13875" s="9" t="s">
        <v>353</v>
      </c>
      <c r="J13875" s="9" t="s">
        <v>367</v>
      </c>
      <c r="K13875" s="9"/>
      <c r="O13875" s="9" t="s">
        <v>346</v>
      </c>
      <c r="KW13875" s="15" t="s">
        <v>347</v>
      </c>
    </row>
    <row r="13876">
      <c r="F13876" s="9" t="s">
        <v>402</v>
      </c>
      <c r="G13876" s="9" t="s">
        <v>411</v>
      </c>
      <c r="H13876" s="75" t="s">
        <v>462</v>
      </c>
      <c r="I13876" s="9" t="s">
        <v>354</v>
      </c>
      <c r="J13876" s="9" t="s">
        <v>367</v>
      </c>
      <c r="K13876" s="9"/>
      <c r="O13876" s="9" t="s">
        <v>346</v>
      </c>
      <c r="KW13876" s="15" t="s">
        <v>347</v>
      </c>
    </row>
    <row r="13877">
      <c r="F13877" s="9" t="s">
        <v>402</v>
      </c>
      <c r="G13877" s="9" t="s">
        <v>411</v>
      </c>
      <c r="H13877" s="75" t="s">
        <v>462</v>
      </c>
      <c r="I13877" s="9" t="s">
        <v>355</v>
      </c>
      <c r="J13877" s="9" t="s">
        <v>367</v>
      </c>
      <c r="K13877" s="9"/>
      <c r="O13877" s="9" t="s">
        <v>346</v>
      </c>
      <c r="KW13877" s="15" t="s">
        <v>347</v>
      </c>
    </row>
    <row r="13878">
      <c r="F13878" s="9" t="s">
        <v>402</v>
      </c>
      <c r="G13878" s="9" t="s">
        <v>411</v>
      </c>
      <c r="H13878" s="75" t="s">
        <v>462</v>
      </c>
      <c r="I13878" s="9" t="s">
        <v>356</v>
      </c>
      <c r="J13878" s="9" t="s">
        <v>367</v>
      </c>
      <c r="K13878" s="9"/>
      <c r="O13878" s="9" t="s">
        <v>346</v>
      </c>
      <c r="KW13878" s="15" t="s">
        <v>347</v>
      </c>
    </row>
    <row r="13879">
      <c r="F13879" s="9" t="s">
        <v>402</v>
      </c>
      <c r="G13879" s="9" t="s">
        <v>411</v>
      </c>
      <c r="H13879" s="75" t="s">
        <v>462</v>
      </c>
      <c r="I13879" s="9" t="s">
        <v>357</v>
      </c>
      <c r="J13879" s="9" t="s">
        <v>367</v>
      </c>
      <c r="K13879" s="9"/>
      <c r="O13879" s="9" t="s">
        <v>346</v>
      </c>
      <c r="KW13879" s="15" t="s">
        <v>347</v>
      </c>
    </row>
    <row r="13880">
      <c r="F13880" s="9" t="s">
        <v>402</v>
      </c>
      <c r="G13880" s="9" t="s">
        <v>411</v>
      </c>
      <c r="H13880" s="75" t="s">
        <v>462</v>
      </c>
      <c r="I13880" s="9" t="s">
        <v>358</v>
      </c>
      <c r="J13880" s="9" t="s">
        <v>367</v>
      </c>
      <c r="K13880" s="9"/>
      <c r="O13880" s="9" t="s">
        <v>344</v>
      </c>
      <c r="KW13880" s="15" t="s">
        <v>344</v>
      </c>
    </row>
    <row r="13881">
      <c r="F13881" s="9" t="s">
        <v>402</v>
      </c>
      <c r="G13881" s="9" t="s">
        <v>411</v>
      </c>
      <c r="H13881" s="75" t="s">
        <v>462</v>
      </c>
      <c r="I13881" s="9" t="s">
        <v>359</v>
      </c>
      <c r="J13881" s="9" t="s">
        <v>367</v>
      </c>
      <c r="K13881" s="9"/>
      <c r="O13881" s="9" t="s">
        <v>344</v>
      </c>
      <c r="KW13881" s="15" t="s">
        <v>344</v>
      </c>
    </row>
    <row r="13882">
      <c r="F13882" s="9" t="s">
        <v>402</v>
      </c>
      <c r="G13882" s="9" t="s">
        <v>411</v>
      </c>
      <c r="H13882" s="75" t="s">
        <v>462</v>
      </c>
      <c r="I13882" s="9" t="s">
        <v>342</v>
      </c>
      <c r="J13882" s="9" t="s">
        <v>368</v>
      </c>
      <c r="K13882" s="9"/>
      <c r="O13882" s="9" t="s">
        <v>344</v>
      </c>
      <c r="KW13882" s="15" t="s">
        <v>344</v>
      </c>
    </row>
    <row r="13883">
      <c r="F13883" s="9" t="s">
        <v>402</v>
      </c>
      <c r="G13883" s="9" t="s">
        <v>411</v>
      </c>
      <c r="H13883" s="75" t="s">
        <v>462</v>
      </c>
      <c r="I13883" s="9" t="s">
        <v>345</v>
      </c>
      <c r="J13883" s="9" t="s">
        <v>368</v>
      </c>
      <c r="K13883" s="9"/>
      <c r="O13883" s="9" t="s">
        <v>346</v>
      </c>
      <c r="KW13883" s="15" t="s">
        <v>347</v>
      </c>
    </row>
    <row r="13884">
      <c r="F13884" s="9" t="s">
        <v>402</v>
      </c>
      <c r="G13884" s="9" t="s">
        <v>411</v>
      </c>
      <c r="H13884" s="75" t="s">
        <v>462</v>
      </c>
      <c r="I13884" s="9" t="s">
        <v>349</v>
      </c>
      <c r="J13884" s="9" t="s">
        <v>368</v>
      </c>
      <c r="K13884" s="9"/>
      <c r="O13884" s="9" t="s">
        <v>346</v>
      </c>
      <c r="KW13884" s="15" t="s">
        <v>347</v>
      </c>
    </row>
    <row r="13885">
      <c r="F13885" s="9" t="s">
        <v>402</v>
      </c>
      <c r="G13885" s="9" t="s">
        <v>411</v>
      </c>
      <c r="H13885" s="75" t="s">
        <v>462</v>
      </c>
      <c r="I13885" s="9" t="s">
        <v>350</v>
      </c>
      <c r="J13885" s="9" t="s">
        <v>368</v>
      </c>
      <c r="K13885" s="9"/>
      <c r="O13885" s="9" t="s">
        <v>346</v>
      </c>
      <c r="KW13885" s="15" t="s">
        <v>347</v>
      </c>
    </row>
    <row r="13886">
      <c r="F13886" s="9" t="s">
        <v>402</v>
      </c>
      <c r="G13886" s="9" t="s">
        <v>411</v>
      </c>
      <c r="H13886" s="75" t="s">
        <v>462</v>
      </c>
      <c r="I13886" s="9" t="s">
        <v>351</v>
      </c>
      <c r="J13886" s="9" t="s">
        <v>368</v>
      </c>
      <c r="K13886" s="9"/>
      <c r="O13886" s="9" t="s">
        <v>346</v>
      </c>
      <c r="KW13886" s="15" t="s">
        <v>347</v>
      </c>
    </row>
    <row r="13887">
      <c r="F13887" s="9" t="s">
        <v>402</v>
      </c>
      <c r="G13887" s="9" t="s">
        <v>411</v>
      </c>
      <c r="H13887" s="75" t="s">
        <v>462</v>
      </c>
      <c r="I13887" s="9" t="s">
        <v>352</v>
      </c>
      <c r="J13887" s="9" t="s">
        <v>368</v>
      </c>
      <c r="K13887" s="9"/>
      <c r="O13887" s="9" t="s">
        <v>346</v>
      </c>
      <c r="KW13887" s="15" t="s">
        <v>347</v>
      </c>
    </row>
    <row r="13888">
      <c r="F13888" s="9" t="s">
        <v>402</v>
      </c>
      <c r="G13888" s="9" t="s">
        <v>411</v>
      </c>
      <c r="H13888" s="75" t="s">
        <v>462</v>
      </c>
      <c r="I13888" s="9" t="s">
        <v>353</v>
      </c>
      <c r="J13888" s="9" t="s">
        <v>368</v>
      </c>
      <c r="K13888" s="9"/>
      <c r="O13888" s="9" t="s">
        <v>346</v>
      </c>
      <c r="KW13888" s="15" t="s">
        <v>347</v>
      </c>
    </row>
    <row r="13889">
      <c r="F13889" s="9" t="s">
        <v>402</v>
      </c>
      <c r="G13889" s="9" t="s">
        <v>411</v>
      </c>
      <c r="H13889" s="75" t="s">
        <v>462</v>
      </c>
      <c r="I13889" s="9" t="s">
        <v>354</v>
      </c>
      <c r="J13889" s="9" t="s">
        <v>368</v>
      </c>
      <c r="K13889" s="9"/>
      <c r="O13889" s="9" t="s">
        <v>346</v>
      </c>
      <c r="KW13889" s="15" t="s">
        <v>347</v>
      </c>
    </row>
    <row r="13890">
      <c r="F13890" s="9" t="s">
        <v>402</v>
      </c>
      <c r="G13890" s="9" t="s">
        <v>411</v>
      </c>
      <c r="H13890" s="75" t="s">
        <v>462</v>
      </c>
      <c r="I13890" s="9" t="s">
        <v>355</v>
      </c>
      <c r="J13890" s="9" t="s">
        <v>368</v>
      </c>
      <c r="K13890" s="9"/>
      <c r="O13890" s="9" t="s">
        <v>346</v>
      </c>
      <c r="KW13890" s="15" t="s">
        <v>347</v>
      </c>
    </row>
    <row r="13891">
      <c r="F13891" s="9" t="s">
        <v>402</v>
      </c>
      <c r="G13891" s="9" t="s">
        <v>411</v>
      </c>
      <c r="H13891" s="75" t="s">
        <v>462</v>
      </c>
      <c r="I13891" s="9" t="s">
        <v>356</v>
      </c>
      <c r="J13891" s="9" t="s">
        <v>368</v>
      </c>
      <c r="K13891" s="9"/>
      <c r="O13891" s="9" t="s">
        <v>346</v>
      </c>
      <c r="KW13891" s="15" t="s">
        <v>347</v>
      </c>
    </row>
    <row r="13892">
      <c r="F13892" s="9" t="s">
        <v>402</v>
      </c>
      <c r="G13892" s="9" t="s">
        <v>411</v>
      </c>
      <c r="H13892" s="75" t="s">
        <v>462</v>
      </c>
      <c r="I13892" s="9" t="s">
        <v>357</v>
      </c>
      <c r="J13892" s="9" t="s">
        <v>368</v>
      </c>
      <c r="K13892" s="9"/>
      <c r="O13892" s="9" t="s">
        <v>346</v>
      </c>
      <c r="KW13892" s="15" t="s">
        <v>347</v>
      </c>
    </row>
    <row r="13893">
      <c r="F13893" s="9" t="s">
        <v>402</v>
      </c>
      <c r="G13893" s="9" t="s">
        <v>411</v>
      </c>
      <c r="H13893" s="75" t="s">
        <v>462</v>
      </c>
      <c r="I13893" s="9" t="s">
        <v>358</v>
      </c>
      <c r="J13893" s="9" t="s">
        <v>368</v>
      </c>
      <c r="K13893" s="9"/>
      <c r="O13893" s="9" t="s">
        <v>344</v>
      </c>
      <c r="KW13893" s="15" t="s">
        <v>344</v>
      </c>
    </row>
    <row r="13894">
      <c r="F13894" s="9" t="s">
        <v>402</v>
      </c>
      <c r="G13894" s="9" t="s">
        <v>411</v>
      </c>
      <c r="H13894" s="75" t="s">
        <v>462</v>
      </c>
      <c r="I13894" s="9" t="s">
        <v>359</v>
      </c>
      <c r="J13894" s="9" t="s">
        <v>368</v>
      </c>
      <c r="K13894" s="9"/>
      <c r="O13894" s="9" t="s">
        <v>344</v>
      </c>
      <c r="KW13894" s="15" t="s">
        <v>344</v>
      </c>
    </row>
    <row r="13895">
      <c r="F13895" s="9" t="s">
        <v>402</v>
      </c>
      <c r="G13895" s="9" t="s">
        <v>376</v>
      </c>
      <c r="H13895" s="75" t="s">
        <v>462</v>
      </c>
      <c r="I13895" s="9" t="s">
        <v>342</v>
      </c>
      <c r="J13895" s="9" t="s">
        <v>343</v>
      </c>
      <c r="O13895" s="9" t="s">
        <v>344</v>
      </c>
      <c r="KW13895" s="15" t="s">
        <v>344</v>
      </c>
    </row>
    <row r="13896">
      <c r="F13896" s="9" t="s">
        <v>402</v>
      </c>
      <c r="G13896" s="9" t="s">
        <v>376</v>
      </c>
      <c r="H13896" s="75" t="s">
        <v>462</v>
      </c>
      <c r="I13896" s="9" t="s">
        <v>345</v>
      </c>
      <c r="J13896" s="9" t="s">
        <v>343</v>
      </c>
      <c r="O13896" s="9" t="s">
        <v>346</v>
      </c>
      <c r="KW13896" s="15" t="s">
        <v>347</v>
      </c>
    </row>
    <row r="13897">
      <c r="F13897" s="9" t="s">
        <v>402</v>
      </c>
      <c r="G13897" s="9" t="s">
        <v>376</v>
      </c>
      <c r="H13897" s="75" t="s">
        <v>462</v>
      </c>
      <c r="I13897" s="9" t="s">
        <v>349</v>
      </c>
      <c r="J13897" s="9" t="s">
        <v>343</v>
      </c>
      <c r="O13897" s="9" t="s">
        <v>346</v>
      </c>
      <c r="KW13897" s="15" t="s">
        <v>347</v>
      </c>
    </row>
    <row r="13898">
      <c r="F13898" s="9" t="s">
        <v>402</v>
      </c>
      <c r="G13898" s="9" t="s">
        <v>376</v>
      </c>
      <c r="H13898" s="75" t="s">
        <v>462</v>
      </c>
      <c r="I13898" s="9" t="s">
        <v>350</v>
      </c>
      <c r="J13898" s="9" t="s">
        <v>343</v>
      </c>
      <c r="O13898" s="9" t="s">
        <v>346</v>
      </c>
      <c r="KW13898" s="15" t="s">
        <v>347</v>
      </c>
    </row>
    <row r="13899">
      <c r="F13899" s="9" t="s">
        <v>402</v>
      </c>
      <c r="G13899" s="9" t="s">
        <v>376</v>
      </c>
      <c r="H13899" s="75" t="s">
        <v>462</v>
      </c>
      <c r="I13899" s="9" t="s">
        <v>351</v>
      </c>
      <c r="J13899" s="9" t="s">
        <v>343</v>
      </c>
      <c r="O13899" s="9" t="s">
        <v>346</v>
      </c>
      <c r="KW13899" s="15" t="s">
        <v>347</v>
      </c>
    </row>
    <row r="13900">
      <c r="F13900" s="9" t="s">
        <v>402</v>
      </c>
      <c r="G13900" s="9" t="s">
        <v>376</v>
      </c>
      <c r="H13900" s="75" t="s">
        <v>462</v>
      </c>
      <c r="I13900" s="9" t="s">
        <v>352</v>
      </c>
      <c r="J13900" s="9" t="s">
        <v>343</v>
      </c>
      <c r="O13900" s="9" t="s">
        <v>346</v>
      </c>
      <c r="KW13900" s="15" t="s">
        <v>347</v>
      </c>
    </row>
    <row r="13901">
      <c r="F13901" s="9" t="s">
        <v>402</v>
      </c>
      <c r="G13901" s="9" t="s">
        <v>376</v>
      </c>
      <c r="H13901" s="75" t="s">
        <v>462</v>
      </c>
      <c r="I13901" s="9" t="s">
        <v>353</v>
      </c>
      <c r="J13901" s="9" t="s">
        <v>343</v>
      </c>
      <c r="O13901" s="9" t="s">
        <v>346</v>
      </c>
      <c r="KW13901" s="15" t="s">
        <v>347</v>
      </c>
    </row>
    <row r="13902">
      <c r="F13902" s="9" t="s">
        <v>402</v>
      </c>
      <c r="G13902" s="9" t="s">
        <v>376</v>
      </c>
      <c r="H13902" s="75" t="s">
        <v>462</v>
      </c>
      <c r="I13902" s="9" t="s">
        <v>354</v>
      </c>
      <c r="J13902" s="9" t="s">
        <v>343</v>
      </c>
      <c r="O13902" s="9" t="s">
        <v>346</v>
      </c>
      <c r="KW13902" s="15" t="s">
        <v>347</v>
      </c>
    </row>
    <row r="13903">
      <c r="F13903" s="9" t="s">
        <v>402</v>
      </c>
      <c r="G13903" s="9" t="s">
        <v>376</v>
      </c>
      <c r="H13903" s="75" t="s">
        <v>462</v>
      </c>
      <c r="I13903" s="9" t="s">
        <v>355</v>
      </c>
      <c r="J13903" s="9" t="s">
        <v>343</v>
      </c>
      <c r="O13903" s="9" t="s">
        <v>346</v>
      </c>
      <c r="KW13903" s="15" t="s">
        <v>347</v>
      </c>
    </row>
    <row r="13904">
      <c r="F13904" s="9" t="s">
        <v>402</v>
      </c>
      <c r="G13904" s="9" t="s">
        <v>376</v>
      </c>
      <c r="H13904" s="75" t="s">
        <v>462</v>
      </c>
      <c r="I13904" s="9" t="s">
        <v>356</v>
      </c>
      <c r="J13904" s="9" t="s">
        <v>343</v>
      </c>
      <c r="O13904" s="9" t="s">
        <v>346</v>
      </c>
      <c r="KW13904" s="15" t="s">
        <v>347</v>
      </c>
    </row>
    <row r="13905">
      <c r="F13905" s="9" t="s">
        <v>402</v>
      </c>
      <c r="G13905" s="9" t="s">
        <v>376</v>
      </c>
      <c r="H13905" s="75" t="s">
        <v>462</v>
      </c>
      <c r="I13905" s="9" t="s">
        <v>357</v>
      </c>
      <c r="J13905" s="9" t="s">
        <v>343</v>
      </c>
      <c r="O13905" s="9" t="s">
        <v>346</v>
      </c>
      <c r="KW13905" s="15" t="s">
        <v>347</v>
      </c>
    </row>
    <row r="13906">
      <c r="F13906" s="9" t="s">
        <v>402</v>
      </c>
      <c r="G13906" s="9" t="s">
        <v>376</v>
      </c>
      <c r="H13906" s="75" t="s">
        <v>462</v>
      </c>
      <c r="I13906" s="9" t="s">
        <v>358</v>
      </c>
      <c r="J13906" s="9" t="s">
        <v>343</v>
      </c>
      <c r="O13906" s="9" t="s">
        <v>344</v>
      </c>
      <c r="KW13906" s="15" t="s">
        <v>344</v>
      </c>
    </row>
    <row r="13907">
      <c r="F13907" s="9" t="s">
        <v>402</v>
      </c>
      <c r="G13907" s="9" t="s">
        <v>376</v>
      </c>
      <c r="H13907" s="75" t="s">
        <v>462</v>
      </c>
      <c r="I13907" s="9" t="s">
        <v>359</v>
      </c>
      <c r="J13907" s="9" t="s">
        <v>343</v>
      </c>
      <c r="O13907" s="9" t="s">
        <v>344</v>
      </c>
      <c r="KW13907" s="15" t="s">
        <v>344</v>
      </c>
    </row>
    <row r="13908">
      <c r="F13908" s="9" t="s">
        <v>402</v>
      </c>
      <c r="G13908" s="9" t="s">
        <v>376</v>
      </c>
      <c r="H13908" s="75" t="s">
        <v>462</v>
      </c>
      <c r="I13908" s="9" t="s">
        <v>342</v>
      </c>
      <c r="J13908" s="9" t="s">
        <v>367</v>
      </c>
      <c r="K13908" s="9"/>
      <c r="O13908" s="9" t="s">
        <v>344</v>
      </c>
      <c r="KW13908" s="15" t="s">
        <v>344</v>
      </c>
    </row>
    <row r="13909">
      <c r="F13909" s="9" t="s">
        <v>402</v>
      </c>
      <c r="G13909" s="9" t="s">
        <v>376</v>
      </c>
      <c r="H13909" s="75" t="s">
        <v>462</v>
      </c>
      <c r="I13909" s="9" t="s">
        <v>345</v>
      </c>
      <c r="J13909" s="9" t="s">
        <v>367</v>
      </c>
      <c r="K13909" s="9"/>
      <c r="O13909" s="9" t="s">
        <v>346</v>
      </c>
      <c r="KW13909" s="15" t="s">
        <v>347</v>
      </c>
    </row>
    <row r="13910">
      <c r="F13910" s="9" t="s">
        <v>402</v>
      </c>
      <c r="G13910" s="9" t="s">
        <v>376</v>
      </c>
      <c r="H13910" s="75" t="s">
        <v>462</v>
      </c>
      <c r="I13910" s="9" t="s">
        <v>349</v>
      </c>
      <c r="J13910" s="9" t="s">
        <v>367</v>
      </c>
      <c r="K13910" s="9"/>
      <c r="O13910" s="9" t="s">
        <v>346</v>
      </c>
      <c r="KW13910" s="15" t="s">
        <v>347</v>
      </c>
    </row>
    <row r="13911">
      <c r="F13911" s="9" t="s">
        <v>402</v>
      </c>
      <c r="G13911" s="9" t="s">
        <v>376</v>
      </c>
      <c r="H13911" s="75" t="s">
        <v>462</v>
      </c>
      <c r="I13911" s="9" t="s">
        <v>350</v>
      </c>
      <c r="J13911" s="9" t="s">
        <v>367</v>
      </c>
      <c r="K13911" s="9"/>
      <c r="O13911" s="9" t="s">
        <v>346</v>
      </c>
      <c r="KW13911" s="15" t="s">
        <v>347</v>
      </c>
    </row>
    <row r="13912">
      <c r="F13912" s="9" t="s">
        <v>402</v>
      </c>
      <c r="G13912" s="9" t="s">
        <v>376</v>
      </c>
      <c r="H13912" s="75" t="s">
        <v>462</v>
      </c>
      <c r="I13912" s="9" t="s">
        <v>351</v>
      </c>
      <c r="J13912" s="9" t="s">
        <v>367</v>
      </c>
      <c r="K13912" s="9"/>
      <c r="O13912" s="9" t="s">
        <v>346</v>
      </c>
      <c r="KW13912" s="15" t="s">
        <v>347</v>
      </c>
    </row>
    <row r="13913">
      <c r="F13913" s="9" t="s">
        <v>402</v>
      </c>
      <c r="G13913" s="9" t="s">
        <v>376</v>
      </c>
      <c r="H13913" s="75" t="s">
        <v>462</v>
      </c>
      <c r="I13913" s="9" t="s">
        <v>352</v>
      </c>
      <c r="J13913" s="9" t="s">
        <v>367</v>
      </c>
      <c r="K13913" s="9"/>
      <c r="O13913" s="9" t="s">
        <v>346</v>
      </c>
      <c r="KW13913" s="15" t="s">
        <v>347</v>
      </c>
    </row>
    <row r="13914">
      <c r="F13914" s="9" t="s">
        <v>402</v>
      </c>
      <c r="G13914" s="9" t="s">
        <v>376</v>
      </c>
      <c r="H13914" s="75" t="s">
        <v>462</v>
      </c>
      <c r="I13914" s="9" t="s">
        <v>353</v>
      </c>
      <c r="J13914" s="9" t="s">
        <v>367</v>
      </c>
      <c r="K13914" s="9"/>
      <c r="O13914" s="9" t="s">
        <v>346</v>
      </c>
      <c r="KW13914" s="15" t="s">
        <v>347</v>
      </c>
    </row>
    <row r="13915">
      <c r="F13915" s="9" t="s">
        <v>402</v>
      </c>
      <c r="G13915" s="9" t="s">
        <v>376</v>
      </c>
      <c r="H13915" s="75" t="s">
        <v>462</v>
      </c>
      <c r="I13915" s="9" t="s">
        <v>354</v>
      </c>
      <c r="J13915" s="9" t="s">
        <v>367</v>
      </c>
      <c r="K13915" s="9"/>
      <c r="O13915" s="9" t="s">
        <v>346</v>
      </c>
      <c r="KW13915" s="15" t="s">
        <v>347</v>
      </c>
    </row>
    <row r="13916">
      <c r="F13916" s="9" t="s">
        <v>402</v>
      </c>
      <c r="G13916" s="9" t="s">
        <v>376</v>
      </c>
      <c r="H13916" s="75" t="s">
        <v>462</v>
      </c>
      <c r="I13916" s="9" t="s">
        <v>355</v>
      </c>
      <c r="J13916" s="9" t="s">
        <v>367</v>
      </c>
      <c r="K13916" s="9"/>
      <c r="O13916" s="9" t="s">
        <v>346</v>
      </c>
      <c r="KW13916" s="15" t="s">
        <v>347</v>
      </c>
    </row>
    <row r="13917">
      <c r="F13917" s="9" t="s">
        <v>402</v>
      </c>
      <c r="G13917" s="9" t="s">
        <v>376</v>
      </c>
      <c r="H13917" s="75" t="s">
        <v>462</v>
      </c>
      <c r="I13917" s="9" t="s">
        <v>356</v>
      </c>
      <c r="J13917" s="9" t="s">
        <v>367</v>
      </c>
      <c r="K13917" s="9"/>
      <c r="O13917" s="9" t="s">
        <v>346</v>
      </c>
      <c r="KW13917" s="15" t="s">
        <v>347</v>
      </c>
    </row>
    <row r="13918">
      <c r="F13918" s="9" t="s">
        <v>402</v>
      </c>
      <c r="G13918" s="9" t="s">
        <v>376</v>
      </c>
      <c r="H13918" s="75" t="s">
        <v>462</v>
      </c>
      <c r="I13918" s="9" t="s">
        <v>357</v>
      </c>
      <c r="J13918" s="9" t="s">
        <v>367</v>
      </c>
      <c r="K13918" s="9"/>
      <c r="O13918" s="9" t="s">
        <v>346</v>
      </c>
      <c r="KW13918" s="15" t="s">
        <v>347</v>
      </c>
    </row>
    <row r="13919">
      <c r="F13919" s="9" t="s">
        <v>402</v>
      </c>
      <c r="G13919" s="9" t="s">
        <v>376</v>
      </c>
      <c r="H13919" s="75" t="s">
        <v>462</v>
      </c>
      <c r="I13919" s="9" t="s">
        <v>358</v>
      </c>
      <c r="J13919" s="9" t="s">
        <v>367</v>
      </c>
      <c r="K13919" s="9"/>
      <c r="O13919" s="9" t="s">
        <v>344</v>
      </c>
      <c r="KW13919" s="15" t="s">
        <v>344</v>
      </c>
    </row>
    <row r="13920">
      <c r="F13920" s="9" t="s">
        <v>402</v>
      </c>
      <c r="G13920" s="9" t="s">
        <v>376</v>
      </c>
      <c r="H13920" s="75" t="s">
        <v>462</v>
      </c>
      <c r="I13920" s="9" t="s">
        <v>359</v>
      </c>
      <c r="J13920" s="9" t="s">
        <v>367</v>
      </c>
      <c r="K13920" s="9"/>
      <c r="O13920" s="9" t="s">
        <v>344</v>
      </c>
      <c r="KW13920" s="15" t="s">
        <v>344</v>
      </c>
    </row>
    <row r="13921">
      <c r="F13921" s="9" t="s">
        <v>402</v>
      </c>
      <c r="G13921" s="9" t="s">
        <v>376</v>
      </c>
      <c r="H13921" s="75" t="s">
        <v>462</v>
      </c>
      <c r="I13921" s="9" t="s">
        <v>342</v>
      </c>
      <c r="J13921" s="9" t="s">
        <v>368</v>
      </c>
      <c r="K13921" s="9"/>
      <c r="O13921" s="9" t="s">
        <v>344</v>
      </c>
      <c r="KW13921" s="15" t="s">
        <v>344</v>
      </c>
    </row>
    <row r="13922">
      <c r="F13922" s="9" t="s">
        <v>402</v>
      </c>
      <c r="G13922" s="9" t="s">
        <v>376</v>
      </c>
      <c r="H13922" s="75" t="s">
        <v>462</v>
      </c>
      <c r="I13922" s="9" t="s">
        <v>345</v>
      </c>
      <c r="J13922" s="9" t="s">
        <v>368</v>
      </c>
      <c r="K13922" s="9"/>
      <c r="O13922" s="9" t="s">
        <v>346</v>
      </c>
      <c r="KW13922" s="15" t="s">
        <v>347</v>
      </c>
    </row>
    <row r="13923">
      <c r="F13923" s="9" t="s">
        <v>402</v>
      </c>
      <c r="G13923" s="9" t="s">
        <v>376</v>
      </c>
      <c r="H13923" s="75" t="s">
        <v>462</v>
      </c>
      <c r="I13923" s="9" t="s">
        <v>349</v>
      </c>
      <c r="J13923" s="9" t="s">
        <v>368</v>
      </c>
      <c r="K13923" s="9"/>
      <c r="O13923" s="9" t="s">
        <v>346</v>
      </c>
      <c r="KW13923" s="15" t="s">
        <v>347</v>
      </c>
    </row>
    <row r="13924">
      <c r="F13924" s="9" t="s">
        <v>402</v>
      </c>
      <c r="G13924" s="9" t="s">
        <v>376</v>
      </c>
      <c r="H13924" s="75" t="s">
        <v>462</v>
      </c>
      <c r="I13924" s="9" t="s">
        <v>350</v>
      </c>
      <c r="J13924" s="9" t="s">
        <v>368</v>
      </c>
      <c r="K13924" s="9"/>
      <c r="O13924" s="9" t="s">
        <v>346</v>
      </c>
      <c r="KW13924" s="15" t="s">
        <v>347</v>
      </c>
    </row>
    <row r="13925">
      <c r="F13925" s="9" t="s">
        <v>402</v>
      </c>
      <c r="G13925" s="9" t="s">
        <v>376</v>
      </c>
      <c r="H13925" s="75" t="s">
        <v>462</v>
      </c>
      <c r="I13925" s="9" t="s">
        <v>351</v>
      </c>
      <c r="J13925" s="9" t="s">
        <v>368</v>
      </c>
      <c r="K13925" s="9"/>
      <c r="O13925" s="9" t="s">
        <v>346</v>
      </c>
      <c r="KW13925" s="15" t="s">
        <v>347</v>
      </c>
    </row>
    <row r="13926">
      <c r="F13926" s="9" t="s">
        <v>402</v>
      </c>
      <c r="G13926" s="9" t="s">
        <v>376</v>
      </c>
      <c r="H13926" s="75" t="s">
        <v>462</v>
      </c>
      <c r="I13926" s="9" t="s">
        <v>352</v>
      </c>
      <c r="J13926" s="9" t="s">
        <v>368</v>
      </c>
      <c r="K13926" s="9"/>
      <c r="O13926" s="9" t="s">
        <v>346</v>
      </c>
      <c r="KW13926" s="15" t="s">
        <v>347</v>
      </c>
    </row>
    <row r="13927">
      <c r="F13927" s="9" t="s">
        <v>402</v>
      </c>
      <c r="G13927" s="9" t="s">
        <v>376</v>
      </c>
      <c r="H13927" s="75" t="s">
        <v>462</v>
      </c>
      <c r="I13927" s="9" t="s">
        <v>353</v>
      </c>
      <c r="J13927" s="9" t="s">
        <v>368</v>
      </c>
      <c r="K13927" s="9"/>
      <c r="O13927" s="9" t="s">
        <v>346</v>
      </c>
      <c r="KW13927" s="15" t="s">
        <v>347</v>
      </c>
    </row>
    <row r="13928">
      <c r="F13928" s="9" t="s">
        <v>402</v>
      </c>
      <c r="G13928" s="9" t="s">
        <v>376</v>
      </c>
      <c r="H13928" s="75" t="s">
        <v>462</v>
      </c>
      <c r="I13928" s="9" t="s">
        <v>354</v>
      </c>
      <c r="J13928" s="9" t="s">
        <v>368</v>
      </c>
      <c r="K13928" s="9"/>
      <c r="O13928" s="9" t="s">
        <v>346</v>
      </c>
      <c r="KW13928" s="15" t="s">
        <v>347</v>
      </c>
    </row>
    <row r="13929">
      <c r="F13929" s="9" t="s">
        <v>402</v>
      </c>
      <c r="G13929" s="9" t="s">
        <v>376</v>
      </c>
      <c r="H13929" s="75" t="s">
        <v>462</v>
      </c>
      <c r="I13929" s="9" t="s">
        <v>355</v>
      </c>
      <c r="J13929" s="9" t="s">
        <v>368</v>
      </c>
      <c r="K13929" s="9"/>
      <c r="O13929" s="9" t="s">
        <v>346</v>
      </c>
      <c r="KW13929" s="15" t="s">
        <v>347</v>
      </c>
    </row>
    <row r="13930">
      <c r="F13930" s="9" t="s">
        <v>402</v>
      </c>
      <c r="G13930" s="9" t="s">
        <v>376</v>
      </c>
      <c r="H13930" s="75" t="s">
        <v>462</v>
      </c>
      <c r="I13930" s="9" t="s">
        <v>356</v>
      </c>
      <c r="J13930" s="9" t="s">
        <v>368</v>
      </c>
      <c r="K13930" s="9"/>
      <c r="O13930" s="9" t="s">
        <v>346</v>
      </c>
      <c r="KW13930" s="15" t="s">
        <v>347</v>
      </c>
    </row>
    <row r="13931">
      <c r="F13931" s="9" t="s">
        <v>402</v>
      </c>
      <c r="G13931" s="9" t="s">
        <v>376</v>
      </c>
      <c r="H13931" s="75" t="s">
        <v>462</v>
      </c>
      <c r="I13931" s="9" t="s">
        <v>357</v>
      </c>
      <c r="J13931" s="9" t="s">
        <v>368</v>
      </c>
      <c r="K13931" s="9"/>
      <c r="O13931" s="9" t="s">
        <v>346</v>
      </c>
      <c r="KW13931" s="15" t="s">
        <v>347</v>
      </c>
    </row>
    <row r="13932">
      <c r="F13932" s="9" t="s">
        <v>402</v>
      </c>
      <c r="G13932" s="9" t="s">
        <v>376</v>
      </c>
      <c r="H13932" s="75" t="s">
        <v>462</v>
      </c>
      <c r="I13932" s="9" t="s">
        <v>358</v>
      </c>
      <c r="J13932" s="9" t="s">
        <v>368</v>
      </c>
      <c r="K13932" s="9"/>
      <c r="O13932" s="9" t="s">
        <v>344</v>
      </c>
      <c r="KW13932" s="15" t="s">
        <v>344</v>
      </c>
    </row>
    <row r="13933">
      <c r="F13933" s="9" t="s">
        <v>402</v>
      </c>
      <c r="G13933" s="9" t="s">
        <v>376</v>
      </c>
      <c r="H13933" s="75" t="s">
        <v>462</v>
      </c>
      <c r="I13933" s="9" t="s">
        <v>359</v>
      </c>
      <c r="J13933" s="9" t="s">
        <v>368</v>
      </c>
      <c r="K13933" s="9"/>
      <c r="O13933" s="9" t="s">
        <v>344</v>
      </c>
      <c r="KW13933" s="15" t="s">
        <v>344</v>
      </c>
    </row>
    <row r="13934">
      <c r="F13934" s="9" t="s">
        <v>402</v>
      </c>
      <c r="G13934" s="9" t="s">
        <v>365</v>
      </c>
      <c r="H13934" s="75" t="s">
        <v>462</v>
      </c>
      <c r="I13934" s="9" t="s">
        <v>342</v>
      </c>
      <c r="J13934" s="9" t="s">
        <v>343</v>
      </c>
      <c r="O13934" s="9" t="s">
        <v>344</v>
      </c>
      <c r="AR13934" s="9" t="s">
        <v>344</v>
      </c>
      <c r="AX13934" s="9" t="s">
        <v>344</v>
      </c>
      <c r="DY13934" s="9" t="s">
        <v>344</v>
      </c>
      <c r="GH13934" s="15" t="s">
        <v>344</v>
      </c>
      <c r="GY13934" s="15" t="s">
        <v>344</v>
      </c>
      <c r="HB13934" s="15" t="s">
        <v>344</v>
      </c>
      <c r="KW13934" s="15" t="s">
        <v>344</v>
      </c>
    </row>
    <row r="13935">
      <c r="F13935" s="9" t="s">
        <v>402</v>
      </c>
      <c r="G13935" s="9" t="s">
        <v>365</v>
      </c>
      <c r="H13935" s="75" t="s">
        <v>462</v>
      </c>
      <c r="I13935" s="9" t="s">
        <v>345</v>
      </c>
      <c r="J13935" s="9" t="s">
        <v>343</v>
      </c>
      <c r="O13935" s="9" t="s">
        <v>346</v>
      </c>
      <c r="AR13935" s="9" t="s">
        <v>348</v>
      </c>
      <c r="AX13935" s="9" t="s">
        <v>347</v>
      </c>
      <c r="DY13935" s="9" t="s">
        <v>347</v>
      </c>
      <c r="GH13935" s="15" t="s">
        <v>366</v>
      </c>
      <c r="GY13935" s="15" t="s">
        <v>366</v>
      </c>
      <c r="HB13935" s="15" t="s">
        <v>347</v>
      </c>
      <c r="KW13935" s="15" t="s">
        <v>366</v>
      </c>
    </row>
    <row r="13936">
      <c r="F13936" s="9" t="s">
        <v>402</v>
      </c>
      <c r="G13936" s="9" t="s">
        <v>365</v>
      </c>
      <c r="H13936" s="75" t="s">
        <v>462</v>
      </c>
      <c r="I13936" s="9" t="s">
        <v>349</v>
      </c>
      <c r="J13936" s="9" t="s">
        <v>343</v>
      </c>
      <c r="O13936" s="9" t="s">
        <v>346</v>
      </c>
      <c r="AR13936" s="9" t="s">
        <v>348</v>
      </c>
      <c r="AX13936" s="9" t="s">
        <v>347</v>
      </c>
      <c r="DY13936" s="9" t="s">
        <v>347</v>
      </c>
      <c r="GH13936" s="15" t="s">
        <v>347</v>
      </c>
      <c r="GY13936" s="15" t="s">
        <v>347</v>
      </c>
      <c r="HB13936" s="15" t="s">
        <v>347</v>
      </c>
      <c r="KW13936" s="15" t="s">
        <v>347</v>
      </c>
    </row>
    <row r="13937">
      <c r="F13937" s="9" t="s">
        <v>402</v>
      </c>
      <c r="G13937" s="9" t="s">
        <v>365</v>
      </c>
      <c r="H13937" s="75" t="s">
        <v>462</v>
      </c>
      <c r="I13937" s="9" t="s">
        <v>350</v>
      </c>
      <c r="J13937" s="9" t="s">
        <v>343</v>
      </c>
      <c r="O13937" s="9" t="s">
        <v>346</v>
      </c>
      <c r="AR13937" s="9" t="s">
        <v>348</v>
      </c>
      <c r="AX13937" s="9" t="s">
        <v>347</v>
      </c>
      <c r="DY13937" s="9" t="s">
        <v>347</v>
      </c>
      <c r="GH13937" s="15" t="s">
        <v>347</v>
      </c>
      <c r="GY13937" s="15" t="s">
        <v>347</v>
      </c>
      <c r="HB13937" s="15" t="s">
        <v>347</v>
      </c>
      <c r="KW13937" s="15" t="s">
        <v>347</v>
      </c>
    </row>
    <row r="13938">
      <c r="F13938" s="9" t="s">
        <v>402</v>
      </c>
      <c r="G13938" s="9" t="s">
        <v>365</v>
      </c>
      <c r="H13938" s="75" t="s">
        <v>462</v>
      </c>
      <c r="I13938" s="9" t="s">
        <v>351</v>
      </c>
      <c r="J13938" s="9" t="s">
        <v>343</v>
      </c>
      <c r="O13938" s="9" t="s">
        <v>346</v>
      </c>
      <c r="AR13938" s="9" t="s">
        <v>348</v>
      </c>
      <c r="AX13938" s="9" t="s">
        <v>347</v>
      </c>
      <c r="DY13938" s="9" t="s">
        <v>347</v>
      </c>
      <c r="GH13938" s="15" t="s">
        <v>347</v>
      </c>
      <c r="GY13938" s="15" t="s">
        <v>347</v>
      </c>
      <c r="HB13938" s="15" t="s">
        <v>347</v>
      </c>
      <c r="KW13938" s="15" t="s">
        <v>347</v>
      </c>
    </row>
    <row r="13939">
      <c r="F13939" s="9" t="s">
        <v>402</v>
      </c>
      <c r="G13939" s="9" t="s">
        <v>365</v>
      </c>
      <c r="H13939" s="75" t="s">
        <v>462</v>
      </c>
      <c r="I13939" s="9" t="s">
        <v>352</v>
      </c>
      <c r="J13939" s="9" t="s">
        <v>343</v>
      </c>
      <c r="O13939" s="9" t="s">
        <v>346</v>
      </c>
      <c r="AR13939" s="9" t="s">
        <v>348</v>
      </c>
      <c r="AX13939" s="9" t="s">
        <v>347</v>
      </c>
      <c r="DY13939" s="9" t="s">
        <v>347</v>
      </c>
      <c r="GH13939" s="15" t="s">
        <v>347</v>
      </c>
      <c r="GY13939" s="15" t="s">
        <v>347</v>
      </c>
      <c r="HB13939" s="15" t="s">
        <v>347</v>
      </c>
      <c r="KW13939" s="15" t="s">
        <v>347</v>
      </c>
    </row>
    <row r="13940">
      <c r="F13940" s="9" t="s">
        <v>402</v>
      </c>
      <c r="G13940" s="9" t="s">
        <v>365</v>
      </c>
      <c r="H13940" s="75" t="s">
        <v>462</v>
      </c>
      <c r="I13940" s="9" t="s">
        <v>353</v>
      </c>
      <c r="J13940" s="9" t="s">
        <v>343</v>
      </c>
      <c r="O13940" s="9" t="s">
        <v>346</v>
      </c>
      <c r="AR13940" s="9" t="s">
        <v>348</v>
      </c>
      <c r="AX13940" s="9" t="s">
        <v>347</v>
      </c>
      <c r="DY13940" s="9" t="s">
        <v>347</v>
      </c>
      <c r="GH13940" s="15" t="s">
        <v>347</v>
      </c>
      <c r="GY13940" s="15" t="s">
        <v>347</v>
      </c>
      <c r="HB13940" s="15" t="s">
        <v>347</v>
      </c>
      <c r="KW13940" s="15" t="s">
        <v>347</v>
      </c>
    </row>
    <row r="13941">
      <c r="F13941" s="9" t="s">
        <v>402</v>
      </c>
      <c r="G13941" s="9" t="s">
        <v>365</v>
      </c>
      <c r="H13941" s="75" t="s">
        <v>462</v>
      </c>
      <c r="I13941" s="9" t="s">
        <v>354</v>
      </c>
      <c r="J13941" s="9" t="s">
        <v>343</v>
      </c>
      <c r="O13941" s="9" t="s">
        <v>346</v>
      </c>
      <c r="AR13941" s="9" t="s">
        <v>348</v>
      </c>
      <c r="AX13941" s="9" t="s">
        <v>347</v>
      </c>
      <c r="DY13941" s="9" t="s">
        <v>347</v>
      </c>
      <c r="GH13941" s="15" t="s">
        <v>347</v>
      </c>
      <c r="GY13941" s="15" t="s">
        <v>347</v>
      </c>
      <c r="HB13941" s="15" t="s">
        <v>347</v>
      </c>
      <c r="KW13941" s="15" t="s">
        <v>347</v>
      </c>
    </row>
    <row r="13942">
      <c r="F13942" s="9" t="s">
        <v>402</v>
      </c>
      <c r="G13942" s="9" t="s">
        <v>365</v>
      </c>
      <c r="H13942" s="75" t="s">
        <v>462</v>
      </c>
      <c r="I13942" s="9" t="s">
        <v>355</v>
      </c>
      <c r="J13942" s="9" t="s">
        <v>343</v>
      </c>
      <c r="O13942" s="9" t="s">
        <v>346</v>
      </c>
      <c r="AR13942" s="9" t="s">
        <v>348</v>
      </c>
      <c r="AX13942" s="9" t="s">
        <v>347</v>
      </c>
      <c r="DY13942" s="9" t="s">
        <v>347</v>
      </c>
      <c r="GH13942" s="15" t="s">
        <v>366</v>
      </c>
      <c r="GY13942" s="15" t="s">
        <v>366</v>
      </c>
      <c r="HB13942" s="15" t="s">
        <v>347</v>
      </c>
      <c r="KW13942" s="15" t="s">
        <v>366</v>
      </c>
    </row>
    <row r="13943">
      <c r="F13943" s="9" t="s">
        <v>402</v>
      </c>
      <c r="G13943" s="9" t="s">
        <v>365</v>
      </c>
      <c r="H13943" s="75" t="s">
        <v>462</v>
      </c>
      <c r="I13943" s="9" t="s">
        <v>356</v>
      </c>
      <c r="J13943" s="9" t="s">
        <v>343</v>
      </c>
      <c r="O13943" s="9" t="s">
        <v>346</v>
      </c>
      <c r="AR13943" s="9" t="s">
        <v>348</v>
      </c>
      <c r="AX13943" s="9" t="s">
        <v>347</v>
      </c>
      <c r="DY13943" s="9" t="s">
        <v>347</v>
      </c>
      <c r="GH13943" s="15" t="s">
        <v>347</v>
      </c>
      <c r="GY13943" s="15" t="s">
        <v>347</v>
      </c>
      <c r="HB13943" s="15" t="s">
        <v>347</v>
      </c>
      <c r="KW13943" s="15" t="s">
        <v>347</v>
      </c>
    </row>
    <row r="13944">
      <c r="F13944" s="9" t="s">
        <v>402</v>
      </c>
      <c r="G13944" s="9" t="s">
        <v>365</v>
      </c>
      <c r="H13944" s="75" t="s">
        <v>462</v>
      </c>
      <c r="I13944" s="9" t="s">
        <v>357</v>
      </c>
      <c r="J13944" s="9" t="s">
        <v>343</v>
      </c>
      <c r="O13944" s="9" t="s">
        <v>346</v>
      </c>
      <c r="AR13944" s="9" t="s">
        <v>348</v>
      </c>
      <c r="AX13944" s="9" t="s">
        <v>347</v>
      </c>
      <c r="DY13944" s="9" t="s">
        <v>347</v>
      </c>
      <c r="GH13944" s="15" t="s">
        <v>347</v>
      </c>
      <c r="GY13944" s="15" t="s">
        <v>347</v>
      </c>
      <c r="HB13944" s="15" t="s">
        <v>347</v>
      </c>
      <c r="KW13944" s="15" t="s">
        <v>347</v>
      </c>
    </row>
    <row r="13945">
      <c r="F13945" s="9" t="s">
        <v>402</v>
      </c>
      <c r="G13945" s="9" t="s">
        <v>365</v>
      </c>
      <c r="H13945" s="75" t="s">
        <v>462</v>
      </c>
      <c r="I13945" s="9" t="s">
        <v>358</v>
      </c>
      <c r="J13945" s="9" t="s">
        <v>343</v>
      </c>
      <c r="O13945" s="9" t="s">
        <v>344</v>
      </c>
      <c r="AR13945" s="9" t="s">
        <v>344</v>
      </c>
      <c r="AX13945" s="9" t="s">
        <v>344</v>
      </c>
      <c r="DY13945" s="9" t="s">
        <v>344</v>
      </c>
      <c r="GH13945" s="15" t="s">
        <v>344</v>
      </c>
      <c r="GY13945" s="15" t="s">
        <v>344</v>
      </c>
      <c r="HB13945" s="15" t="s">
        <v>344</v>
      </c>
      <c r="KW13945" s="15" t="s">
        <v>344</v>
      </c>
    </row>
    <row r="13946">
      <c r="F13946" s="9" t="s">
        <v>402</v>
      </c>
      <c r="G13946" s="9" t="s">
        <v>365</v>
      </c>
      <c r="H13946" s="75" t="s">
        <v>462</v>
      </c>
      <c r="I13946" s="9" t="s">
        <v>359</v>
      </c>
      <c r="J13946" s="9" t="s">
        <v>343</v>
      </c>
      <c r="O13946" s="9" t="s">
        <v>344</v>
      </c>
      <c r="AR13946" s="9" t="s">
        <v>344</v>
      </c>
      <c r="AX13946" s="9" t="s">
        <v>344</v>
      </c>
      <c r="DY13946" s="9" t="s">
        <v>344</v>
      </c>
      <c r="GH13946" s="15" t="s">
        <v>344</v>
      </c>
      <c r="GY13946" s="15" t="s">
        <v>344</v>
      </c>
      <c r="HB13946" s="15" t="s">
        <v>344</v>
      </c>
      <c r="KW13946" s="15" t="s">
        <v>344</v>
      </c>
    </row>
    <row r="13947">
      <c r="F13947" s="9" t="s">
        <v>402</v>
      </c>
      <c r="G13947" s="9" t="s">
        <v>365</v>
      </c>
      <c r="H13947" s="75" t="s">
        <v>462</v>
      </c>
      <c r="I13947" s="9" t="s">
        <v>342</v>
      </c>
      <c r="J13947" s="9" t="s">
        <v>367</v>
      </c>
      <c r="K13947" s="9"/>
      <c r="O13947" s="9" t="s">
        <v>344</v>
      </c>
      <c r="AR13947" s="9" t="s">
        <v>344</v>
      </c>
      <c r="AX13947" s="9" t="s">
        <v>344</v>
      </c>
      <c r="DY13947" s="9" t="s">
        <v>344</v>
      </c>
      <c r="GH13947" s="15" t="s">
        <v>344</v>
      </c>
      <c r="GY13947" s="15" t="s">
        <v>344</v>
      </c>
      <c r="HB13947" s="15" t="s">
        <v>344</v>
      </c>
      <c r="KW13947" s="15" t="s">
        <v>344</v>
      </c>
    </row>
    <row r="13948">
      <c r="F13948" s="9" t="s">
        <v>402</v>
      </c>
      <c r="G13948" s="9" t="s">
        <v>365</v>
      </c>
      <c r="H13948" s="75" t="s">
        <v>462</v>
      </c>
      <c r="I13948" s="9" t="s">
        <v>345</v>
      </c>
      <c r="J13948" s="9" t="s">
        <v>367</v>
      </c>
      <c r="K13948" s="9"/>
      <c r="O13948" s="9" t="s">
        <v>346</v>
      </c>
      <c r="AR13948" s="9" t="s">
        <v>348</v>
      </c>
      <c r="AX13948" s="9" t="s">
        <v>347</v>
      </c>
      <c r="DY13948" s="9" t="s">
        <v>347</v>
      </c>
      <c r="GH13948" s="15" t="s">
        <v>366</v>
      </c>
      <c r="GY13948" s="15" t="s">
        <v>366</v>
      </c>
      <c r="HB13948" s="15" t="s">
        <v>347</v>
      </c>
      <c r="KW13948" s="15" t="s">
        <v>366</v>
      </c>
    </row>
    <row r="13949">
      <c r="F13949" s="9" t="s">
        <v>402</v>
      </c>
      <c r="G13949" s="9" t="s">
        <v>365</v>
      </c>
      <c r="H13949" s="75" t="s">
        <v>462</v>
      </c>
      <c r="I13949" s="9" t="s">
        <v>349</v>
      </c>
      <c r="J13949" s="9" t="s">
        <v>367</v>
      </c>
      <c r="K13949" s="9"/>
      <c r="O13949" s="9" t="s">
        <v>346</v>
      </c>
      <c r="AR13949" s="9" t="s">
        <v>348</v>
      </c>
      <c r="AX13949" s="9" t="s">
        <v>347</v>
      </c>
      <c r="DY13949" s="9" t="s">
        <v>347</v>
      </c>
      <c r="GH13949" s="15" t="s">
        <v>347</v>
      </c>
      <c r="GY13949" s="15" t="s">
        <v>347</v>
      </c>
      <c r="HB13949" s="15" t="s">
        <v>347</v>
      </c>
      <c r="KW13949" s="15" t="s">
        <v>347</v>
      </c>
    </row>
    <row r="13950">
      <c r="F13950" s="9" t="s">
        <v>402</v>
      </c>
      <c r="G13950" s="9" t="s">
        <v>365</v>
      </c>
      <c r="H13950" s="75" t="s">
        <v>462</v>
      </c>
      <c r="I13950" s="9" t="s">
        <v>350</v>
      </c>
      <c r="J13950" s="9" t="s">
        <v>367</v>
      </c>
      <c r="K13950" s="9"/>
      <c r="O13950" s="9" t="s">
        <v>346</v>
      </c>
      <c r="AR13950" s="9" t="s">
        <v>348</v>
      </c>
      <c r="AX13950" s="9" t="s">
        <v>347</v>
      </c>
      <c r="DY13950" s="9" t="s">
        <v>347</v>
      </c>
      <c r="GH13950" s="15" t="s">
        <v>347</v>
      </c>
      <c r="GY13950" s="15" t="s">
        <v>347</v>
      </c>
      <c r="HB13950" s="15" t="s">
        <v>347</v>
      </c>
      <c r="KW13950" s="15" t="s">
        <v>347</v>
      </c>
    </row>
    <row r="13951">
      <c r="F13951" s="9" t="s">
        <v>402</v>
      </c>
      <c r="G13951" s="9" t="s">
        <v>365</v>
      </c>
      <c r="H13951" s="75" t="s">
        <v>462</v>
      </c>
      <c r="I13951" s="9" t="s">
        <v>351</v>
      </c>
      <c r="J13951" s="9" t="s">
        <v>367</v>
      </c>
      <c r="K13951" s="9"/>
      <c r="O13951" s="9" t="s">
        <v>346</v>
      </c>
      <c r="AR13951" s="9" t="s">
        <v>348</v>
      </c>
      <c r="AX13951" s="9" t="s">
        <v>347</v>
      </c>
      <c r="DY13951" s="9" t="s">
        <v>347</v>
      </c>
      <c r="GH13951" s="15" t="s">
        <v>347</v>
      </c>
      <c r="GY13951" s="15" t="s">
        <v>347</v>
      </c>
      <c r="HB13951" s="15" t="s">
        <v>347</v>
      </c>
      <c r="KW13951" s="15" t="s">
        <v>347</v>
      </c>
    </row>
    <row r="13952">
      <c r="F13952" s="9" t="s">
        <v>402</v>
      </c>
      <c r="G13952" s="9" t="s">
        <v>365</v>
      </c>
      <c r="H13952" s="75" t="s">
        <v>462</v>
      </c>
      <c r="I13952" s="9" t="s">
        <v>352</v>
      </c>
      <c r="J13952" s="9" t="s">
        <v>367</v>
      </c>
      <c r="K13952" s="9"/>
      <c r="O13952" s="9" t="s">
        <v>346</v>
      </c>
      <c r="AR13952" s="9" t="s">
        <v>348</v>
      </c>
      <c r="AX13952" s="9" t="s">
        <v>347</v>
      </c>
      <c r="DY13952" s="9" t="s">
        <v>347</v>
      </c>
      <c r="GH13952" s="15" t="s">
        <v>347</v>
      </c>
      <c r="GY13952" s="15" t="s">
        <v>347</v>
      </c>
      <c r="HB13952" s="15" t="s">
        <v>347</v>
      </c>
      <c r="KW13952" s="15" t="s">
        <v>347</v>
      </c>
    </row>
    <row r="13953">
      <c r="F13953" s="9" t="s">
        <v>402</v>
      </c>
      <c r="G13953" s="9" t="s">
        <v>365</v>
      </c>
      <c r="H13953" s="75" t="s">
        <v>462</v>
      </c>
      <c r="I13953" s="9" t="s">
        <v>353</v>
      </c>
      <c r="J13953" s="9" t="s">
        <v>367</v>
      </c>
      <c r="K13953" s="9"/>
      <c r="O13953" s="9" t="s">
        <v>346</v>
      </c>
      <c r="AR13953" s="9" t="s">
        <v>348</v>
      </c>
      <c r="AX13953" s="9" t="s">
        <v>347</v>
      </c>
      <c r="DY13953" s="9" t="s">
        <v>347</v>
      </c>
      <c r="GH13953" s="15" t="s">
        <v>347</v>
      </c>
      <c r="GY13953" s="15" t="s">
        <v>347</v>
      </c>
      <c r="HB13953" s="15" t="s">
        <v>347</v>
      </c>
      <c r="KW13953" s="15" t="s">
        <v>347</v>
      </c>
    </row>
    <row r="13954">
      <c r="F13954" s="9" t="s">
        <v>402</v>
      </c>
      <c r="G13954" s="9" t="s">
        <v>365</v>
      </c>
      <c r="H13954" s="75" t="s">
        <v>462</v>
      </c>
      <c r="I13954" s="9" t="s">
        <v>354</v>
      </c>
      <c r="J13954" s="9" t="s">
        <v>367</v>
      </c>
      <c r="K13954" s="9"/>
      <c r="O13954" s="9" t="s">
        <v>346</v>
      </c>
      <c r="AR13954" s="9" t="s">
        <v>348</v>
      </c>
      <c r="AX13954" s="9" t="s">
        <v>347</v>
      </c>
      <c r="DY13954" s="9" t="s">
        <v>347</v>
      </c>
      <c r="GH13954" s="15" t="s">
        <v>347</v>
      </c>
      <c r="GY13954" s="15" t="s">
        <v>347</v>
      </c>
      <c r="HB13954" s="15" t="s">
        <v>347</v>
      </c>
      <c r="KW13954" s="15" t="s">
        <v>347</v>
      </c>
    </row>
    <row r="13955">
      <c r="F13955" s="9" t="s">
        <v>402</v>
      </c>
      <c r="G13955" s="9" t="s">
        <v>365</v>
      </c>
      <c r="H13955" s="75" t="s">
        <v>462</v>
      </c>
      <c r="I13955" s="9" t="s">
        <v>355</v>
      </c>
      <c r="J13955" s="9" t="s">
        <v>367</v>
      </c>
      <c r="K13955" s="9"/>
      <c r="O13955" s="9" t="s">
        <v>346</v>
      </c>
      <c r="AR13955" s="9" t="s">
        <v>348</v>
      </c>
      <c r="AX13955" s="9" t="s">
        <v>347</v>
      </c>
      <c r="DY13955" s="9" t="s">
        <v>347</v>
      </c>
      <c r="GH13955" s="15" t="s">
        <v>366</v>
      </c>
      <c r="GY13955" s="15" t="s">
        <v>366</v>
      </c>
      <c r="HB13955" s="15" t="s">
        <v>347</v>
      </c>
      <c r="KW13955" s="15" t="s">
        <v>366</v>
      </c>
    </row>
    <row r="13956">
      <c r="F13956" s="9" t="s">
        <v>402</v>
      </c>
      <c r="G13956" s="9" t="s">
        <v>365</v>
      </c>
      <c r="H13956" s="75" t="s">
        <v>462</v>
      </c>
      <c r="I13956" s="9" t="s">
        <v>356</v>
      </c>
      <c r="J13956" s="9" t="s">
        <v>367</v>
      </c>
      <c r="K13956" s="9"/>
      <c r="O13956" s="9" t="s">
        <v>346</v>
      </c>
      <c r="AR13956" s="9" t="s">
        <v>348</v>
      </c>
      <c r="AX13956" s="9" t="s">
        <v>347</v>
      </c>
      <c r="DY13956" s="9" t="s">
        <v>347</v>
      </c>
      <c r="GH13956" s="15" t="s">
        <v>347</v>
      </c>
      <c r="GY13956" s="15" t="s">
        <v>347</v>
      </c>
      <c r="HB13956" s="15" t="s">
        <v>347</v>
      </c>
      <c r="KW13956" s="15" t="s">
        <v>347</v>
      </c>
    </row>
    <row r="13957">
      <c r="F13957" s="9" t="s">
        <v>402</v>
      </c>
      <c r="G13957" s="9" t="s">
        <v>365</v>
      </c>
      <c r="H13957" s="75" t="s">
        <v>462</v>
      </c>
      <c r="I13957" s="9" t="s">
        <v>357</v>
      </c>
      <c r="J13957" s="9" t="s">
        <v>367</v>
      </c>
      <c r="K13957" s="9"/>
      <c r="O13957" s="9" t="s">
        <v>346</v>
      </c>
      <c r="AR13957" s="9" t="s">
        <v>348</v>
      </c>
      <c r="AX13957" s="9" t="s">
        <v>347</v>
      </c>
      <c r="DY13957" s="9" t="s">
        <v>347</v>
      </c>
      <c r="GH13957" s="15" t="s">
        <v>347</v>
      </c>
      <c r="GY13957" s="15" t="s">
        <v>347</v>
      </c>
      <c r="HB13957" s="15" t="s">
        <v>347</v>
      </c>
      <c r="KW13957" s="15" t="s">
        <v>347</v>
      </c>
    </row>
    <row r="13958">
      <c r="F13958" s="9" t="s">
        <v>402</v>
      </c>
      <c r="G13958" s="9" t="s">
        <v>365</v>
      </c>
      <c r="H13958" s="75" t="s">
        <v>462</v>
      </c>
      <c r="I13958" s="9" t="s">
        <v>358</v>
      </c>
      <c r="J13958" s="9" t="s">
        <v>367</v>
      </c>
      <c r="K13958" s="9"/>
      <c r="O13958" s="9" t="s">
        <v>344</v>
      </c>
      <c r="AR13958" s="9" t="s">
        <v>344</v>
      </c>
      <c r="AX13958" s="9" t="s">
        <v>344</v>
      </c>
      <c r="DY13958" s="9" t="s">
        <v>344</v>
      </c>
      <c r="GH13958" s="15" t="s">
        <v>344</v>
      </c>
      <c r="GY13958" s="15" t="s">
        <v>344</v>
      </c>
      <c r="HB13958" s="15" t="s">
        <v>344</v>
      </c>
      <c r="KW13958" s="15" t="s">
        <v>344</v>
      </c>
    </row>
    <row r="13959">
      <c r="F13959" s="9" t="s">
        <v>402</v>
      </c>
      <c r="G13959" s="9" t="s">
        <v>365</v>
      </c>
      <c r="H13959" s="75" t="s">
        <v>462</v>
      </c>
      <c r="I13959" s="9" t="s">
        <v>359</v>
      </c>
      <c r="J13959" s="9" t="s">
        <v>367</v>
      </c>
      <c r="K13959" s="9"/>
      <c r="O13959" s="9" t="s">
        <v>344</v>
      </c>
      <c r="AR13959" s="9" t="s">
        <v>344</v>
      </c>
      <c r="AX13959" s="9" t="s">
        <v>344</v>
      </c>
      <c r="DY13959" s="9" t="s">
        <v>344</v>
      </c>
      <c r="GH13959" s="15" t="s">
        <v>344</v>
      </c>
      <c r="GY13959" s="15" t="s">
        <v>344</v>
      </c>
      <c r="HB13959" s="15" t="s">
        <v>344</v>
      </c>
      <c r="KW13959" s="15" t="s">
        <v>344</v>
      </c>
    </row>
    <row r="13960">
      <c r="F13960" s="9" t="s">
        <v>402</v>
      </c>
      <c r="G13960" s="9" t="s">
        <v>365</v>
      </c>
      <c r="H13960" s="75" t="s">
        <v>462</v>
      </c>
      <c r="I13960" s="9" t="s">
        <v>342</v>
      </c>
      <c r="J13960" s="9" t="s">
        <v>368</v>
      </c>
      <c r="K13960" s="9"/>
      <c r="O13960" s="9" t="s">
        <v>344</v>
      </c>
      <c r="AR13960" s="9" t="s">
        <v>344</v>
      </c>
      <c r="AX13960" s="9" t="s">
        <v>344</v>
      </c>
      <c r="DY13960" s="9" t="s">
        <v>344</v>
      </c>
      <c r="GH13960" s="15" t="s">
        <v>344</v>
      </c>
      <c r="GY13960" s="15" t="s">
        <v>344</v>
      </c>
      <c r="HB13960" s="15" t="s">
        <v>344</v>
      </c>
      <c r="KW13960" s="15" t="s">
        <v>344</v>
      </c>
    </row>
    <row r="13961">
      <c r="F13961" s="9" t="s">
        <v>402</v>
      </c>
      <c r="G13961" s="9" t="s">
        <v>365</v>
      </c>
      <c r="H13961" s="75" t="s">
        <v>462</v>
      </c>
      <c r="I13961" s="9" t="s">
        <v>345</v>
      </c>
      <c r="J13961" s="9" t="s">
        <v>368</v>
      </c>
      <c r="K13961" s="9"/>
      <c r="O13961" s="9" t="s">
        <v>346</v>
      </c>
      <c r="AR13961" s="9" t="s">
        <v>348</v>
      </c>
      <c r="AX13961" s="9" t="s">
        <v>347</v>
      </c>
      <c r="DY13961" s="9" t="s">
        <v>347</v>
      </c>
      <c r="GH13961" s="15" t="s">
        <v>366</v>
      </c>
      <c r="GY13961" s="15" t="s">
        <v>366</v>
      </c>
      <c r="HB13961" s="15" t="s">
        <v>347</v>
      </c>
      <c r="KW13961" s="15" t="s">
        <v>366</v>
      </c>
    </row>
    <row r="13962">
      <c r="F13962" s="9" t="s">
        <v>402</v>
      </c>
      <c r="G13962" s="9" t="s">
        <v>365</v>
      </c>
      <c r="H13962" s="75" t="s">
        <v>462</v>
      </c>
      <c r="I13962" s="9" t="s">
        <v>349</v>
      </c>
      <c r="J13962" s="9" t="s">
        <v>368</v>
      </c>
      <c r="K13962" s="9"/>
      <c r="O13962" s="9" t="s">
        <v>346</v>
      </c>
      <c r="AR13962" s="9" t="s">
        <v>348</v>
      </c>
      <c r="AX13962" s="9" t="s">
        <v>347</v>
      </c>
      <c r="DY13962" s="9" t="s">
        <v>347</v>
      </c>
      <c r="GH13962" s="15" t="s">
        <v>347</v>
      </c>
      <c r="GY13962" s="15" t="s">
        <v>347</v>
      </c>
      <c r="HB13962" s="15" t="s">
        <v>347</v>
      </c>
      <c r="KW13962" s="15" t="s">
        <v>347</v>
      </c>
    </row>
    <row r="13963">
      <c r="F13963" s="9" t="s">
        <v>402</v>
      </c>
      <c r="G13963" s="9" t="s">
        <v>365</v>
      </c>
      <c r="H13963" s="75" t="s">
        <v>462</v>
      </c>
      <c r="I13963" s="9" t="s">
        <v>350</v>
      </c>
      <c r="J13963" s="9" t="s">
        <v>368</v>
      </c>
      <c r="K13963" s="9"/>
      <c r="O13963" s="9" t="s">
        <v>346</v>
      </c>
      <c r="AR13963" s="9" t="s">
        <v>348</v>
      </c>
      <c r="AX13963" s="9" t="s">
        <v>347</v>
      </c>
      <c r="DY13963" s="9" t="s">
        <v>347</v>
      </c>
      <c r="GH13963" s="15" t="s">
        <v>347</v>
      </c>
      <c r="GY13963" s="15" t="s">
        <v>347</v>
      </c>
      <c r="HB13963" s="15" t="s">
        <v>347</v>
      </c>
      <c r="KW13963" s="15" t="s">
        <v>347</v>
      </c>
    </row>
    <row r="13964">
      <c r="F13964" s="9" t="s">
        <v>402</v>
      </c>
      <c r="G13964" s="9" t="s">
        <v>365</v>
      </c>
      <c r="H13964" s="75" t="s">
        <v>462</v>
      </c>
      <c r="I13964" s="9" t="s">
        <v>351</v>
      </c>
      <c r="J13964" s="9" t="s">
        <v>368</v>
      </c>
      <c r="K13964" s="9"/>
      <c r="O13964" s="9" t="s">
        <v>346</v>
      </c>
      <c r="AR13964" s="9" t="s">
        <v>348</v>
      </c>
      <c r="AX13964" s="9" t="s">
        <v>347</v>
      </c>
      <c r="DY13964" s="9" t="s">
        <v>347</v>
      </c>
      <c r="GH13964" s="15" t="s">
        <v>347</v>
      </c>
      <c r="GY13964" s="15" t="s">
        <v>347</v>
      </c>
      <c r="HB13964" s="15" t="s">
        <v>347</v>
      </c>
      <c r="KW13964" s="15" t="s">
        <v>347</v>
      </c>
    </row>
    <row r="13965">
      <c r="F13965" s="9" t="s">
        <v>402</v>
      </c>
      <c r="G13965" s="9" t="s">
        <v>365</v>
      </c>
      <c r="H13965" s="75" t="s">
        <v>462</v>
      </c>
      <c r="I13965" s="9" t="s">
        <v>352</v>
      </c>
      <c r="J13965" s="9" t="s">
        <v>368</v>
      </c>
      <c r="K13965" s="9"/>
      <c r="O13965" s="9" t="s">
        <v>346</v>
      </c>
      <c r="AR13965" s="9" t="s">
        <v>348</v>
      </c>
      <c r="AX13965" s="9" t="s">
        <v>347</v>
      </c>
      <c r="DY13965" s="9" t="s">
        <v>347</v>
      </c>
      <c r="GH13965" s="15" t="s">
        <v>347</v>
      </c>
      <c r="GY13965" s="15" t="s">
        <v>347</v>
      </c>
      <c r="HB13965" s="15" t="s">
        <v>347</v>
      </c>
      <c r="KW13965" s="15" t="s">
        <v>347</v>
      </c>
    </row>
    <row r="13966">
      <c r="F13966" s="9" t="s">
        <v>402</v>
      </c>
      <c r="G13966" s="9" t="s">
        <v>365</v>
      </c>
      <c r="H13966" s="75" t="s">
        <v>462</v>
      </c>
      <c r="I13966" s="9" t="s">
        <v>353</v>
      </c>
      <c r="J13966" s="9" t="s">
        <v>368</v>
      </c>
      <c r="K13966" s="9"/>
      <c r="O13966" s="9" t="s">
        <v>346</v>
      </c>
      <c r="AR13966" s="9" t="s">
        <v>348</v>
      </c>
      <c r="AX13966" s="9" t="s">
        <v>347</v>
      </c>
      <c r="DY13966" s="9" t="s">
        <v>347</v>
      </c>
      <c r="GH13966" s="15" t="s">
        <v>347</v>
      </c>
      <c r="GY13966" s="15" t="s">
        <v>347</v>
      </c>
      <c r="HB13966" s="15" t="s">
        <v>347</v>
      </c>
      <c r="KW13966" s="15" t="s">
        <v>347</v>
      </c>
    </row>
    <row r="13967">
      <c r="F13967" s="9" t="s">
        <v>402</v>
      </c>
      <c r="G13967" s="9" t="s">
        <v>365</v>
      </c>
      <c r="H13967" s="75" t="s">
        <v>462</v>
      </c>
      <c r="I13967" s="9" t="s">
        <v>354</v>
      </c>
      <c r="J13967" s="9" t="s">
        <v>368</v>
      </c>
      <c r="K13967" s="9"/>
      <c r="O13967" s="9" t="s">
        <v>346</v>
      </c>
      <c r="AR13967" s="9" t="s">
        <v>348</v>
      </c>
      <c r="AX13967" s="9" t="s">
        <v>347</v>
      </c>
      <c r="DY13967" s="9" t="s">
        <v>347</v>
      </c>
      <c r="GH13967" s="15" t="s">
        <v>347</v>
      </c>
      <c r="GY13967" s="15" t="s">
        <v>347</v>
      </c>
      <c r="HB13967" s="15" t="s">
        <v>347</v>
      </c>
      <c r="KW13967" s="15" t="s">
        <v>347</v>
      </c>
    </row>
    <row r="13968">
      <c r="F13968" s="9" t="s">
        <v>402</v>
      </c>
      <c r="G13968" s="9" t="s">
        <v>365</v>
      </c>
      <c r="H13968" s="75" t="s">
        <v>462</v>
      </c>
      <c r="I13968" s="9" t="s">
        <v>355</v>
      </c>
      <c r="J13968" s="9" t="s">
        <v>368</v>
      </c>
      <c r="K13968" s="9"/>
      <c r="O13968" s="9" t="s">
        <v>346</v>
      </c>
      <c r="AR13968" s="9" t="s">
        <v>348</v>
      </c>
      <c r="AX13968" s="9" t="s">
        <v>347</v>
      </c>
      <c r="DY13968" s="9" t="s">
        <v>347</v>
      </c>
      <c r="GH13968" s="15" t="s">
        <v>366</v>
      </c>
      <c r="GY13968" s="15" t="s">
        <v>366</v>
      </c>
      <c r="HB13968" s="15" t="s">
        <v>347</v>
      </c>
      <c r="KW13968" s="15" t="s">
        <v>366</v>
      </c>
    </row>
    <row r="13969">
      <c r="F13969" s="9" t="s">
        <v>402</v>
      </c>
      <c r="G13969" s="9" t="s">
        <v>365</v>
      </c>
      <c r="H13969" s="75" t="s">
        <v>462</v>
      </c>
      <c r="I13969" s="9" t="s">
        <v>356</v>
      </c>
      <c r="J13969" s="9" t="s">
        <v>368</v>
      </c>
      <c r="K13969" s="9"/>
      <c r="O13969" s="9" t="s">
        <v>346</v>
      </c>
      <c r="AR13969" s="9" t="s">
        <v>348</v>
      </c>
      <c r="AX13969" s="9" t="s">
        <v>347</v>
      </c>
      <c r="DY13969" s="9" t="s">
        <v>347</v>
      </c>
      <c r="GH13969" s="15" t="s">
        <v>347</v>
      </c>
      <c r="GY13969" s="15" t="s">
        <v>347</v>
      </c>
      <c r="HB13969" s="15" t="s">
        <v>347</v>
      </c>
      <c r="KW13969" s="15" t="s">
        <v>347</v>
      </c>
    </row>
    <row r="13970">
      <c r="F13970" s="9" t="s">
        <v>402</v>
      </c>
      <c r="G13970" s="9" t="s">
        <v>365</v>
      </c>
      <c r="H13970" s="75" t="s">
        <v>462</v>
      </c>
      <c r="I13970" s="9" t="s">
        <v>357</v>
      </c>
      <c r="J13970" s="9" t="s">
        <v>368</v>
      </c>
      <c r="K13970" s="9"/>
      <c r="O13970" s="9" t="s">
        <v>346</v>
      </c>
      <c r="AR13970" s="9" t="s">
        <v>348</v>
      </c>
      <c r="AX13970" s="9" t="s">
        <v>347</v>
      </c>
      <c r="DY13970" s="9" t="s">
        <v>347</v>
      </c>
      <c r="GH13970" s="15" t="s">
        <v>347</v>
      </c>
      <c r="GY13970" s="15" t="s">
        <v>347</v>
      </c>
      <c r="HB13970" s="15" t="s">
        <v>347</v>
      </c>
      <c r="KW13970" s="15" t="s">
        <v>347</v>
      </c>
    </row>
    <row r="13971">
      <c r="F13971" s="9" t="s">
        <v>402</v>
      </c>
      <c r="G13971" s="9" t="s">
        <v>365</v>
      </c>
      <c r="H13971" s="75" t="s">
        <v>462</v>
      </c>
      <c r="I13971" s="9" t="s">
        <v>358</v>
      </c>
      <c r="J13971" s="9" t="s">
        <v>368</v>
      </c>
      <c r="K13971" s="9"/>
      <c r="O13971" s="9" t="s">
        <v>344</v>
      </c>
      <c r="AR13971" s="9" t="s">
        <v>344</v>
      </c>
      <c r="AX13971" s="9" t="s">
        <v>344</v>
      </c>
      <c r="DY13971" s="9" t="s">
        <v>344</v>
      </c>
      <c r="GH13971" s="15" t="s">
        <v>344</v>
      </c>
      <c r="GY13971" s="15" t="s">
        <v>344</v>
      </c>
      <c r="HB13971" s="15" t="s">
        <v>344</v>
      </c>
      <c r="KW13971" s="15" t="s">
        <v>344</v>
      </c>
    </row>
    <row r="13972">
      <c r="F13972" s="9" t="s">
        <v>402</v>
      </c>
      <c r="G13972" s="9" t="s">
        <v>365</v>
      </c>
      <c r="H13972" s="75" t="s">
        <v>462</v>
      </c>
      <c r="I13972" s="9" t="s">
        <v>359</v>
      </c>
      <c r="J13972" s="9" t="s">
        <v>368</v>
      </c>
      <c r="K13972" s="9"/>
      <c r="O13972" s="9" t="s">
        <v>344</v>
      </c>
      <c r="AR13972" s="9" t="s">
        <v>344</v>
      </c>
      <c r="AX13972" s="9" t="s">
        <v>344</v>
      </c>
      <c r="DY13972" s="9" t="s">
        <v>344</v>
      </c>
      <c r="GH13972" s="15" t="s">
        <v>344</v>
      </c>
      <c r="GY13972" s="15" t="s">
        <v>344</v>
      </c>
      <c r="HB13972" s="15" t="s">
        <v>344</v>
      </c>
      <c r="KW13972" s="15" t="s">
        <v>344</v>
      </c>
    </row>
    <row r="13973">
      <c r="F13973" s="9" t="s">
        <v>402</v>
      </c>
      <c r="G13973" s="9" t="s">
        <v>373</v>
      </c>
      <c r="H13973" s="75" t="s">
        <v>462</v>
      </c>
      <c r="I13973" s="9" t="s">
        <v>342</v>
      </c>
      <c r="J13973" s="9" t="s">
        <v>343</v>
      </c>
      <c r="O13973" s="9" t="s">
        <v>344</v>
      </c>
      <c r="KW13973" s="15" t="s">
        <v>344</v>
      </c>
    </row>
    <row r="13974">
      <c r="F13974" s="9" t="s">
        <v>402</v>
      </c>
      <c r="G13974" s="9" t="s">
        <v>373</v>
      </c>
      <c r="H13974" s="75" t="s">
        <v>462</v>
      </c>
      <c r="I13974" s="9" t="s">
        <v>345</v>
      </c>
      <c r="J13974" s="9" t="s">
        <v>343</v>
      </c>
      <c r="O13974" s="9" t="s">
        <v>346</v>
      </c>
      <c r="KW13974" s="15" t="s">
        <v>366</v>
      </c>
    </row>
    <row r="13975">
      <c r="F13975" s="9" t="s">
        <v>402</v>
      </c>
      <c r="G13975" s="9" t="s">
        <v>373</v>
      </c>
      <c r="H13975" s="75" t="s">
        <v>462</v>
      </c>
      <c r="I13975" s="9" t="s">
        <v>349</v>
      </c>
      <c r="J13975" s="9" t="s">
        <v>343</v>
      </c>
      <c r="O13975" s="9" t="s">
        <v>346</v>
      </c>
      <c r="KW13975" s="15" t="s">
        <v>347</v>
      </c>
    </row>
    <row r="13976">
      <c r="F13976" s="9" t="s">
        <v>402</v>
      </c>
      <c r="G13976" s="9" t="s">
        <v>373</v>
      </c>
      <c r="H13976" s="75" t="s">
        <v>462</v>
      </c>
      <c r="I13976" s="9" t="s">
        <v>350</v>
      </c>
      <c r="J13976" s="9" t="s">
        <v>343</v>
      </c>
      <c r="O13976" s="9" t="s">
        <v>346</v>
      </c>
      <c r="KW13976" s="15" t="s">
        <v>347</v>
      </c>
    </row>
    <row r="13977">
      <c r="F13977" s="9" t="s">
        <v>402</v>
      </c>
      <c r="G13977" s="9" t="s">
        <v>373</v>
      </c>
      <c r="H13977" s="75" t="s">
        <v>462</v>
      </c>
      <c r="I13977" s="9" t="s">
        <v>351</v>
      </c>
      <c r="J13977" s="9" t="s">
        <v>343</v>
      </c>
      <c r="O13977" s="9" t="s">
        <v>346</v>
      </c>
      <c r="KW13977" s="15" t="s">
        <v>347</v>
      </c>
    </row>
    <row r="13978">
      <c r="F13978" s="9" t="s">
        <v>402</v>
      </c>
      <c r="G13978" s="9" t="s">
        <v>373</v>
      </c>
      <c r="H13978" s="75" t="s">
        <v>462</v>
      </c>
      <c r="I13978" s="9" t="s">
        <v>352</v>
      </c>
      <c r="J13978" s="9" t="s">
        <v>343</v>
      </c>
      <c r="O13978" s="9" t="s">
        <v>346</v>
      </c>
      <c r="KW13978" s="15" t="s">
        <v>347</v>
      </c>
    </row>
    <row r="13979">
      <c r="F13979" s="9" t="s">
        <v>402</v>
      </c>
      <c r="G13979" s="9" t="s">
        <v>373</v>
      </c>
      <c r="H13979" s="75" t="s">
        <v>462</v>
      </c>
      <c r="I13979" s="9" t="s">
        <v>353</v>
      </c>
      <c r="J13979" s="9" t="s">
        <v>343</v>
      </c>
      <c r="O13979" s="9" t="s">
        <v>346</v>
      </c>
      <c r="KW13979" s="15" t="s">
        <v>347</v>
      </c>
    </row>
    <row r="13980">
      <c r="F13980" s="9" t="s">
        <v>402</v>
      </c>
      <c r="G13980" s="9" t="s">
        <v>373</v>
      </c>
      <c r="H13980" s="75" t="s">
        <v>462</v>
      </c>
      <c r="I13980" s="9" t="s">
        <v>354</v>
      </c>
      <c r="J13980" s="9" t="s">
        <v>343</v>
      </c>
      <c r="O13980" s="9" t="s">
        <v>346</v>
      </c>
      <c r="KW13980" s="15" t="s">
        <v>347</v>
      </c>
    </row>
    <row r="13981">
      <c r="F13981" s="9" t="s">
        <v>402</v>
      </c>
      <c r="G13981" s="9" t="s">
        <v>373</v>
      </c>
      <c r="H13981" s="75" t="s">
        <v>462</v>
      </c>
      <c r="I13981" s="9" t="s">
        <v>355</v>
      </c>
      <c r="J13981" s="9" t="s">
        <v>343</v>
      </c>
      <c r="O13981" s="9" t="s">
        <v>346</v>
      </c>
      <c r="KW13981" s="15" t="s">
        <v>366</v>
      </c>
    </row>
    <row r="13982">
      <c r="F13982" s="9" t="s">
        <v>402</v>
      </c>
      <c r="G13982" s="9" t="s">
        <v>373</v>
      </c>
      <c r="H13982" s="75" t="s">
        <v>462</v>
      </c>
      <c r="I13982" s="9" t="s">
        <v>356</v>
      </c>
      <c r="J13982" s="9" t="s">
        <v>343</v>
      </c>
      <c r="O13982" s="9" t="s">
        <v>346</v>
      </c>
      <c r="KW13982" s="15" t="s">
        <v>347</v>
      </c>
    </row>
    <row r="13983">
      <c r="F13983" s="9" t="s">
        <v>402</v>
      </c>
      <c r="G13983" s="9" t="s">
        <v>373</v>
      </c>
      <c r="H13983" s="75" t="s">
        <v>462</v>
      </c>
      <c r="I13983" s="9" t="s">
        <v>357</v>
      </c>
      <c r="J13983" s="9" t="s">
        <v>343</v>
      </c>
      <c r="O13983" s="9" t="s">
        <v>346</v>
      </c>
      <c r="KW13983" s="15" t="s">
        <v>347</v>
      </c>
    </row>
    <row r="13984">
      <c r="F13984" s="9" t="s">
        <v>402</v>
      </c>
      <c r="G13984" s="9" t="s">
        <v>373</v>
      </c>
      <c r="H13984" s="75" t="s">
        <v>462</v>
      </c>
      <c r="I13984" s="9" t="s">
        <v>358</v>
      </c>
      <c r="J13984" s="9" t="s">
        <v>343</v>
      </c>
      <c r="O13984" s="9" t="s">
        <v>344</v>
      </c>
      <c r="KW13984" s="15" t="s">
        <v>344</v>
      </c>
    </row>
    <row r="13985">
      <c r="F13985" s="9" t="s">
        <v>402</v>
      </c>
      <c r="G13985" s="9" t="s">
        <v>373</v>
      </c>
      <c r="H13985" s="75" t="s">
        <v>462</v>
      </c>
      <c r="I13985" s="9" t="s">
        <v>359</v>
      </c>
      <c r="J13985" s="9" t="s">
        <v>343</v>
      </c>
      <c r="O13985" s="9" t="s">
        <v>344</v>
      </c>
      <c r="KW13985" s="15" t="s">
        <v>344</v>
      </c>
    </row>
    <row r="13986">
      <c r="F13986" s="9" t="s">
        <v>402</v>
      </c>
      <c r="G13986" s="9" t="s">
        <v>373</v>
      </c>
      <c r="H13986" s="75" t="s">
        <v>462</v>
      </c>
      <c r="I13986" s="9" t="s">
        <v>342</v>
      </c>
      <c r="J13986" s="9" t="s">
        <v>367</v>
      </c>
      <c r="K13986" s="9"/>
      <c r="O13986" s="9" t="s">
        <v>344</v>
      </c>
      <c r="KW13986" s="15" t="s">
        <v>344</v>
      </c>
    </row>
    <row r="13987">
      <c r="F13987" s="9" t="s">
        <v>402</v>
      </c>
      <c r="G13987" s="9" t="s">
        <v>373</v>
      </c>
      <c r="H13987" s="75" t="s">
        <v>462</v>
      </c>
      <c r="I13987" s="9" t="s">
        <v>345</v>
      </c>
      <c r="J13987" s="9" t="s">
        <v>367</v>
      </c>
      <c r="K13987" s="9"/>
      <c r="O13987" s="9" t="s">
        <v>346</v>
      </c>
      <c r="KW13987" s="15" t="s">
        <v>366</v>
      </c>
    </row>
    <row r="13988">
      <c r="F13988" s="9" t="s">
        <v>402</v>
      </c>
      <c r="G13988" s="9" t="s">
        <v>373</v>
      </c>
      <c r="H13988" s="75" t="s">
        <v>462</v>
      </c>
      <c r="I13988" s="9" t="s">
        <v>349</v>
      </c>
      <c r="J13988" s="9" t="s">
        <v>367</v>
      </c>
      <c r="K13988" s="9"/>
      <c r="O13988" s="9" t="s">
        <v>346</v>
      </c>
      <c r="KW13988" s="15" t="s">
        <v>347</v>
      </c>
    </row>
    <row r="13989">
      <c r="F13989" s="9" t="s">
        <v>402</v>
      </c>
      <c r="G13989" s="9" t="s">
        <v>373</v>
      </c>
      <c r="H13989" s="75" t="s">
        <v>462</v>
      </c>
      <c r="I13989" s="9" t="s">
        <v>350</v>
      </c>
      <c r="J13989" s="9" t="s">
        <v>367</v>
      </c>
      <c r="K13989" s="9"/>
      <c r="O13989" s="9" t="s">
        <v>346</v>
      </c>
      <c r="KW13989" s="15" t="s">
        <v>347</v>
      </c>
    </row>
    <row r="13990">
      <c r="F13990" s="9" t="s">
        <v>402</v>
      </c>
      <c r="G13990" s="9" t="s">
        <v>373</v>
      </c>
      <c r="H13990" s="75" t="s">
        <v>462</v>
      </c>
      <c r="I13990" s="9" t="s">
        <v>351</v>
      </c>
      <c r="J13990" s="9" t="s">
        <v>367</v>
      </c>
      <c r="K13990" s="9"/>
      <c r="O13990" s="9" t="s">
        <v>346</v>
      </c>
      <c r="KW13990" s="15" t="s">
        <v>347</v>
      </c>
    </row>
    <row r="13991">
      <c r="F13991" s="9" t="s">
        <v>402</v>
      </c>
      <c r="G13991" s="9" t="s">
        <v>373</v>
      </c>
      <c r="H13991" s="75" t="s">
        <v>462</v>
      </c>
      <c r="I13991" s="9" t="s">
        <v>352</v>
      </c>
      <c r="J13991" s="9" t="s">
        <v>367</v>
      </c>
      <c r="K13991" s="9"/>
      <c r="O13991" s="9" t="s">
        <v>346</v>
      </c>
      <c r="KW13991" s="15" t="s">
        <v>347</v>
      </c>
    </row>
    <row r="13992">
      <c r="F13992" s="9" t="s">
        <v>402</v>
      </c>
      <c r="G13992" s="9" t="s">
        <v>373</v>
      </c>
      <c r="H13992" s="75" t="s">
        <v>462</v>
      </c>
      <c r="I13992" s="9" t="s">
        <v>353</v>
      </c>
      <c r="J13992" s="9" t="s">
        <v>367</v>
      </c>
      <c r="K13992" s="9"/>
      <c r="O13992" s="9" t="s">
        <v>346</v>
      </c>
      <c r="KW13992" s="15" t="s">
        <v>347</v>
      </c>
    </row>
    <row r="13993">
      <c r="F13993" s="9" t="s">
        <v>402</v>
      </c>
      <c r="G13993" s="9" t="s">
        <v>373</v>
      </c>
      <c r="H13993" s="75" t="s">
        <v>462</v>
      </c>
      <c r="I13993" s="9" t="s">
        <v>354</v>
      </c>
      <c r="J13993" s="9" t="s">
        <v>367</v>
      </c>
      <c r="K13993" s="9"/>
      <c r="O13993" s="9" t="s">
        <v>346</v>
      </c>
      <c r="KW13993" s="15" t="s">
        <v>347</v>
      </c>
    </row>
    <row r="13994">
      <c r="F13994" s="9" t="s">
        <v>402</v>
      </c>
      <c r="G13994" s="9" t="s">
        <v>373</v>
      </c>
      <c r="H13994" s="75" t="s">
        <v>462</v>
      </c>
      <c r="I13994" s="9" t="s">
        <v>355</v>
      </c>
      <c r="J13994" s="9" t="s">
        <v>367</v>
      </c>
      <c r="K13994" s="9"/>
      <c r="O13994" s="9" t="s">
        <v>346</v>
      </c>
      <c r="KW13994" s="15" t="s">
        <v>366</v>
      </c>
    </row>
    <row r="13995">
      <c r="F13995" s="9" t="s">
        <v>402</v>
      </c>
      <c r="G13995" s="9" t="s">
        <v>373</v>
      </c>
      <c r="H13995" s="75" t="s">
        <v>462</v>
      </c>
      <c r="I13995" s="9" t="s">
        <v>356</v>
      </c>
      <c r="J13995" s="9" t="s">
        <v>367</v>
      </c>
      <c r="K13995" s="9"/>
      <c r="O13995" s="9" t="s">
        <v>346</v>
      </c>
      <c r="KW13995" s="15" t="s">
        <v>347</v>
      </c>
    </row>
    <row r="13996">
      <c r="F13996" s="9" t="s">
        <v>402</v>
      </c>
      <c r="G13996" s="9" t="s">
        <v>373</v>
      </c>
      <c r="H13996" s="75" t="s">
        <v>462</v>
      </c>
      <c r="I13996" s="9" t="s">
        <v>357</v>
      </c>
      <c r="J13996" s="9" t="s">
        <v>367</v>
      </c>
      <c r="K13996" s="9"/>
      <c r="O13996" s="9" t="s">
        <v>346</v>
      </c>
      <c r="KW13996" s="15" t="s">
        <v>347</v>
      </c>
    </row>
    <row r="13997">
      <c r="F13997" s="9" t="s">
        <v>402</v>
      </c>
      <c r="G13997" s="9" t="s">
        <v>373</v>
      </c>
      <c r="H13997" s="75" t="s">
        <v>462</v>
      </c>
      <c r="I13997" s="9" t="s">
        <v>358</v>
      </c>
      <c r="J13997" s="9" t="s">
        <v>367</v>
      </c>
      <c r="K13997" s="9"/>
      <c r="O13997" s="9" t="s">
        <v>344</v>
      </c>
      <c r="KW13997" s="15" t="s">
        <v>344</v>
      </c>
    </row>
    <row r="13998">
      <c r="F13998" s="9" t="s">
        <v>402</v>
      </c>
      <c r="G13998" s="9" t="s">
        <v>373</v>
      </c>
      <c r="H13998" s="75" t="s">
        <v>462</v>
      </c>
      <c r="I13998" s="9" t="s">
        <v>359</v>
      </c>
      <c r="J13998" s="9" t="s">
        <v>367</v>
      </c>
      <c r="K13998" s="9"/>
      <c r="O13998" s="9" t="s">
        <v>344</v>
      </c>
      <c r="KW13998" s="15" t="s">
        <v>344</v>
      </c>
    </row>
    <row r="13999">
      <c r="F13999" s="9" t="s">
        <v>402</v>
      </c>
      <c r="G13999" s="9" t="s">
        <v>373</v>
      </c>
      <c r="H13999" s="75" t="s">
        <v>462</v>
      </c>
      <c r="I13999" s="9" t="s">
        <v>342</v>
      </c>
      <c r="J13999" s="9" t="s">
        <v>368</v>
      </c>
      <c r="K13999" s="9"/>
      <c r="O13999" s="9" t="s">
        <v>344</v>
      </c>
      <c r="KW13999" s="15" t="s">
        <v>344</v>
      </c>
    </row>
    <row r="14000">
      <c r="F14000" s="9" t="s">
        <v>402</v>
      </c>
      <c r="G14000" s="9" t="s">
        <v>373</v>
      </c>
      <c r="H14000" s="75" t="s">
        <v>462</v>
      </c>
      <c r="I14000" s="9" t="s">
        <v>345</v>
      </c>
      <c r="J14000" s="9" t="s">
        <v>368</v>
      </c>
      <c r="K14000" s="9"/>
      <c r="O14000" s="9" t="s">
        <v>346</v>
      </c>
      <c r="KW14000" s="15" t="s">
        <v>366</v>
      </c>
    </row>
    <row r="14001">
      <c r="F14001" s="9" t="s">
        <v>402</v>
      </c>
      <c r="G14001" s="9" t="s">
        <v>373</v>
      </c>
      <c r="H14001" s="75" t="s">
        <v>462</v>
      </c>
      <c r="I14001" s="9" t="s">
        <v>349</v>
      </c>
      <c r="J14001" s="9" t="s">
        <v>368</v>
      </c>
      <c r="K14001" s="9"/>
      <c r="O14001" s="9" t="s">
        <v>346</v>
      </c>
      <c r="KW14001" s="15" t="s">
        <v>347</v>
      </c>
    </row>
    <row r="14002">
      <c r="F14002" s="9" t="s">
        <v>402</v>
      </c>
      <c r="G14002" s="9" t="s">
        <v>373</v>
      </c>
      <c r="H14002" s="75" t="s">
        <v>462</v>
      </c>
      <c r="I14002" s="9" t="s">
        <v>350</v>
      </c>
      <c r="J14002" s="9" t="s">
        <v>368</v>
      </c>
      <c r="K14002" s="9"/>
      <c r="O14002" s="9" t="s">
        <v>346</v>
      </c>
      <c r="KW14002" s="15" t="s">
        <v>347</v>
      </c>
    </row>
    <row r="14003">
      <c r="F14003" s="9" t="s">
        <v>402</v>
      </c>
      <c r="G14003" s="9" t="s">
        <v>373</v>
      </c>
      <c r="H14003" s="75" t="s">
        <v>462</v>
      </c>
      <c r="I14003" s="9" t="s">
        <v>351</v>
      </c>
      <c r="J14003" s="9" t="s">
        <v>368</v>
      </c>
      <c r="K14003" s="9"/>
      <c r="O14003" s="9" t="s">
        <v>346</v>
      </c>
      <c r="KW14003" s="15" t="s">
        <v>347</v>
      </c>
    </row>
    <row r="14004">
      <c r="F14004" s="9" t="s">
        <v>402</v>
      </c>
      <c r="G14004" s="9" t="s">
        <v>373</v>
      </c>
      <c r="H14004" s="75" t="s">
        <v>462</v>
      </c>
      <c r="I14004" s="9" t="s">
        <v>352</v>
      </c>
      <c r="J14004" s="9" t="s">
        <v>368</v>
      </c>
      <c r="K14004" s="9"/>
      <c r="O14004" s="9" t="s">
        <v>346</v>
      </c>
      <c r="KW14004" s="15" t="s">
        <v>347</v>
      </c>
    </row>
    <row r="14005">
      <c r="F14005" s="9" t="s">
        <v>402</v>
      </c>
      <c r="G14005" s="9" t="s">
        <v>373</v>
      </c>
      <c r="H14005" s="75" t="s">
        <v>462</v>
      </c>
      <c r="I14005" s="9" t="s">
        <v>353</v>
      </c>
      <c r="J14005" s="9" t="s">
        <v>368</v>
      </c>
      <c r="K14005" s="9"/>
      <c r="O14005" s="9" t="s">
        <v>346</v>
      </c>
      <c r="KW14005" s="15" t="s">
        <v>347</v>
      </c>
    </row>
    <row r="14006">
      <c r="F14006" s="9" t="s">
        <v>402</v>
      </c>
      <c r="G14006" s="9" t="s">
        <v>373</v>
      </c>
      <c r="H14006" s="75" t="s">
        <v>462</v>
      </c>
      <c r="I14006" s="9" t="s">
        <v>354</v>
      </c>
      <c r="J14006" s="9" t="s">
        <v>368</v>
      </c>
      <c r="K14006" s="9"/>
      <c r="O14006" s="9" t="s">
        <v>346</v>
      </c>
      <c r="KW14006" s="15" t="s">
        <v>347</v>
      </c>
    </row>
    <row r="14007">
      <c r="F14007" s="9" t="s">
        <v>402</v>
      </c>
      <c r="G14007" s="9" t="s">
        <v>373</v>
      </c>
      <c r="H14007" s="75" t="s">
        <v>462</v>
      </c>
      <c r="I14007" s="9" t="s">
        <v>355</v>
      </c>
      <c r="J14007" s="9" t="s">
        <v>368</v>
      </c>
      <c r="K14007" s="9"/>
      <c r="O14007" s="9" t="s">
        <v>346</v>
      </c>
      <c r="KW14007" s="15" t="s">
        <v>366</v>
      </c>
    </row>
    <row r="14008">
      <c r="F14008" s="9" t="s">
        <v>402</v>
      </c>
      <c r="G14008" s="9" t="s">
        <v>373</v>
      </c>
      <c r="H14008" s="75" t="s">
        <v>462</v>
      </c>
      <c r="I14008" s="9" t="s">
        <v>356</v>
      </c>
      <c r="J14008" s="9" t="s">
        <v>368</v>
      </c>
      <c r="K14008" s="9"/>
      <c r="O14008" s="9" t="s">
        <v>346</v>
      </c>
      <c r="KW14008" s="15" t="s">
        <v>347</v>
      </c>
    </row>
    <row r="14009">
      <c r="F14009" s="9" t="s">
        <v>402</v>
      </c>
      <c r="G14009" s="9" t="s">
        <v>373</v>
      </c>
      <c r="H14009" s="75" t="s">
        <v>462</v>
      </c>
      <c r="I14009" s="9" t="s">
        <v>357</v>
      </c>
      <c r="J14009" s="9" t="s">
        <v>368</v>
      </c>
      <c r="K14009" s="9"/>
      <c r="O14009" s="9" t="s">
        <v>346</v>
      </c>
      <c r="KW14009" s="15" t="s">
        <v>347</v>
      </c>
    </row>
    <row r="14010">
      <c r="F14010" s="9" t="s">
        <v>402</v>
      </c>
      <c r="G14010" s="9" t="s">
        <v>373</v>
      </c>
      <c r="H14010" s="75" t="s">
        <v>462</v>
      </c>
      <c r="I14010" s="9" t="s">
        <v>358</v>
      </c>
      <c r="J14010" s="9" t="s">
        <v>368</v>
      </c>
      <c r="K14010" s="9"/>
      <c r="O14010" s="9" t="s">
        <v>344</v>
      </c>
      <c r="KW14010" s="15" t="s">
        <v>344</v>
      </c>
    </row>
    <row r="14011">
      <c r="F14011" s="9" t="s">
        <v>402</v>
      </c>
      <c r="G14011" s="9" t="s">
        <v>373</v>
      </c>
      <c r="H14011" s="75" t="s">
        <v>462</v>
      </c>
      <c r="I14011" s="9" t="s">
        <v>359</v>
      </c>
      <c r="J14011" s="9" t="s">
        <v>368</v>
      </c>
      <c r="K14011" s="9"/>
      <c r="O14011" s="9" t="s">
        <v>344</v>
      </c>
      <c r="KW14011" s="15" t="s">
        <v>344</v>
      </c>
    </row>
    <row r="14012">
      <c r="F14012" s="9" t="s">
        <v>402</v>
      </c>
      <c r="G14012" s="9" t="s">
        <v>384</v>
      </c>
      <c r="H14012" s="75" t="s">
        <v>462</v>
      </c>
      <c r="I14012" s="9" t="s">
        <v>342</v>
      </c>
      <c r="J14012" s="9" t="s">
        <v>343</v>
      </c>
      <c r="O14012" s="9" t="s">
        <v>344</v>
      </c>
      <c r="AR14012" s="9" t="s">
        <v>344</v>
      </c>
      <c r="GH14012" s="15" t="s">
        <v>344</v>
      </c>
      <c r="KW14012" s="15" t="s">
        <v>344</v>
      </c>
    </row>
    <row r="14013">
      <c r="F14013" s="9" t="s">
        <v>402</v>
      </c>
      <c r="G14013" s="9" t="s">
        <v>384</v>
      </c>
      <c r="H14013" s="75" t="s">
        <v>462</v>
      </c>
      <c r="I14013" s="9" t="s">
        <v>345</v>
      </c>
      <c r="J14013" s="9" t="s">
        <v>343</v>
      </c>
      <c r="O14013" s="9" t="s">
        <v>346</v>
      </c>
      <c r="AR14013" s="9" t="s">
        <v>348</v>
      </c>
      <c r="GH14013" s="15" t="s">
        <v>347</v>
      </c>
      <c r="KW14013" s="15" t="s">
        <v>366</v>
      </c>
    </row>
    <row r="14014">
      <c r="F14014" s="9" t="s">
        <v>402</v>
      </c>
      <c r="G14014" s="9" t="s">
        <v>384</v>
      </c>
      <c r="H14014" s="75" t="s">
        <v>462</v>
      </c>
      <c r="I14014" s="9" t="s">
        <v>349</v>
      </c>
      <c r="J14014" s="9" t="s">
        <v>343</v>
      </c>
      <c r="O14014" s="9" t="s">
        <v>346</v>
      </c>
      <c r="AR14014" s="9" t="s">
        <v>348</v>
      </c>
      <c r="GH14014" s="15" t="s">
        <v>347</v>
      </c>
      <c r="KW14014" s="15" t="s">
        <v>347</v>
      </c>
    </row>
    <row r="14015">
      <c r="F14015" s="9" t="s">
        <v>402</v>
      </c>
      <c r="G14015" s="9" t="s">
        <v>384</v>
      </c>
      <c r="H14015" s="75" t="s">
        <v>462</v>
      </c>
      <c r="I14015" s="9" t="s">
        <v>350</v>
      </c>
      <c r="J14015" s="9" t="s">
        <v>343</v>
      </c>
      <c r="O14015" s="9" t="s">
        <v>346</v>
      </c>
      <c r="AR14015" s="9" t="s">
        <v>348</v>
      </c>
      <c r="GH14015" s="15" t="s">
        <v>347</v>
      </c>
      <c r="KW14015" s="15" t="s">
        <v>347</v>
      </c>
    </row>
    <row r="14016">
      <c r="F14016" s="9" t="s">
        <v>402</v>
      </c>
      <c r="G14016" s="9" t="s">
        <v>384</v>
      </c>
      <c r="H14016" s="75" t="s">
        <v>462</v>
      </c>
      <c r="I14016" s="9" t="s">
        <v>351</v>
      </c>
      <c r="J14016" s="9" t="s">
        <v>343</v>
      </c>
      <c r="O14016" s="9" t="s">
        <v>346</v>
      </c>
      <c r="AR14016" s="9" t="s">
        <v>348</v>
      </c>
      <c r="GH14016" s="15" t="s">
        <v>347</v>
      </c>
      <c r="KW14016" s="15" t="s">
        <v>347</v>
      </c>
    </row>
    <row r="14017">
      <c r="F14017" s="9" t="s">
        <v>402</v>
      </c>
      <c r="G14017" s="9" t="s">
        <v>384</v>
      </c>
      <c r="H14017" s="75" t="s">
        <v>462</v>
      </c>
      <c r="I14017" s="9" t="s">
        <v>352</v>
      </c>
      <c r="J14017" s="9" t="s">
        <v>343</v>
      </c>
      <c r="O14017" s="9" t="s">
        <v>346</v>
      </c>
      <c r="AR14017" s="9" t="s">
        <v>348</v>
      </c>
      <c r="GH14017" s="15" t="s">
        <v>347</v>
      </c>
      <c r="KW14017" s="15" t="s">
        <v>347</v>
      </c>
    </row>
    <row r="14018">
      <c r="F14018" s="9" t="s">
        <v>402</v>
      </c>
      <c r="G14018" s="9" t="s">
        <v>384</v>
      </c>
      <c r="H14018" s="75" t="s">
        <v>462</v>
      </c>
      <c r="I14018" s="9" t="s">
        <v>353</v>
      </c>
      <c r="J14018" s="9" t="s">
        <v>343</v>
      </c>
      <c r="O14018" s="9" t="s">
        <v>346</v>
      </c>
      <c r="AR14018" s="9" t="s">
        <v>348</v>
      </c>
      <c r="GH14018" s="15" t="s">
        <v>347</v>
      </c>
      <c r="KW14018" s="15" t="s">
        <v>347</v>
      </c>
    </row>
    <row r="14019">
      <c r="F14019" s="9" t="s">
        <v>402</v>
      </c>
      <c r="G14019" s="9" t="s">
        <v>384</v>
      </c>
      <c r="H14019" s="75" t="s">
        <v>462</v>
      </c>
      <c r="I14019" s="9" t="s">
        <v>354</v>
      </c>
      <c r="J14019" s="9" t="s">
        <v>343</v>
      </c>
      <c r="O14019" s="9" t="s">
        <v>346</v>
      </c>
      <c r="AR14019" s="9" t="s">
        <v>348</v>
      </c>
      <c r="GH14019" s="15" t="s">
        <v>347</v>
      </c>
      <c r="KW14019" s="15" t="s">
        <v>347</v>
      </c>
    </row>
    <row r="14020">
      <c r="F14020" s="9" t="s">
        <v>402</v>
      </c>
      <c r="G14020" s="9" t="s">
        <v>384</v>
      </c>
      <c r="H14020" s="75" t="s">
        <v>462</v>
      </c>
      <c r="I14020" s="9" t="s">
        <v>355</v>
      </c>
      <c r="J14020" s="9" t="s">
        <v>343</v>
      </c>
      <c r="O14020" s="9" t="s">
        <v>346</v>
      </c>
      <c r="AR14020" s="9" t="s">
        <v>348</v>
      </c>
      <c r="GH14020" s="15" t="s">
        <v>347</v>
      </c>
      <c r="KW14020" s="15" t="s">
        <v>366</v>
      </c>
    </row>
    <row r="14021">
      <c r="F14021" s="9" t="s">
        <v>402</v>
      </c>
      <c r="G14021" s="9" t="s">
        <v>384</v>
      </c>
      <c r="H14021" s="75" t="s">
        <v>462</v>
      </c>
      <c r="I14021" s="9" t="s">
        <v>356</v>
      </c>
      <c r="J14021" s="9" t="s">
        <v>343</v>
      </c>
      <c r="O14021" s="9" t="s">
        <v>346</v>
      </c>
      <c r="AR14021" s="9" t="s">
        <v>348</v>
      </c>
      <c r="GH14021" s="15" t="s">
        <v>347</v>
      </c>
      <c r="KW14021" s="15" t="s">
        <v>347</v>
      </c>
    </row>
    <row r="14022">
      <c r="F14022" s="9" t="s">
        <v>402</v>
      </c>
      <c r="G14022" s="9" t="s">
        <v>384</v>
      </c>
      <c r="H14022" s="75" t="s">
        <v>462</v>
      </c>
      <c r="I14022" s="9" t="s">
        <v>357</v>
      </c>
      <c r="J14022" s="9" t="s">
        <v>343</v>
      </c>
      <c r="O14022" s="9" t="s">
        <v>346</v>
      </c>
      <c r="AR14022" s="9" t="s">
        <v>348</v>
      </c>
      <c r="GH14022" s="15" t="s">
        <v>347</v>
      </c>
      <c r="KW14022" s="15" t="s">
        <v>347</v>
      </c>
    </row>
    <row r="14023">
      <c r="F14023" s="9" t="s">
        <v>402</v>
      </c>
      <c r="G14023" s="9" t="s">
        <v>384</v>
      </c>
      <c r="H14023" s="75" t="s">
        <v>462</v>
      </c>
      <c r="I14023" s="9" t="s">
        <v>358</v>
      </c>
      <c r="J14023" s="9" t="s">
        <v>343</v>
      </c>
      <c r="O14023" s="9" t="s">
        <v>344</v>
      </c>
      <c r="AR14023" s="9" t="s">
        <v>344</v>
      </c>
      <c r="GH14023" s="15" t="s">
        <v>344</v>
      </c>
      <c r="KW14023" s="15" t="s">
        <v>344</v>
      </c>
    </row>
    <row r="14024">
      <c r="F14024" s="9" t="s">
        <v>402</v>
      </c>
      <c r="G14024" s="9" t="s">
        <v>384</v>
      </c>
      <c r="H14024" s="75" t="s">
        <v>462</v>
      </c>
      <c r="I14024" s="9" t="s">
        <v>359</v>
      </c>
      <c r="J14024" s="9" t="s">
        <v>343</v>
      </c>
      <c r="O14024" s="9" t="s">
        <v>344</v>
      </c>
      <c r="AR14024" s="9" t="s">
        <v>344</v>
      </c>
      <c r="GH14024" s="15" t="s">
        <v>344</v>
      </c>
      <c r="KW14024" s="15" t="s">
        <v>344</v>
      </c>
    </row>
    <row r="14025">
      <c r="F14025" s="9" t="s">
        <v>402</v>
      </c>
      <c r="G14025" s="9" t="s">
        <v>384</v>
      </c>
      <c r="H14025" s="75" t="s">
        <v>462</v>
      </c>
      <c r="I14025" s="9" t="s">
        <v>342</v>
      </c>
      <c r="J14025" s="9" t="s">
        <v>367</v>
      </c>
      <c r="K14025" s="9"/>
      <c r="O14025" s="9" t="s">
        <v>344</v>
      </c>
      <c r="AR14025" s="9" t="s">
        <v>344</v>
      </c>
      <c r="GH14025" s="15" t="s">
        <v>344</v>
      </c>
      <c r="KW14025" s="15" t="s">
        <v>344</v>
      </c>
    </row>
    <row r="14026">
      <c r="F14026" s="9" t="s">
        <v>402</v>
      </c>
      <c r="G14026" s="9" t="s">
        <v>384</v>
      </c>
      <c r="H14026" s="75" t="s">
        <v>462</v>
      </c>
      <c r="I14026" s="9" t="s">
        <v>345</v>
      </c>
      <c r="J14026" s="9" t="s">
        <v>367</v>
      </c>
      <c r="K14026" s="9"/>
      <c r="O14026" s="9" t="s">
        <v>346</v>
      </c>
      <c r="AR14026" s="9" t="s">
        <v>348</v>
      </c>
      <c r="GH14026" s="15" t="s">
        <v>347</v>
      </c>
      <c r="KW14026" s="15" t="s">
        <v>366</v>
      </c>
    </row>
    <row r="14027">
      <c r="F14027" s="9" t="s">
        <v>402</v>
      </c>
      <c r="G14027" s="9" t="s">
        <v>384</v>
      </c>
      <c r="H14027" s="75" t="s">
        <v>462</v>
      </c>
      <c r="I14027" s="9" t="s">
        <v>349</v>
      </c>
      <c r="J14027" s="9" t="s">
        <v>367</v>
      </c>
      <c r="K14027" s="9"/>
      <c r="O14027" s="9" t="s">
        <v>346</v>
      </c>
      <c r="AR14027" s="9" t="s">
        <v>348</v>
      </c>
      <c r="GH14027" s="15" t="s">
        <v>347</v>
      </c>
      <c r="KW14027" s="15" t="s">
        <v>347</v>
      </c>
    </row>
    <row r="14028">
      <c r="F14028" s="9" t="s">
        <v>402</v>
      </c>
      <c r="G14028" s="9" t="s">
        <v>384</v>
      </c>
      <c r="H14028" s="75" t="s">
        <v>462</v>
      </c>
      <c r="I14028" s="9" t="s">
        <v>350</v>
      </c>
      <c r="J14028" s="9" t="s">
        <v>367</v>
      </c>
      <c r="K14028" s="9"/>
      <c r="O14028" s="9" t="s">
        <v>346</v>
      </c>
      <c r="AR14028" s="9" t="s">
        <v>348</v>
      </c>
      <c r="GH14028" s="15" t="s">
        <v>347</v>
      </c>
      <c r="KW14028" s="15" t="s">
        <v>347</v>
      </c>
    </row>
    <row r="14029">
      <c r="F14029" s="9" t="s">
        <v>402</v>
      </c>
      <c r="G14029" s="9" t="s">
        <v>384</v>
      </c>
      <c r="H14029" s="75" t="s">
        <v>462</v>
      </c>
      <c r="I14029" s="9" t="s">
        <v>351</v>
      </c>
      <c r="J14029" s="9" t="s">
        <v>367</v>
      </c>
      <c r="K14029" s="9"/>
      <c r="O14029" s="9" t="s">
        <v>346</v>
      </c>
      <c r="AR14029" s="9" t="s">
        <v>348</v>
      </c>
      <c r="GH14029" s="15" t="s">
        <v>347</v>
      </c>
      <c r="KW14029" s="15" t="s">
        <v>347</v>
      </c>
    </row>
    <row r="14030">
      <c r="F14030" s="9" t="s">
        <v>402</v>
      </c>
      <c r="G14030" s="9" t="s">
        <v>384</v>
      </c>
      <c r="H14030" s="75" t="s">
        <v>462</v>
      </c>
      <c r="I14030" s="9" t="s">
        <v>352</v>
      </c>
      <c r="J14030" s="9" t="s">
        <v>367</v>
      </c>
      <c r="K14030" s="9"/>
      <c r="O14030" s="9" t="s">
        <v>346</v>
      </c>
      <c r="AR14030" s="9" t="s">
        <v>348</v>
      </c>
      <c r="GH14030" s="15" t="s">
        <v>347</v>
      </c>
      <c r="KW14030" s="15" t="s">
        <v>347</v>
      </c>
    </row>
    <row r="14031">
      <c r="F14031" s="9" t="s">
        <v>402</v>
      </c>
      <c r="G14031" s="9" t="s">
        <v>384</v>
      </c>
      <c r="H14031" s="75" t="s">
        <v>462</v>
      </c>
      <c r="I14031" s="9" t="s">
        <v>353</v>
      </c>
      <c r="J14031" s="9" t="s">
        <v>367</v>
      </c>
      <c r="K14031" s="9"/>
      <c r="O14031" s="9" t="s">
        <v>346</v>
      </c>
      <c r="AR14031" s="9" t="s">
        <v>348</v>
      </c>
      <c r="GH14031" s="15" t="s">
        <v>347</v>
      </c>
      <c r="KW14031" s="15" t="s">
        <v>347</v>
      </c>
    </row>
    <row r="14032">
      <c r="F14032" s="9" t="s">
        <v>402</v>
      </c>
      <c r="G14032" s="9" t="s">
        <v>384</v>
      </c>
      <c r="H14032" s="75" t="s">
        <v>462</v>
      </c>
      <c r="I14032" s="9" t="s">
        <v>354</v>
      </c>
      <c r="J14032" s="9" t="s">
        <v>367</v>
      </c>
      <c r="K14032" s="9"/>
      <c r="O14032" s="9" t="s">
        <v>346</v>
      </c>
      <c r="AR14032" s="9" t="s">
        <v>348</v>
      </c>
      <c r="GH14032" s="15" t="s">
        <v>347</v>
      </c>
      <c r="KW14032" s="15" t="s">
        <v>347</v>
      </c>
    </row>
    <row r="14033">
      <c r="F14033" s="9" t="s">
        <v>402</v>
      </c>
      <c r="G14033" s="9" t="s">
        <v>384</v>
      </c>
      <c r="H14033" s="75" t="s">
        <v>462</v>
      </c>
      <c r="I14033" s="9" t="s">
        <v>355</v>
      </c>
      <c r="J14033" s="9" t="s">
        <v>367</v>
      </c>
      <c r="K14033" s="9"/>
      <c r="O14033" s="9" t="s">
        <v>346</v>
      </c>
      <c r="AR14033" s="9" t="s">
        <v>348</v>
      </c>
      <c r="GH14033" s="15" t="s">
        <v>347</v>
      </c>
      <c r="KW14033" s="15" t="s">
        <v>366</v>
      </c>
    </row>
    <row r="14034">
      <c r="F14034" s="9" t="s">
        <v>402</v>
      </c>
      <c r="G14034" s="9" t="s">
        <v>384</v>
      </c>
      <c r="H14034" s="75" t="s">
        <v>462</v>
      </c>
      <c r="I14034" s="9" t="s">
        <v>356</v>
      </c>
      <c r="J14034" s="9" t="s">
        <v>367</v>
      </c>
      <c r="K14034" s="9"/>
      <c r="O14034" s="9" t="s">
        <v>346</v>
      </c>
      <c r="AR14034" s="9" t="s">
        <v>348</v>
      </c>
      <c r="GH14034" s="15" t="s">
        <v>347</v>
      </c>
      <c r="KW14034" s="15" t="s">
        <v>347</v>
      </c>
    </row>
    <row r="14035">
      <c r="F14035" s="9" t="s">
        <v>402</v>
      </c>
      <c r="G14035" s="9" t="s">
        <v>384</v>
      </c>
      <c r="H14035" s="75" t="s">
        <v>462</v>
      </c>
      <c r="I14035" s="9" t="s">
        <v>357</v>
      </c>
      <c r="J14035" s="9" t="s">
        <v>367</v>
      </c>
      <c r="K14035" s="9"/>
      <c r="O14035" s="9" t="s">
        <v>346</v>
      </c>
      <c r="AR14035" s="9" t="s">
        <v>348</v>
      </c>
      <c r="GH14035" s="15" t="s">
        <v>347</v>
      </c>
      <c r="KW14035" s="15" t="s">
        <v>347</v>
      </c>
    </row>
    <row r="14036">
      <c r="F14036" s="9" t="s">
        <v>402</v>
      </c>
      <c r="G14036" s="9" t="s">
        <v>384</v>
      </c>
      <c r="H14036" s="75" t="s">
        <v>462</v>
      </c>
      <c r="I14036" s="9" t="s">
        <v>358</v>
      </c>
      <c r="J14036" s="9" t="s">
        <v>367</v>
      </c>
      <c r="K14036" s="9"/>
      <c r="O14036" s="9" t="s">
        <v>344</v>
      </c>
      <c r="AR14036" s="9" t="s">
        <v>344</v>
      </c>
      <c r="GH14036" s="15" t="s">
        <v>344</v>
      </c>
      <c r="KW14036" s="15" t="s">
        <v>344</v>
      </c>
    </row>
    <row r="14037">
      <c r="F14037" s="9" t="s">
        <v>402</v>
      </c>
      <c r="G14037" s="9" t="s">
        <v>384</v>
      </c>
      <c r="H14037" s="75" t="s">
        <v>462</v>
      </c>
      <c r="I14037" s="9" t="s">
        <v>359</v>
      </c>
      <c r="J14037" s="9" t="s">
        <v>367</v>
      </c>
      <c r="K14037" s="9"/>
      <c r="O14037" s="9" t="s">
        <v>344</v>
      </c>
      <c r="AR14037" s="9" t="s">
        <v>344</v>
      </c>
      <c r="GH14037" s="15" t="s">
        <v>344</v>
      </c>
      <c r="KW14037" s="15" t="s">
        <v>344</v>
      </c>
    </row>
    <row r="14038">
      <c r="F14038" s="9" t="s">
        <v>402</v>
      </c>
      <c r="G14038" s="9" t="s">
        <v>384</v>
      </c>
      <c r="H14038" s="75" t="s">
        <v>462</v>
      </c>
      <c r="I14038" s="9" t="s">
        <v>342</v>
      </c>
      <c r="J14038" s="9" t="s">
        <v>368</v>
      </c>
      <c r="K14038" s="9"/>
      <c r="O14038" s="9" t="s">
        <v>344</v>
      </c>
      <c r="AR14038" s="9" t="s">
        <v>344</v>
      </c>
      <c r="GH14038" s="15" t="s">
        <v>344</v>
      </c>
      <c r="KW14038" s="15" t="s">
        <v>344</v>
      </c>
    </row>
    <row r="14039">
      <c r="F14039" s="9" t="s">
        <v>402</v>
      </c>
      <c r="G14039" s="9" t="s">
        <v>384</v>
      </c>
      <c r="H14039" s="75" t="s">
        <v>462</v>
      </c>
      <c r="I14039" s="9" t="s">
        <v>345</v>
      </c>
      <c r="J14039" s="9" t="s">
        <v>368</v>
      </c>
      <c r="K14039" s="9"/>
      <c r="O14039" s="9" t="s">
        <v>346</v>
      </c>
      <c r="AR14039" s="9" t="s">
        <v>348</v>
      </c>
      <c r="GH14039" s="15" t="s">
        <v>347</v>
      </c>
      <c r="KW14039" s="15" t="s">
        <v>366</v>
      </c>
    </row>
    <row r="14040">
      <c r="F14040" s="9" t="s">
        <v>402</v>
      </c>
      <c r="G14040" s="9" t="s">
        <v>384</v>
      </c>
      <c r="H14040" s="75" t="s">
        <v>462</v>
      </c>
      <c r="I14040" s="9" t="s">
        <v>349</v>
      </c>
      <c r="J14040" s="9" t="s">
        <v>368</v>
      </c>
      <c r="K14040" s="9"/>
      <c r="O14040" s="9" t="s">
        <v>346</v>
      </c>
      <c r="AR14040" s="9" t="s">
        <v>348</v>
      </c>
      <c r="GH14040" s="15" t="s">
        <v>347</v>
      </c>
      <c r="KW14040" s="15" t="s">
        <v>347</v>
      </c>
    </row>
    <row r="14041">
      <c r="F14041" s="9" t="s">
        <v>402</v>
      </c>
      <c r="G14041" s="9" t="s">
        <v>384</v>
      </c>
      <c r="H14041" s="75" t="s">
        <v>462</v>
      </c>
      <c r="I14041" s="9" t="s">
        <v>350</v>
      </c>
      <c r="J14041" s="9" t="s">
        <v>368</v>
      </c>
      <c r="K14041" s="9"/>
      <c r="O14041" s="9" t="s">
        <v>346</v>
      </c>
      <c r="AR14041" s="9" t="s">
        <v>348</v>
      </c>
      <c r="GH14041" s="15" t="s">
        <v>347</v>
      </c>
      <c r="KW14041" s="15" t="s">
        <v>347</v>
      </c>
    </row>
    <row r="14042">
      <c r="F14042" s="9" t="s">
        <v>402</v>
      </c>
      <c r="G14042" s="9" t="s">
        <v>384</v>
      </c>
      <c r="H14042" s="75" t="s">
        <v>462</v>
      </c>
      <c r="I14042" s="9" t="s">
        <v>351</v>
      </c>
      <c r="J14042" s="9" t="s">
        <v>368</v>
      </c>
      <c r="K14042" s="9"/>
      <c r="O14042" s="9" t="s">
        <v>346</v>
      </c>
      <c r="AR14042" s="9" t="s">
        <v>348</v>
      </c>
      <c r="GH14042" s="15" t="s">
        <v>347</v>
      </c>
      <c r="KW14042" s="15" t="s">
        <v>347</v>
      </c>
    </row>
    <row r="14043">
      <c r="F14043" s="9" t="s">
        <v>402</v>
      </c>
      <c r="G14043" s="9" t="s">
        <v>384</v>
      </c>
      <c r="H14043" s="75" t="s">
        <v>462</v>
      </c>
      <c r="I14043" s="9" t="s">
        <v>352</v>
      </c>
      <c r="J14043" s="9" t="s">
        <v>368</v>
      </c>
      <c r="K14043" s="9"/>
      <c r="O14043" s="9" t="s">
        <v>346</v>
      </c>
      <c r="AR14043" s="9" t="s">
        <v>348</v>
      </c>
      <c r="GH14043" s="15" t="s">
        <v>347</v>
      </c>
      <c r="KW14043" s="15" t="s">
        <v>347</v>
      </c>
    </row>
    <row r="14044">
      <c r="F14044" s="9" t="s">
        <v>402</v>
      </c>
      <c r="G14044" s="9" t="s">
        <v>384</v>
      </c>
      <c r="H14044" s="75" t="s">
        <v>462</v>
      </c>
      <c r="I14044" s="9" t="s">
        <v>353</v>
      </c>
      <c r="J14044" s="9" t="s">
        <v>368</v>
      </c>
      <c r="K14044" s="9"/>
      <c r="O14044" s="9" t="s">
        <v>346</v>
      </c>
      <c r="AR14044" s="9" t="s">
        <v>348</v>
      </c>
      <c r="GH14044" s="15" t="s">
        <v>347</v>
      </c>
      <c r="KW14044" s="15" t="s">
        <v>347</v>
      </c>
    </row>
    <row r="14045">
      <c r="F14045" s="9" t="s">
        <v>402</v>
      </c>
      <c r="G14045" s="9" t="s">
        <v>384</v>
      </c>
      <c r="H14045" s="75" t="s">
        <v>462</v>
      </c>
      <c r="I14045" s="9" t="s">
        <v>354</v>
      </c>
      <c r="J14045" s="9" t="s">
        <v>368</v>
      </c>
      <c r="K14045" s="9"/>
      <c r="O14045" s="9" t="s">
        <v>346</v>
      </c>
      <c r="AR14045" s="9" t="s">
        <v>348</v>
      </c>
      <c r="GH14045" s="15" t="s">
        <v>347</v>
      </c>
      <c r="KW14045" s="15" t="s">
        <v>347</v>
      </c>
    </row>
    <row r="14046">
      <c r="F14046" s="9" t="s">
        <v>402</v>
      </c>
      <c r="G14046" s="9" t="s">
        <v>384</v>
      </c>
      <c r="H14046" s="75" t="s">
        <v>462</v>
      </c>
      <c r="I14046" s="9" t="s">
        <v>355</v>
      </c>
      <c r="J14046" s="9" t="s">
        <v>368</v>
      </c>
      <c r="K14046" s="9"/>
      <c r="O14046" s="9" t="s">
        <v>346</v>
      </c>
      <c r="AR14046" s="9" t="s">
        <v>348</v>
      </c>
      <c r="GH14046" s="15" t="s">
        <v>347</v>
      </c>
      <c r="KW14046" s="15" t="s">
        <v>366</v>
      </c>
    </row>
    <row r="14047">
      <c r="F14047" s="9" t="s">
        <v>402</v>
      </c>
      <c r="G14047" s="9" t="s">
        <v>384</v>
      </c>
      <c r="H14047" s="75" t="s">
        <v>462</v>
      </c>
      <c r="I14047" s="9" t="s">
        <v>356</v>
      </c>
      <c r="J14047" s="9" t="s">
        <v>368</v>
      </c>
      <c r="K14047" s="9"/>
      <c r="O14047" s="9" t="s">
        <v>346</v>
      </c>
      <c r="AR14047" s="9" t="s">
        <v>348</v>
      </c>
      <c r="GH14047" s="15" t="s">
        <v>347</v>
      </c>
      <c r="KW14047" s="15" t="s">
        <v>347</v>
      </c>
    </row>
    <row r="14048">
      <c r="F14048" s="9" t="s">
        <v>402</v>
      </c>
      <c r="G14048" s="9" t="s">
        <v>384</v>
      </c>
      <c r="H14048" s="75" t="s">
        <v>462</v>
      </c>
      <c r="I14048" s="9" t="s">
        <v>357</v>
      </c>
      <c r="J14048" s="9" t="s">
        <v>368</v>
      </c>
      <c r="K14048" s="9"/>
      <c r="O14048" s="9" t="s">
        <v>346</v>
      </c>
      <c r="AR14048" s="9" t="s">
        <v>348</v>
      </c>
      <c r="GH14048" s="15" t="s">
        <v>347</v>
      </c>
      <c r="KW14048" s="15" t="s">
        <v>347</v>
      </c>
    </row>
    <row r="14049">
      <c r="F14049" s="9" t="s">
        <v>402</v>
      </c>
      <c r="G14049" s="9" t="s">
        <v>384</v>
      </c>
      <c r="H14049" s="75" t="s">
        <v>462</v>
      </c>
      <c r="I14049" s="9" t="s">
        <v>358</v>
      </c>
      <c r="J14049" s="9" t="s">
        <v>368</v>
      </c>
      <c r="K14049" s="9"/>
      <c r="O14049" s="9" t="s">
        <v>344</v>
      </c>
      <c r="AR14049" s="9" t="s">
        <v>344</v>
      </c>
      <c r="GH14049" s="15" t="s">
        <v>344</v>
      </c>
      <c r="KW14049" s="15" t="s">
        <v>344</v>
      </c>
    </row>
    <row r="14050">
      <c r="F14050" s="9" t="s">
        <v>402</v>
      </c>
      <c r="G14050" s="9" t="s">
        <v>384</v>
      </c>
      <c r="H14050" s="75" t="s">
        <v>462</v>
      </c>
      <c r="I14050" s="9" t="s">
        <v>359</v>
      </c>
      <c r="J14050" s="9" t="s">
        <v>368</v>
      </c>
      <c r="K14050" s="9"/>
      <c r="O14050" s="9" t="s">
        <v>344</v>
      </c>
      <c r="AR14050" s="9" t="s">
        <v>344</v>
      </c>
      <c r="GH14050" s="15" t="s">
        <v>344</v>
      </c>
      <c r="KW14050" s="15" t="s">
        <v>344</v>
      </c>
    </row>
    <row r="14051">
      <c r="F14051" s="9" t="s">
        <v>402</v>
      </c>
      <c r="G14051" s="9" t="s">
        <v>438</v>
      </c>
      <c r="H14051" s="75" t="s">
        <v>462</v>
      </c>
      <c r="I14051" s="9" t="s">
        <v>342</v>
      </c>
      <c r="J14051" s="9" t="s">
        <v>343</v>
      </c>
      <c r="O14051" s="9" t="s">
        <v>344</v>
      </c>
      <c r="KW14051" s="15" t="s">
        <v>344</v>
      </c>
    </row>
    <row r="14052">
      <c r="F14052" s="9" t="s">
        <v>402</v>
      </c>
      <c r="G14052" s="9" t="s">
        <v>438</v>
      </c>
      <c r="H14052" s="75" t="s">
        <v>462</v>
      </c>
      <c r="I14052" s="9" t="s">
        <v>345</v>
      </c>
      <c r="J14052" s="9" t="s">
        <v>343</v>
      </c>
      <c r="O14052" s="9" t="s">
        <v>346</v>
      </c>
      <c r="KW14052" s="15" t="s">
        <v>366</v>
      </c>
    </row>
    <row r="14053">
      <c r="F14053" s="9" t="s">
        <v>402</v>
      </c>
      <c r="G14053" s="9" t="s">
        <v>438</v>
      </c>
      <c r="H14053" s="75" t="s">
        <v>462</v>
      </c>
      <c r="I14053" s="9" t="s">
        <v>349</v>
      </c>
      <c r="J14053" s="9" t="s">
        <v>343</v>
      </c>
      <c r="O14053" s="9" t="s">
        <v>346</v>
      </c>
      <c r="KW14053" s="15" t="s">
        <v>347</v>
      </c>
    </row>
    <row r="14054">
      <c r="F14054" s="9" t="s">
        <v>402</v>
      </c>
      <c r="G14054" s="9" t="s">
        <v>438</v>
      </c>
      <c r="H14054" s="75" t="s">
        <v>462</v>
      </c>
      <c r="I14054" s="9" t="s">
        <v>350</v>
      </c>
      <c r="J14054" s="9" t="s">
        <v>343</v>
      </c>
      <c r="O14054" s="9" t="s">
        <v>346</v>
      </c>
      <c r="KW14054" s="15" t="s">
        <v>347</v>
      </c>
    </row>
    <row r="14055">
      <c r="F14055" s="9" t="s">
        <v>402</v>
      </c>
      <c r="G14055" s="9" t="s">
        <v>438</v>
      </c>
      <c r="H14055" s="75" t="s">
        <v>462</v>
      </c>
      <c r="I14055" s="9" t="s">
        <v>351</v>
      </c>
      <c r="J14055" s="9" t="s">
        <v>343</v>
      </c>
      <c r="O14055" s="9" t="s">
        <v>346</v>
      </c>
      <c r="KW14055" s="15" t="s">
        <v>347</v>
      </c>
    </row>
    <row r="14056">
      <c r="F14056" s="9" t="s">
        <v>402</v>
      </c>
      <c r="G14056" s="9" t="s">
        <v>438</v>
      </c>
      <c r="H14056" s="75" t="s">
        <v>462</v>
      </c>
      <c r="I14056" s="9" t="s">
        <v>352</v>
      </c>
      <c r="J14056" s="9" t="s">
        <v>343</v>
      </c>
      <c r="O14056" s="9" t="s">
        <v>346</v>
      </c>
      <c r="KW14056" s="15" t="s">
        <v>347</v>
      </c>
    </row>
    <row r="14057">
      <c r="F14057" s="9" t="s">
        <v>402</v>
      </c>
      <c r="G14057" s="9" t="s">
        <v>438</v>
      </c>
      <c r="H14057" s="75" t="s">
        <v>462</v>
      </c>
      <c r="I14057" s="9" t="s">
        <v>353</v>
      </c>
      <c r="J14057" s="9" t="s">
        <v>343</v>
      </c>
      <c r="O14057" s="9" t="s">
        <v>346</v>
      </c>
      <c r="KW14057" s="15" t="s">
        <v>347</v>
      </c>
    </row>
    <row r="14058">
      <c r="F14058" s="9" t="s">
        <v>402</v>
      </c>
      <c r="G14058" s="9" t="s">
        <v>438</v>
      </c>
      <c r="H14058" s="75" t="s">
        <v>462</v>
      </c>
      <c r="I14058" s="9" t="s">
        <v>354</v>
      </c>
      <c r="J14058" s="9" t="s">
        <v>343</v>
      </c>
      <c r="O14058" s="9" t="s">
        <v>346</v>
      </c>
      <c r="KW14058" s="15" t="s">
        <v>347</v>
      </c>
    </row>
    <row r="14059">
      <c r="F14059" s="9" t="s">
        <v>402</v>
      </c>
      <c r="G14059" s="9" t="s">
        <v>438</v>
      </c>
      <c r="H14059" s="75" t="s">
        <v>462</v>
      </c>
      <c r="I14059" s="9" t="s">
        <v>355</v>
      </c>
      <c r="J14059" s="9" t="s">
        <v>343</v>
      </c>
      <c r="O14059" s="9" t="s">
        <v>346</v>
      </c>
      <c r="KW14059" s="15" t="s">
        <v>366</v>
      </c>
    </row>
    <row r="14060">
      <c r="F14060" s="9" t="s">
        <v>402</v>
      </c>
      <c r="G14060" s="9" t="s">
        <v>438</v>
      </c>
      <c r="H14060" s="75" t="s">
        <v>462</v>
      </c>
      <c r="I14060" s="9" t="s">
        <v>356</v>
      </c>
      <c r="J14060" s="9" t="s">
        <v>343</v>
      </c>
      <c r="O14060" s="9" t="s">
        <v>346</v>
      </c>
      <c r="KW14060" s="15" t="s">
        <v>347</v>
      </c>
    </row>
    <row r="14061">
      <c r="F14061" s="9" t="s">
        <v>402</v>
      </c>
      <c r="G14061" s="9" t="s">
        <v>438</v>
      </c>
      <c r="H14061" s="75" t="s">
        <v>462</v>
      </c>
      <c r="I14061" s="9" t="s">
        <v>357</v>
      </c>
      <c r="J14061" s="9" t="s">
        <v>343</v>
      </c>
      <c r="O14061" s="9" t="s">
        <v>346</v>
      </c>
      <c r="KW14061" s="15" t="s">
        <v>347</v>
      </c>
    </row>
    <row r="14062">
      <c r="F14062" s="9" t="s">
        <v>402</v>
      </c>
      <c r="G14062" s="9" t="s">
        <v>438</v>
      </c>
      <c r="H14062" s="75" t="s">
        <v>462</v>
      </c>
      <c r="I14062" s="9" t="s">
        <v>358</v>
      </c>
      <c r="J14062" s="9" t="s">
        <v>343</v>
      </c>
      <c r="O14062" s="9" t="s">
        <v>344</v>
      </c>
      <c r="KW14062" s="15" t="s">
        <v>344</v>
      </c>
    </row>
    <row r="14063">
      <c r="F14063" s="9" t="s">
        <v>402</v>
      </c>
      <c r="G14063" s="9" t="s">
        <v>438</v>
      </c>
      <c r="H14063" s="75" t="s">
        <v>462</v>
      </c>
      <c r="I14063" s="9" t="s">
        <v>359</v>
      </c>
      <c r="J14063" s="9" t="s">
        <v>343</v>
      </c>
      <c r="O14063" s="9" t="s">
        <v>344</v>
      </c>
      <c r="KW14063" s="15" t="s">
        <v>344</v>
      </c>
    </row>
    <row r="14064">
      <c r="F14064" s="9" t="s">
        <v>402</v>
      </c>
      <c r="G14064" s="9" t="s">
        <v>438</v>
      </c>
      <c r="H14064" s="75" t="s">
        <v>462</v>
      </c>
      <c r="I14064" s="9" t="s">
        <v>342</v>
      </c>
      <c r="J14064" s="9" t="s">
        <v>367</v>
      </c>
      <c r="K14064" s="9"/>
      <c r="O14064" s="9" t="s">
        <v>344</v>
      </c>
      <c r="KW14064" s="15" t="s">
        <v>344</v>
      </c>
    </row>
    <row r="14065">
      <c r="F14065" s="9" t="s">
        <v>402</v>
      </c>
      <c r="G14065" s="9" t="s">
        <v>438</v>
      </c>
      <c r="H14065" s="75" t="s">
        <v>462</v>
      </c>
      <c r="I14065" s="9" t="s">
        <v>345</v>
      </c>
      <c r="J14065" s="9" t="s">
        <v>367</v>
      </c>
      <c r="K14065" s="9"/>
      <c r="O14065" s="9" t="s">
        <v>346</v>
      </c>
      <c r="KW14065" s="15" t="s">
        <v>366</v>
      </c>
    </row>
    <row r="14066">
      <c r="F14066" s="9" t="s">
        <v>402</v>
      </c>
      <c r="G14066" s="9" t="s">
        <v>438</v>
      </c>
      <c r="H14066" s="75" t="s">
        <v>462</v>
      </c>
      <c r="I14066" s="9" t="s">
        <v>349</v>
      </c>
      <c r="J14066" s="9" t="s">
        <v>367</v>
      </c>
      <c r="K14066" s="9"/>
      <c r="O14066" s="9" t="s">
        <v>346</v>
      </c>
      <c r="KW14066" s="15" t="s">
        <v>347</v>
      </c>
    </row>
    <row r="14067">
      <c r="F14067" s="9" t="s">
        <v>402</v>
      </c>
      <c r="G14067" s="9" t="s">
        <v>438</v>
      </c>
      <c r="H14067" s="75" t="s">
        <v>462</v>
      </c>
      <c r="I14067" s="9" t="s">
        <v>350</v>
      </c>
      <c r="J14067" s="9" t="s">
        <v>367</v>
      </c>
      <c r="K14067" s="9"/>
      <c r="O14067" s="9" t="s">
        <v>346</v>
      </c>
      <c r="KW14067" s="15" t="s">
        <v>347</v>
      </c>
    </row>
    <row r="14068">
      <c r="F14068" s="9" t="s">
        <v>402</v>
      </c>
      <c r="G14068" s="9" t="s">
        <v>438</v>
      </c>
      <c r="H14068" s="75" t="s">
        <v>462</v>
      </c>
      <c r="I14068" s="9" t="s">
        <v>351</v>
      </c>
      <c r="J14068" s="9" t="s">
        <v>367</v>
      </c>
      <c r="K14068" s="9"/>
      <c r="O14068" s="9" t="s">
        <v>346</v>
      </c>
      <c r="KW14068" s="15" t="s">
        <v>347</v>
      </c>
    </row>
    <row r="14069">
      <c r="F14069" s="9" t="s">
        <v>402</v>
      </c>
      <c r="G14069" s="9" t="s">
        <v>438</v>
      </c>
      <c r="H14069" s="75" t="s">
        <v>462</v>
      </c>
      <c r="I14069" s="9" t="s">
        <v>352</v>
      </c>
      <c r="J14069" s="9" t="s">
        <v>367</v>
      </c>
      <c r="K14069" s="9"/>
      <c r="O14069" s="9" t="s">
        <v>346</v>
      </c>
      <c r="KW14069" s="15" t="s">
        <v>347</v>
      </c>
    </row>
    <row r="14070">
      <c r="F14070" s="9" t="s">
        <v>402</v>
      </c>
      <c r="G14070" s="9" t="s">
        <v>438</v>
      </c>
      <c r="H14070" s="75" t="s">
        <v>462</v>
      </c>
      <c r="I14070" s="9" t="s">
        <v>353</v>
      </c>
      <c r="J14070" s="9" t="s">
        <v>367</v>
      </c>
      <c r="K14070" s="9"/>
      <c r="O14070" s="9" t="s">
        <v>346</v>
      </c>
      <c r="KW14070" s="15" t="s">
        <v>347</v>
      </c>
    </row>
    <row r="14071">
      <c r="F14071" s="9" t="s">
        <v>402</v>
      </c>
      <c r="G14071" s="9" t="s">
        <v>438</v>
      </c>
      <c r="H14071" s="75" t="s">
        <v>462</v>
      </c>
      <c r="I14071" s="9" t="s">
        <v>354</v>
      </c>
      <c r="J14071" s="9" t="s">
        <v>367</v>
      </c>
      <c r="K14071" s="9"/>
      <c r="O14071" s="9" t="s">
        <v>346</v>
      </c>
      <c r="KW14071" s="15" t="s">
        <v>347</v>
      </c>
    </row>
    <row r="14072">
      <c r="F14072" s="9" t="s">
        <v>402</v>
      </c>
      <c r="G14072" s="9" t="s">
        <v>438</v>
      </c>
      <c r="H14072" s="75" t="s">
        <v>462</v>
      </c>
      <c r="I14072" s="9" t="s">
        <v>355</v>
      </c>
      <c r="J14072" s="9" t="s">
        <v>367</v>
      </c>
      <c r="K14072" s="9"/>
      <c r="O14072" s="9" t="s">
        <v>346</v>
      </c>
      <c r="KW14072" s="15" t="s">
        <v>366</v>
      </c>
    </row>
    <row r="14073">
      <c r="F14073" s="9" t="s">
        <v>402</v>
      </c>
      <c r="G14073" s="9" t="s">
        <v>438</v>
      </c>
      <c r="H14073" s="75" t="s">
        <v>462</v>
      </c>
      <c r="I14073" s="9" t="s">
        <v>356</v>
      </c>
      <c r="J14073" s="9" t="s">
        <v>367</v>
      </c>
      <c r="K14073" s="9"/>
      <c r="O14073" s="9" t="s">
        <v>346</v>
      </c>
      <c r="KW14073" s="15" t="s">
        <v>347</v>
      </c>
    </row>
    <row r="14074">
      <c r="F14074" s="9" t="s">
        <v>402</v>
      </c>
      <c r="G14074" s="9" t="s">
        <v>438</v>
      </c>
      <c r="H14074" s="75" t="s">
        <v>462</v>
      </c>
      <c r="I14074" s="9" t="s">
        <v>357</v>
      </c>
      <c r="J14074" s="9" t="s">
        <v>367</v>
      </c>
      <c r="K14074" s="9"/>
      <c r="O14074" s="9" t="s">
        <v>346</v>
      </c>
      <c r="KW14074" s="15" t="s">
        <v>347</v>
      </c>
    </row>
    <row r="14075">
      <c r="F14075" s="9" t="s">
        <v>402</v>
      </c>
      <c r="G14075" s="9" t="s">
        <v>438</v>
      </c>
      <c r="H14075" s="75" t="s">
        <v>462</v>
      </c>
      <c r="I14075" s="9" t="s">
        <v>358</v>
      </c>
      <c r="J14075" s="9" t="s">
        <v>367</v>
      </c>
      <c r="K14075" s="9"/>
      <c r="O14075" s="9" t="s">
        <v>344</v>
      </c>
      <c r="KW14075" s="15" t="s">
        <v>344</v>
      </c>
    </row>
    <row r="14076">
      <c r="F14076" s="9" t="s">
        <v>402</v>
      </c>
      <c r="G14076" s="9" t="s">
        <v>438</v>
      </c>
      <c r="H14076" s="75" t="s">
        <v>462</v>
      </c>
      <c r="I14076" s="9" t="s">
        <v>359</v>
      </c>
      <c r="J14076" s="9" t="s">
        <v>367</v>
      </c>
      <c r="K14076" s="9"/>
      <c r="O14076" s="9" t="s">
        <v>344</v>
      </c>
      <c r="KW14076" s="15" t="s">
        <v>344</v>
      </c>
    </row>
    <row r="14077">
      <c r="F14077" s="9" t="s">
        <v>402</v>
      </c>
      <c r="G14077" s="9" t="s">
        <v>438</v>
      </c>
      <c r="H14077" s="75" t="s">
        <v>462</v>
      </c>
      <c r="I14077" s="9" t="s">
        <v>342</v>
      </c>
      <c r="J14077" s="9" t="s">
        <v>368</v>
      </c>
      <c r="K14077" s="9"/>
      <c r="O14077" s="9" t="s">
        <v>344</v>
      </c>
      <c r="KW14077" s="15" t="s">
        <v>344</v>
      </c>
    </row>
    <row r="14078">
      <c r="F14078" s="9" t="s">
        <v>402</v>
      </c>
      <c r="G14078" s="9" t="s">
        <v>438</v>
      </c>
      <c r="H14078" s="75" t="s">
        <v>462</v>
      </c>
      <c r="I14078" s="9" t="s">
        <v>345</v>
      </c>
      <c r="J14078" s="9" t="s">
        <v>368</v>
      </c>
      <c r="K14078" s="9"/>
      <c r="O14078" s="9" t="s">
        <v>346</v>
      </c>
      <c r="KW14078" s="15" t="s">
        <v>366</v>
      </c>
    </row>
    <row r="14079">
      <c r="F14079" s="9" t="s">
        <v>402</v>
      </c>
      <c r="G14079" s="9" t="s">
        <v>438</v>
      </c>
      <c r="H14079" s="75" t="s">
        <v>462</v>
      </c>
      <c r="I14079" s="9" t="s">
        <v>349</v>
      </c>
      <c r="J14079" s="9" t="s">
        <v>368</v>
      </c>
      <c r="K14079" s="9"/>
      <c r="O14079" s="9" t="s">
        <v>346</v>
      </c>
      <c r="KW14079" s="15" t="s">
        <v>347</v>
      </c>
    </row>
    <row r="14080">
      <c r="F14080" s="9" t="s">
        <v>402</v>
      </c>
      <c r="G14080" s="9" t="s">
        <v>438</v>
      </c>
      <c r="H14080" s="75" t="s">
        <v>462</v>
      </c>
      <c r="I14080" s="9" t="s">
        <v>350</v>
      </c>
      <c r="J14080" s="9" t="s">
        <v>368</v>
      </c>
      <c r="K14080" s="9"/>
      <c r="O14080" s="9" t="s">
        <v>346</v>
      </c>
      <c r="KW14080" s="15" t="s">
        <v>347</v>
      </c>
    </row>
    <row r="14081">
      <c r="F14081" s="9" t="s">
        <v>402</v>
      </c>
      <c r="G14081" s="9" t="s">
        <v>438</v>
      </c>
      <c r="H14081" s="75" t="s">
        <v>462</v>
      </c>
      <c r="I14081" s="9" t="s">
        <v>351</v>
      </c>
      <c r="J14081" s="9" t="s">
        <v>368</v>
      </c>
      <c r="K14081" s="9"/>
      <c r="O14081" s="9" t="s">
        <v>346</v>
      </c>
      <c r="KW14081" s="15" t="s">
        <v>347</v>
      </c>
    </row>
    <row r="14082">
      <c r="F14082" s="9" t="s">
        <v>402</v>
      </c>
      <c r="G14082" s="9" t="s">
        <v>438</v>
      </c>
      <c r="H14082" s="75" t="s">
        <v>462</v>
      </c>
      <c r="I14082" s="9" t="s">
        <v>352</v>
      </c>
      <c r="J14082" s="9" t="s">
        <v>368</v>
      </c>
      <c r="K14082" s="9"/>
      <c r="O14082" s="9" t="s">
        <v>346</v>
      </c>
      <c r="KW14082" s="15" t="s">
        <v>347</v>
      </c>
    </row>
    <row r="14083">
      <c r="F14083" s="9" t="s">
        <v>402</v>
      </c>
      <c r="G14083" s="9" t="s">
        <v>438</v>
      </c>
      <c r="H14083" s="75" t="s">
        <v>462</v>
      </c>
      <c r="I14083" s="9" t="s">
        <v>353</v>
      </c>
      <c r="J14083" s="9" t="s">
        <v>368</v>
      </c>
      <c r="K14083" s="9"/>
      <c r="O14083" s="9" t="s">
        <v>346</v>
      </c>
      <c r="KW14083" s="15" t="s">
        <v>347</v>
      </c>
    </row>
    <row r="14084">
      <c r="F14084" s="9" t="s">
        <v>402</v>
      </c>
      <c r="G14084" s="9" t="s">
        <v>438</v>
      </c>
      <c r="H14084" s="75" t="s">
        <v>462</v>
      </c>
      <c r="I14084" s="9" t="s">
        <v>354</v>
      </c>
      <c r="J14084" s="9" t="s">
        <v>368</v>
      </c>
      <c r="K14084" s="9"/>
      <c r="O14084" s="9" t="s">
        <v>346</v>
      </c>
      <c r="KW14084" s="15" t="s">
        <v>347</v>
      </c>
    </row>
    <row r="14085">
      <c r="F14085" s="9" t="s">
        <v>402</v>
      </c>
      <c r="G14085" s="9" t="s">
        <v>438</v>
      </c>
      <c r="H14085" s="75" t="s">
        <v>462</v>
      </c>
      <c r="I14085" s="9" t="s">
        <v>355</v>
      </c>
      <c r="J14085" s="9" t="s">
        <v>368</v>
      </c>
      <c r="K14085" s="9"/>
      <c r="O14085" s="9" t="s">
        <v>346</v>
      </c>
      <c r="KW14085" s="15" t="s">
        <v>366</v>
      </c>
    </row>
    <row r="14086">
      <c r="F14086" s="9" t="s">
        <v>402</v>
      </c>
      <c r="G14086" s="9" t="s">
        <v>438</v>
      </c>
      <c r="H14086" s="75" t="s">
        <v>462</v>
      </c>
      <c r="I14086" s="9" t="s">
        <v>356</v>
      </c>
      <c r="J14086" s="9" t="s">
        <v>368</v>
      </c>
      <c r="K14086" s="9"/>
      <c r="O14086" s="9" t="s">
        <v>346</v>
      </c>
      <c r="KW14086" s="15" t="s">
        <v>347</v>
      </c>
    </row>
    <row r="14087">
      <c r="F14087" s="9" t="s">
        <v>402</v>
      </c>
      <c r="G14087" s="9" t="s">
        <v>438</v>
      </c>
      <c r="H14087" s="75" t="s">
        <v>462</v>
      </c>
      <c r="I14087" s="9" t="s">
        <v>357</v>
      </c>
      <c r="J14087" s="9" t="s">
        <v>368</v>
      </c>
      <c r="K14087" s="9"/>
      <c r="O14087" s="9" t="s">
        <v>346</v>
      </c>
      <c r="KW14087" s="15" t="s">
        <v>347</v>
      </c>
    </row>
    <row r="14088">
      <c r="F14088" s="9" t="s">
        <v>402</v>
      </c>
      <c r="G14088" s="9" t="s">
        <v>438</v>
      </c>
      <c r="H14088" s="75" t="s">
        <v>462</v>
      </c>
      <c r="I14088" s="9" t="s">
        <v>358</v>
      </c>
      <c r="J14088" s="9" t="s">
        <v>368</v>
      </c>
      <c r="K14088" s="9"/>
      <c r="O14088" s="9" t="s">
        <v>344</v>
      </c>
      <c r="KW14088" s="15" t="s">
        <v>344</v>
      </c>
    </row>
    <row r="14089">
      <c r="F14089" s="9" t="s">
        <v>402</v>
      </c>
      <c r="G14089" s="9" t="s">
        <v>438</v>
      </c>
      <c r="H14089" s="75" t="s">
        <v>462</v>
      </c>
      <c r="I14089" s="9" t="s">
        <v>359</v>
      </c>
      <c r="J14089" s="9" t="s">
        <v>368</v>
      </c>
      <c r="K14089" s="9"/>
      <c r="O14089" s="9" t="s">
        <v>344</v>
      </c>
      <c r="KW14089" s="15" t="s">
        <v>344</v>
      </c>
    </row>
    <row r="14090">
      <c r="F14090" s="9" t="s">
        <v>402</v>
      </c>
      <c r="G14090" s="9" t="s">
        <v>463</v>
      </c>
      <c r="H14090" s="75" t="s">
        <v>462</v>
      </c>
      <c r="I14090" s="9" t="s">
        <v>342</v>
      </c>
      <c r="J14090" s="9" t="s">
        <v>343</v>
      </c>
      <c r="O14090" s="9" t="s">
        <v>344</v>
      </c>
      <c r="KW14090" s="15" t="s">
        <v>344</v>
      </c>
    </row>
    <row r="14091">
      <c r="F14091" s="9" t="s">
        <v>402</v>
      </c>
      <c r="G14091" s="9" t="s">
        <v>463</v>
      </c>
      <c r="H14091" s="75" t="s">
        <v>462</v>
      </c>
      <c r="I14091" s="9" t="s">
        <v>345</v>
      </c>
      <c r="J14091" s="9" t="s">
        <v>343</v>
      </c>
      <c r="O14091" s="9" t="s">
        <v>346</v>
      </c>
      <c r="KW14091" s="15" t="s">
        <v>347</v>
      </c>
    </row>
    <row r="14092">
      <c r="F14092" s="9" t="s">
        <v>402</v>
      </c>
      <c r="G14092" s="9" t="s">
        <v>463</v>
      </c>
      <c r="H14092" s="75" t="s">
        <v>462</v>
      </c>
      <c r="I14092" s="9" t="s">
        <v>349</v>
      </c>
      <c r="J14092" s="9" t="s">
        <v>343</v>
      </c>
      <c r="O14092" s="9" t="s">
        <v>346</v>
      </c>
      <c r="KW14092" s="15" t="s">
        <v>347</v>
      </c>
    </row>
    <row r="14093">
      <c r="F14093" s="9" t="s">
        <v>402</v>
      </c>
      <c r="G14093" s="9" t="s">
        <v>463</v>
      </c>
      <c r="H14093" s="75" t="s">
        <v>462</v>
      </c>
      <c r="I14093" s="9" t="s">
        <v>350</v>
      </c>
      <c r="J14093" s="9" t="s">
        <v>343</v>
      </c>
      <c r="O14093" s="9" t="s">
        <v>346</v>
      </c>
      <c r="KW14093" s="15" t="s">
        <v>347</v>
      </c>
    </row>
    <row r="14094">
      <c r="F14094" s="9" t="s">
        <v>402</v>
      </c>
      <c r="G14094" s="9" t="s">
        <v>463</v>
      </c>
      <c r="H14094" s="75" t="s">
        <v>462</v>
      </c>
      <c r="I14094" s="9" t="s">
        <v>351</v>
      </c>
      <c r="J14094" s="9" t="s">
        <v>343</v>
      </c>
      <c r="O14094" s="9" t="s">
        <v>346</v>
      </c>
      <c r="KW14094" s="15" t="s">
        <v>347</v>
      </c>
    </row>
    <row r="14095">
      <c r="F14095" s="9" t="s">
        <v>402</v>
      </c>
      <c r="G14095" s="9" t="s">
        <v>463</v>
      </c>
      <c r="H14095" s="75" t="s">
        <v>462</v>
      </c>
      <c r="I14095" s="9" t="s">
        <v>352</v>
      </c>
      <c r="J14095" s="9" t="s">
        <v>343</v>
      </c>
      <c r="O14095" s="9" t="s">
        <v>346</v>
      </c>
      <c r="KW14095" s="15" t="s">
        <v>347</v>
      </c>
    </row>
    <row r="14096">
      <c r="F14096" s="9" t="s">
        <v>402</v>
      </c>
      <c r="G14096" s="9" t="s">
        <v>463</v>
      </c>
      <c r="H14096" s="75" t="s">
        <v>462</v>
      </c>
      <c r="I14096" s="9" t="s">
        <v>353</v>
      </c>
      <c r="J14096" s="9" t="s">
        <v>343</v>
      </c>
      <c r="O14096" s="9" t="s">
        <v>346</v>
      </c>
      <c r="KW14096" s="15" t="s">
        <v>347</v>
      </c>
    </row>
    <row r="14097">
      <c r="F14097" s="9" t="s">
        <v>402</v>
      </c>
      <c r="G14097" s="9" t="s">
        <v>463</v>
      </c>
      <c r="H14097" s="75" t="s">
        <v>462</v>
      </c>
      <c r="I14097" s="9" t="s">
        <v>354</v>
      </c>
      <c r="J14097" s="9" t="s">
        <v>343</v>
      </c>
      <c r="O14097" s="9" t="s">
        <v>346</v>
      </c>
      <c r="KW14097" s="15" t="s">
        <v>347</v>
      </c>
    </row>
    <row r="14098">
      <c r="F14098" s="9" t="s">
        <v>402</v>
      </c>
      <c r="G14098" s="9" t="s">
        <v>463</v>
      </c>
      <c r="H14098" s="75" t="s">
        <v>462</v>
      </c>
      <c r="I14098" s="9" t="s">
        <v>355</v>
      </c>
      <c r="J14098" s="9" t="s">
        <v>343</v>
      </c>
      <c r="O14098" s="9" t="s">
        <v>346</v>
      </c>
      <c r="KW14098" s="15" t="s">
        <v>347</v>
      </c>
    </row>
    <row r="14099">
      <c r="F14099" s="9" t="s">
        <v>402</v>
      </c>
      <c r="G14099" s="9" t="s">
        <v>463</v>
      </c>
      <c r="H14099" s="75" t="s">
        <v>462</v>
      </c>
      <c r="I14099" s="9" t="s">
        <v>356</v>
      </c>
      <c r="J14099" s="9" t="s">
        <v>343</v>
      </c>
      <c r="O14099" s="9" t="s">
        <v>346</v>
      </c>
      <c r="KW14099" s="15" t="s">
        <v>347</v>
      </c>
    </row>
    <row r="14100">
      <c r="F14100" s="9" t="s">
        <v>402</v>
      </c>
      <c r="G14100" s="9" t="s">
        <v>463</v>
      </c>
      <c r="H14100" s="75" t="s">
        <v>462</v>
      </c>
      <c r="I14100" s="9" t="s">
        <v>357</v>
      </c>
      <c r="J14100" s="9" t="s">
        <v>343</v>
      </c>
      <c r="O14100" s="9" t="s">
        <v>346</v>
      </c>
      <c r="KW14100" s="15" t="s">
        <v>347</v>
      </c>
    </row>
    <row r="14101">
      <c r="F14101" s="9" t="s">
        <v>402</v>
      </c>
      <c r="G14101" s="9" t="s">
        <v>463</v>
      </c>
      <c r="H14101" s="75" t="s">
        <v>462</v>
      </c>
      <c r="I14101" s="9" t="s">
        <v>358</v>
      </c>
      <c r="J14101" s="9" t="s">
        <v>343</v>
      </c>
      <c r="O14101" s="9" t="s">
        <v>344</v>
      </c>
      <c r="KW14101" s="15" t="s">
        <v>344</v>
      </c>
    </row>
    <row r="14102">
      <c r="F14102" s="9" t="s">
        <v>402</v>
      </c>
      <c r="G14102" s="9" t="s">
        <v>463</v>
      </c>
      <c r="H14102" s="75" t="s">
        <v>462</v>
      </c>
      <c r="I14102" s="9" t="s">
        <v>359</v>
      </c>
      <c r="J14102" s="9" t="s">
        <v>343</v>
      </c>
      <c r="O14102" s="9" t="s">
        <v>344</v>
      </c>
      <c r="KW14102" s="15" t="s">
        <v>344</v>
      </c>
    </row>
    <row r="14103">
      <c r="F14103" s="9" t="s">
        <v>402</v>
      </c>
      <c r="G14103" s="9" t="s">
        <v>463</v>
      </c>
      <c r="H14103" s="75" t="s">
        <v>462</v>
      </c>
      <c r="I14103" s="9" t="s">
        <v>342</v>
      </c>
      <c r="J14103" s="9" t="s">
        <v>367</v>
      </c>
      <c r="K14103" s="9"/>
      <c r="O14103" s="9" t="s">
        <v>344</v>
      </c>
      <c r="KW14103" s="15" t="s">
        <v>344</v>
      </c>
    </row>
    <row r="14104">
      <c r="F14104" s="9" t="s">
        <v>402</v>
      </c>
      <c r="G14104" s="9" t="s">
        <v>463</v>
      </c>
      <c r="H14104" s="75" t="s">
        <v>462</v>
      </c>
      <c r="I14104" s="9" t="s">
        <v>345</v>
      </c>
      <c r="J14104" s="9" t="s">
        <v>367</v>
      </c>
      <c r="K14104" s="9"/>
      <c r="O14104" s="9" t="s">
        <v>346</v>
      </c>
      <c r="KW14104" s="15" t="s">
        <v>347</v>
      </c>
    </row>
    <row r="14105">
      <c r="F14105" s="9" t="s">
        <v>402</v>
      </c>
      <c r="G14105" s="9" t="s">
        <v>463</v>
      </c>
      <c r="H14105" s="75" t="s">
        <v>462</v>
      </c>
      <c r="I14105" s="9" t="s">
        <v>349</v>
      </c>
      <c r="J14105" s="9" t="s">
        <v>367</v>
      </c>
      <c r="K14105" s="9"/>
      <c r="O14105" s="9" t="s">
        <v>346</v>
      </c>
      <c r="KW14105" s="15" t="s">
        <v>347</v>
      </c>
    </row>
    <row r="14106">
      <c r="F14106" s="9" t="s">
        <v>402</v>
      </c>
      <c r="G14106" s="9" t="s">
        <v>463</v>
      </c>
      <c r="H14106" s="75" t="s">
        <v>462</v>
      </c>
      <c r="I14106" s="9" t="s">
        <v>350</v>
      </c>
      <c r="J14106" s="9" t="s">
        <v>367</v>
      </c>
      <c r="K14106" s="9"/>
      <c r="O14106" s="9" t="s">
        <v>346</v>
      </c>
      <c r="KW14106" s="15" t="s">
        <v>347</v>
      </c>
    </row>
    <row r="14107">
      <c r="F14107" s="9" t="s">
        <v>402</v>
      </c>
      <c r="G14107" s="9" t="s">
        <v>463</v>
      </c>
      <c r="H14107" s="75" t="s">
        <v>462</v>
      </c>
      <c r="I14107" s="9" t="s">
        <v>351</v>
      </c>
      <c r="J14107" s="9" t="s">
        <v>367</v>
      </c>
      <c r="K14107" s="9"/>
      <c r="O14107" s="9" t="s">
        <v>346</v>
      </c>
      <c r="KW14107" s="15" t="s">
        <v>347</v>
      </c>
    </row>
    <row r="14108">
      <c r="F14108" s="9" t="s">
        <v>402</v>
      </c>
      <c r="G14108" s="9" t="s">
        <v>463</v>
      </c>
      <c r="H14108" s="75" t="s">
        <v>462</v>
      </c>
      <c r="I14108" s="9" t="s">
        <v>352</v>
      </c>
      <c r="J14108" s="9" t="s">
        <v>367</v>
      </c>
      <c r="K14108" s="9"/>
      <c r="O14108" s="9" t="s">
        <v>346</v>
      </c>
      <c r="KW14108" s="15" t="s">
        <v>347</v>
      </c>
    </row>
    <row r="14109">
      <c r="F14109" s="9" t="s">
        <v>402</v>
      </c>
      <c r="G14109" s="9" t="s">
        <v>463</v>
      </c>
      <c r="H14109" s="75" t="s">
        <v>462</v>
      </c>
      <c r="I14109" s="9" t="s">
        <v>353</v>
      </c>
      <c r="J14109" s="9" t="s">
        <v>367</v>
      </c>
      <c r="K14109" s="9"/>
      <c r="O14109" s="9" t="s">
        <v>346</v>
      </c>
      <c r="KW14109" s="15" t="s">
        <v>347</v>
      </c>
    </row>
    <row r="14110">
      <c r="F14110" s="9" t="s">
        <v>402</v>
      </c>
      <c r="G14110" s="9" t="s">
        <v>463</v>
      </c>
      <c r="H14110" s="75" t="s">
        <v>462</v>
      </c>
      <c r="I14110" s="9" t="s">
        <v>354</v>
      </c>
      <c r="J14110" s="9" t="s">
        <v>367</v>
      </c>
      <c r="K14110" s="9"/>
      <c r="O14110" s="9" t="s">
        <v>346</v>
      </c>
      <c r="KW14110" s="15" t="s">
        <v>347</v>
      </c>
    </row>
    <row r="14111">
      <c r="F14111" s="9" t="s">
        <v>402</v>
      </c>
      <c r="G14111" s="9" t="s">
        <v>463</v>
      </c>
      <c r="H14111" s="75" t="s">
        <v>462</v>
      </c>
      <c r="I14111" s="9" t="s">
        <v>355</v>
      </c>
      <c r="J14111" s="9" t="s">
        <v>367</v>
      </c>
      <c r="K14111" s="9"/>
      <c r="O14111" s="9" t="s">
        <v>346</v>
      </c>
      <c r="KW14111" s="15" t="s">
        <v>347</v>
      </c>
    </row>
    <row r="14112">
      <c r="F14112" s="9" t="s">
        <v>402</v>
      </c>
      <c r="G14112" s="9" t="s">
        <v>463</v>
      </c>
      <c r="H14112" s="75" t="s">
        <v>462</v>
      </c>
      <c r="I14112" s="9" t="s">
        <v>356</v>
      </c>
      <c r="J14112" s="9" t="s">
        <v>367</v>
      </c>
      <c r="K14112" s="9"/>
      <c r="O14112" s="9" t="s">
        <v>346</v>
      </c>
      <c r="KW14112" s="15" t="s">
        <v>347</v>
      </c>
    </row>
    <row r="14113">
      <c r="F14113" s="9" t="s">
        <v>402</v>
      </c>
      <c r="G14113" s="9" t="s">
        <v>463</v>
      </c>
      <c r="H14113" s="75" t="s">
        <v>462</v>
      </c>
      <c r="I14113" s="9" t="s">
        <v>357</v>
      </c>
      <c r="J14113" s="9" t="s">
        <v>367</v>
      </c>
      <c r="K14113" s="9"/>
      <c r="O14113" s="9" t="s">
        <v>346</v>
      </c>
      <c r="KW14113" s="15" t="s">
        <v>347</v>
      </c>
    </row>
    <row r="14114">
      <c r="F14114" s="9" t="s">
        <v>402</v>
      </c>
      <c r="G14114" s="9" t="s">
        <v>463</v>
      </c>
      <c r="H14114" s="75" t="s">
        <v>462</v>
      </c>
      <c r="I14114" s="9" t="s">
        <v>358</v>
      </c>
      <c r="J14114" s="9" t="s">
        <v>367</v>
      </c>
      <c r="K14114" s="9"/>
      <c r="O14114" s="9" t="s">
        <v>344</v>
      </c>
      <c r="KW14114" s="15" t="s">
        <v>344</v>
      </c>
    </row>
    <row r="14115">
      <c r="F14115" s="9" t="s">
        <v>402</v>
      </c>
      <c r="G14115" s="9" t="s">
        <v>463</v>
      </c>
      <c r="H14115" s="75" t="s">
        <v>462</v>
      </c>
      <c r="I14115" s="9" t="s">
        <v>359</v>
      </c>
      <c r="J14115" s="9" t="s">
        <v>367</v>
      </c>
      <c r="K14115" s="9"/>
      <c r="O14115" s="9" t="s">
        <v>344</v>
      </c>
      <c r="KW14115" s="15" t="s">
        <v>344</v>
      </c>
    </row>
    <row r="14116">
      <c r="F14116" s="9" t="s">
        <v>402</v>
      </c>
      <c r="G14116" s="9" t="s">
        <v>463</v>
      </c>
      <c r="H14116" s="75" t="s">
        <v>462</v>
      </c>
      <c r="I14116" s="9" t="s">
        <v>342</v>
      </c>
      <c r="J14116" s="9" t="s">
        <v>368</v>
      </c>
      <c r="K14116" s="9"/>
      <c r="O14116" s="9" t="s">
        <v>344</v>
      </c>
      <c r="KW14116" s="15" t="s">
        <v>344</v>
      </c>
    </row>
    <row r="14117">
      <c r="F14117" s="9" t="s">
        <v>402</v>
      </c>
      <c r="G14117" s="9" t="s">
        <v>463</v>
      </c>
      <c r="H14117" s="75" t="s">
        <v>462</v>
      </c>
      <c r="I14117" s="9" t="s">
        <v>345</v>
      </c>
      <c r="J14117" s="9" t="s">
        <v>368</v>
      </c>
      <c r="K14117" s="9"/>
      <c r="O14117" s="9" t="s">
        <v>346</v>
      </c>
      <c r="KW14117" s="15" t="s">
        <v>347</v>
      </c>
    </row>
    <row r="14118">
      <c r="F14118" s="9" t="s">
        <v>402</v>
      </c>
      <c r="G14118" s="9" t="s">
        <v>463</v>
      </c>
      <c r="H14118" s="75" t="s">
        <v>462</v>
      </c>
      <c r="I14118" s="9" t="s">
        <v>349</v>
      </c>
      <c r="J14118" s="9" t="s">
        <v>368</v>
      </c>
      <c r="K14118" s="9"/>
      <c r="O14118" s="9" t="s">
        <v>346</v>
      </c>
      <c r="KW14118" s="15" t="s">
        <v>347</v>
      </c>
    </row>
    <row r="14119">
      <c r="F14119" s="9" t="s">
        <v>402</v>
      </c>
      <c r="G14119" s="9" t="s">
        <v>463</v>
      </c>
      <c r="H14119" s="75" t="s">
        <v>462</v>
      </c>
      <c r="I14119" s="9" t="s">
        <v>350</v>
      </c>
      <c r="J14119" s="9" t="s">
        <v>368</v>
      </c>
      <c r="K14119" s="9"/>
      <c r="O14119" s="9" t="s">
        <v>346</v>
      </c>
      <c r="KW14119" s="15" t="s">
        <v>347</v>
      </c>
    </row>
    <row r="14120">
      <c r="F14120" s="9" t="s">
        <v>402</v>
      </c>
      <c r="G14120" s="9" t="s">
        <v>463</v>
      </c>
      <c r="H14120" s="75" t="s">
        <v>462</v>
      </c>
      <c r="I14120" s="9" t="s">
        <v>351</v>
      </c>
      <c r="J14120" s="9" t="s">
        <v>368</v>
      </c>
      <c r="K14120" s="9"/>
      <c r="O14120" s="9" t="s">
        <v>346</v>
      </c>
      <c r="KW14120" s="15" t="s">
        <v>347</v>
      </c>
    </row>
    <row r="14121">
      <c r="F14121" s="9" t="s">
        <v>402</v>
      </c>
      <c r="G14121" s="9" t="s">
        <v>463</v>
      </c>
      <c r="H14121" s="75" t="s">
        <v>462</v>
      </c>
      <c r="I14121" s="9" t="s">
        <v>352</v>
      </c>
      <c r="J14121" s="9" t="s">
        <v>368</v>
      </c>
      <c r="K14121" s="9"/>
      <c r="O14121" s="9" t="s">
        <v>346</v>
      </c>
      <c r="KW14121" s="15" t="s">
        <v>347</v>
      </c>
    </row>
    <row r="14122">
      <c r="F14122" s="9" t="s">
        <v>402</v>
      </c>
      <c r="G14122" s="9" t="s">
        <v>463</v>
      </c>
      <c r="H14122" s="75" t="s">
        <v>462</v>
      </c>
      <c r="I14122" s="9" t="s">
        <v>353</v>
      </c>
      <c r="J14122" s="9" t="s">
        <v>368</v>
      </c>
      <c r="K14122" s="9"/>
      <c r="O14122" s="9" t="s">
        <v>346</v>
      </c>
      <c r="KW14122" s="15" t="s">
        <v>347</v>
      </c>
    </row>
    <row r="14123">
      <c r="F14123" s="9" t="s">
        <v>402</v>
      </c>
      <c r="G14123" s="9" t="s">
        <v>463</v>
      </c>
      <c r="H14123" s="75" t="s">
        <v>462</v>
      </c>
      <c r="I14123" s="9" t="s">
        <v>354</v>
      </c>
      <c r="J14123" s="9" t="s">
        <v>368</v>
      </c>
      <c r="K14123" s="9"/>
      <c r="O14123" s="9" t="s">
        <v>346</v>
      </c>
      <c r="KW14123" s="15" t="s">
        <v>347</v>
      </c>
    </row>
    <row r="14124">
      <c r="F14124" s="9" t="s">
        <v>402</v>
      </c>
      <c r="G14124" s="9" t="s">
        <v>463</v>
      </c>
      <c r="H14124" s="75" t="s">
        <v>462</v>
      </c>
      <c r="I14124" s="9" t="s">
        <v>355</v>
      </c>
      <c r="J14124" s="9" t="s">
        <v>368</v>
      </c>
      <c r="K14124" s="9"/>
      <c r="O14124" s="9" t="s">
        <v>346</v>
      </c>
      <c r="KW14124" s="15" t="s">
        <v>347</v>
      </c>
    </row>
    <row r="14125">
      <c r="F14125" s="9" t="s">
        <v>402</v>
      </c>
      <c r="G14125" s="9" t="s">
        <v>463</v>
      </c>
      <c r="H14125" s="75" t="s">
        <v>462</v>
      </c>
      <c r="I14125" s="9" t="s">
        <v>356</v>
      </c>
      <c r="J14125" s="9" t="s">
        <v>368</v>
      </c>
      <c r="K14125" s="9"/>
      <c r="O14125" s="9" t="s">
        <v>346</v>
      </c>
      <c r="KW14125" s="15" t="s">
        <v>347</v>
      </c>
    </row>
    <row r="14126">
      <c r="F14126" s="9" t="s">
        <v>402</v>
      </c>
      <c r="G14126" s="9" t="s">
        <v>463</v>
      </c>
      <c r="H14126" s="75" t="s">
        <v>462</v>
      </c>
      <c r="I14126" s="9" t="s">
        <v>357</v>
      </c>
      <c r="J14126" s="9" t="s">
        <v>368</v>
      </c>
      <c r="K14126" s="9"/>
      <c r="O14126" s="9" t="s">
        <v>346</v>
      </c>
      <c r="KW14126" s="15" t="s">
        <v>347</v>
      </c>
    </row>
    <row r="14127">
      <c r="F14127" s="9" t="s">
        <v>402</v>
      </c>
      <c r="G14127" s="9" t="s">
        <v>463</v>
      </c>
      <c r="H14127" s="75" t="s">
        <v>462</v>
      </c>
      <c r="I14127" s="9" t="s">
        <v>358</v>
      </c>
      <c r="J14127" s="9" t="s">
        <v>368</v>
      </c>
      <c r="K14127" s="9"/>
      <c r="O14127" s="9" t="s">
        <v>344</v>
      </c>
      <c r="KW14127" s="15" t="s">
        <v>344</v>
      </c>
    </row>
    <row r="14128">
      <c r="F14128" s="9" t="s">
        <v>402</v>
      </c>
      <c r="G14128" s="9" t="s">
        <v>463</v>
      </c>
      <c r="H14128" s="75" t="s">
        <v>462</v>
      </c>
      <c r="I14128" s="9" t="s">
        <v>359</v>
      </c>
      <c r="J14128" s="9" t="s">
        <v>368</v>
      </c>
      <c r="K14128" s="9"/>
      <c r="O14128" s="9" t="s">
        <v>344</v>
      </c>
      <c r="KW14128" s="15" t="s">
        <v>344</v>
      </c>
    </row>
    <row r="14129">
      <c r="F14129" s="9" t="s">
        <v>402</v>
      </c>
      <c r="G14129" s="9" t="s">
        <v>473</v>
      </c>
      <c r="H14129" s="75" t="s">
        <v>462</v>
      </c>
      <c r="I14129" s="9" t="s">
        <v>342</v>
      </c>
      <c r="J14129" s="9" t="s">
        <v>343</v>
      </c>
      <c r="O14129" s="9" t="s">
        <v>344</v>
      </c>
      <c r="AR14129" s="9" t="s">
        <v>344</v>
      </c>
      <c r="GH14129" s="15" t="s">
        <v>344</v>
      </c>
      <c r="JM14129" s="15" t="s">
        <v>344</v>
      </c>
      <c r="KW14129" s="15" t="s">
        <v>344</v>
      </c>
    </row>
    <row r="14130">
      <c r="F14130" s="9" t="s">
        <v>402</v>
      </c>
      <c r="G14130" s="9" t="s">
        <v>473</v>
      </c>
      <c r="H14130" s="75" t="s">
        <v>462</v>
      </c>
      <c r="I14130" s="9" t="s">
        <v>345</v>
      </c>
      <c r="J14130" s="9" t="s">
        <v>343</v>
      </c>
      <c r="O14130" s="9" t="s">
        <v>346</v>
      </c>
      <c r="AR14130" s="9" t="s">
        <v>348</v>
      </c>
      <c r="GH14130" s="15" t="s">
        <v>347</v>
      </c>
      <c r="JM14130" s="15" t="s">
        <v>347</v>
      </c>
      <c r="KW14130" s="15" t="s">
        <v>366</v>
      </c>
    </row>
    <row r="14131">
      <c r="F14131" s="9" t="s">
        <v>402</v>
      </c>
      <c r="G14131" s="9" t="s">
        <v>473</v>
      </c>
      <c r="H14131" s="75" t="s">
        <v>462</v>
      </c>
      <c r="I14131" s="9" t="s">
        <v>349</v>
      </c>
      <c r="J14131" s="9" t="s">
        <v>343</v>
      </c>
      <c r="O14131" s="9" t="s">
        <v>346</v>
      </c>
      <c r="AR14131" s="9" t="s">
        <v>348</v>
      </c>
      <c r="GH14131" s="15" t="s">
        <v>347</v>
      </c>
      <c r="JM14131" s="15" t="s">
        <v>347</v>
      </c>
      <c r="KW14131" s="15" t="s">
        <v>347</v>
      </c>
    </row>
    <row r="14132">
      <c r="F14132" s="9" t="s">
        <v>402</v>
      </c>
      <c r="G14132" s="9" t="s">
        <v>473</v>
      </c>
      <c r="H14132" s="75" t="s">
        <v>462</v>
      </c>
      <c r="I14132" s="9" t="s">
        <v>350</v>
      </c>
      <c r="J14132" s="9" t="s">
        <v>343</v>
      </c>
      <c r="O14132" s="9" t="s">
        <v>346</v>
      </c>
      <c r="AR14132" s="9" t="s">
        <v>348</v>
      </c>
      <c r="GH14132" s="15" t="s">
        <v>347</v>
      </c>
      <c r="JM14132" s="15" t="s">
        <v>347</v>
      </c>
      <c r="KW14132" s="15" t="s">
        <v>347</v>
      </c>
    </row>
    <row r="14133">
      <c r="F14133" s="9" t="s">
        <v>402</v>
      </c>
      <c r="G14133" s="9" t="s">
        <v>473</v>
      </c>
      <c r="H14133" s="75" t="s">
        <v>462</v>
      </c>
      <c r="I14133" s="9" t="s">
        <v>351</v>
      </c>
      <c r="J14133" s="9" t="s">
        <v>343</v>
      </c>
      <c r="O14133" s="9" t="s">
        <v>346</v>
      </c>
      <c r="AR14133" s="9" t="s">
        <v>348</v>
      </c>
      <c r="GH14133" s="15" t="s">
        <v>347</v>
      </c>
      <c r="JM14133" s="15" t="s">
        <v>347</v>
      </c>
      <c r="KW14133" s="15" t="s">
        <v>347</v>
      </c>
    </row>
    <row r="14134">
      <c r="F14134" s="9" t="s">
        <v>402</v>
      </c>
      <c r="G14134" s="9" t="s">
        <v>473</v>
      </c>
      <c r="H14134" s="75" t="s">
        <v>462</v>
      </c>
      <c r="I14134" s="9" t="s">
        <v>352</v>
      </c>
      <c r="J14134" s="9" t="s">
        <v>343</v>
      </c>
      <c r="O14134" s="9" t="s">
        <v>346</v>
      </c>
      <c r="AR14134" s="9" t="s">
        <v>348</v>
      </c>
      <c r="GH14134" s="15" t="s">
        <v>347</v>
      </c>
      <c r="JM14134" s="15" t="s">
        <v>347</v>
      </c>
      <c r="KW14134" s="15" t="s">
        <v>347</v>
      </c>
    </row>
    <row r="14135">
      <c r="F14135" s="9" t="s">
        <v>402</v>
      </c>
      <c r="G14135" s="9" t="s">
        <v>473</v>
      </c>
      <c r="H14135" s="75" t="s">
        <v>462</v>
      </c>
      <c r="I14135" s="9" t="s">
        <v>353</v>
      </c>
      <c r="J14135" s="9" t="s">
        <v>343</v>
      </c>
      <c r="O14135" s="9" t="s">
        <v>346</v>
      </c>
      <c r="AR14135" s="9" t="s">
        <v>348</v>
      </c>
      <c r="GH14135" s="15" t="s">
        <v>347</v>
      </c>
      <c r="JM14135" s="15" t="s">
        <v>347</v>
      </c>
      <c r="KW14135" s="15" t="s">
        <v>347</v>
      </c>
    </row>
    <row r="14136">
      <c r="F14136" s="9" t="s">
        <v>402</v>
      </c>
      <c r="G14136" s="9" t="s">
        <v>473</v>
      </c>
      <c r="H14136" s="75" t="s">
        <v>462</v>
      </c>
      <c r="I14136" s="9" t="s">
        <v>354</v>
      </c>
      <c r="J14136" s="9" t="s">
        <v>343</v>
      </c>
      <c r="O14136" s="9" t="s">
        <v>346</v>
      </c>
      <c r="AR14136" s="9" t="s">
        <v>348</v>
      </c>
      <c r="GH14136" s="15" t="s">
        <v>347</v>
      </c>
      <c r="JM14136" s="15" t="s">
        <v>347</v>
      </c>
      <c r="KW14136" s="15" t="s">
        <v>347</v>
      </c>
    </row>
    <row r="14137">
      <c r="F14137" s="9" t="s">
        <v>402</v>
      </c>
      <c r="G14137" s="9" t="s">
        <v>473</v>
      </c>
      <c r="H14137" s="75" t="s">
        <v>462</v>
      </c>
      <c r="I14137" s="9" t="s">
        <v>355</v>
      </c>
      <c r="J14137" s="9" t="s">
        <v>343</v>
      </c>
      <c r="O14137" s="9" t="s">
        <v>346</v>
      </c>
      <c r="AR14137" s="9" t="s">
        <v>348</v>
      </c>
      <c r="GH14137" s="15" t="s">
        <v>347</v>
      </c>
      <c r="JM14137" s="15" t="s">
        <v>347</v>
      </c>
      <c r="KW14137" s="15" t="s">
        <v>366</v>
      </c>
    </row>
    <row r="14138">
      <c r="F14138" s="9" t="s">
        <v>402</v>
      </c>
      <c r="G14138" s="9" t="s">
        <v>473</v>
      </c>
      <c r="H14138" s="75" t="s">
        <v>462</v>
      </c>
      <c r="I14138" s="9" t="s">
        <v>356</v>
      </c>
      <c r="J14138" s="9" t="s">
        <v>343</v>
      </c>
      <c r="O14138" s="9" t="s">
        <v>346</v>
      </c>
      <c r="AR14138" s="9" t="s">
        <v>348</v>
      </c>
      <c r="GH14138" s="15" t="s">
        <v>347</v>
      </c>
      <c r="JM14138" s="15" t="s">
        <v>347</v>
      </c>
      <c r="KW14138" s="15" t="s">
        <v>347</v>
      </c>
    </row>
    <row r="14139">
      <c r="F14139" s="9" t="s">
        <v>402</v>
      </c>
      <c r="G14139" s="9" t="s">
        <v>473</v>
      </c>
      <c r="H14139" s="75" t="s">
        <v>462</v>
      </c>
      <c r="I14139" s="9" t="s">
        <v>357</v>
      </c>
      <c r="J14139" s="9" t="s">
        <v>343</v>
      </c>
      <c r="O14139" s="9" t="s">
        <v>346</v>
      </c>
      <c r="AR14139" s="9" t="s">
        <v>348</v>
      </c>
      <c r="GH14139" s="15" t="s">
        <v>347</v>
      </c>
      <c r="JM14139" s="15" t="s">
        <v>347</v>
      </c>
      <c r="KW14139" s="15" t="s">
        <v>347</v>
      </c>
    </row>
    <row r="14140">
      <c r="F14140" s="9" t="s">
        <v>402</v>
      </c>
      <c r="G14140" s="9" t="s">
        <v>473</v>
      </c>
      <c r="H14140" s="75" t="s">
        <v>462</v>
      </c>
      <c r="I14140" s="9" t="s">
        <v>358</v>
      </c>
      <c r="J14140" s="9" t="s">
        <v>343</v>
      </c>
      <c r="O14140" s="9" t="s">
        <v>344</v>
      </c>
      <c r="AR14140" s="9" t="s">
        <v>344</v>
      </c>
      <c r="GH14140" s="15" t="s">
        <v>344</v>
      </c>
      <c r="JM14140" s="15" t="s">
        <v>344</v>
      </c>
      <c r="KW14140" s="15" t="s">
        <v>344</v>
      </c>
    </row>
    <row r="14141">
      <c r="F14141" s="9" t="s">
        <v>402</v>
      </c>
      <c r="G14141" s="9" t="s">
        <v>473</v>
      </c>
      <c r="H14141" s="75" t="s">
        <v>462</v>
      </c>
      <c r="I14141" s="9" t="s">
        <v>359</v>
      </c>
      <c r="J14141" s="9" t="s">
        <v>343</v>
      </c>
      <c r="O14141" s="9" t="s">
        <v>344</v>
      </c>
      <c r="AR14141" s="9" t="s">
        <v>344</v>
      </c>
      <c r="GH14141" s="15" t="s">
        <v>344</v>
      </c>
      <c r="JM14141" s="15" t="s">
        <v>344</v>
      </c>
      <c r="KW14141" s="15" t="s">
        <v>344</v>
      </c>
    </row>
    <row r="14142">
      <c r="F14142" s="9" t="s">
        <v>402</v>
      </c>
      <c r="G14142" s="9" t="s">
        <v>473</v>
      </c>
      <c r="H14142" s="75" t="s">
        <v>462</v>
      </c>
      <c r="I14142" s="9" t="s">
        <v>342</v>
      </c>
      <c r="J14142" s="9" t="s">
        <v>367</v>
      </c>
      <c r="K14142" s="9"/>
      <c r="O14142" s="9" t="s">
        <v>344</v>
      </c>
      <c r="AR14142" s="9" t="s">
        <v>344</v>
      </c>
      <c r="GH14142" s="15" t="s">
        <v>344</v>
      </c>
      <c r="JM14142" s="15" t="s">
        <v>344</v>
      </c>
      <c r="KW14142" s="15" t="s">
        <v>344</v>
      </c>
    </row>
    <row r="14143">
      <c r="F14143" s="9" t="s">
        <v>402</v>
      </c>
      <c r="G14143" s="9" t="s">
        <v>473</v>
      </c>
      <c r="H14143" s="75" t="s">
        <v>462</v>
      </c>
      <c r="I14143" s="9" t="s">
        <v>345</v>
      </c>
      <c r="J14143" s="9" t="s">
        <v>367</v>
      </c>
      <c r="K14143" s="9"/>
      <c r="O14143" s="9" t="s">
        <v>346</v>
      </c>
      <c r="AR14143" s="9" t="s">
        <v>348</v>
      </c>
      <c r="GH14143" s="15" t="s">
        <v>347</v>
      </c>
      <c r="JM14143" s="15" t="s">
        <v>347</v>
      </c>
      <c r="KW14143" s="15" t="s">
        <v>366</v>
      </c>
    </row>
    <row r="14144">
      <c r="F14144" s="9" t="s">
        <v>402</v>
      </c>
      <c r="G14144" s="9" t="s">
        <v>473</v>
      </c>
      <c r="H14144" s="75" t="s">
        <v>462</v>
      </c>
      <c r="I14144" s="9" t="s">
        <v>349</v>
      </c>
      <c r="J14144" s="9" t="s">
        <v>367</v>
      </c>
      <c r="K14144" s="9"/>
      <c r="O14144" s="9" t="s">
        <v>346</v>
      </c>
      <c r="AR14144" s="9" t="s">
        <v>348</v>
      </c>
      <c r="GH14144" s="15" t="s">
        <v>347</v>
      </c>
      <c r="JM14144" s="15" t="s">
        <v>347</v>
      </c>
      <c r="KW14144" s="15" t="s">
        <v>347</v>
      </c>
    </row>
    <row r="14145">
      <c r="F14145" s="9" t="s">
        <v>402</v>
      </c>
      <c r="G14145" s="9" t="s">
        <v>473</v>
      </c>
      <c r="H14145" s="75" t="s">
        <v>462</v>
      </c>
      <c r="I14145" s="9" t="s">
        <v>350</v>
      </c>
      <c r="J14145" s="9" t="s">
        <v>367</v>
      </c>
      <c r="K14145" s="9"/>
      <c r="O14145" s="9" t="s">
        <v>346</v>
      </c>
      <c r="AR14145" s="9" t="s">
        <v>348</v>
      </c>
      <c r="GH14145" s="15" t="s">
        <v>347</v>
      </c>
      <c r="JM14145" s="15" t="s">
        <v>347</v>
      </c>
      <c r="KW14145" s="15" t="s">
        <v>347</v>
      </c>
    </row>
    <row r="14146">
      <c r="F14146" s="9" t="s">
        <v>402</v>
      </c>
      <c r="G14146" s="9" t="s">
        <v>473</v>
      </c>
      <c r="H14146" s="75" t="s">
        <v>462</v>
      </c>
      <c r="I14146" s="9" t="s">
        <v>351</v>
      </c>
      <c r="J14146" s="9" t="s">
        <v>367</v>
      </c>
      <c r="K14146" s="9"/>
      <c r="O14146" s="9" t="s">
        <v>346</v>
      </c>
      <c r="AR14146" s="9" t="s">
        <v>348</v>
      </c>
      <c r="GH14146" s="15" t="s">
        <v>347</v>
      </c>
      <c r="JM14146" s="15" t="s">
        <v>347</v>
      </c>
      <c r="KW14146" s="15" t="s">
        <v>347</v>
      </c>
    </row>
    <row r="14147">
      <c r="F14147" s="9" t="s">
        <v>402</v>
      </c>
      <c r="G14147" s="9" t="s">
        <v>473</v>
      </c>
      <c r="H14147" s="75" t="s">
        <v>462</v>
      </c>
      <c r="I14147" s="9" t="s">
        <v>352</v>
      </c>
      <c r="J14147" s="9" t="s">
        <v>367</v>
      </c>
      <c r="K14147" s="9"/>
      <c r="O14147" s="9" t="s">
        <v>346</v>
      </c>
      <c r="AR14147" s="9" t="s">
        <v>348</v>
      </c>
      <c r="GH14147" s="15" t="s">
        <v>347</v>
      </c>
      <c r="JM14147" s="15" t="s">
        <v>347</v>
      </c>
      <c r="KW14147" s="15" t="s">
        <v>347</v>
      </c>
    </row>
    <row r="14148">
      <c r="F14148" s="9" t="s">
        <v>402</v>
      </c>
      <c r="G14148" s="9" t="s">
        <v>473</v>
      </c>
      <c r="H14148" s="75" t="s">
        <v>462</v>
      </c>
      <c r="I14148" s="9" t="s">
        <v>353</v>
      </c>
      <c r="J14148" s="9" t="s">
        <v>367</v>
      </c>
      <c r="K14148" s="9"/>
      <c r="O14148" s="9" t="s">
        <v>346</v>
      </c>
      <c r="AR14148" s="9" t="s">
        <v>348</v>
      </c>
      <c r="GH14148" s="15" t="s">
        <v>347</v>
      </c>
      <c r="JM14148" s="15" t="s">
        <v>347</v>
      </c>
      <c r="KW14148" s="15" t="s">
        <v>347</v>
      </c>
    </row>
    <row r="14149">
      <c r="F14149" s="9" t="s">
        <v>402</v>
      </c>
      <c r="G14149" s="9" t="s">
        <v>473</v>
      </c>
      <c r="H14149" s="75" t="s">
        <v>462</v>
      </c>
      <c r="I14149" s="9" t="s">
        <v>354</v>
      </c>
      <c r="J14149" s="9" t="s">
        <v>367</v>
      </c>
      <c r="K14149" s="9"/>
      <c r="O14149" s="9" t="s">
        <v>346</v>
      </c>
      <c r="AR14149" s="9" t="s">
        <v>348</v>
      </c>
      <c r="GH14149" s="15" t="s">
        <v>347</v>
      </c>
      <c r="JM14149" s="15" t="s">
        <v>347</v>
      </c>
      <c r="KW14149" s="15" t="s">
        <v>347</v>
      </c>
    </row>
    <row r="14150">
      <c r="F14150" s="9" t="s">
        <v>402</v>
      </c>
      <c r="G14150" s="9" t="s">
        <v>473</v>
      </c>
      <c r="H14150" s="75" t="s">
        <v>462</v>
      </c>
      <c r="I14150" s="9" t="s">
        <v>355</v>
      </c>
      <c r="J14150" s="9" t="s">
        <v>367</v>
      </c>
      <c r="K14150" s="9"/>
      <c r="O14150" s="9" t="s">
        <v>346</v>
      </c>
      <c r="AR14150" s="9" t="s">
        <v>348</v>
      </c>
      <c r="GH14150" s="15" t="s">
        <v>347</v>
      </c>
      <c r="JM14150" s="15" t="s">
        <v>347</v>
      </c>
      <c r="KW14150" s="15" t="s">
        <v>366</v>
      </c>
    </row>
    <row r="14151">
      <c r="F14151" s="9" t="s">
        <v>402</v>
      </c>
      <c r="G14151" s="9" t="s">
        <v>473</v>
      </c>
      <c r="H14151" s="75" t="s">
        <v>462</v>
      </c>
      <c r="I14151" s="9" t="s">
        <v>356</v>
      </c>
      <c r="J14151" s="9" t="s">
        <v>367</v>
      </c>
      <c r="K14151" s="9"/>
      <c r="O14151" s="9" t="s">
        <v>346</v>
      </c>
      <c r="AR14151" s="9" t="s">
        <v>348</v>
      </c>
      <c r="GH14151" s="15" t="s">
        <v>347</v>
      </c>
      <c r="JM14151" s="15" t="s">
        <v>347</v>
      </c>
      <c r="KW14151" s="15" t="s">
        <v>347</v>
      </c>
    </row>
    <row r="14152">
      <c r="F14152" s="9" t="s">
        <v>402</v>
      </c>
      <c r="G14152" s="9" t="s">
        <v>473</v>
      </c>
      <c r="H14152" s="75" t="s">
        <v>462</v>
      </c>
      <c r="I14152" s="9" t="s">
        <v>357</v>
      </c>
      <c r="J14152" s="9" t="s">
        <v>367</v>
      </c>
      <c r="K14152" s="9"/>
      <c r="O14152" s="9" t="s">
        <v>346</v>
      </c>
      <c r="AR14152" s="9" t="s">
        <v>348</v>
      </c>
      <c r="GH14152" s="15" t="s">
        <v>347</v>
      </c>
      <c r="JM14152" s="15" t="s">
        <v>347</v>
      </c>
      <c r="KW14152" s="15" t="s">
        <v>347</v>
      </c>
    </row>
    <row r="14153">
      <c r="F14153" s="9" t="s">
        <v>402</v>
      </c>
      <c r="G14153" s="9" t="s">
        <v>473</v>
      </c>
      <c r="H14153" s="75" t="s">
        <v>462</v>
      </c>
      <c r="I14153" s="9" t="s">
        <v>358</v>
      </c>
      <c r="J14153" s="9" t="s">
        <v>367</v>
      </c>
      <c r="K14153" s="9"/>
      <c r="O14153" s="9" t="s">
        <v>344</v>
      </c>
      <c r="AR14153" s="9" t="s">
        <v>344</v>
      </c>
      <c r="GH14153" s="15" t="s">
        <v>344</v>
      </c>
      <c r="JM14153" s="15" t="s">
        <v>344</v>
      </c>
      <c r="KW14153" s="15" t="s">
        <v>344</v>
      </c>
    </row>
    <row r="14154">
      <c r="F14154" s="9" t="s">
        <v>402</v>
      </c>
      <c r="G14154" s="9" t="s">
        <v>473</v>
      </c>
      <c r="H14154" s="75" t="s">
        <v>462</v>
      </c>
      <c r="I14154" s="9" t="s">
        <v>359</v>
      </c>
      <c r="J14154" s="9" t="s">
        <v>367</v>
      </c>
      <c r="K14154" s="9"/>
      <c r="O14154" s="9" t="s">
        <v>344</v>
      </c>
      <c r="AR14154" s="9" t="s">
        <v>344</v>
      </c>
      <c r="GH14154" s="15" t="s">
        <v>344</v>
      </c>
      <c r="JM14154" s="15" t="s">
        <v>344</v>
      </c>
      <c r="KW14154" s="15" t="s">
        <v>344</v>
      </c>
    </row>
    <row r="14155">
      <c r="F14155" s="9" t="s">
        <v>402</v>
      </c>
      <c r="G14155" s="9" t="s">
        <v>473</v>
      </c>
      <c r="H14155" s="75" t="s">
        <v>462</v>
      </c>
      <c r="I14155" s="9" t="s">
        <v>342</v>
      </c>
      <c r="J14155" s="9" t="s">
        <v>368</v>
      </c>
      <c r="K14155" s="9"/>
      <c r="O14155" s="9" t="s">
        <v>344</v>
      </c>
      <c r="AR14155" s="9" t="s">
        <v>344</v>
      </c>
      <c r="GH14155" s="15" t="s">
        <v>344</v>
      </c>
      <c r="JM14155" s="15" t="s">
        <v>344</v>
      </c>
      <c r="KW14155" s="15" t="s">
        <v>344</v>
      </c>
    </row>
    <row r="14156">
      <c r="F14156" s="9" t="s">
        <v>402</v>
      </c>
      <c r="G14156" s="9" t="s">
        <v>473</v>
      </c>
      <c r="H14156" s="75" t="s">
        <v>462</v>
      </c>
      <c r="I14156" s="9" t="s">
        <v>345</v>
      </c>
      <c r="J14156" s="9" t="s">
        <v>368</v>
      </c>
      <c r="K14156" s="9"/>
      <c r="O14156" s="9" t="s">
        <v>346</v>
      </c>
      <c r="AR14156" s="9" t="s">
        <v>348</v>
      </c>
      <c r="GH14156" s="15" t="s">
        <v>347</v>
      </c>
      <c r="JM14156" s="15" t="s">
        <v>347</v>
      </c>
      <c r="KW14156" s="15" t="s">
        <v>366</v>
      </c>
    </row>
    <row r="14157">
      <c r="F14157" s="9" t="s">
        <v>402</v>
      </c>
      <c r="G14157" s="9" t="s">
        <v>473</v>
      </c>
      <c r="H14157" s="75" t="s">
        <v>462</v>
      </c>
      <c r="I14157" s="9" t="s">
        <v>349</v>
      </c>
      <c r="J14157" s="9" t="s">
        <v>368</v>
      </c>
      <c r="K14157" s="9"/>
      <c r="O14157" s="9" t="s">
        <v>346</v>
      </c>
      <c r="AR14157" s="9" t="s">
        <v>348</v>
      </c>
      <c r="GH14157" s="15" t="s">
        <v>347</v>
      </c>
      <c r="JM14157" s="15" t="s">
        <v>347</v>
      </c>
      <c r="KW14157" s="15" t="s">
        <v>347</v>
      </c>
    </row>
    <row r="14158">
      <c r="F14158" s="9" t="s">
        <v>402</v>
      </c>
      <c r="G14158" s="9" t="s">
        <v>473</v>
      </c>
      <c r="H14158" s="75" t="s">
        <v>462</v>
      </c>
      <c r="I14158" s="9" t="s">
        <v>350</v>
      </c>
      <c r="J14158" s="9" t="s">
        <v>368</v>
      </c>
      <c r="K14158" s="9"/>
      <c r="O14158" s="9" t="s">
        <v>346</v>
      </c>
      <c r="AR14158" s="9" t="s">
        <v>348</v>
      </c>
      <c r="GH14158" s="15" t="s">
        <v>347</v>
      </c>
      <c r="JM14158" s="15" t="s">
        <v>347</v>
      </c>
      <c r="KW14158" s="15" t="s">
        <v>347</v>
      </c>
    </row>
    <row r="14159">
      <c r="F14159" s="9" t="s">
        <v>402</v>
      </c>
      <c r="G14159" s="9" t="s">
        <v>473</v>
      </c>
      <c r="H14159" s="75" t="s">
        <v>462</v>
      </c>
      <c r="I14159" s="9" t="s">
        <v>351</v>
      </c>
      <c r="J14159" s="9" t="s">
        <v>368</v>
      </c>
      <c r="K14159" s="9"/>
      <c r="O14159" s="9" t="s">
        <v>346</v>
      </c>
      <c r="AR14159" s="9" t="s">
        <v>348</v>
      </c>
      <c r="GH14159" s="15" t="s">
        <v>347</v>
      </c>
      <c r="JM14159" s="15" t="s">
        <v>347</v>
      </c>
      <c r="KW14159" s="15" t="s">
        <v>347</v>
      </c>
    </row>
    <row r="14160">
      <c r="F14160" s="9" t="s">
        <v>402</v>
      </c>
      <c r="G14160" s="9" t="s">
        <v>473</v>
      </c>
      <c r="H14160" s="75" t="s">
        <v>462</v>
      </c>
      <c r="I14160" s="9" t="s">
        <v>352</v>
      </c>
      <c r="J14160" s="9" t="s">
        <v>368</v>
      </c>
      <c r="K14160" s="9"/>
      <c r="O14160" s="9" t="s">
        <v>346</v>
      </c>
      <c r="AR14160" s="9" t="s">
        <v>348</v>
      </c>
      <c r="GH14160" s="15" t="s">
        <v>347</v>
      </c>
      <c r="JM14160" s="15" t="s">
        <v>347</v>
      </c>
      <c r="KW14160" s="15" t="s">
        <v>347</v>
      </c>
    </row>
    <row r="14161">
      <c r="F14161" s="9" t="s">
        <v>402</v>
      </c>
      <c r="G14161" s="9" t="s">
        <v>473</v>
      </c>
      <c r="H14161" s="75" t="s">
        <v>462</v>
      </c>
      <c r="I14161" s="9" t="s">
        <v>353</v>
      </c>
      <c r="J14161" s="9" t="s">
        <v>368</v>
      </c>
      <c r="K14161" s="9"/>
      <c r="O14161" s="9" t="s">
        <v>346</v>
      </c>
      <c r="AR14161" s="9" t="s">
        <v>348</v>
      </c>
      <c r="GH14161" s="15" t="s">
        <v>347</v>
      </c>
      <c r="JM14161" s="15" t="s">
        <v>347</v>
      </c>
      <c r="KW14161" s="15" t="s">
        <v>347</v>
      </c>
    </row>
    <row r="14162">
      <c r="F14162" s="9" t="s">
        <v>402</v>
      </c>
      <c r="G14162" s="9" t="s">
        <v>473</v>
      </c>
      <c r="H14162" s="75" t="s">
        <v>462</v>
      </c>
      <c r="I14162" s="9" t="s">
        <v>354</v>
      </c>
      <c r="J14162" s="9" t="s">
        <v>368</v>
      </c>
      <c r="K14162" s="9"/>
      <c r="O14162" s="9" t="s">
        <v>346</v>
      </c>
      <c r="AR14162" s="9" t="s">
        <v>348</v>
      </c>
      <c r="GH14162" s="15" t="s">
        <v>347</v>
      </c>
      <c r="JM14162" s="15" t="s">
        <v>347</v>
      </c>
      <c r="KW14162" s="15" t="s">
        <v>347</v>
      </c>
    </row>
    <row r="14163">
      <c r="F14163" s="9" t="s">
        <v>402</v>
      </c>
      <c r="G14163" s="9" t="s">
        <v>473</v>
      </c>
      <c r="H14163" s="75" t="s">
        <v>462</v>
      </c>
      <c r="I14163" s="9" t="s">
        <v>355</v>
      </c>
      <c r="J14163" s="9" t="s">
        <v>368</v>
      </c>
      <c r="K14163" s="9"/>
      <c r="O14163" s="9" t="s">
        <v>346</v>
      </c>
      <c r="AR14163" s="9" t="s">
        <v>348</v>
      </c>
      <c r="GH14163" s="15" t="s">
        <v>347</v>
      </c>
      <c r="JM14163" s="15" t="s">
        <v>347</v>
      </c>
      <c r="KW14163" s="15" t="s">
        <v>366</v>
      </c>
    </row>
    <row r="14164">
      <c r="F14164" s="9" t="s">
        <v>402</v>
      </c>
      <c r="G14164" s="9" t="s">
        <v>473</v>
      </c>
      <c r="H14164" s="75" t="s">
        <v>462</v>
      </c>
      <c r="I14164" s="9" t="s">
        <v>356</v>
      </c>
      <c r="J14164" s="9" t="s">
        <v>368</v>
      </c>
      <c r="K14164" s="9"/>
      <c r="O14164" s="9" t="s">
        <v>346</v>
      </c>
      <c r="AR14164" s="9" t="s">
        <v>348</v>
      </c>
      <c r="GH14164" s="15" t="s">
        <v>347</v>
      </c>
      <c r="JM14164" s="15" t="s">
        <v>347</v>
      </c>
      <c r="KW14164" s="15" t="s">
        <v>347</v>
      </c>
    </row>
    <row r="14165">
      <c r="F14165" s="9" t="s">
        <v>402</v>
      </c>
      <c r="G14165" s="9" t="s">
        <v>473</v>
      </c>
      <c r="H14165" s="75" t="s">
        <v>462</v>
      </c>
      <c r="I14165" s="9" t="s">
        <v>357</v>
      </c>
      <c r="J14165" s="9" t="s">
        <v>368</v>
      </c>
      <c r="K14165" s="9"/>
      <c r="O14165" s="9" t="s">
        <v>346</v>
      </c>
      <c r="AR14165" s="9" t="s">
        <v>348</v>
      </c>
      <c r="GH14165" s="15" t="s">
        <v>347</v>
      </c>
      <c r="JM14165" s="15" t="s">
        <v>347</v>
      </c>
      <c r="KW14165" s="15" t="s">
        <v>347</v>
      </c>
    </row>
    <row r="14166">
      <c r="F14166" s="9" t="s">
        <v>402</v>
      </c>
      <c r="G14166" s="9" t="s">
        <v>473</v>
      </c>
      <c r="H14166" s="75" t="s">
        <v>462</v>
      </c>
      <c r="I14166" s="9" t="s">
        <v>358</v>
      </c>
      <c r="J14166" s="9" t="s">
        <v>368</v>
      </c>
      <c r="K14166" s="9"/>
      <c r="O14166" s="9" t="s">
        <v>344</v>
      </c>
      <c r="AR14166" s="9" t="s">
        <v>344</v>
      </c>
      <c r="GH14166" s="15" t="s">
        <v>344</v>
      </c>
      <c r="JM14166" s="15" t="s">
        <v>344</v>
      </c>
      <c r="KW14166" s="15" t="s">
        <v>344</v>
      </c>
    </row>
    <row r="14167">
      <c r="F14167" s="9" t="s">
        <v>402</v>
      </c>
      <c r="G14167" s="9" t="s">
        <v>473</v>
      </c>
      <c r="H14167" s="75" t="s">
        <v>462</v>
      </c>
      <c r="I14167" s="9" t="s">
        <v>359</v>
      </c>
      <c r="J14167" s="9" t="s">
        <v>368</v>
      </c>
      <c r="K14167" s="9"/>
      <c r="O14167" s="9" t="s">
        <v>344</v>
      </c>
      <c r="AR14167" s="9" t="s">
        <v>344</v>
      </c>
      <c r="GH14167" s="15" t="s">
        <v>344</v>
      </c>
      <c r="JM14167" s="15" t="s">
        <v>344</v>
      </c>
      <c r="KW14167" s="15" t="s">
        <v>344</v>
      </c>
    </row>
    <row r="14168">
      <c r="F14168" s="9" t="s">
        <v>402</v>
      </c>
      <c r="G14168" s="9" t="s">
        <v>474</v>
      </c>
      <c r="H14168" s="75" t="s">
        <v>462</v>
      </c>
      <c r="I14168" s="9" t="s">
        <v>342</v>
      </c>
      <c r="J14168" s="9" t="s">
        <v>343</v>
      </c>
      <c r="O14168" s="9" t="s">
        <v>344</v>
      </c>
      <c r="KW14168" s="15" t="s">
        <v>344</v>
      </c>
    </row>
    <row r="14169">
      <c r="F14169" s="9" t="s">
        <v>402</v>
      </c>
      <c r="G14169" s="9" t="s">
        <v>474</v>
      </c>
      <c r="H14169" s="75" t="s">
        <v>462</v>
      </c>
      <c r="I14169" s="9" t="s">
        <v>345</v>
      </c>
      <c r="J14169" s="9" t="s">
        <v>343</v>
      </c>
      <c r="O14169" s="9" t="s">
        <v>346</v>
      </c>
      <c r="KW14169" s="15" t="s">
        <v>347</v>
      </c>
    </row>
    <row r="14170">
      <c r="F14170" s="9" t="s">
        <v>402</v>
      </c>
      <c r="G14170" s="9" t="s">
        <v>474</v>
      </c>
      <c r="H14170" s="75" t="s">
        <v>462</v>
      </c>
      <c r="I14170" s="9" t="s">
        <v>349</v>
      </c>
      <c r="J14170" s="9" t="s">
        <v>343</v>
      </c>
      <c r="O14170" s="9" t="s">
        <v>346</v>
      </c>
      <c r="KW14170" s="15" t="s">
        <v>347</v>
      </c>
    </row>
    <row r="14171">
      <c r="F14171" s="9" t="s">
        <v>402</v>
      </c>
      <c r="G14171" s="9" t="s">
        <v>474</v>
      </c>
      <c r="H14171" s="75" t="s">
        <v>462</v>
      </c>
      <c r="I14171" s="9" t="s">
        <v>350</v>
      </c>
      <c r="J14171" s="9" t="s">
        <v>343</v>
      </c>
      <c r="O14171" s="9" t="s">
        <v>346</v>
      </c>
      <c r="KW14171" s="15" t="s">
        <v>347</v>
      </c>
    </row>
    <row r="14172">
      <c r="F14172" s="9" t="s">
        <v>402</v>
      </c>
      <c r="G14172" s="9" t="s">
        <v>474</v>
      </c>
      <c r="H14172" s="75" t="s">
        <v>462</v>
      </c>
      <c r="I14172" s="9" t="s">
        <v>351</v>
      </c>
      <c r="J14172" s="9" t="s">
        <v>343</v>
      </c>
      <c r="O14172" s="9" t="s">
        <v>346</v>
      </c>
      <c r="KW14172" s="15" t="s">
        <v>347</v>
      </c>
    </row>
    <row r="14173">
      <c r="F14173" s="9" t="s">
        <v>402</v>
      </c>
      <c r="G14173" s="9" t="s">
        <v>474</v>
      </c>
      <c r="H14173" s="75" t="s">
        <v>462</v>
      </c>
      <c r="I14173" s="9" t="s">
        <v>352</v>
      </c>
      <c r="J14173" s="9" t="s">
        <v>343</v>
      </c>
      <c r="O14173" s="9" t="s">
        <v>346</v>
      </c>
      <c r="KW14173" s="15" t="s">
        <v>347</v>
      </c>
    </row>
    <row r="14174">
      <c r="F14174" s="9" t="s">
        <v>402</v>
      </c>
      <c r="G14174" s="9" t="s">
        <v>474</v>
      </c>
      <c r="H14174" s="75" t="s">
        <v>462</v>
      </c>
      <c r="I14174" s="9" t="s">
        <v>353</v>
      </c>
      <c r="J14174" s="9" t="s">
        <v>343</v>
      </c>
      <c r="O14174" s="9" t="s">
        <v>346</v>
      </c>
      <c r="KW14174" s="15" t="s">
        <v>347</v>
      </c>
    </row>
    <row r="14175">
      <c r="F14175" s="9" t="s">
        <v>402</v>
      </c>
      <c r="G14175" s="9" t="s">
        <v>474</v>
      </c>
      <c r="H14175" s="75" t="s">
        <v>462</v>
      </c>
      <c r="I14175" s="9" t="s">
        <v>354</v>
      </c>
      <c r="J14175" s="9" t="s">
        <v>343</v>
      </c>
      <c r="O14175" s="9" t="s">
        <v>346</v>
      </c>
      <c r="KW14175" s="15" t="s">
        <v>347</v>
      </c>
    </row>
    <row r="14176">
      <c r="F14176" s="9" t="s">
        <v>402</v>
      </c>
      <c r="G14176" s="9" t="s">
        <v>474</v>
      </c>
      <c r="H14176" s="75" t="s">
        <v>462</v>
      </c>
      <c r="I14176" s="9" t="s">
        <v>355</v>
      </c>
      <c r="J14176" s="9" t="s">
        <v>343</v>
      </c>
      <c r="O14176" s="9" t="s">
        <v>346</v>
      </c>
      <c r="KW14176" s="15" t="s">
        <v>347</v>
      </c>
    </row>
    <row r="14177">
      <c r="F14177" s="9" t="s">
        <v>402</v>
      </c>
      <c r="G14177" s="9" t="s">
        <v>474</v>
      </c>
      <c r="H14177" s="75" t="s">
        <v>462</v>
      </c>
      <c r="I14177" s="9" t="s">
        <v>356</v>
      </c>
      <c r="J14177" s="9" t="s">
        <v>343</v>
      </c>
      <c r="O14177" s="9" t="s">
        <v>346</v>
      </c>
      <c r="KW14177" s="15" t="s">
        <v>347</v>
      </c>
    </row>
    <row r="14178">
      <c r="F14178" s="9" t="s">
        <v>402</v>
      </c>
      <c r="G14178" s="9" t="s">
        <v>474</v>
      </c>
      <c r="H14178" s="75" t="s">
        <v>462</v>
      </c>
      <c r="I14178" s="9" t="s">
        <v>357</v>
      </c>
      <c r="J14178" s="9" t="s">
        <v>343</v>
      </c>
      <c r="O14178" s="9" t="s">
        <v>346</v>
      </c>
      <c r="KW14178" s="15" t="s">
        <v>347</v>
      </c>
    </row>
    <row r="14179">
      <c r="F14179" s="9" t="s">
        <v>402</v>
      </c>
      <c r="G14179" s="9" t="s">
        <v>474</v>
      </c>
      <c r="H14179" s="75" t="s">
        <v>462</v>
      </c>
      <c r="I14179" s="9" t="s">
        <v>358</v>
      </c>
      <c r="J14179" s="9" t="s">
        <v>343</v>
      </c>
      <c r="O14179" s="9" t="s">
        <v>344</v>
      </c>
      <c r="KW14179" s="15" t="s">
        <v>344</v>
      </c>
    </row>
    <row r="14180">
      <c r="F14180" s="9" t="s">
        <v>402</v>
      </c>
      <c r="G14180" s="9" t="s">
        <v>474</v>
      </c>
      <c r="H14180" s="75" t="s">
        <v>462</v>
      </c>
      <c r="I14180" s="9" t="s">
        <v>359</v>
      </c>
      <c r="J14180" s="9" t="s">
        <v>343</v>
      </c>
      <c r="O14180" s="9" t="s">
        <v>344</v>
      </c>
      <c r="KW14180" s="15" t="s">
        <v>344</v>
      </c>
    </row>
    <row r="14181">
      <c r="F14181" s="9" t="s">
        <v>402</v>
      </c>
      <c r="G14181" s="9" t="s">
        <v>474</v>
      </c>
      <c r="H14181" s="75" t="s">
        <v>462</v>
      </c>
      <c r="I14181" s="9" t="s">
        <v>342</v>
      </c>
      <c r="J14181" s="9" t="s">
        <v>367</v>
      </c>
      <c r="K14181" s="9"/>
      <c r="O14181" s="9" t="s">
        <v>344</v>
      </c>
      <c r="KW14181" s="15" t="s">
        <v>344</v>
      </c>
    </row>
    <row r="14182">
      <c r="F14182" s="9" t="s">
        <v>402</v>
      </c>
      <c r="G14182" s="9" t="s">
        <v>474</v>
      </c>
      <c r="H14182" s="75" t="s">
        <v>462</v>
      </c>
      <c r="I14182" s="9" t="s">
        <v>345</v>
      </c>
      <c r="J14182" s="9" t="s">
        <v>367</v>
      </c>
      <c r="K14182" s="9"/>
      <c r="O14182" s="9" t="s">
        <v>346</v>
      </c>
      <c r="KW14182" s="15" t="s">
        <v>347</v>
      </c>
    </row>
    <row r="14183">
      <c r="F14183" s="9" t="s">
        <v>402</v>
      </c>
      <c r="G14183" s="9" t="s">
        <v>474</v>
      </c>
      <c r="H14183" s="75" t="s">
        <v>462</v>
      </c>
      <c r="I14183" s="9" t="s">
        <v>349</v>
      </c>
      <c r="J14183" s="9" t="s">
        <v>367</v>
      </c>
      <c r="K14183" s="9"/>
      <c r="O14183" s="9" t="s">
        <v>346</v>
      </c>
      <c r="KW14183" s="15" t="s">
        <v>347</v>
      </c>
    </row>
    <row r="14184">
      <c r="F14184" s="9" t="s">
        <v>402</v>
      </c>
      <c r="G14184" s="9" t="s">
        <v>474</v>
      </c>
      <c r="H14184" s="75" t="s">
        <v>462</v>
      </c>
      <c r="I14184" s="9" t="s">
        <v>350</v>
      </c>
      <c r="J14184" s="9" t="s">
        <v>367</v>
      </c>
      <c r="K14184" s="9"/>
      <c r="O14184" s="9" t="s">
        <v>346</v>
      </c>
      <c r="KW14184" s="15" t="s">
        <v>347</v>
      </c>
    </row>
    <row r="14185">
      <c r="F14185" s="9" t="s">
        <v>402</v>
      </c>
      <c r="G14185" s="9" t="s">
        <v>474</v>
      </c>
      <c r="H14185" s="75" t="s">
        <v>462</v>
      </c>
      <c r="I14185" s="9" t="s">
        <v>351</v>
      </c>
      <c r="J14185" s="9" t="s">
        <v>367</v>
      </c>
      <c r="K14185" s="9"/>
      <c r="O14185" s="9" t="s">
        <v>346</v>
      </c>
      <c r="KW14185" s="15" t="s">
        <v>347</v>
      </c>
    </row>
    <row r="14186">
      <c r="F14186" s="9" t="s">
        <v>402</v>
      </c>
      <c r="G14186" s="9" t="s">
        <v>474</v>
      </c>
      <c r="H14186" s="75" t="s">
        <v>462</v>
      </c>
      <c r="I14186" s="9" t="s">
        <v>352</v>
      </c>
      <c r="J14186" s="9" t="s">
        <v>367</v>
      </c>
      <c r="K14186" s="9"/>
      <c r="O14186" s="9" t="s">
        <v>346</v>
      </c>
      <c r="KW14186" s="15" t="s">
        <v>347</v>
      </c>
    </row>
    <row r="14187">
      <c r="F14187" s="9" t="s">
        <v>402</v>
      </c>
      <c r="G14187" s="9" t="s">
        <v>474</v>
      </c>
      <c r="H14187" s="75" t="s">
        <v>462</v>
      </c>
      <c r="I14187" s="9" t="s">
        <v>353</v>
      </c>
      <c r="J14187" s="9" t="s">
        <v>367</v>
      </c>
      <c r="K14187" s="9"/>
      <c r="O14187" s="9" t="s">
        <v>346</v>
      </c>
      <c r="KW14187" s="15" t="s">
        <v>347</v>
      </c>
    </row>
    <row r="14188">
      <c r="F14188" s="9" t="s">
        <v>402</v>
      </c>
      <c r="G14188" s="9" t="s">
        <v>474</v>
      </c>
      <c r="H14188" s="75" t="s">
        <v>462</v>
      </c>
      <c r="I14188" s="9" t="s">
        <v>354</v>
      </c>
      <c r="J14188" s="9" t="s">
        <v>367</v>
      </c>
      <c r="K14188" s="9"/>
      <c r="O14188" s="9" t="s">
        <v>346</v>
      </c>
      <c r="KW14188" s="15" t="s">
        <v>347</v>
      </c>
    </row>
    <row r="14189">
      <c r="F14189" s="9" t="s">
        <v>402</v>
      </c>
      <c r="G14189" s="9" t="s">
        <v>474</v>
      </c>
      <c r="H14189" s="75" t="s">
        <v>462</v>
      </c>
      <c r="I14189" s="9" t="s">
        <v>355</v>
      </c>
      <c r="J14189" s="9" t="s">
        <v>367</v>
      </c>
      <c r="K14189" s="9"/>
      <c r="O14189" s="9" t="s">
        <v>346</v>
      </c>
      <c r="KW14189" s="15" t="s">
        <v>347</v>
      </c>
    </row>
    <row r="14190">
      <c r="F14190" s="9" t="s">
        <v>402</v>
      </c>
      <c r="G14190" s="9" t="s">
        <v>474</v>
      </c>
      <c r="H14190" s="75" t="s">
        <v>462</v>
      </c>
      <c r="I14190" s="9" t="s">
        <v>356</v>
      </c>
      <c r="J14190" s="9" t="s">
        <v>367</v>
      </c>
      <c r="K14190" s="9"/>
      <c r="O14190" s="9" t="s">
        <v>346</v>
      </c>
      <c r="KW14190" s="15" t="s">
        <v>347</v>
      </c>
    </row>
    <row r="14191">
      <c r="F14191" s="9" t="s">
        <v>402</v>
      </c>
      <c r="G14191" s="9" t="s">
        <v>474</v>
      </c>
      <c r="H14191" s="75" t="s">
        <v>462</v>
      </c>
      <c r="I14191" s="9" t="s">
        <v>357</v>
      </c>
      <c r="J14191" s="9" t="s">
        <v>367</v>
      </c>
      <c r="K14191" s="9"/>
      <c r="O14191" s="9" t="s">
        <v>346</v>
      </c>
      <c r="KW14191" s="15" t="s">
        <v>347</v>
      </c>
    </row>
    <row r="14192">
      <c r="F14192" s="9" t="s">
        <v>402</v>
      </c>
      <c r="G14192" s="9" t="s">
        <v>474</v>
      </c>
      <c r="H14192" s="75" t="s">
        <v>462</v>
      </c>
      <c r="I14192" s="9" t="s">
        <v>358</v>
      </c>
      <c r="J14192" s="9" t="s">
        <v>367</v>
      </c>
      <c r="K14192" s="9"/>
      <c r="O14192" s="9" t="s">
        <v>344</v>
      </c>
      <c r="KW14192" s="15" t="s">
        <v>344</v>
      </c>
    </row>
    <row r="14193">
      <c r="F14193" s="9" t="s">
        <v>402</v>
      </c>
      <c r="G14193" s="9" t="s">
        <v>474</v>
      </c>
      <c r="H14193" s="75" t="s">
        <v>462</v>
      </c>
      <c r="I14193" s="9" t="s">
        <v>359</v>
      </c>
      <c r="J14193" s="9" t="s">
        <v>367</v>
      </c>
      <c r="K14193" s="9"/>
      <c r="O14193" s="9" t="s">
        <v>344</v>
      </c>
      <c r="KW14193" s="15" t="s">
        <v>344</v>
      </c>
    </row>
    <row r="14194">
      <c r="F14194" s="9" t="s">
        <v>402</v>
      </c>
      <c r="G14194" s="9" t="s">
        <v>474</v>
      </c>
      <c r="H14194" s="75" t="s">
        <v>462</v>
      </c>
      <c r="I14194" s="9" t="s">
        <v>342</v>
      </c>
      <c r="J14194" s="9" t="s">
        <v>368</v>
      </c>
      <c r="K14194" s="9"/>
      <c r="O14194" s="9" t="s">
        <v>344</v>
      </c>
      <c r="KW14194" s="15" t="s">
        <v>344</v>
      </c>
    </row>
    <row r="14195">
      <c r="F14195" s="9" t="s">
        <v>402</v>
      </c>
      <c r="G14195" s="9" t="s">
        <v>474</v>
      </c>
      <c r="H14195" s="75" t="s">
        <v>462</v>
      </c>
      <c r="I14195" s="9" t="s">
        <v>345</v>
      </c>
      <c r="J14195" s="9" t="s">
        <v>368</v>
      </c>
      <c r="K14195" s="9"/>
      <c r="O14195" s="9" t="s">
        <v>346</v>
      </c>
      <c r="KW14195" s="15" t="s">
        <v>347</v>
      </c>
    </row>
    <row r="14196">
      <c r="F14196" s="9" t="s">
        <v>402</v>
      </c>
      <c r="G14196" s="9" t="s">
        <v>474</v>
      </c>
      <c r="H14196" s="75" t="s">
        <v>462</v>
      </c>
      <c r="I14196" s="9" t="s">
        <v>349</v>
      </c>
      <c r="J14196" s="9" t="s">
        <v>368</v>
      </c>
      <c r="K14196" s="9"/>
      <c r="O14196" s="9" t="s">
        <v>346</v>
      </c>
      <c r="KW14196" s="15" t="s">
        <v>347</v>
      </c>
    </row>
    <row r="14197">
      <c r="F14197" s="9" t="s">
        <v>402</v>
      </c>
      <c r="G14197" s="9" t="s">
        <v>474</v>
      </c>
      <c r="H14197" s="75" t="s">
        <v>462</v>
      </c>
      <c r="I14197" s="9" t="s">
        <v>350</v>
      </c>
      <c r="J14197" s="9" t="s">
        <v>368</v>
      </c>
      <c r="K14197" s="9"/>
      <c r="O14197" s="9" t="s">
        <v>346</v>
      </c>
      <c r="KW14197" s="15" t="s">
        <v>347</v>
      </c>
    </row>
    <row r="14198">
      <c r="F14198" s="9" t="s">
        <v>402</v>
      </c>
      <c r="G14198" s="9" t="s">
        <v>474</v>
      </c>
      <c r="H14198" s="75" t="s">
        <v>462</v>
      </c>
      <c r="I14198" s="9" t="s">
        <v>351</v>
      </c>
      <c r="J14198" s="9" t="s">
        <v>368</v>
      </c>
      <c r="K14198" s="9"/>
      <c r="O14198" s="9" t="s">
        <v>346</v>
      </c>
      <c r="KW14198" s="15" t="s">
        <v>347</v>
      </c>
    </row>
    <row r="14199">
      <c r="F14199" s="9" t="s">
        <v>402</v>
      </c>
      <c r="G14199" s="9" t="s">
        <v>474</v>
      </c>
      <c r="H14199" s="75" t="s">
        <v>462</v>
      </c>
      <c r="I14199" s="9" t="s">
        <v>352</v>
      </c>
      <c r="J14199" s="9" t="s">
        <v>368</v>
      </c>
      <c r="K14199" s="9"/>
      <c r="O14199" s="9" t="s">
        <v>346</v>
      </c>
      <c r="KW14199" s="15" t="s">
        <v>347</v>
      </c>
    </row>
    <row r="14200">
      <c r="F14200" s="9" t="s">
        <v>402</v>
      </c>
      <c r="G14200" s="9" t="s">
        <v>474</v>
      </c>
      <c r="H14200" s="75" t="s">
        <v>462</v>
      </c>
      <c r="I14200" s="9" t="s">
        <v>353</v>
      </c>
      <c r="J14200" s="9" t="s">
        <v>368</v>
      </c>
      <c r="K14200" s="9"/>
      <c r="O14200" s="9" t="s">
        <v>346</v>
      </c>
      <c r="KW14200" s="15" t="s">
        <v>347</v>
      </c>
    </row>
    <row r="14201">
      <c r="F14201" s="9" t="s">
        <v>402</v>
      </c>
      <c r="G14201" s="9" t="s">
        <v>474</v>
      </c>
      <c r="H14201" s="75" t="s">
        <v>462</v>
      </c>
      <c r="I14201" s="9" t="s">
        <v>354</v>
      </c>
      <c r="J14201" s="9" t="s">
        <v>368</v>
      </c>
      <c r="K14201" s="9"/>
      <c r="O14201" s="9" t="s">
        <v>346</v>
      </c>
      <c r="KW14201" s="15" t="s">
        <v>347</v>
      </c>
    </row>
    <row r="14202">
      <c r="F14202" s="9" t="s">
        <v>402</v>
      </c>
      <c r="G14202" s="9" t="s">
        <v>474</v>
      </c>
      <c r="H14202" s="75" t="s">
        <v>462</v>
      </c>
      <c r="I14202" s="9" t="s">
        <v>355</v>
      </c>
      <c r="J14202" s="9" t="s">
        <v>368</v>
      </c>
      <c r="K14202" s="9"/>
      <c r="O14202" s="9" t="s">
        <v>346</v>
      </c>
      <c r="KW14202" s="15" t="s">
        <v>347</v>
      </c>
    </row>
    <row r="14203">
      <c r="F14203" s="9" t="s">
        <v>402</v>
      </c>
      <c r="G14203" s="9" t="s">
        <v>474</v>
      </c>
      <c r="H14203" s="75" t="s">
        <v>462</v>
      </c>
      <c r="I14203" s="9" t="s">
        <v>356</v>
      </c>
      <c r="J14203" s="9" t="s">
        <v>368</v>
      </c>
      <c r="K14203" s="9"/>
      <c r="O14203" s="9" t="s">
        <v>346</v>
      </c>
      <c r="KW14203" s="15" t="s">
        <v>347</v>
      </c>
    </row>
    <row r="14204">
      <c r="F14204" s="9" t="s">
        <v>402</v>
      </c>
      <c r="G14204" s="9" t="s">
        <v>474</v>
      </c>
      <c r="H14204" s="75" t="s">
        <v>462</v>
      </c>
      <c r="I14204" s="9" t="s">
        <v>357</v>
      </c>
      <c r="J14204" s="9" t="s">
        <v>368</v>
      </c>
      <c r="K14204" s="9"/>
      <c r="O14204" s="9" t="s">
        <v>346</v>
      </c>
      <c r="KW14204" s="15" t="s">
        <v>347</v>
      </c>
    </row>
    <row r="14205">
      <c r="F14205" s="9" t="s">
        <v>402</v>
      </c>
      <c r="G14205" s="9" t="s">
        <v>474</v>
      </c>
      <c r="H14205" s="75" t="s">
        <v>462</v>
      </c>
      <c r="I14205" s="9" t="s">
        <v>358</v>
      </c>
      <c r="J14205" s="9" t="s">
        <v>368</v>
      </c>
      <c r="K14205" s="9"/>
      <c r="O14205" s="9" t="s">
        <v>344</v>
      </c>
      <c r="KW14205" s="15" t="s">
        <v>344</v>
      </c>
    </row>
    <row r="14206">
      <c r="F14206" s="9" t="s">
        <v>402</v>
      </c>
      <c r="G14206" s="9" t="s">
        <v>474</v>
      </c>
      <c r="H14206" s="75" t="s">
        <v>462</v>
      </c>
      <c r="I14206" s="9" t="s">
        <v>359</v>
      </c>
      <c r="J14206" s="9" t="s">
        <v>368</v>
      </c>
      <c r="K14206" s="9"/>
      <c r="O14206" s="9" t="s">
        <v>344</v>
      </c>
      <c r="KW14206" s="15" t="s">
        <v>344</v>
      </c>
    </row>
    <row r="14207">
      <c r="F14207" s="9" t="s">
        <v>402</v>
      </c>
      <c r="G14207" s="9" t="s">
        <v>391</v>
      </c>
      <c r="H14207" s="75" t="s">
        <v>462</v>
      </c>
      <c r="I14207" s="9" t="s">
        <v>342</v>
      </c>
      <c r="J14207" s="9" t="s">
        <v>343</v>
      </c>
      <c r="O14207" s="9" t="s">
        <v>344</v>
      </c>
      <c r="AR14207" s="9" t="s">
        <v>344</v>
      </c>
      <c r="GH14207" s="15" t="s">
        <v>344</v>
      </c>
      <c r="KW14207" s="15" t="s">
        <v>344</v>
      </c>
      <c r="KX14207" s="15" t="s">
        <v>344</v>
      </c>
    </row>
    <row r="14208">
      <c r="F14208" s="9" t="s">
        <v>402</v>
      </c>
      <c r="G14208" s="9" t="s">
        <v>391</v>
      </c>
      <c r="H14208" s="75" t="s">
        <v>462</v>
      </c>
      <c r="I14208" s="9" t="s">
        <v>345</v>
      </c>
      <c r="J14208" s="9" t="s">
        <v>343</v>
      </c>
      <c r="O14208" s="9" t="s">
        <v>346</v>
      </c>
      <c r="AR14208" s="9" t="s">
        <v>348</v>
      </c>
      <c r="GH14208" s="15" t="s">
        <v>347</v>
      </c>
      <c r="KW14208" s="15" t="s">
        <v>366</v>
      </c>
      <c r="KX14208" s="15" t="s">
        <v>347</v>
      </c>
    </row>
    <row r="14209">
      <c r="F14209" s="9" t="s">
        <v>402</v>
      </c>
      <c r="G14209" s="9" t="s">
        <v>391</v>
      </c>
      <c r="H14209" s="75" t="s">
        <v>462</v>
      </c>
      <c r="I14209" s="9" t="s">
        <v>349</v>
      </c>
      <c r="J14209" s="9" t="s">
        <v>343</v>
      </c>
      <c r="O14209" s="9" t="s">
        <v>346</v>
      </c>
      <c r="AR14209" s="9" t="s">
        <v>348</v>
      </c>
      <c r="GH14209" s="15" t="s">
        <v>347</v>
      </c>
      <c r="KW14209" s="15" t="s">
        <v>347</v>
      </c>
      <c r="KX14209" s="15" t="s">
        <v>347</v>
      </c>
    </row>
    <row r="14210">
      <c r="F14210" s="9" t="s">
        <v>402</v>
      </c>
      <c r="G14210" s="9" t="s">
        <v>391</v>
      </c>
      <c r="H14210" s="75" t="s">
        <v>462</v>
      </c>
      <c r="I14210" s="9" t="s">
        <v>350</v>
      </c>
      <c r="J14210" s="9" t="s">
        <v>343</v>
      </c>
      <c r="O14210" s="9" t="s">
        <v>346</v>
      </c>
      <c r="AR14210" s="9" t="s">
        <v>348</v>
      </c>
      <c r="GH14210" s="15" t="s">
        <v>347</v>
      </c>
      <c r="KW14210" s="15" t="s">
        <v>347</v>
      </c>
      <c r="KX14210" s="15" t="s">
        <v>347</v>
      </c>
    </row>
    <row r="14211">
      <c r="F14211" s="9" t="s">
        <v>402</v>
      </c>
      <c r="G14211" s="9" t="s">
        <v>391</v>
      </c>
      <c r="H14211" s="75" t="s">
        <v>462</v>
      </c>
      <c r="I14211" s="9" t="s">
        <v>351</v>
      </c>
      <c r="J14211" s="9" t="s">
        <v>343</v>
      </c>
      <c r="O14211" s="9" t="s">
        <v>346</v>
      </c>
      <c r="AR14211" s="9" t="s">
        <v>348</v>
      </c>
      <c r="GH14211" s="15" t="s">
        <v>347</v>
      </c>
      <c r="KW14211" s="15" t="s">
        <v>347</v>
      </c>
      <c r="KX14211" s="15" t="s">
        <v>347</v>
      </c>
    </row>
    <row r="14212">
      <c r="F14212" s="9" t="s">
        <v>402</v>
      </c>
      <c r="G14212" s="9" t="s">
        <v>391</v>
      </c>
      <c r="H14212" s="75" t="s">
        <v>462</v>
      </c>
      <c r="I14212" s="9" t="s">
        <v>352</v>
      </c>
      <c r="J14212" s="9" t="s">
        <v>343</v>
      </c>
      <c r="O14212" s="9" t="s">
        <v>346</v>
      </c>
      <c r="AR14212" s="9" t="s">
        <v>348</v>
      </c>
      <c r="GH14212" s="15" t="s">
        <v>347</v>
      </c>
      <c r="KW14212" s="15" t="s">
        <v>347</v>
      </c>
      <c r="KX14212" s="15" t="s">
        <v>347</v>
      </c>
    </row>
    <row r="14213">
      <c r="F14213" s="9" t="s">
        <v>402</v>
      </c>
      <c r="G14213" s="9" t="s">
        <v>391</v>
      </c>
      <c r="H14213" s="75" t="s">
        <v>462</v>
      </c>
      <c r="I14213" s="9" t="s">
        <v>353</v>
      </c>
      <c r="J14213" s="9" t="s">
        <v>343</v>
      </c>
      <c r="O14213" s="9" t="s">
        <v>346</v>
      </c>
      <c r="AR14213" s="9" t="s">
        <v>348</v>
      </c>
      <c r="GH14213" s="15" t="s">
        <v>347</v>
      </c>
      <c r="KW14213" s="15" t="s">
        <v>347</v>
      </c>
      <c r="KX14213" s="15" t="s">
        <v>347</v>
      </c>
    </row>
    <row r="14214">
      <c r="F14214" s="9" t="s">
        <v>402</v>
      </c>
      <c r="G14214" s="9" t="s">
        <v>391</v>
      </c>
      <c r="H14214" s="75" t="s">
        <v>462</v>
      </c>
      <c r="I14214" s="9" t="s">
        <v>354</v>
      </c>
      <c r="J14214" s="9" t="s">
        <v>343</v>
      </c>
      <c r="O14214" s="9" t="s">
        <v>346</v>
      </c>
      <c r="AR14214" s="9" t="s">
        <v>348</v>
      </c>
      <c r="GH14214" s="15" t="s">
        <v>347</v>
      </c>
      <c r="KW14214" s="15" t="s">
        <v>347</v>
      </c>
      <c r="KX14214" s="15" t="s">
        <v>347</v>
      </c>
    </row>
    <row r="14215">
      <c r="F14215" s="9" t="s">
        <v>402</v>
      </c>
      <c r="G14215" s="9" t="s">
        <v>391</v>
      </c>
      <c r="H14215" s="75" t="s">
        <v>462</v>
      </c>
      <c r="I14215" s="9" t="s">
        <v>355</v>
      </c>
      <c r="J14215" s="9" t="s">
        <v>343</v>
      </c>
      <c r="O14215" s="9" t="s">
        <v>346</v>
      </c>
      <c r="AR14215" s="9" t="s">
        <v>348</v>
      </c>
      <c r="GH14215" s="15" t="s">
        <v>347</v>
      </c>
      <c r="KW14215" s="15" t="s">
        <v>366</v>
      </c>
      <c r="KX14215" s="15" t="s">
        <v>347</v>
      </c>
    </row>
    <row r="14216">
      <c r="F14216" s="9" t="s">
        <v>402</v>
      </c>
      <c r="G14216" s="9" t="s">
        <v>391</v>
      </c>
      <c r="H14216" s="75" t="s">
        <v>462</v>
      </c>
      <c r="I14216" s="9" t="s">
        <v>356</v>
      </c>
      <c r="J14216" s="9" t="s">
        <v>343</v>
      </c>
      <c r="O14216" s="9" t="s">
        <v>346</v>
      </c>
      <c r="AR14216" s="9" t="s">
        <v>348</v>
      </c>
      <c r="GH14216" s="15" t="s">
        <v>347</v>
      </c>
      <c r="KW14216" s="15" t="s">
        <v>347</v>
      </c>
      <c r="KX14216" s="15" t="s">
        <v>347</v>
      </c>
    </row>
    <row r="14217">
      <c r="F14217" s="9" t="s">
        <v>402</v>
      </c>
      <c r="G14217" s="9" t="s">
        <v>391</v>
      </c>
      <c r="H14217" s="75" t="s">
        <v>462</v>
      </c>
      <c r="I14217" s="9" t="s">
        <v>357</v>
      </c>
      <c r="J14217" s="9" t="s">
        <v>343</v>
      </c>
      <c r="O14217" s="9" t="s">
        <v>346</v>
      </c>
      <c r="AR14217" s="9" t="s">
        <v>348</v>
      </c>
      <c r="GH14217" s="15" t="s">
        <v>347</v>
      </c>
      <c r="KW14217" s="15" t="s">
        <v>347</v>
      </c>
      <c r="KX14217" s="15" t="s">
        <v>347</v>
      </c>
    </row>
    <row r="14218">
      <c r="F14218" s="9" t="s">
        <v>402</v>
      </c>
      <c r="G14218" s="9" t="s">
        <v>391</v>
      </c>
      <c r="H14218" s="75" t="s">
        <v>462</v>
      </c>
      <c r="I14218" s="9" t="s">
        <v>358</v>
      </c>
      <c r="J14218" s="9" t="s">
        <v>343</v>
      </c>
      <c r="O14218" s="9" t="s">
        <v>344</v>
      </c>
      <c r="AR14218" s="9" t="s">
        <v>344</v>
      </c>
      <c r="GH14218" s="15" t="s">
        <v>344</v>
      </c>
      <c r="KW14218" s="15" t="s">
        <v>344</v>
      </c>
      <c r="KX14218" s="15" t="s">
        <v>344</v>
      </c>
    </row>
    <row r="14219">
      <c r="F14219" s="9" t="s">
        <v>402</v>
      </c>
      <c r="G14219" s="9" t="s">
        <v>391</v>
      </c>
      <c r="H14219" s="75" t="s">
        <v>462</v>
      </c>
      <c r="I14219" s="9" t="s">
        <v>359</v>
      </c>
      <c r="J14219" s="9" t="s">
        <v>343</v>
      </c>
      <c r="O14219" s="9" t="s">
        <v>344</v>
      </c>
      <c r="AR14219" s="9" t="s">
        <v>344</v>
      </c>
      <c r="GH14219" s="15" t="s">
        <v>344</v>
      </c>
      <c r="KW14219" s="15" t="s">
        <v>344</v>
      </c>
      <c r="KX14219" s="15" t="s">
        <v>344</v>
      </c>
    </row>
    <row r="14220">
      <c r="F14220" s="9" t="s">
        <v>402</v>
      </c>
      <c r="G14220" s="9" t="s">
        <v>391</v>
      </c>
      <c r="H14220" s="75" t="s">
        <v>462</v>
      </c>
      <c r="I14220" s="9" t="s">
        <v>342</v>
      </c>
      <c r="J14220" s="9" t="s">
        <v>367</v>
      </c>
      <c r="K14220" s="9"/>
      <c r="O14220" s="9" t="s">
        <v>344</v>
      </c>
      <c r="AR14220" s="9" t="s">
        <v>344</v>
      </c>
      <c r="GH14220" s="15" t="s">
        <v>344</v>
      </c>
      <c r="KW14220" s="15" t="s">
        <v>344</v>
      </c>
      <c r="KX14220" s="15" t="s">
        <v>344</v>
      </c>
    </row>
    <row r="14221">
      <c r="F14221" s="9" t="s">
        <v>402</v>
      </c>
      <c r="G14221" s="9" t="s">
        <v>391</v>
      </c>
      <c r="H14221" s="75" t="s">
        <v>462</v>
      </c>
      <c r="I14221" s="9" t="s">
        <v>345</v>
      </c>
      <c r="J14221" s="9" t="s">
        <v>367</v>
      </c>
      <c r="K14221" s="9"/>
      <c r="O14221" s="9" t="s">
        <v>346</v>
      </c>
      <c r="AR14221" s="9" t="s">
        <v>348</v>
      </c>
      <c r="GH14221" s="15" t="s">
        <v>347</v>
      </c>
      <c r="KW14221" s="15" t="s">
        <v>366</v>
      </c>
      <c r="KX14221" s="15" t="s">
        <v>347</v>
      </c>
    </row>
    <row r="14222">
      <c r="F14222" s="9" t="s">
        <v>402</v>
      </c>
      <c r="G14222" s="9" t="s">
        <v>391</v>
      </c>
      <c r="H14222" s="75" t="s">
        <v>462</v>
      </c>
      <c r="I14222" s="9" t="s">
        <v>349</v>
      </c>
      <c r="J14222" s="9" t="s">
        <v>367</v>
      </c>
      <c r="K14222" s="9"/>
      <c r="O14222" s="9" t="s">
        <v>346</v>
      </c>
      <c r="AR14222" s="9" t="s">
        <v>348</v>
      </c>
      <c r="GH14222" s="15" t="s">
        <v>347</v>
      </c>
      <c r="KW14222" s="15" t="s">
        <v>347</v>
      </c>
      <c r="KX14222" s="15" t="s">
        <v>347</v>
      </c>
    </row>
    <row r="14223">
      <c r="F14223" s="9" t="s">
        <v>402</v>
      </c>
      <c r="G14223" s="9" t="s">
        <v>391</v>
      </c>
      <c r="H14223" s="75" t="s">
        <v>462</v>
      </c>
      <c r="I14223" s="9" t="s">
        <v>350</v>
      </c>
      <c r="J14223" s="9" t="s">
        <v>367</v>
      </c>
      <c r="K14223" s="9"/>
      <c r="O14223" s="9" t="s">
        <v>346</v>
      </c>
      <c r="AR14223" s="9" t="s">
        <v>348</v>
      </c>
      <c r="GH14223" s="15" t="s">
        <v>347</v>
      </c>
      <c r="KW14223" s="15" t="s">
        <v>347</v>
      </c>
      <c r="KX14223" s="15" t="s">
        <v>347</v>
      </c>
    </row>
    <row r="14224">
      <c r="F14224" s="9" t="s">
        <v>402</v>
      </c>
      <c r="G14224" s="9" t="s">
        <v>391</v>
      </c>
      <c r="H14224" s="75" t="s">
        <v>462</v>
      </c>
      <c r="I14224" s="9" t="s">
        <v>351</v>
      </c>
      <c r="J14224" s="9" t="s">
        <v>367</v>
      </c>
      <c r="K14224" s="9"/>
      <c r="O14224" s="9" t="s">
        <v>346</v>
      </c>
      <c r="AR14224" s="9" t="s">
        <v>348</v>
      </c>
      <c r="GH14224" s="15" t="s">
        <v>347</v>
      </c>
      <c r="KW14224" s="15" t="s">
        <v>347</v>
      </c>
      <c r="KX14224" s="15" t="s">
        <v>347</v>
      </c>
    </row>
    <row r="14225">
      <c r="F14225" s="9" t="s">
        <v>402</v>
      </c>
      <c r="G14225" s="9" t="s">
        <v>391</v>
      </c>
      <c r="H14225" s="75" t="s">
        <v>462</v>
      </c>
      <c r="I14225" s="9" t="s">
        <v>352</v>
      </c>
      <c r="J14225" s="9" t="s">
        <v>367</v>
      </c>
      <c r="K14225" s="9"/>
      <c r="O14225" s="9" t="s">
        <v>346</v>
      </c>
      <c r="AR14225" s="9" t="s">
        <v>348</v>
      </c>
      <c r="GH14225" s="15" t="s">
        <v>347</v>
      </c>
      <c r="KW14225" s="15" t="s">
        <v>347</v>
      </c>
      <c r="KX14225" s="15" t="s">
        <v>347</v>
      </c>
    </row>
    <row r="14226">
      <c r="F14226" s="9" t="s">
        <v>402</v>
      </c>
      <c r="G14226" s="9" t="s">
        <v>391</v>
      </c>
      <c r="H14226" s="75" t="s">
        <v>462</v>
      </c>
      <c r="I14226" s="9" t="s">
        <v>353</v>
      </c>
      <c r="J14226" s="9" t="s">
        <v>367</v>
      </c>
      <c r="K14226" s="9"/>
      <c r="O14226" s="9" t="s">
        <v>346</v>
      </c>
      <c r="AR14226" s="9" t="s">
        <v>348</v>
      </c>
      <c r="GH14226" s="15" t="s">
        <v>347</v>
      </c>
      <c r="KW14226" s="15" t="s">
        <v>347</v>
      </c>
      <c r="KX14226" s="15" t="s">
        <v>347</v>
      </c>
    </row>
    <row r="14227">
      <c r="F14227" s="9" t="s">
        <v>402</v>
      </c>
      <c r="G14227" s="9" t="s">
        <v>391</v>
      </c>
      <c r="H14227" s="75" t="s">
        <v>462</v>
      </c>
      <c r="I14227" s="9" t="s">
        <v>354</v>
      </c>
      <c r="J14227" s="9" t="s">
        <v>367</v>
      </c>
      <c r="K14227" s="9"/>
      <c r="O14227" s="9" t="s">
        <v>346</v>
      </c>
      <c r="AR14227" s="9" t="s">
        <v>348</v>
      </c>
      <c r="GH14227" s="15" t="s">
        <v>347</v>
      </c>
      <c r="KW14227" s="15" t="s">
        <v>347</v>
      </c>
      <c r="KX14227" s="15" t="s">
        <v>347</v>
      </c>
    </row>
    <row r="14228">
      <c r="F14228" s="9" t="s">
        <v>402</v>
      </c>
      <c r="G14228" s="9" t="s">
        <v>391</v>
      </c>
      <c r="H14228" s="75" t="s">
        <v>462</v>
      </c>
      <c r="I14228" s="9" t="s">
        <v>355</v>
      </c>
      <c r="J14228" s="9" t="s">
        <v>367</v>
      </c>
      <c r="K14228" s="9"/>
      <c r="O14228" s="9" t="s">
        <v>346</v>
      </c>
      <c r="AR14228" s="9" t="s">
        <v>348</v>
      </c>
      <c r="GH14228" s="15" t="s">
        <v>347</v>
      </c>
      <c r="KW14228" s="15" t="s">
        <v>366</v>
      </c>
      <c r="KX14228" s="15" t="s">
        <v>347</v>
      </c>
    </row>
    <row r="14229">
      <c r="F14229" s="9" t="s">
        <v>402</v>
      </c>
      <c r="G14229" s="9" t="s">
        <v>391</v>
      </c>
      <c r="H14229" s="75" t="s">
        <v>462</v>
      </c>
      <c r="I14229" s="9" t="s">
        <v>356</v>
      </c>
      <c r="J14229" s="9" t="s">
        <v>367</v>
      </c>
      <c r="K14229" s="9"/>
      <c r="O14229" s="9" t="s">
        <v>346</v>
      </c>
      <c r="AR14229" s="9" t="s">
        <v>348</v>
      </c>
      <c r="GH14229" s="15" t="s">
        <v>347</v>
      </c>
      <c r="KW14229" s="15" t="s">
        <v>347</v>
      </c>
      <c r="KX14229" s="15" t="s">
        <v>347</v>
      </c>
    </row>
    <row r="14230">
      <c r="F14230" s="9" t="s">
        <v>402</v>
      </c>
      <c r="G14230" s="9" t="s">
        <v>391</v>
      </c>
      <c r="H14230" s="75" t="s">
        <v>462</v>
      </c>
      <c r="I14230" s="9" t="s">
        <v>357</v>
      </c>
      <c r="J14230" s="9" t="s">
        <v>367</v>
      </c>
      <c r="K14230" s="9"/>
      <c r="O14230" s="9" t="s">
        <v>346</v>
      </c>
      <c r="AR14230" s="9" t="s">
        <v>348</v>
      </c>
      <c r="GH14230" s="15" t="s">
        <v>347</v>
      </c>
      <c r="KW14230" s="15" t="s">
        <v>347</v>
      </c>
      <c r="KX14230" s="15" t="s">
        <v>347</v>
      </c>
    </row>
    <row r="14231">
      <c r="F14231" s="9" t="s">
        <v>402</v>
      </c>
      <c r="G14231" s="9" t="s">
        <v>391</v>
      </c>
      <c r="H14231" s="75" t="s">
        <v>462</v>
      </c>
      <c r="I14231" s="9" t="s">
        <v>358</v>
      </c>
      <c r="J14231" s="9" t="s">
        <v>367</v>
      </c>
      <c r="K14231" s="9"/>
      <c r="O14231" s="9" t="s">
        <v>344</v>
      </c>
      <c r="AR14231" s="9" t="s">
        <v>344</v>
      </c>
      <c r="GH14231" s="15" t="s">
        <v>344</v>
      </c>
      <c r="KW14231" s="15" t="s">
        <v>344</v>
      </c>
      <c r="KX14231" s="15" t="s">
        <v>344</v>
      </c>
    </row>
    <row r="14232">
      <c r="F14232" s="9" t="s">
        <v>402</v>
      </c>
      <c r="G14232" s="9" t="s">
        <v>391</v>
      </c>
      <c r="H14232" s="75" t="s">
        <v>462</v>
      </c>
      <c r="I14232" s="9" t="s">
        <v>359</v>
      </c>
      <c r="J14232" s="9" t="s">
        <v>367</v>
      </c>
      <c r="K14232" s="9"/>
      <c r="O14232" s="9" t="s">
        <v>344</v>
      </c>
      <c r="AR14232" s="9" t="s">
        <v>344</v>
      </c>
      <c r="GH14232" s="15" t="s">
        <v>344</v>
      </c>
      <c r="KW14232" s="15" t="s">
        <v>344</v>
      </c>
      <c r="KX14232" s="15" t="s">
        <v>344</v>
      </c>
    </row>
    <row r="14233">
      <c r="F14233" s="9" t="s">
        <v>402</v>
      </c>
      <c r="G14233" s="9" t="s">
        <v>391</v>
      </c>
      <c r="H14233" s="75" t="s">
        <v>462</v>
      </c>
      <c r="I14233" s="9" t="s">
        <v>342</v>
      </c>
      <c r="J14233" s="9" t="s">
        <v>368</v>
      </c>
      <c r="K14233" s="9"/>
      <c r="O14233" s="9" t="s">
        <v>344</v>
      </c>
      <c r="AR14233" s="9" t="s">
        <v>344</v>
      </c>
      <c r="GH14233" s="15" t="s">
        <v>344</v>
      </c>
      <c r="KW14233" s="15" t="s">
        <v>344</v>
      </c>
      <c r="KX14233" s="15" t="s">
        <v>344</v>
      </c>
    </row>
    <row r="14234">
      <c r="F14234" s="9" t="s">
        <v>402</v>
      </c>
      <c r="G14234" s="9" t="s">
        <v>391</v>
      </c>
      <c r="H14234" s="75" t="s">
        <v>462</v>
      </c>
      <c r="I14234" s="9" t="s">
        <v>345</v>
      </c>
      <c r="J14234" s="9" t="s">
        <v>368</v>
      </c>
      <c r="K14234" s="9"/>
      <c r="O14234" s="9" t="s">
        <v>346</v>
      </c>
      <c r="AR14234" s="9" t="s">
        <v>348</v>
      </c>
      <c r="GH14234" s="15" t="s">
        <v>347</v>
      </c>
      <c r="KW14234" s="15" t="s">
        <v>366</v>
      </c>
      <c r="KX14234" s="15" t="s">
        <v>347</v>
      </c>
    </row>
    <row r="14235">
      <c r="F14235" s="9" t="s">
        <v>402</v>
      </c>
      <c r="G14235" s="9" t="s">
        <v>391</v>
      </c>
      <c r="H14235" s="75" t="s">
        <v>462</v>
      </c>
      <c r="I14235" s="9" t="s">
        <v>349</v>
      </c>
      <c r="J14235" s="9" t="s">
        <v>368</v>
      </c>
      <c r="K14235" s="9"/>
      <c r="O14235" s="9" t="s">
        <v>346</v>
      </c>
      <c r="AR14235" s="9" t="s">
        <v>348</v>
      </c>
      <c r="GH14235" s="15" t="s">
        <v>347</v>
      </c>
      <c r="KW14235" s="15" t="s">
        <v>347</v>
      </c>
      <c r="KX14235" s="15" t="s">
        <v>347</v>
      </c>
    </row>
    <row r="14236">
      <c r="F14236" s="9" t="s">
        <v>402</v>
      </c>
      <c r="G14236" s="9" t="s">
        <v>391</v>
      </c>
      <c r="H14236" s="75" t="s">
        <v>462</v>
      </c>
      <c r="I14236" s="9" t="s">
        <v>350</v>
      </c>
      <c r="J14236" s="9" t="s">
        <v>368</v>
      </c>
      <c r="K14236" s="9"/>
      <c r="O14236" s="9" t="s">
        <v>346</v>
      </c>
      <c r="AR14236" s="9" t="s">
        <v>348</v>
      </c>
      <c r="GH14236" s="15" t="s">
        <v>347</v>
      </c>
      <c r="KW14236" s="15" t="s">
        <v>347</v>
      </c>
      <c r="KX14236" s="15" t="s">
        <v>347</v>
      </c>
    </row>
    <row r="14237">
      <c r="F14237" s="9" t="s">
        <v>402</v>
      </c>
      <c r="G14237" s="9" t="s">
        <v>391</v>
      </c>
      <c r="H14237" s="75" t="s">
        <v>462</v>
      </c>
      <c r="I14237" s="9" t="s">
        <v>351</v>
      </c>
      <c r="J14237" s="9" t="s">
        <v>368</v>
      </c>
      <c r="K14237" s="9"/>
      <c r="O14237" s="9" t="s">
        <v>346</v>
      </c>
      <c r="AR14237" s="9" t="s">
        <v>348</v>
      </c>
      <c r="GH14237" s="15" t="s">
        <v>347</v>
      </c>
      <c r="KW14237" s="15" t="s">
        <v>347</v>
      </c>
      <c r="KX14237" s="15" t="s">
        <v>347</v>
      </c>
    </row>
    <row r="14238">
      <c r="F14238" s="9" t="s">
        <v>402</v>
      </c>
      <c r="G14238" s="9" t="s">
        <v>391</v>
      </c>
      <c r="H14238" s="75" t="s">
        <v>462</v>
      </c>
      <c r="I14238" s="9" t="s">
        <v>352</v>
      </c>
      <c r="J14238" s="9" t="s">
        <v>368</v>
      </c>
      <c r="K14238" s="9"/>
      <c r="O14238" s="9" t="s">
        <v>346</v>
      </c>
      <c r="AR14238" s="9" t="s">
        <v>348</v>
      </c>
      <c r="GH14238" s="15" t="s">
        <v>347</v>
      </c>
      <c r="KW14238" s="15" t="s">
        <v>347</v>
      </c>
      <c r="KX14238" s="15" t="s">
        <v>347</v>
      </c>
    </row>
    <row r="14239">
      <c r="F14239" s="9" t="s">
        <v>402</v>
      </c>
      <c r="G14239" s="9" t="s">
        <v>391</v>
      </c>
      <c r="H14239" s="75" t="s">
        <v>462</v>
      </c>
      <c r="I14239" s="9" t="s">
        <v>353</v>
      </c>
      <c r="J14239" s="9" t="s">
        <v>368</v>
      </c>
      <c r="K14239" s="9"/>
      <c r="O14239" s="9" t="s">
        <v>346</v>
      </c>
      <c r="AR14239" s="9" t="s">
        <v>348</v>
      </c>
      <c r="GH14239" s="15" t="s">
        <v>347</v>
      </c>
      <c r="KW14239" s="15" t="s">
        <v>347</v>
      </c>
      <c r="KX14239" s="15" t="s">
        <v>347</v>
      </c>
    </row>
    <row r="14240">
      <c r="F14240" s="9" t="s">
        <v>402</v>
      </c>
      <c r="G14240" s="9" t="s">
        <v>391</v>
      </c>
      <c r="H14240" s="75" t="s">
        <v>462</v>
      </c>
      <c r="I14240" s="9" t="s">
        <v>354</v>
      </c>
      <c r="J14240" s="9" t="s">
        <v>368</v>
      </c>
      <c r="K14240" s="9"/>
      <c r="O14240" s="9" t="s">
        <v>346</v>
      </c>
      <c r="AR14240" s="9" t="s">
        <v>348</v>
      </c>
      <c r="GH14240" s="15" t="s">
        <v>347</v>
      </c>
      <c r="KW14240" s="15" t="s">
        <v>347</v>
      </c>
      <c r="KX14240" s="15" t="s">
        <v>347</v>
      </c>
    </row>
    <row r="14241">
      <c r="F14241" s="9" t="s">
        <v>402</v>
      </c>
      <c r="G14241" s="9" t="s">
        <v>391</v>
      </c>
      <c r="H14241" s="75" t="s">
        <v>462</v>
      </c>
      <c r="I14241" s="9" t="s">
        <v>355</v>
      </c>
      <c r="J14241" s="9" t="s">
        <v>368</v>
      </c>
      <c r="K14241" s="9"/>
      <c r="O14241" s="9" t="s">
        <v>346</v>
      </c>
      <c r="AR14241" s="9" t="s">
        <v>348</v>
      </c>
      <c r="GH14241" s="15" t="s">
        <v>347</v>
      </c>
      <c r="KW14241" s="15" t="s">
        <v>366</v>
      </c>
      <c r="KX14241" s="15" t="s">
        <v>347</v>
      </c>
    </row>
    <row r="14242">
      <c r="F14242" s="9" t="s">
        <v>402</v>
      </c>
      <c r="G14242" s="9" t="s">
        <v>391</v>
      </c>
      <c r="H14242" s="75" t="s">
        <v>462</v>
      </c>
      <c r="I14242" s="9" t="s">
        <v>356</v>
      </c>
      <c r="J14242" s="9" t="s">
        <v>368</v>
      </c>
      <c r="K14242" s="9"/>
      <c r="O14242" s="9" t="s">
        <v>346</v>
      </c>
      <c r="AR14242" s="9" t="s">
        <v>348</v>
      </c>
      <c r="GH14242" s="15" t="s">
        <v>347</v>
      </c>
      <c r="KW14242" s="15" t="s">
        <v>347</v>
      </c>
      <c r="KX14242" s="15" t="s">
        <v>347</v>
      </c>
    </row>
    <row r="14243">
      <c r="F14243" s="9" t="s">
        <v>402</v>
      </c>
      <c r="G14243" s="9" t="s">
        <v>391</v>
      </c>
      <c r="H14243" s="75" t="s">
        <v>462</v>
      </c>
      <c r="I14243" s="9" t="s">
        <v>357</v>
      </c>
      <c r="J14243" s="9" t="s">
        <v>368</v>
      </c>
      <c r="K14243" s="9"/>
      <c r="O14243" s="9" t="s">
        <v>346</v>
      </c>
      <c r="AR14243" s="9" t="s">
        <v>348</v>
      </c>
      <c r="GH14243" s="15" t="s">
        <v>347</v>
      </c>
      <c r="KW14243" s="15" t="s">
        <v>347</v>
      </c>
      <c r="KX14243" s="15" t="s">
        <v>347</v>
      </c>
    </row>
    <row r="14244">
      <c r="F14244" s="9" t="s">
        <v>402</v>
      </c>
      <c r="G14244" s="9" t="s">
        <v>391</v>
      </c>
      <c r="H14244" s="75" t="s">
        <v>462</v>
      </c>
      <c r="I14244" s="9" t="s">
        <v>358</v>
      </c>
      <c r="J14244" s="9" t="s">
        <v>368</v>
      </c>
      <c r="K14244" s="9"/>
      <c r="O14244" s="9" t="s">
        <v>344</v>
      </c>
      <c r="AR14244" s="9" t="s">
        <v>344</v>
      </c>
      <c r="GH14244" s="15" t="s">
        <v>344</v>
      </c>
      <c r="KW14244" s="15" t="s">
        <v>344</v>
      </c>
      <c r="KX14244" s="15" t="s">
        <v>344</v>
      </c>
    </row>
    <row r="14245">
      <c r="F14245" s="9" t="s">
        <v>402</v>
      </c>
      <c r="G14245" s="9" t="s">
        <v>391</v>
      </c>
      <c r="H14245" s="75" t="s">
        <v>462</v>
      </c>
      <c r="I14245" s="9" t="s">
        <v>359</v>
      </c>
      <c r="J14245" s="9" t="s">
        <v>368</v>
      </c>
      <c r="K14245" s="9"/>
      <c r="O14245" s="9" t="s">
        <v>344</v>
      </c>
      <c r="AR14245" s="9" t="s">
        <v>344</v>
      </c>
      <c r="GH14245" s="15" t="s">
        <v>344</v>
      </c>
      <c r="KW14245" s="15" t="s">
        <v>344</v>
      </c>
      <c r="KX14245" s="15" t="s">
        <v>344</v>
      </c>
    </row>
    <row r="14246">
      <c r="F14246" s="9" t="s">
        <v>402</v>
      </c>
      <c r="G14246" s="9" t="s">
        <v>392</v>
      </c>
      <c r="H14246" s="75" t="s">
        <v>462</v>
      </c>
      <c r="I14246" s="9" t="s">
        <v>342</v>
      </c>
      <c r="J14246" s="9" t="s">
        <v>343</v>
      </c>
      <c r="O14246" s="9" t="s">
        <v>344</v>
      </c>
      <c r="AR14246" s="9" t="s">
        <v>344</v>
      </c>
      <c r="DY14246" s="9" t="s">
        <v>344</v>
      </c>
      <c r="GY14246" s="15" t="s">
        <v>344</v>
      </c>
      <c r="KW14246" s="15" t="s">
        <v>344</v>
      </c>
      <c r="KX14246" s="15" t="s">
        <v>344</v>
      </c>
    </row>
    <row r="14247">
      <c r="F14247" s="9" t="s">
        <v>402</v>
      </c>
      <c r="G14247" s="9" t="s">
        <v>392</v>
      </c>
      <c r="H14247" s="75" t="s">
        <v>462</v>
      </c>
      <c r="I14247" s="9" t="s">
        <v>345</v>
      </c>
      <c r="J14247" s="9" t="s">
        <v>343</v>
      </c>
      <c r="O14247" s="9" t="s">
        <v>346</v>
      </c>
      <c r="AR14247" s="9" t="s">
        <v>348</v>
      </c>
      <c r="DY14247" s="9" t="s">
        <v>347</v>
      </c>
      <c r="GY14247" s="15" t="s">
        <v>347</v>
      </c>
      <c r="KW14247" s="15" t="s">
        <v>366</v>
      </c>
      <c r="KX14247" s="15" t="s">
        <v>347</v>
      </c>
    </row>
    <row r="14248">
      <c r="F14248" s="9" t="s">
        <v>402</v>
      </c>
      <c r="G14248" s="9" t="s">
        <v>392</v>
      </c>
      <c r="H14248" s="75" t="s">
        <v>462</v>
      </c>
      <c r="I14248" s="9" t="s">
        <v>349</v>
      </c>
      <c r="J14248" s="9" t="s">
        <v>343</v>
      </c>
      <c r="O14248" s="9" t="s">
        <v>346</v>
      </c>
      <c r="AR14248" s="9" t="s">
        <v>348</v>
      </c>
      <c r="DY14248" s="9" t="s">
        <v>347</v>
      </c>
      <c r="GY14248" s="15" t="s">
        <v>347</v>
      </c>
      <c r="KW14248" s="15" t="s">
        <v>347</v>
      </c>
      <c r="KX14248" s="15" t="s">
        <v>347</v>
      </c>
    </row>
    <row r="14249">
      <c r="F14249" s="9" t="s">
        <v>402</v>
      </c>
      <c r="G14249" s="9" t="s">
        <v>392</v>
      </c>
      <c r="H14249" s="75" t="s">
        <v>462</v>
      </c>
      <c r="I14249" s="9" t="s">
        <v>350</v>
      </c>
      <c r="J14249" s="9" t="s">
        <v>343</v>
      </c>
      <c r="O14249" s="9" t="s">
        <v>346</v>
      </c>
      <c r="AR14249" s="9" t="s">
        <v>348</v>
      </c>
      <c r="DY14249" s="9" t="s">
        <v>347</v>
      </c>
      <c r="GY14249" s="15" t="s">
        <v>347</v>
      </c>
      <c r="KW14249" s="15" t="s">
        <v>347</v>
      </c>
      <c r="KX14249" s="15" t="s">
        <v>347</v>
      </c>
    </row>
    <row r="14250">
      <c r="F14250" s="9" t="s">
        <v>402</v>
      </c>
      <c r="G14250" s="9" t="s">
        <v>392</v>
      </c>
      <c r="H14250" s="75" t="s">
        <v>462</v>
      </c>
      <c r="I14250" s="9" t="s">
        <v>351</v>
      </c>
      <c r="J14250" s="9" t="s">
        <v>343</v>
      </c>
      <c r="O14250" s="9" t="s">
        <v>346</v>
      </c>
      <c r="AR14250" s="9" t="s">
        <v>348</v>
      </c>
      <c r="DY14250" s="9" t="s">
        <v>347</v>
      </c>
      <c r="GY14250" s="15" t="s">
        <v>347</v>
      </c>
      <c r="KW14250" s="15" t="s">
        <v>347</v>
      </c>
      <c r="KX14250" s="15" t="s">
        <v>347</v>
      </c>
    </row>
    <row r="14251">
      <c r="F14251" s="9" t="s">
        <v>402</v>
      </c>
      <c r="G14251" s="9" t="s">
        <v>392</v>
      </c>
      <c r="H14251" s="75" t="s">
        <v>462</v>
      </c>
      <c r="I14251" s="9" t="s">
        <v>352</v>
      </c>
      <c r="J14251" s="9" t="s">
        <v>343</v>
      </c>
      <c r="O14251" s="9" t="s">
        <v>346</v>
      </c>
      <c r="AR14251" s="9" t="s">
        <v>348</v>
      </c>
      <c r="DY14251" s="9" t="s">
        <v>347</v>
      </c>
      <c r="GY14251" s="15" t="s">
        <v>347</v>
      </c>
      <c r="KW14251" s="15" t="s">
        <v>347</v>
      </c>
      <c r="KX14251" s="15" t="s">
        <v>347</v>
      </c>
    </row>
    <row r="14252">
      <c r="F14252" s="9" t="s">
        <v>402</v>
      </c>
      <c r="G14252" s="9" t="s">
        <v>392</v>
      </c>
      <c r="H14252" s="75" t="s">
        <v>462</v>
      </c>
      <c r="I14252" s="9" t="s">
        <v>353</v>
      </c>
      <c r="J14252" s="9" t="s">
        <v>343</v>
      </c>
      <c r="O14252" s="9" t="s">
        <v>346</v>
      </c>
      <c r="AR14252" s="9" t="s">
        <v>348</v>
      </c>
      <c r="DY14252" s="9" t="s">
        <v>347</v>
      </c>
      <c r="GY14252" s="15" t="s">
        <v>347</v>
      </c>
      <c r="KW14252" s="15" t="s">
        <v>347</v>
      </c>
      <c r="KX14252" s="15" t="s">
        <v>347</v>
      </c>
    </row>
    <row r="14253">
      <c r="F14253" s="9" t="s">
        <v>402</v>
      </c>
      <c r="G14253" s="9" t="s">
        <v>392</v>
      </c>
      <c r="H14253" s="75" t="s">
        <v>462</v>
      </c>
      <c r="I14253" s="9" t="s">
        <v>354</v>
      </c>
      <c r="J14253" s="9" t="s">
        <v>343</v>
      </c>
      <c r="O14253" s="9" t="s">
        <v>346</v>
      </c>
      <c r="AR14253" s="9" t="s">
        <v>348</v>
      </c>
      <c r="DY14253" s="9" t="s">
        <v>347</v>
      </c>
      <c r="GY14253" s="15" t="s">
        <v>347</v>
      </c>
      <c r="KW14253" s="15" t="s">
        <v>347</v>
      </c>
      <c r="KX14253" s="15" t="s">
        <v>347</v>
      </c>
    </row>
    <row r="14254">
      <c r="F14254" s="9" t="s">
        <v>402</v>
      </c>
      <c r="G14254" s="9" t="s">
        <v>392</v>
      </c>
      <c r="H14254" s="75" t="s">
        <v>462</v>
      </c>
      <c r="I14254" s="9" t="s">
        <v>355</v>
      </c>
      <c r="J14254" s="9" t="s">
        <v>343</v>
      </c>
      <c r="O14254" s="9" t="s">
        <v>346</v>
      </c>
      <c r="AR14254" s="9" t="s">
        <v>348</v>
      </c>
      <c r="DY14254" s="9" t="s">
        <v>347</v>
      </c>
      <c r="GY14254" s="15" t="s">
        <v>347</v>
      </c>
      <c r="KW14254" s="15" t="s">
        <v>366</v>
      </c>
      <c r="KX14254" s="15" t="s">
        <v>347</v>
      </c>
    </row>
    <row r="14255">
      <c r="F14255" s="9" t="s">
        <v>402</v>
      </c>
      <c r="G14255" s="9" t="s">
        <v>392</v>
      </c>
      <c r="H14255" s="75" t="s">
        <v>462</v>
      </c>
      <c r="I14255" s="9" t="s">
        <v>356</v>
      </c>
      <c r="J14255" s="9" t="s">
        <v>343</v>
      </c>
      <c r="O14255" s="9" t="s">
        <v>346</v>
      </c>
      <c r="AR14255" s="9" t="s">
        <v>348</v>
      </c>
      <c r="DY14255" s="9" t="s">
        <v>347</v>
      </c>
      <c r="GY14255" s="15" t="s">
        <v>347</v>
      </c>
      <c r="KW14255" s="15" t="s">
        <v>347</v>
      </c>
      <c r="KX14255" s="15" t="s">
        <v>347</v>
      </c>
    </row>
    <row r="14256">
      <c r="F14256" s="9" t="s">
        <v>402</v>
      </c>
      <c r="G14256" s="9" t="s">
        <v>392</v>
      </c>
      <c r="H14256" s="75" t="s">
        <v>462</v>
      </c>
      <c r="I14256" s="9" t="s">
        <v>357</v>
      </c>
      <c r="J14256" s="9" t="s">
        <v>343</v>
      </c>
      <c r="O14256" s="9" t="s">
        <v>346</v>
      </c>
      <c r="AR14256" s="9" t="s">
        <v>348</v>
      </c>
      <c r="DY14256" s="9" t="s">
        <v>347</v>
      </c>
      <c r="GY14256" s="15" t="s">
        <v>347</v>
      </c>
      <c r="KW14256" s="15" t="s">
        <v>347</v>
      </c>
      <c r="KX14256" s="15" t="s">
        <v>347</v>
      </c>
    </row>
    <row r="14257">
      <c r="F14257" s="9" t="s">
        <v>402</v>
      </c>
      <c r="G14257" s="9" t="s">
        <v>392</v>
      </c>
      <c r="H14257" s="75" t="s">
        <v>462</v>
      </c>
      <c r="I14257" s="9" t="s">
        <v>358</v>
      </c>
      <c r="J14257" s="9" t="s">
        <v>343</v>
      </c>
      <c r="O14257" s="9" t="s">
        <v>344</v>
      </c>
      <c r="AR14257" s="9" t="s">
        <v>344</v>
      </c>
      <c r="DY14257" s="9" t="s">
        <v>344</v>
      </c>
      <c r="GY14257" s="15" t="s">
        <v>344</v>
      </c>
      <c r="KW14257" s="15" t="s">
        <v>344</v>
      </c>
      <c r="KX14257" s="15" t="s">
        <v>344</v>
      </c>
    </row>
    <row r="14258">
      <c r="F14258" s="9" t="s">
        <v>402</v>
      </c>
      <c r="G14258" s="9" t="s">
        <v>392</v>
      </c>
      <c r="H14258" s="75" t="s">
        <v>462</v>
      </c>
      <c r="I14258" s="9" t="s">
        <v>359</v>
      </c>
      <c r="J14258" s="9" t="s">
        <v>343</v>
      </c>
      <c r="O14258" s="9" t="s">
        <v>344</v>
      </c>
      <c r="AR14258" s="9" t="s">
        <v>344</v>
      </c>
      <c r="DY14258" s="9" t="s">
        <v>344</v>
      </c>
      <c r="GY14258" s="15" t="s">
        <v>344</v>
      </c>
      <c r="KW14258" s="15" t="s">
        <v>344</v>
      </c>
      <c r="KX14258" s="15" t="s">
        <v>344</v>
      </c>
    </row>
    <row r="14259">
      <c r="F14259" s="9" t="s">
        <v>402</v>
      </c>
      <c r="G14259" s="9" t="s">
        <v>392</v>
      </c>
      <c r="H14259" s="75" t="s">
        <v>462</v>
      </c>
      <c r="I14259" s="9" t="s">
        <v>342</v>
      </c>
      <c r="J14259" s="9" t="s">
        <v>367</v>
      </c>
      <c r="K14259" s="9"/>
      <c r="O14259" s="9" t="s">
        <v>344</v>
      </c>
      <c r="AR14259" s="9" t="s">
        <v>344</v>
      </c>
      <c r="DY14259" s="9" t="s">
        <v>344</v>
      </c>
      <c r="GY14259" s="15" t="s">
        <v>344</v>
      </c>
      <c r="KW14259" s="15" t="s">
        <v>344</v>
      </c>
      <c r="KX14259" s="15" t="s">
        <v>344</v>
      </c>
    </row>
    <row r="14260">
      <c r="F14260" s="9" t="s">
        <v>402</v>
      </c>
      <c r="G14260" s="9" t="s">
        <v>392</v>
      </c>
      <c r="H14260" s="75" t="s">
        <v>462</v>
      </c>
      <c r="I14260" s="9" t="s">
        <v>345</v>
      </c>
      <c r="J14260" s="9" t="s">
        <v>367</v>
      </c>
      <c r="K14260" s="9"/>
      <c r="O14260" s="9" t="s">
        <v>346</v>
      </c>
      <c r="AR14260" s="9" t="s">
        <v>348</v>
      </c>
      <c r="DY14260" s="9" t="s">
        <v>347</v>
      </c>
      <c r="GY14260" s="15" t="s">
        <v>347</v>
      </c>
      <c r="KW14260" s="15" t="s">
        <v>366</v>
      </c>
      <c r="KX14260" s="15" t="s">
        <v>347</v>
      </c>
    </row>
    <row r="14261">
      <c r="F14261" s="9" t="s">
        <v>402</v>
      </c>
      <c r="G14261" s="9" t="s">
        <v>392</v>
      </c>
      <c r="H14261" s="75" t="s">
        <v>462</v>
      </c>
      <c r="I14261" s="9" t="s">
        <v>349</v>
      </c>
      <c r="J14261" s="9" t="s">
        <v>367</v>
      </c>
      <c r="K14261" s="9"/>
      <c r="O14261" s="9" t="s">
        <v>346</v>
      </c>
      <c r="AR14261" s="9" t="s">
        <v>348</v>
      </c>
      <c r="DY14261" s="9" t="s">
        <v>347</v>
      </c>
      <c r="GY14261" s="15" t="s">
        <v>347</v>
      </c>
      <c r="KW14261" s="15" t="s">
        <v>347</v>
      </c>
      <c r="KX14261" s="15" t="s">
        <v>347</v>
      </c>
    </row>
    <row r="14262">
      <c r="F14262" s="9" t="s">
        <v>402</v>
      </c>
      <c r="G14262" s="9" t="s">
        <v>392</v>
      </c>
      <c r="H14262" s="75" t="s">
        <v>462</v>
      </c>
      <c r="I14262" s="9" t="s">
        <v>350</v>
      </c>
      <c r="J14262" s="9" t="s">
        <v>367</v>
      </c>
      <c r="K14262" s="9"/>
      <c r="O14262" s="9" t="s">
        <v>346</v>
      </c>
      <c r="AR14262" s="9" t="s">
        <v>348</v>
      </c>
      <c r="DY14262" s="9" t="s">
        <v>347</v>
      </c>
      <c r="GY14262" s="15" t="s">
        <v>347</v>
      </c>
      <c r="KW14262" s="15" t="s">
        <v>347</v>
      </c>
      <c r="KX14262" s="15" t="s">
        <v>347</v>
      </c>
    </row>
    <row r="14263">
      <c r="F14263" s="9" t="s">
        <v>402</v>
      </c>
      <c r="G14263" s="9" t="s">
        <v>392</v>
      </c>
      <c r="H14263" s="75" t="s">
        <v>462</v>
      </c>
      <c r="I14263" s="9" t="s">
        <v>351</v>
      </c>
      <c r="J14263" s="9" t="s">
        <v>367</v>
      </c>
      <c r="K14263" s="9"/>
      <c r="O14263" s="9" t="s">
        <v>346</v>
      </c>
      <c r="AR14263" s="9" t="s">
        <v>348</v>
      </c>
      <c r="DY14263" s="9" t="s">
        <v>347</v>
      </c>
      <c r="GY14263" s="15" t="s">
        <v>347</v>
      </c>
      <c r="KW14263" s="15" t="s">
        <v>347</v>
      </c>
      <c r="KX14263" s="15" t="s">
        <v>347</v>
      </c>
    </row>
    <row r="14264">
      <c r="F14264" s="9" t="s">
        <v>402</v>
      </c>
      <c r="G14264" s="9" t="s">
        <v>392</v>
      </c>
      <c r="H14264" s="75" t="s">
        <v>462</v>
      </c>
      <c r="I14264" s="9" t="s">
        <v>352</v>
      </c>
      <c r="J14264" s="9" t="s">
        <v>367</v>
      </c>
      <c r="K14264" s="9"/>
      <c r="O14264" s="9" t="s">
        <v>346</v>
      </c>
      <c r="AR14264" s="9" t="s">
        <v>348</v>
      </c>
      <c r="DY14264" s="9" t="s">
        <v>347</v>
      </c>
      <c r="GY14264" s="15" t="s">
        <v>347</v>
      </c>
      <c r="KW14264" s="15" t="s">
        <v>347</v>
      </c>
      <c r="KX14264" s="15" t="s">
        <v>347</v>
      </c>
    </row>
    <row r="14265">
      <c r="F14265" s="9" t="s">
        <v>402</v>
      </c>
      <c r="G14265" s="9" t="s">
        <v>392</v>
      </c>
      <c r="H14265" s="75" t="s">
        <v>462</v>
      </c>
      <c r="I14265" s="9" t="s">
        <v>353</v>
      </c>
      <c r="J14265" s="9" t="s">
        <v>367</v>
      </c>
      <c r="K14265" s="9"/>
      <c r="O14265" s="9" t="s">
        <v>346</v>
      </c>
      <c r="AR14265" s="9" t="s">
        <v>348</v>
      </c>
      <c r="DY14265" s="9" t="s">
        <v>347</v>
      </c>
      <c r="GY14265" s="15" t="s">
        <v>347</v>
      </c>
      <c r="KW14265" s="15" t="s">
        <v>347</v>
      </c>
      <c r="KX14265" s="15" t="s">
        <v>347</v>
      </c>
    </row>
    <row r="14266">
      <c r="F14266" s="9" t="s">
        <v>402</v>
      </c>
      <c r="G14266" s="9" t="s">
        <v>392</v>
      </c>
      <c r="H14266" s="75" t="s">
        <v>462</v>
      </c>
      <c r="I14266" s="9" t="s">
        <v>354</v>
      </c>
      <c r="J14266" s="9" t="s">
        <v>367</v>
      </c>
      <c r="K14266" s="9"/>
      <c r="O14266" s="9" t="s">
        <v>346</v>
      </c>
      <c r="AR14266" s="9" t="s">
        <v>348</v>
      </c>
      <c r="DY14266" s="9" t="s">
        <v>347</v>
      </c>
      <c r="GY14266" s="15" t="s">
        <v>347</v>
      </c>
      <c r="KW14266" s="15" t="s">
        <v>347</v>
      </c>
      <c r="KX14266" s="15" t="s">
        <v>347</v>
      </c>
    </row>
    <row r="14267">
      <c r="F14267" s="9" t="s">
        <v>402</v>
      </c>
      <c r="G14267" s="9" t="s">
        <v>392</v>
      </c>
      <c r="H14267" s="75" t="s">
        <v>462</v>
      </c>
      <c r="I14267" s="9" t="s">
        <v>355</v>
      </c>
      <c r="J14267" s="9" t="s">
        <v>367</v>
      </c>
      <c r="K14267" s="9"/>
      <c r="O14267" s="9" t="s">
        <v>346</v>
      </c>
      <c r="AR14267" s="9" t="s">
        <v>348</v>
      </c>
      <c r="DY14267" s="9" t="s">
        <v>347</v>
      </c>
      <c r="GY14267" s="15" t="s">
        <v>347</v>
      </c>
      <c r="KW14267" s="15" t="s">
        <v>366</v>
      </c>
      <c r="KX14267" s="15" t="s">
        <v>347</v>
      </c>
    </row>
    <row r="14268">
      <c r="F14268" s="9" t="s">
        <v>402</v>
      </c>
      <c r="G14268" s="9" t="s">
        <v>392</v>
      </c>
      <c r="H14268" s="75" t="s">
        <v>462</v>
      </c>
      <c r="I14268" s="9" t="s">
        <v>356</v>
      </c>
      <c r="J14268" s="9" t="s">
        <v>367</v>
      </c>
      <c r="K14268" s="9"/>
      <c r="O14268" s="9" t="s">
        <v>346</v>
      </c>
      <c r="AR14268" s="9" t="s">
        <v>348</v>
      </c>
      <c r="DY14268" s="9" t="s">
        <v>347</v>
      </c>
      <c r="GY14268" s="15" t="s">
        <v>347</v>
      </c>
      <c r="KW14268" s="15" t="s">
        <v>347</v>
      </c>
      <c r="KX14268" s="15" t="s">
        <v>347</v>
      </c>
    </row>
    <row r="14269">
      <c r="F14269" s="9" t="s">
        <v>402</v>
      </c>
      <c r="G14269" s="9" t="s">
        <v>392</v>
      </c>
      <c r="H14269" s="75" t="s">
        <v>462</v>
      </c>
      <c r="I14269" s="9" t="s">
        <v>357</v>
      </c>
      <c r="J14269" s="9" t="s">
        <v>367</v>
      </c>
      <c r="K14269" s="9"/>
      <c r="O14269" s="9" t="s">
        <v>346</v>
      </c>
      <c r="AR14269" s="9" t="s">
        <v>348</v>
      </c>
      <c r="DY14269" s="9" t="s">
        <v>347</v>
      </c>
      <c r="GY14269" s="15" t="s">
        <v>347</v>
      </c>
      <c r="KW14269" s="15" t="s">
        <v>347</v>
      </c>
      <c r="KX14269" s="15" t="s">
        <v>347</v>
      </c>
    </row>
    <row r="14270">
      <c r="F14270" s="9" t="s">
        <v>402</v>
      </c>
      <c r="G14270" s="9" t="s">
        <v>392</v>
      </c>
      <c r="H14270" s="75" t="s">
        <v>462</v>
      </c>
      <c r="I14270" s="9" t="s">
        <v>358</v>
      </c>
      <c r="J14270" s="9" t="s">
        <v>367</v>
      </c>
      <c r="K14270" s="9"/>
      <c r="O14270" s="9" t="s">
        <v>344</v>
      </c>
      <c r="AR14270" s="9" t="s">
        <v>344</v>
      </c>
      <c r="DY14270" s="9" t="s">
        <v>344</v>
      </c>
      <c r="GY14270" s="15" t="s">
        <v>344</v>
      </c>
      <c r="KW14270" s="15" t="s">
        <v>344</v>
      </c>
      <c r="KX14270" s="15" t="s">
        <v>344</v>
      </c>
    </row>
    <row r="14271">
      <c r="F14271" s="9" t="s">
        <v>402</v>
      </c>
      <c r="G14271" s="9" t="s">
        <v>392</v>
      </c>
      <c r="H14271" s="75" t="s">
        <v>462</v>
      </c>
      <c r="I14271" s="9" t="s">
        <v>359</v>
      </c>
      <c r="J14271" s="9" t="s">
        <v>367</v>
      </c>
      <c r="K14271" s="9"/>
      <c r="O14271" s="9" t="s">
        <v>344</v>
      </c>
      <c r="AR14271" s="9" t="s">
        <v>344</v>
      </c>
      <c r="DY14271" s="9" t="s">
        <v>344</v>
      </c>
      <c r="GY14271" s="15" t="s">
        <v>344</v>
      </c>
      <c r="KW14271" s="15" t="s">
        <v>344</v>
      </c>
      <c r="KX14271" s="15" t="s">
        <v>344</v>
      </c>
    </row>
    <row r="14272">
      <c r="F14272" s="9" t="s">
        <v>402</v>
      </c>
      <c r="G14272" s="9" t="s">
        <v>392</v>
      </c>
      <c r="H14272" s="75" t="s">
        <v>462</v>
      </c>
      <c r="I14272" s="9" t="s">
        <v>342</v>
      </c>
      <c r="J14272" s="9" t="s">
        <v>368</v>
      </c>
      <c r="K14272" s="9"/>
      <c r="O14272" s="9" t="s">
        <v>344</v>
      </c>
      <c r="AR14272" s="9" t="s">
        <v>344</v>
      </c>
      <c r="DY14272" s="9" t="s">
        <v>344</v>
      </c>
      <c r="GY14272" s="15" t="s">
        <v>344</v>
      </c>
      <c r="KW14272" s="15" t="s">
        <v>344</v>
      </c>
      <c r="KX14272" s="15" t="s">
        <v>344</v>
      </c>
    </row>
    <row r="14273">
      <c r="F14273" s="9" t="s">
        <v>402</v>
      </c>
      <c r="G14273" s="9" t="s">
        <v>392</v>
      </c>
      <c r="H14273" s="75" t="s">
        <v>462</v>
      </c>
      <c r="I14273" s="9" t="s">
        <v>345</v>
      </c>
      <c r="J14273" s="9" t="s">
        <v>368</v>
      </c>
      <c r="K14273" s="9"/>
      <c r="O14273" s="9" t="s">
        <v>346</v>
      </c>
      <c r="AR14273" s="9" t="s">
        <v>348</v>
      </c>
      <c r="DY14273" s="9" t="s">
        <v>347</v>
      </c>
      <c r="GY14273" s="15" t="s">
        <v>347</v>
      </c>
      <c r="KW14273" s="15" t="s">
        <v>366</v>
      </c>
      <c r="KX14273" s="15" t="s">
        <v>347</v>
      </c>
    </row>
    <row r="14274">
      <c r="F14274" s="9" t="s">
        <v>402</v>
      </c>
      <c r="G14274" s="9" t="s">
        <v>392</v>
      </c>
      <c r="H14274" s="75" t="s">
        <v>462</v>
      </c>
      <c r="I14274" s="9" t="s">
        <v>349</v>
      </c>
      <c r="J14274" s="9" t="s">
        <v>368</v>
      </c>
      <c r="K14274" s="9"/>
      <c r="O14274" s="9" t="s">
        <v>346</v>
      </c>
      <c r="AR14274" s="9" t="s">
        <v>348</v>
      </c>
      <c r="DY14274" s="9" t="s">
        <v>347</v>
      </c>
      <c r="GY14274" s="15" t="s">
        <v>347</v>
      </c>
      <c r="KW14274" s="15" t="s">
        <v>347</v>
      </c>
      <c r="KX14274" s="15" t="s">
        <v>347</v>
      </c>
    </row>
    <row r="14275">
      <c r="F14275" s="9" t="s">
        <v>402</v>
      </c>
      <c r="G14275" s="9" t="s">
        <v>392</v>
      </c>
      <c r="H14275" s="75" t="s">
        <v>462</v>
      </c>
      <c r="I14275" s="9" t="s">
        <v>350</v>
      </c>
      <c r="J14275" s="9" t="s">
        <v>368</v>
      </c>
      <c r="K14275" s="9"/>
      <c r="O14275" s="9" t="s">
        <v>346</v>
      </c>
      <c r="AR14275" s="9" t="s">
        <v>348</v>
      </c>
      <c r="DY14275" s="9" t="s">
        <v>347</v>
      </c>
      <c r="GY14275" s="15" t="s">
        <v>347</v>
      </c>
      <c r="KW14275" s="15" t="s">
        <v>347</v>
      </c>
      <c r="KX14275" s="15" t="s">
        <v>347</v>
      </c>
    </row>
    <row r="14276">
      <c r="F14276" s="9" t="s">
        <v>402</v>
      </c>
      <c r="G14276" s="9" t="s">
        <v>392</v>
      </c>
      <c r="H14276" s="75" t="s">
        <v>462</v>
      </c>
      <c r="I14276" s="9" t="s">
        <v>351</v>
      </c>
      <c r="J14276" s="9" t="s">
        <v>368</v>
      </c>
      <c r="K14276" s="9"/>
      <c r="O14276" s="9" t="s">
        <v>346</v>
      </c>
      <c r="AR14276" s="9" t="s">
        <v>348</v>
      </c>
      <c r="DY14276" s="9" t="s">
        <v>347</v>
      </c>
      <c r="GY14276" s="15" t="s">
        <v>347</v>
      </c>
      <c r="KW14276" s="15" t="s">
        <v>347</v>
      </c>
      <c r="KX14276" s="15" t="s">
        <v>347</v>
      </c>
    </row>
    <row r="14277">
      <c r="F14277" s="9" t="s">
        <v>402</v>
      </c>
      <c r="G14277" s="9" t="s">
        <v>392</v>
      </c>
      <c r="H14277" s="75" t="s">
        <v>462</v>
      </c>
      <c r="I14277" s="9" t="s">
        <v>352</v>
      </c>
      <c r="J14277" s="9" t="s">
        <v>368</v>
      </c>
      <c r="K14277" s="9"/>
      <c r="O14277" s="9" t="s">
        <v>346</v>
      </c>
      <c r="AR14277" s="9" t="s">
        <v>348</v>
      </c>
      <c r="DY14277" s="9" t="s">
        <v>347</v>
      </c>
      <c r="GY14277" s="15" t="s">
        <v>347</v>
      </c>
      <c r="KW14277" s="15" t="s">
        <v>347</v>
      </c>
      <c r="KX14277" s="15" t="s">
        <v>347</v>
      </c>
    </row>
    <row r="14278">
      <c r="F14278" s="9" t="s">
        <v>402</v>
      </c>
      <c r="G14278" s="9" t="s">
        <v>392</v>
      </c>
      <c r="H14278" s="75" t="s">
        <v>462</v>
      </c>
      <c r="I14278" s="9" t="s">
        <v>353</v>
      </c>
      <c r="J14278" s="9" t="s">
        <v>368</v>
      </c>
      <c r="K14278" s="9"/>
      <c r="O14278" s="9" t="s">
        <v>346</v>
      </c>
      <c r="AR14278" s="9" t="s">
        <v>348</v>
      </c>
      <c r="DY14278" s="9" t="s">
        <v>347</v>
      </c>
      <c r="GY14278" s="15" t="s">
        <v>347</v>
      </c>
      <c r="KW14278" s="15" t="s">
        <v>347</v>
      </c>
      <c r="KX14278" s="15" t="s">
        <v>347</v>
      </c>
    </row>
    <row r="14279">
      <c r="F14279" s="9" t="s">
        <v>402</v>
      </c>
      <c r="G14279" s="9" t="s">
        <v>392</v>
      </c>
      <c r="H14279" s="75" t="s">
        <v>462</v>
      </c>
      <c r="I14279" s="9" t="s">
        <v>354</v>
      </c>
      <c r="J14279" s="9" t="s">
        <v>368</v>
      </c>
      <c r="K14279" s="9"/>
      <c r="O14279" s="9" t="s">
        <v>346</v>
      </c>
      <c r="AR14279" s="9" t="s">
        <v>348</v>
      </c>
      <c r="DY14279" s="9" t="s">
        <v>347</v>
      </c>
      <c r="GY14279" s="15" t="s">
        <v>347</v>
      </c>
      <c r="KW14279" s="15" t="s">
        <v>347</v>
      </c>
      <c r="KX14279" s="15" t="s">
        <v>347</v>
      </c>
    </row>
    <row r="14280">
      <c r="F14280" s="9" t="s">
        <v>402</v>
      </c>
      <c r="G14280" s="9" t="s">
        <v>392</v>
      </c>
      <c r="H14280" s="75" t="s">
        <v>462</v>
      </c>
      <c r="I14280" s="9" t="s">
        <v>355</v>
      </c>
      <c r="J14280" s="9" t="s">
        <v>368</v>
      </c>
      <c r="K14280" s="9"/>
      <c r="O14280" s="9" t="s">
        <v>346</v>
      </c>
      <c r="AR14280" s="9" t="s">
        <v>348</v>
      </c>
      <c r="DY14280" s="9" t="s">
        <v>347</v>
      </c>
      <c r="GY14280" s="15" t="s">
        <v>347</v>
      </c>
      <c r="KW14280" s="15" t="s">
        <v>366</v>
      </c>
      <c r="KX14280" s="15" t="s">
        <v>347</v>
      </c>
    </row>
    <row r="14281">
      <c r="F14281" s="9" t="s">
        <v>402</v>
      </c>
      <c r="G14281" s="9" t="s">
        <v>392</v>
      </c>
      <c r="H14281" s="75" t="s">
        <v>462</v>
      </c>
      <c r="I14281" s="9" t="s">
        <v>356</v>
      </c>
      <c r="J14281" s="9" t="s">
        <v>368</v>
      </c>
      <c r="K14281" s="9"/>
      <c r="O14281" s="9" t="s">
        <v>346</v>
      </c>
      <c r="AR14281" s="9" t="s">
        <v>348</v>
      </c>
      <c r="DY14281" s="9" t="s">
        <v>347</v>
      </c>
      <c r="GY14281" s="15" t="s">
        <v>347</v>
      </c>
      <c r="KW14281" s="15" t="s">
        <v>347</v>
      </c>
      <c r="KX14281" s="15" t="s">
        <v>347</v>
      </c>
    </row>
    <row r="14282">
      <c r="F14282" s="9" t="s">
        <v>402</v>
      </c>
      <c r="G14282" s="9" t="s">
        <v>392</v>
      </c>
      <c r="H14282" s="75" t="s">
        <v>462</v>
      </c>
      <c r="I14282" s="9" t="s">
        <v>357</v>
      </c>
      <c r="J14282" s="9" t="s">
        <v>368</v>
      </c>
      <c r="K14282" s="9"/>
      <c r="O14282" s="9" t="s">
        <v>346</v>
      </c>
      <c r="AR14282" s="9" t="s">
        <v>348</v>
      </c>
      <c r="DY14282" s="9" t="s">
        <v>347</v>
      </c>
      <c r="GY14282" s="15" t="s">
        <v>347</v>
      </c>
      <c r="KW14282" s="15" t="s">
        <v>347</v>
      </c>
      <c r="KX14282" s="15" t="s">
        <v>347</v>
      </c>
    </row>
    <row r="14283">
      <c r="F14283" s="9" t="s">
        <v>402</v>
      </c>
      <c r="G14283" s="9" t="s">
        <v>392</v>
      </c>
      <c r="H14283" s="75" t="s">
        <v>462</v>
      </c>
      <c r="I14283" s="9" t="s">
        <v>358</v>
      </c>
      <c r="J14283" s="9" t="s">
        <v>368</v>
      </c>
      <c r="K14283" s="9"/>
      <c r="O14283" s="9" t="s">
        <v>344</v>
      </c>
      <c r="AR14283" s="9" t="s">
        <v>344</v>
      </c>
      <c r="DY14283" s="9" t="s">
        <v>344</v>
      </c>
      <c r="GY14283" s="15" t="s">
        <v>344</v>
      </c>
      <c r="KW14283" s="15" t="s">
        <v>344</v>
      </c>
      <c r="KX14283" s="15" t="s">
        <v>344</v>
      </c>
    </row>
    <row r="14284">
      <c r="F14284" s="9" t="s">
        <v>402</v>
      </c>
      <c r="G14284" s="9" t="s">
        <v>392</v>
      </c>
      <c r="H14284" s="75" t="s">
        <v>462</v>
      </c>
      <c r="I14284" s="9" t="s">
        <v>359</v>
      </c>
      <c r="J14284" s="9" t="s">
        <v>368</v>
      </c>
      <c r="K14284" s="9"/>
      <c r="O14284" s="9" t="s">
        <v>344</v>
      </c>
      <c r="AR14284" s="9" t="s">
        <v>344</v>
      </c>
      <c r="DY14284" s="9" t="s">
        <v>344</v>
      </c>
      <c r="GY14284" s="15" t="s">
        <v>344</v>
      </c>
      <c r="KW14284" s="15" t="s">
        <v>344</v>
      </c>
      <c r="KX14284" s="15" t="s">
        <v>344</v>
      </c>
    </row>
    <row r="14285">
      <c r="F14285" s="9" t="s">
        <v>402</v>
      </c>
      <c r="G14285" s="9" t="s">
        <v>393</v>
      </c>
      <c r="H14285" s="75" t="s">
        <v>462</v>
      </c>
      <c r="I14285" s="9" t="s">
        <v>342</v>
      </c>
      <c r="J14285" s="9" t="s">
        <v>343</v>
      </c>
      <c r="O14285" s="9" t="s">
        <v>344</v>
      </c>
      <c r="KW14285" s="15" t="s">
        <v>344</v>
      </c>
    </row>
    <row r="14286">
      <c r="F14286" s="9" t="s">
        <v>402</v>
      </c>
      <c r="G14286" s="9" t="s">
        <v>393</v>
      </c>
      <c r="H14286" s="75" t="s">
        <v>462</v>
      </c>
      <c r="I14286" s="9" t="s">
        <v>345</v>
      </c>
      <c r="J14286" s="9" t="s">
        <v>343</v>
      </c>
      <c r="O14286" s="9" t="s">
        <v>346</v>
      </c>
      <c r="KW14286" s="15" t="s">
        <v>347</v>
      </c>
    </row>
    <row r="14287">
      <c r="F14287" s="9" t="s">
        <v>402</v>
      </c>
      <c r="G14287" s="9" t="s">
        <v>393</v>
      </c>
      <c r="H14287" s="75" t="s">
        <v>462</v>
      </c>
      <c r="I14287" s="9" t="s">
        <v>349</v>
      </c>
      <c r="J14287" s="9" t="s">
        <v>343</v>
      </c>
      <c r="O14287" s="9" t="s">
        <v>346</v>
      </c>
      <c r="KW14287" s="15" t="s">
        <v>347</v>
      </c>
    </row>
    <row r="14288">
      <c r="F14288" s="9" t="s">
        <v>402</v>
      </c>
      <c r="G14288" s="9" t="s">
        <v>393</v>
      </c>
      <c r="H14288" s="75" t="s">
        <v>462</v>
      </c>
      <c r="I14288" s="9" t="s">
        <v>350</v>
      </c>
      <c r="J14288" s="9" t="s">
        <v>343</v>
      </c>
      <c r="O14288" s="9" t="s">
        <v>346</v>
      </c>
      <c r="KW14288" s="15" t="s">
        <v>347</v>
      </c>
    </row>
    <row r="14289">
      <c r="F14289" s="9" t="s">
        <v>402</v>
      </c>
      <c r="G14289" s="9" t="s">
        <v>393</v>
      </c>
      <c r="H14289" s="75" t="s">
        <v>462</v>
      </c>
      <c r="I14289" s="9" t="s">
        <v>351</v>
      </c>
      <c r="J14289" s="9" t="s">
        <v>343</v>
      </c>
      <c r="O14289" s="9" t="s">
        <v>346</v>
      </c>
      <c r="KW14289" s="15" t="s">
        <v>347</v>
      </c>
    </row>
    <row r="14290">
      <c r="F14290" s="9" t="s">
        <v>402</v>
      </c>
      <c r="G14290" s="9" t="s">
        <v>393</v>
      </c>
      <c r="H14290" s="75" t="s">
        <v>462</v>
      </c>
      <c r="I14290" s="9" t="s">
        <v>352</v>
      </c>
      <c r="J14290" s="9" t="s">
        <v>343</v>
      </c>
      <c r="O14290" s="9" t="s">
        <v>346</v>
      </c>
      <c r="KW14290" s="15" t="s">
        <v>347</v>
      </c>
    </row>
    <row r="14291">
      <c r="F14291" s="9" t="s">
        <v>402</v>
      </c>
      <c r="G14291" s="9" t="s">
        <v>393</v>
      </c>
      <c r="H14291" s="75" t="s">
        <v>462</v>
      </c>
      <c r="I14291" s="9" t="s">
        <v>353</v>
      </c>
      <c r="J14291" s="9" t="s">
        <v>343</v>
      </c>
      <c r="O14291" s="9" t="s">
        <v>346</v>
      </c>
      <c r="KW14291" s="15" t="s">
        <v>347</v>
      </c>
    </row>
    <row r="14292">
      <c r="F14292" s="9" t="s">
        <v>402</v>
      </c>
      <c r="G14292" s="9" t="s">
        <v>393</v>
      </c>
      <c r="H14292" s="75" t="s">
        <v>462</v>
      </c>
      <c r="I14292" s="9" t="s">
        <v>354</v>
      </c>
      <c r="J14292" s="9" t="s">
        <v>343</v>
      </c>
      <c r="O14292" s="9" t="s">
        <v>346</v>
      </c>
      <c r="KW14292" s="15" t="s">
        <v>347</v>
      </c>
    </row>
    <row r="14293">
      <c r="F14293" s="9" t="s">
        <v>402</v>
      </c>
      <c r="G14293" s="9" t="s">
        <v>393</v>
      </c>
      <c r="H14293" s="75" t="s">
        <v>462</v>
      </c>
      <c r="I14293" s="9" t="s">
        <v>355</v>
      </c>
      <c r="J14293" s="9" t="s">
        <v>343</v>
      </c>
      <c r="O14293" s="9" t="s">
        <v>346</v>
      </c>
      <c r="KW14293" s="15" t="s">
        <v>347</v>
      </c>
    </row>
    <row r="14294">
      <c r="F14294" s="9" t="s">
        <v>402</v>
      </c>
      <c r="G14294" s="9" t="s">
        <v>393</v>
      </c>
      <c r="H14294" s="75" t="s">
        <v>462</v>
      </c>
      <c r="I14294" s="9" t="s">
        <v>356</v>
      </c>
      <c r="J14294" s="9" t="s">
        <v>343</v>
      </c>
      <c r="O14294" s="9" t="s">
        <v>346</v>
      </c>
      <c r="KW14294" s="15" t="s">
        <v>347</v>
      </c>
    </row>
    <row r="14295">
      <c r="F14295" s="9" t="s">
        <v>402</v>
      </c>
      <c r="G14295" s="9" t="s">
        <v>393</v>
      </c>
      <c r="H14295" s="75" t="s">
        <v>462</v>
      </c>
      <c r="I14295" s="9" t="s">
        <v>357</v>
      </c>
      <c r="J14295" s="9" t="s">
        <v>343</v>
      </c>
      <c r="O14295" s="9" t="s">
        <v>346</v>
      </c>
      <c r="KW14295" s="15" t="s">
        <v>347</v>
      </c>
    </row>
    <row r="14296">
      <c r="F14296" s="9" t="s">
        <v>402</v>
      </c>
      <c r="G14296" s="9" t="s">
        <v>393</v>
      </c>
      <c r="H14296" s="75" t="s">
        <v>462</v>
      </c>
      <c r="I14296" s="9" t="s">
        <v>358</v>
      </c>
      <c r="J14296" s="9" t="s">
        <v>343</v>
      </c>
      <c r="O14296" s="9" t="s">
        <v>344</v>
      </c>
      <c r="KW14296" s="15" t="s">
        <v>344</v>
      </c>
    </row>
    <row r="14297">
      <c r="F14297" s="9" t="s">
        <v>402</v>
      </c>
      <c r="G14297" s="9" t="s">
        <v>393</v>
      </c>
      <c r="H14297" s="75" t="s">
        <v>462</v>
      </c>
      <c r="I14297" s="9" t="s">
        <v>359</v>
      </c>
      <c r="J14297" s="9" t="s">
        <v>343</v>
      </c>
      <c r="O14297" s="9" t="s">
        <v>344</v>
      </c>
      <c r="KW14297" s="15" t="s">
        <v>344</v>
      </c>
    </row>
    <row r="14298">
      <c r="F14298" s="9" t="s">
        <v>402</v>
      </c>
      <c r="G14298" s="9" t="s">
        <v>393</v>
      </c>
      <c r="H14298" s="75" t="s">
        <v>462</v>
      </c>
      <c r="I14298" s="9" t="s">
        <v>342</v>
      </c>
      <c r="J14298" s="9" t="s">
        <v>367</v>
      </c>
      <c r="K14298" s="9"/>
      <c r="O14298" s="9" t="s">
        <v>344</v>
      </c>
      <c r="KW14298" s="15" t="s">
        <v>344</v>
      </c>
    </row>
    <row r="14299">
      <c r="F14299" s="9" t="s">
        <v>402</v>
      </c>
      <c r="G14299" s="9" t="s">
        <v>393</v>
      </c>
      <c r="H14299" s="75" t="s">
        <v>462</v>
      </c>
      <c r="I14299" s="9" t="s">
        <v>345</v>
      </c>
      <c r="J14299" s="9" t="s">
        <v>367</v>
      </c>
      <c r="K14299" s="9"/>
      <c r="O14299" s="9" t="s">
        <v>346</v>
      </c>
      <c r="KW14299" s="15" t="s">
        <v>347</v>
      </c>
    </row>
    <row r="14300">
      <c r="F14300" s="9" t="s">
        <v>402</v>
      </c>
      <c r="G14300" s="9" t="s">
        <v>393</v>
      </c>
      <c r="H14300" s="75" t="s">
        <v>462</v>
      </c>
      <c r="I14300" s="9" t="s">
        <v>349</v>
      </c>
      <c r="J14300" s="9" t="s">
        <v>367</v>
      </c>
      <c r="K14300" s="9"/>
      <c r="O14300" s="9" t="s">
        <v>346</v>
      </c>
      <c r="KW14300" s="15" t="s">
        <v>347</v>
      </c>
    </row>
    <row r="14301">
      <c r="F14301" s="9" t="s">
        <v>402</v>
      </c>
      <c r="G14301" s="9" t="s">
        <v>393</v>
      </c>
      <c r="H14301" s="75" t="s">
        <v>462</v>
      </c>
      <c r="I14301" s="9" t="s">
        <v>350</v>
      </c>
      <c r="J14301" s="9" t="s">
        <v>367</v>
      </c>
      <c r="K14301" s="9"/>
      <c r="O14301" s="9" t="s">
        <v>346</v>
      </c>
      <c r="KW14301" s="15" t="s">
        <v>347</v>
      </c>
    </row>
    <row r="14302">
      <c r="F14302" s="9" t="s">
        <v>402</v>
      </c>
      <c r="G14302" s="9" t="s">
        <v>393</v>
      </c>
      <c r="H14302" s="75" t="s">
        <v>462</v>
      </c>
      <c r="I14302" s="9" t="s">
        <v>351</v>
      </c>
      <c r="J14302" s="9" t="s">
        <v>367</v>
      </c>
      <c r="K14302" s="9"/>
      <c r="O14302" s="9" t="s">
        <v>346</v>
      </c>
      <c r="KW14302" s="15" t="s">
        <v>347</v>
      </c>
    </row>
    <row r="14303">
      <c r="F14303" s="9" t="s">
        <v>402</v>
      </c>
      <c r="G14303" s="9" t="s">
        <v>393</v>
      </c>
      <c r="H14303" s="75" t="s">
        <v>462</v>
      </c>
      <c r="I14303" s="9" t="s">
        <v>352</v>
      </c>
      <c r="J14303" s="9" t="s">
        <v>367</v>
      </c>
      <c r="K14303" s="9"/>
      <c r="O14303" s="9" t="s">
        <v>346</v>
      </c>
      <c r="KW14303" s="15" t="s">
        <v>347</v>
      </c>
    </row>
    <row r="14304">
      <c r="F14304" s="9" t="s">
        <v>402</v>
      </c>
      <c r="G14304" s="9" t="s">
        <v>393</v>
      </c>
      <c r="H14304" s="75" t="s">
        <v>462</v>
      </c>
      <c r="I14304" s="9" t="s">
        <v>353</v>
      </c>
      <c r="J14304" s="9" t="s">
        <v>367</v>
      </c>
      <c r="K14304" s="9"/>
      <c r="O14304" s="9" t="s">
        <v>346</v>
      </c>
      <c r="KW14304" s="15" t="s">
        <v>347</v>
      </c>
    </row>
    <row r="14305">
      <c r="F14305" s="9" t="s">
        <v>402</v>
      </c>
      <c r="G14305" s="9" t="s">
        <v>393</v>
      </c>
      <c r="H14305" s="75" t="s">
        <v>462</v>
      </c>
      <c r="I14305" s="9" t="s">
        <v>354</v>
      </c>
      <c r="J14305" s="9" t="s">
        <v>367</v>
      </c>
      <c r="K14305" s="9"/>
      <c r="O14305" s="9" t="s">
        <v>346</v>
      </c>
      <c r="KW14305" s="15" t="s">
        <v>347</v>
      </c>
    </row>
    <row r="14306">
      <c r="F14306" s="9" t="s">
        <v>402</v>
      </c>
      <c r="G14306" s="9" t="s">
        <v>393</v>
      </c>
      <c r="H14306" s="75" t="s">
        <v>462</v>
      </c>
      <c r="I14306" s="9" t="s">
        <v>355</v>
      </c>
      <c r="J14306" s="9" t="s">
        <v>367</v>
      </c>
      <c r="K14306" s="9"/>
      <c r="O14306" s="9" t="s">
        <v>346</v>
      </c>
      <c r="KW14306" s="15" t="s">
        <v>347</v>
      </c>
    </row>
    <row r="14307">
      <c r="F14307" s="9" t="s">
        <v>402</v>
      </c>
      <c r="G14307" s="9" t="s">
        <v>393</v>
      </c>
      <c r="H14307" s="75" t="s">
        <v>462</v>
      </c>
      <c r="I14307" s="9" t="s">
        <v>356</v>
      </c>
      <c r="J14307" s="9" t="s">
        <v>367</v>
      </c>
      <c r="K14307" s="9"/>
      <c r="O14307" s="9" t="s">
        <v>346</v>
      </c>
      <c r="KW14307" s="15" t="s">
        <v>347</v>
      </c>
    </row>
    <row r="14308">
      <c r="F14308" s="9" t="s">
        <v>402</v>
      </c>
      <c r="G14308" s="9" t="s">
        <v>393</v>
      </c>
      <c r="H14308" s="75" t="s">
        <v>462</v>
      </c>
      <c r="I14308" s="9" t="s">
        <v>357</v>
      </c>
      <c r="J14308" s="9" t="s">
        <v>367</v>
      </c>
      <c r="K14308" s="9"/>
      <c r="O14308" s="9" t="s">
        <v>346</v>
      </c>
      <c r="KW14308" s="15" t="s">
        <v>347</v>
      </c>
    </row>
    <row r="14309">
      <c r="F14309" s="9" t="s">
        <v>402</v>
      </c>
      <c r="G14309" s="9" t="s">
        <v>393</v>
      </c>
      <c r="H14309" s="75" t="s">
        <v>462</v>
      </c>
      <c r="I14309" s="9" t="s">
        <v>358</v>
      </c>
      <c r="J14309" s="9" t="s">
        <v>367</v>
      </c>
      <c r="K14309" s="9"/>
      <c r="O14309" s="9" t="s">
        <v>344</v>
      </c>
      <c r="KW14309" s="15" t="s">
        <v>344</v>
      </c>
    </row>
    <row r="14310">
      <c r="F14310" s="9" t="s">
        <v>402</v>
      </c>
      <c r="G14310" s="9" t="s">
        <v>393</v>
      </c>
      <c r="H14310" s="75" t="s">
        <v>462</v>
      </c>
      <c r="I14310" s="9" t="s">
        <v>359</v>
      </c>
      <c r="J14310" s="9" t="s">
        <v>367</v>
      </c>
      <c r="K14310" s="9"/>
      <c r="O14310" s="9" t="s">
        <v>344</v>
      </c>
      <c r="KW14310" s="15" t="s">
        <v>344</v>
      </c>
    </row>
    <row r="14311">
      <c r="F14311" s="9" t="s">
        <v>402</v>
      </c>
      <c r="G14311" s="9" t="s">
        <v>393</v>
      </c>
      <c r="H14311" s="75" t="s">
        <v>462</v>
      </c>
      <c r="I14311" s="9" t="s">
        <v>342</v>
      </c>
      <c r="J14311" s="9" t="s">
        <v>368</v>
      </c>
      <c r="K14311" s="9"/>
      <c r="O14311" s="9" t="s">
        <v>344</v>
      </c>
      <c r="KW14311" s="15" t="s">
        <v>344</v>
      </c>
    </row>
    <row r="14312">
      <c r="F14312" s="9" t="s">
        <v>402</v>
      </c>
      <c r="G14312" s="9" t="s">
        <v>393</v>
      </c>
      <c r="H14312" s="75" t="s">
        <v>462</v>
      </c>
      <c r="I14312" s="9" t="s">
        <v>345</v>
      </c>
      <c r="J14312" s="9" t="s">
        <v>368</v>
      </c>
      <c r="K14312" s="9"/>
      <c r="O14312" s="9" t="s">
        <v>346</v>
      </c>
      <c r="KW14312" s="15" t="s">
        <v>347</v>
      </c>
    </row>
    <row r="14313">
      <c r="F14313" s="9" t="s">
        <v>402</v>
      </c>
      <c r="G14313" s="9" t="s">
        <v>393</v>
      </c>
      <c r="H14313" s="75" t="s">
        <v>462</v>
      </c>
      <c r="I14313" s="9" t="s">
        <v>349</v>
      </c>
      <c r="J14313" s="9" t="s">
        <v>368</v>
      </c>
      <c r="K14313" s="9"/>
      <c r="O14313" s="9" t="s">
        <v>346</v>
      </c>
      <c r="KW14313" s="15" t="s">
        <v>347</v>
      </c>
    </row>
    <row r="14314">
      <c r="F14314" s="9" t="s">
        <v>402</v>
      </c>
      <c r="G14314" s="9" t="s">
        <v>393</v>
      </c>
      <c r="H14314" s="75" t="s">
        <v>462</v>
      </c>
      <c r="I14314" s="9" t="s">
        <v>350</v>
      </c>
      <c r="J14314" s="9" t="s">
        <v>368</v>
      </c>
      <c r="K14314" s="9"/>
      <c r="O14314" s="9" t="s">
        <v>346</v>
      </c>
      <c r="KW14314" s="15" t="s">
        <v>347</v>
      </c>
    </row>
    <row r="14315">
      <c r="F14315" s="9" t="s">
        <v>402</v>
      </c>
      <c r="G14315" s="9" t="s">
        <v>393</v>
      </c>
      <c r="H14315" s="75" t="s">
        <v>462</v>
      </c>
      <c r="I14315" s="9" t="s">
        <v>351</v>
      </c>
      <c r="J14315" s="9" t="s">
        <v>368</v>
      </c>
      <c r="K14315" s="9"/>
      <c r="O14315" s="9" t="s">
        <v>346</v>
      </c>
      <c r="KW14315" s="15" t="s">
        <v>347</v>
      </c>
    </row>
    <row r="14316">
      <c r="F14316" s="9" t="s">
        <v>402</v>
      </c>
      <c r="G14316" s="9" t="s">
        <v>393</v>
      </c>
      <c r="H14316" s="75" t="s">
        <v>462</v>
      </c>
      <c r="I14316" s="9" t="s">
        <v>352</v>
      </c>
      <c r="J14316" s="9" t="s">
        <v>368</v>
      </c>
      <c r="K14316" s="9"/>
      <c r="O14316" s="9" t="s">
        <v>346</v>
      </c>
      <c r="KW14316" s="15" t="s">
        <v>347</v>
      </c>
    </row>
    <row r="14317">
      <c r="F14317" s="9" t="s">
        <v>402</v>
      </c>
      <c r="G14317" s="9" t="s">
        <v>393</v>
      </c>
      <c r="H14317" s="75" t="s">
        <v>462</v>
      </c>
      <c r="I14317" s="9" t="s">
        <v>353</v>
      </c>
      <c r="J14317" s="9" t="s">
        <v>368</v>
      </c>
      <c r="K14317" s="9"/>
      <c r="O14317" s="9" t="s">
        <v>346</v>
      </c>
      <c r="KW14317" s="15" t="s">
        <v>347</v>
      </c>
    </row>
    <row r="14318">
      <c r="F14318" s="9" t="s">
        <v>402</v>
      </c>
      <c r="G14318" s="9" t="s">
        <v>393</v>
      </c>
      <c r="H14318" s="75" t="s">
        <v>462</v>
      </c>
      <c r="I14318" s="9" t="s">
        <v>354</v>
      </c>
      <c r="J14318" s="9" t="s">
        <v>368</v>
      </c>
      <c r="K14318" s="9"/>
      <c r="O14318" s="9" t="s">
        <v>346</v>
      </c>
      <c r="KW14318" s="15" t="s">
        <v>347</v>
      </c>
    </row>
    <row r="14319">
      <c r="F14319" s="9" t="s">
        <v>402</v>
      </c>
      <c r="G14319" s="9" t="s">
        <v>393</v>
      </c>
      <c r="H14319" s="75" t="s">
        <v>462</v>
      </c>
      <c r="I14319" s="9" t="s">
        <v>355</v>
      </c>
      <c r="J14319" s="9" t="s">
        <v>368</v>
      </c>
      <c r="K14319" s="9"/>
      <c r="O14319" s="9" t="s">
        <v>346</v>
      </c>
      <c r="KW14319" s="15" t="s">
        <v>347</v>
      </c>
    </row>
    <row r="14320">
      <c r="F14320" s="9" t="s">
        <v>402</v>
      </c>
      <c r="G14320" s="9" t="s">
        <v>393</v>
      </c>
      <c r="H14320" s="75" t="s">
        <v>462</v>
      </c>
      <c r="I14320" s="9" t="s">
        <v>356</v>
      </c>
      <c r="J14320" s="9" t="s">
        <v>368</v>
      </c>
      <c r="K14320" s="9"/>
      <c r="O14320" s="9" t="s">
        <v>346</v>
      </c>
      <c r="KW14320" s="15" t="s">
        <v>347</v>
      </c>
    </row>
    <row r="14321">
      <c r="F14321" s="9" t="s">
        <v>402</v>
      </c>
      <c r="G14321" s="9" t="s">
        <v>393</v>
      </c>
      <c r="H14321" s="75" t="s">
        <v>462</v>
      </c>
      <c r="I14321" s="9" t="s">
        <v>357</v>
      </c>
      <c r="J14321" s="9" t="s">
        <v>368</v>
      </c>
      <c r="K14321" s="9"/>
      <c r="O14321" s="9" t="s">
        <v>346</v>
      </c>
      <c r="KW14321" s="15" t="s">
        <v>347</v>
      </c>
    </row>
    <row r="14322">
      <c r="F14322" s="9" t="s">
        <v>402</v>
      </c>
      <c r="G14322" s="9" t="s">
        <v>393</v>
      </c>
      <c r="H14322" s="75" t="s">
        <v>462</v>
      </c>
      <c r="I14322" s="9" t="s">
        <v>358</v>
      </c>
      <c r="J14322" s="9" t="s">
        <v>368</v>
      </c>
      <c r="K14322" s="9"/>
      <c r="O14322" s="9" t="s">
        <v>344</v>
      </c>
      <c r="KW14322" s="15" t="s">
        <v>344</v>
      </c>
    </row>
    <row r="14323">
      <c r="F14323" s="9" t="s">
        <v>402</v>
      </c>
      <c r="G14323" s="9" t="s">
        <v>393</v>
      </c>
      <c r="H14323" s="75" t="s">
        <v>462</v>
      </c>
      <c r="I14323" s="9" t="s">
        <v>359</v>
      </c>
      <c r="J14323" s="9" t="s">
        <v>368</v>
      </c>
      <c r="K14323" s="9"/>
      <c r="O14323" s="9" t="s">
        <v>344</v>
      </c>
      <c r="KW14323" s="15" t="s">
        <v>344</v>
      </c>
    </row>
    <row r="14324">
      <c r="F14324" s="9" t="s">
        <v>402</v>
      </c>
      <c r="G14324" s="9" t="s">
        <v>400</v>
      </c>
      <c r="H14324" s="75" t="s">
        <v>462</v>
      </c>
      <c r="I14324" s="9" t="s">
        <v>342</v>
      </c>
      <c r="J14324" s="9" t="s">
        <v>343</v>
      </c>
      <c r="O14324" s="9" t="s">
        <v>344</v>
      </c>
      <c r="AR14324" s="9" t="s">
        <v>344</v>
      </c>
      <c r="CO14324" s="9" t="s">
        <v>344</v>
      </c>
      <c r="KW14324" s="15" t="s">
        <v>344</v>
      </c>
    </row>
    <row r="14325">
      <c r="F14325" s="9" t="s">
        <v>402</v>
      </c>
      <c r="G14325" s="9" t="s">
        <v>400</v>
      </c>
      <c r="H14325" s="75" t="s">
        <v>462</v>
      </c>
      <c r="I14325" s="9" t="s">
        <v>345</v>
      </c>
      <c r="J14325" s="9" t="s">
        <v>343</v>
      </c>
      <c r="O14325" s="9" t="s">
        <v>346</v>
      </c>
      <c r="AR14325" s="9" t="s">
        <v>348</v>
      </c>
      <c r="CO14325" s="9" t="s">
        <v>347</v>
      </c>
      <c r="KW14325" s="15" t="s">
        <v>366</v>
      </c>
    </row>
    <row r="14326">
      <c r="F14326" s="9" t="s">
        <v>402</v>
      </c>
      <c r="G14326" s="9" t="s">
        <v>400</v>
      </c>
      <c r="H14326" s="75" t="s">
        <v>462</v>
      </c>
      <c r="I14326" s="9" t="s">
        <v>349</v>
      </c>
      <c r="J14326" s="9" t="s">
        <v>343</v>
      </c>
      <c r="O14326" s="9" t="s">
        <v>346</v>
      </c>
      <c r="AR14326" s="9" t="s">
        <v>348</v>
      </c>
      <c r="CO14326" s="9" t="s">
        <v>347</v>
      </c>
      <c r="KW14326" s="15" t="s">
        <v>347</v>
      </c>
    </row>
    <row r="14327">
      <c r="F14327" s="9" t="s">
        <v>402</v>
      </c>
      <c r="G14327" s="9" t="s">
        <v>400</v>
      </c>
      <c r="H14327" s="75" t="s">
        <v>462</v>
      </c>
      <c r="I14327" s="9" t="s">
        <v>350</v>
      </c>
      <c r="J14327" s="9" t="s">
        <v>343</v>
      </c>
      <c r="O14327" s="9" t="s">
        <v>346</v>
      </c>
      <c r="AR14327" s="9" t="s">
        <v>348</v>
      </c>
      <c r="CO14327" s="9" t="s">
        <v>347</v>
      </c>
      <c r="KW14327" s="15" t="s">
        <v>347</v>
      </c>
    </row>
    <row r="14328">
      <c r="F14328" s="9" t="s">
        <v>402</v>
      </c>
      <c r="G14328" s="9" t="s">
        <v>400</v>
      </c>
      <c r="H14328" s="75" t="s">
        <v>462</v>
      </c>
      <c r="I14328" s="9" t="s">
        <v>351</v>
      </c>
      <c r="J14328" s="9" t="s">
        <v>343</v>
      </c>
      <c r="O14328" s="9" t="s">
        <v>346</v>
      </c>
      <c r="AR14328" s="9" t="s">
        <v>348</v>
      </c>
      <c r="CO14328" s="9" t="s">
        <v>347</v>
      </c>
      <c r="KW14328" s="15" t="s">
        <v>347</v>
      </c>
    </row>
    <row r="14329">
      <c r="F14329" s="9" t="s">
        <v>402</v>
      </c>
      <c r="G14329" s="9" t="s">
        <v>400</v>
      </c>
      <c r="H14329" s="75" t="s">
        <v>462</v>
      </c>
      <c r="I14329" s="9" t="s">
        <v>352</v>
      </c>
      <c r="J14329" s="9" t="s">
        <v>343</v>
      </c>
      <c r="O14329" s="9" t="s">
        <v>346</v>
      </c>
      <c r="AR14329" s="9" t="s">
        <v>348</v>
      </c>
      <c r="CO14329" s="9" t="s">
        <v>347</v>
      </c>
      <c r="KW14329" s="15" t="s">
        <v>347</v>
      </c>
    </row>
    <row r="14330">
      <c r="F14330" s="9" t="s">
        <v>402</v>
      </c>
      <c r="G14330" s="9" t="s">
        <v>400</v>
      </c>
      <c r="H14330" s="75" t="s">
        <v>462</v>
      </c>
      <c r="I14330" s="9" t="s">
        <v>353</v>
      </c>
      <c r="J14330" s="9" t="s">
        <v>343</v>
      </c>
      <c r="O14330" s="9" t="s">
        <v>346</v>
      </c>
      <c r="AR14330" s="9" t="s">
        <v>348</v>
      </c>
      <c r="CO14330" s="9" t="s">
        <v>347</v>
      </c>
      <c r="KW14330" s="15" t="s">
        <v>347</v>
      </c>
    </row>
    <row r="14331">
      <c r="F14331" s="9" t="s">
        <v>402</v>
      </c>
      <c r="G14331" s="9" t="s">
        <v>400</v>
      </c>
      <c r="H14331" s="75" t="s">
        <v>462</v>
      </c>
      <c r="I14331" s="9" t="s">
        <v>354</v>
      </c>
      <c r="J14331" s="9" t="s">
        <v>343</v>
      </c>
      <c r="O14331" s="9" t="s">
        <v>346</v>
      </c>
      <c r="AR14331" s="9" t="s">
        <v>348</v>
      </c>
      <c r="CO14331" s="9" t="s">
        <v>347</v>
      </c>
      <c r="KW14331" s="15" t="s">
        <v>347</v>
      </c>
    </row>
    <row r="14332">
      <c r="F14332" s="9" t="s">
        <v>402</v>
      </c>
      <c r="G14332" s="9" t="s">
        <v>400</v>
      </c>
      <c r="H14332" s="75" t="s">
        <v>462</v>
      </c>
      <c r="I14332" s="9" t="s">
        <v>355</v>
      </c>
      <c r="J14332" s="9" t="s">
        <v>343</v>
      </c>
      <c r="O14332" s="9" t="s">
        <v>346</v>
      </c>
      <c r="AR14332" s="9" t="s">
        <v>348</v>
      </c>
      <c r="CO14332" s="9" t="s">
        <v>347</v>
      </c>
      <c r="KW14332" s="15" t="s">
        <v>366</v>
      </c>
    </row>
    <row r="14333">
      <c r="F14333" s="9" t="s">
        <v>402</v>
      </c>
      <c r="G14333" s="9" t="s">
        <v>400</v>
      </c>
      <c r="H14333" s="75" t="s">
        <v>462</v>
      </c>
      <c r="I14333" s="9" t="s">
        <v>356</v>
      </c>
      <c r="J14333" s="9" t="s">
        <v>343</v>
      </c>
      <c r="O14333" s="9" t="s">
        <v>346</v>
      </c>
      <c r="AR14333" s="9" t="s">
        <v>348</v>
      </c>
      <c r="CO14333" s="9" t="s">
        <v>347</v>
      </c>
      <c r="KW14333" s="15" t="s">
        <v>347</v>
      </c>
    </row>
    <row r="14334">
      <c r="F14334" s="9" t="s">
        <v>402</v>
      </c>
      <c r="G14334" s="9" t="s">
        <v>400</v>
      </c>
      <c r="H14334" s="75" t="s">
        <v>462</v>
      </c>
      <c r="I14334" s="9" t="s">
        <v>357</v>
      </c>
      <c r="J14334" s="9" t="s">
        <v>343</v>
      </c>
      <c r="O14334" s="9" t="s">
        <v>346</v>
      </c>
      <c r="AR14334" s="9" t="s">
        <v>348</v>
      </c>
      <c r="CO14334" s="9" t="s">
        <v>347</v>
      </c>
      <c r="KW14334" s="15" t="s">
        <v>347</v>
      </c>
    </row>
    <row r="14335">
      <c r="F14335" s="9" t="s">
        <v>402</v>
      </c>
      <c r="G14335" s="9" t="s">
        <v>400</v>
      </c>
      <c r="H14335" s="75" t="s">
        <v>462</v>
      </c>
      <c r="I14335" s="9" t="s">
        <v>358</v>
      </c>
      <c r="J14335" s="9" t="s">
        <v>343</v>
      </c>
      <c r="O14335" s="9" t="s">
        <v>344</v>
      </c>
      <c r="AR14335" s="9" t="s">
        <v>344</v>
      </c>
      <c r="CO14335" s="9" t="s">
        <v>344</v>
      </c>
      <c r="KW14335" s="15" t="s">
        <v>344</v>
      </c>
    </row>
    <row r="14336">
      <c r="F14336" s="9" t="s">
        <v>402</v>
      </c>
      <c r="G14336" s="9" t="s">
        <v>400</v>
      </c>
      <c r="H14336" s="75" t="s">
        <v>462</v>
      </c>
      <c r="I14336" s="9" t="s">
        <v>359</v>
      </c>
      <c r="J14336" s="9" t="s">
        <v>343</v>
      </c>
      <c r="O14336" s="9" t="s">
        <v>344</v>
      </c>
      <c r="AR14336" s="9" t="s">
        <v>344</v>
      </c>
      <c r="CO14336" s="9" t="s">
        <v>344</v>
      </c>
      <c r="KW14336" s="15" t="s">
        <v>344</v>
      </c>
    </row>
    <row r="14337">
      <c r="F14337" s="9" t="s">
        <v>402</v>
      </c>
      <c r="G14337" s="9" t="s">
        <v>400</v>
      </c>
      <c r="H14337" s="75" t="s">
        <v>462</v>
      </c>
      <c r="I14337" s="9" t="s">
        <v>342</v>
      </c>
      <c r="J14337" s="9" t="s">
        <v>367</v>
      </c>
      <c r="K14337" s="9"/>
      <c r="O14337" s="9" t="s">
        <v>344</v>
      </c>
      <c r="AR14337" s="9" t="s">
        <v>344</v>
      </c>
      <c r="CO14337" s="9" t="s">
        <v>344</v>
      </c>
      <c r="KW14337" s="15" t="s">
        <v>344</v>
      </c>
    </row>
    <row r="14338">
      <c r="F14338" s="9" t="s">
        <v>402</v>
      </c>
      <c r="G14338" s="9" t="s">
        <v>400</v>
      </c>
      <c r="H14338" s="75" t="s">
        <v>462</v>
      </c>
      <c r="I14338" s="9" t="s">
        <v>345</v>
      </c>
      <c r="J14338" s="9" t="s">
        <v>367</v>
      </c>
      <c r="K14338" s="9"/>
      <c r="O14338" s="9" t="s">
        <v>346</v>
      </c>
      <c r="AR14338" s="9" t="s">
        <v>348</v>
      </c>
      <c r="CO14338" s="9" t="s">
        <v>347</v>
      </c>
      <c r="KW14338" s="15" t="s">
        <v>366</v>
      </c>
    </row>
    <row r="14339">
      <c r="F14339" s="9" t="s">
        <v>402</v>
      </c>
      <c r="G14339" s="9" t="s">
        <v>400</v>
      </c>
      <c r="H14339" s="75" t="s">
        <v>462</v>
      </c>
      <c r="I14339" s="9" t="s">
        <v>349</v>
      </c>
      <c r="J14339" s="9" t="s">
        <v>367</v>
      </c>
      <c r="K14339" s="9"/>
      <c r="O14339" s="9" t="s">
        <v>346</v>
      </c>
      <c r="AR14339" s="9" t="s">
        <v>348</v>
      </c>
      <c r="CO14339" s="9" t="s">
        <v>347</v>
      </c>
      <c r="KW14339" s="15" t="s">
        <v>347</v>
      </c>
    </row>
    <row r="14340">
      <c r="F14340" s="9" t="s">
        <v>402</v>
      </c>
      <c r="G14340" s="9" t="s">
        <v>400</v>
      </c>
      <c r="H14340" s="75" t="s">
        <v>462</v>
      </c>
      <c r="I14340" s="9" t="s">
        <v>350</v>
      </c>
      <c r="J14340" s="9" t="s">
        <v>367</v>
      </c>
      <c r="K14340" s="9"/>
      <c r="O14340" s="9" t="s">
        <v>346</v>
      </c>
      <c r="AR14340" s="9" t="s">
        <v>348</v>
      </c>
      <c r="CO14340" s="9" t="s">
        <v>347</v>
      </c>
      <c r="KW14340" s="15" t="s">
        <v>347</v>
      </c>
    </row>
    <row r="14341">
      <c r="F14341" s="9" t="s">
        <v>402</v>
      </c>
      <c r="G14341" s="9" t="s">
        <v>400</v>
      </c>
      <c r="H14341" s="75" t="s">
        <v>462</v>
      </c>
      <c r="I14341" s="9" t="s">
        <v>351</v>
      </c>
      <c r="J14341" s="9" t="s">
        <v>367</v>
      </c>
      <c r="K14341" s="9"/>
      <c r="O14341" s="9" t="s">
        <v>346</v>
      </c>
      <c r="AR14341" s="9" t="s">
        <v>348</v>
      </c>
      <c r="CO14341" s="9" t="s">
        <v>347</v>
      </c>
      <c r="KW14341" s="15" t="s">
        <v>347</v>
      </c>
    </row>
    <row r="14342">
      <c r="F14342" s="9" t="s">
        <v>402</v>
      </c>
      <c r="G14342" s="9" t="s">
        <v>400</v>
      </c>
      <c r="H14342" s="75" t="s">
        <v>462</v>
      </c>
      <c r="I14342" s="9" t="s">
        <v>352</v>
      </c>
      <c r="J14342" s="9" t="s">
        <v>367</v>
      </c>
      <c r="K14342" s="9"/>
      <c r="O14342" s="9" t="s">
        <v>346</v>
      </c>
      <c r="AR14342" s="9" t="s">
        <v>348</v>
      </c>
      <c r="CO14342" s="9" t="s">
        <v>347</v>
      </c>
      <c r="KW14342" s="15" t="s">
        <v>347</v>
      </c>
    </row>
    <row r="14343">
      <c r="F14343" s="9" t="s">
        <v>402</v>
      </c>
      <c r="G14343" s="9" t="s">
        <v>400</v>
      </c>
      <c r="H14343" s="75" t="s">
        <v>462</v>
      </c>
      <c r="I14343" s="9" t="s">
        <v>353</v>
      </c>
      <c r="J14343" s="9" t="s">
        <v>367</v>
      </c>
      <c r="K14343" s="9"/>
      <c r="O14343" s="9" t="s">
        <v>346</v>
      </c>
      <c r="AR14343" s="9" t="s">
        <v>348</v>
      </c>
      <c r="CO14343" s="9" t="s">
        <v>347</v>
      </c>
      <c r="KW14343" s="15" t="s">
        <v>347</v>
      </c>
    </row>
    <row r="14344">
      <c r="F14344" s="9" t="s">
        <v>402</v>
      </c>
      <c r="G14344" s="9" t="s">
        <v>400</v>
      </c>
      <c r="H14344" s="75" t="s">
        <v>462</v>
      </c>
      <c r="I14344" s="9" t="s">
        <v>354</v>
      </c>
      <c r="J14344" s="9" t="s">
        <v>367</v>
      </c>
      <c r="K14344" s="9"/>
      <c r="O14344" s="9" t="s">
        <v>346</v>
      </c>
      <c r="AR14344" s="9" t="s">
        <v>348</v>
      </c>
      <c r="CO14344" s="9" t="s">
        <v>347</v>
      </c>
      <c r="KW14344" s="15" t="s">
        <v>347</v>
      </c>
    </row>
    <row r="14345">
      <c r="F14345" s="9" t="s">
        <v>402</v>
      </c>
      <c r="G14345" s="9" t="s">
        <v>400</v>
      </c>
      <c r="H14345" s="75" t="s">
        <v>462</v>
      </c>
      <c r="I14345" s="9" t="s">
        <v>355</v>
      </c>
      <c r="J14345" s="9" t="s">
        <v>367</v>
      </c>
      <c r="K14345" s="9"/>
      <c r="O14345" s="9" t="s">
        <v>346</v>
      </c>
      <c r="AR14345" s="9" t="s">
        <v>348</v>
      </c>
      <c r="CO14345" s="9" t="s">
        <v>347</v>
      </c>
      <c r="KW14345" s="15" t="s">
        <v>366</v>
      </c>
    </row>
    <row r="14346">
      <c r="F14346" s="9" t="s">
        <v>402</v>
      </c>
      <c r="G14346" s="9" t="s">
        <v>400</v>
      </c>
      <c r="H14346" s="75" t="s">
        <v>462</v>
      </c>
      <c r="I14346" s="9" t="s">
        <v>356</v>
      </c>
      <c r="J14346" s="9" t="s">
        <v>367</v>
      </c>
      <c r="K14346" s="9"/>
      <c r="O14346" s="9" t="s">
        <v>346</v>
      </c>
      <c r="AR14346" s="9" t="s">
        <v>348</v>
      </c>
      <c r="CO14346" s="9" t="s">
        <v>347</v>
      </c>
      <c r="KW14346" s="15" t="s">
        <v>347</v>
      </c>
    </row>
    <row r="14347">
      <c r="F14347" s="9" t="s">
        <v>402</v>
      </c>
      <c r="G14347" s="9" t="s">
        <v>400</v>
      </c>
      <c r="H14347" s="75" t="s">
        <v>462</v>
      </c>
      <c r="I14347" s="9" t="s">
        <v>357</v>
      </c>
      <c r="J14347" s="9" t="s">
        <v>367</v>
      </c>
      <c r="K14347" s="9"/>
      <c r="O14347" s="9" t="s">
        <v>346</v>
      </c>
      <c r="AR14347" s="9" t="s">
        <v>348</v>
      </c>
      <c r="CO14347" s="9" t="s">
        <v>347</v>
      </c>
      <c r="KW14347" s="15" t="s">
        <v>347</v>
      </c>
    </row>
    <row r="14348">
      <c r="F14348" s="9" t="s">
        <v>402</v>
      </c>
      <c r="G14348" s="9" t="s">
        <v>400</v>
      </c>
      <c r="H14348" s="75" t="s">
        <v>462</v>
      </c>
      <c r="I14348" s="9" t="s">
        <v>358</v>
      </c>
      <c r="J14348" s="9" t="s">
        <v>367</v>
      </c>
      <c r="K14348" s="9"/>
      <c r="O14348" s="9" t="s">
        <v>344</v>
      </c>
      <c r="AR14348" s="9" t="s">
        <v>344</v>
      </c>
      <c r="CO14348" s="9" t="s">
        <v>344</v>
      </c>
      <c r="KW14348" s="15" t="s">
        <v>344</v>
      </c>
    </row>
    <row r="14349">
      <c r="F14349" s="9" t="s">
        <v>402</v>
      </c>
      <c r="G14349" s="9" t="s">
        <v>400</v>
      </c>
      <c r="H14349" s="75" t="s">
        <v>462</v>
      </c>
      <c r="I14349" s="9" t="s">
        <v>359</v>
      </c>
      <c r="J14349" s="9" t="s">
        <v>367</v>
      </c>
      <c r="K14349" s="9"/>
      <c r="O14349" s="9" t="s">
        <v>344</v>
      </c>
      <c r="AR14349" s="9" t="s">
        <v>344</v>
      </c>
      <c r="CO14349" s="9" t="s">
        <v>344</v>
      </c>
      <c r="KW14349" s="15" t="s">
        <v>344</v>
      </c>
    </row>
    <row r="14350">
      <c r="F14350" s="9" t="s">
        <v>402</v>
      </c>
      <c r="G14350" s="9" t="s">
        <v>400</v>
      </c>
      <c r="H14350" s="75" t="s">
        <v>462</v>
      </c>
      <c r="I14350" s="9" t="s">
        <v>342</v>
      </c>
      <c r="J14350" s="9" t="s">
        <v>368</v>
      </c>
      <c r="K14350" s="9"/>
      <c r="O14350" s="9" t="s">
        <v>344</v>
      </c>
      <c r="AR14350" s="9" t="s">
        <v>344</v>
      </c>
      <c r="CO14350" s="9" t="s">
        <v>344</v>
      </c>
      <c r="KW14350" s="15" t="s">
        <v>344</v>
      </c>
    </row>
    <row r="14351">
      <c r="F14351" s="9" t="s">
        <v>402</v>
      </c>
      <c r="G14351" s="9" t="s">
        <v>400</v>
      </c>
      <c r="H14351" s="75" t="s">
        <v>462</v>
      </c>
      <c r="I14351" s="9" t="s">
        <v>345</v>
      </c>
      <c r="J14351" s="9" t="s">
        <v>368</v>
      </c>
      <c r="K14351" s="9"/>
      <c r="O14351" s="9" t="s">
        <v>346</v>
      </c>
      <c r="AR14351" s="9" t="s">
        <v>348</v>
      </c>
      <c r="CO14351" s="9" t="s">
        <v>347</v>
      </c>
      <c r="KW14351" s="15" t="s">
        <v>366</v>
      </c>
    </row>
    <row r="14352">
      <c r="F14352" s="9" t="s">
        <v>402</v>
      </c>
      <c r="G14352" s="9" t="s">
        <v>400</v>
      </c>
      <c r="H14352" s="75" t="s">
        <v>462</v>
      </c>
      <c r="I14352" s="9" t="s">
        <v>349</v>
      </c>
      <c r="J14352" s="9" t="s">
        <v>368</v>
      </c>
      <c r="K14352" s="9"/>
      <c r="O14352" s="9" t="s">
        <v>346</v>
      </c>
      <c r="AR14352" s="9" t="s">
        <v>348</v>
      </c>
      <c r="CO14352" s="9" t="s">
        <v>347</v>
      </c>
      <c r="KW14352" s="15" t="s">
        <v>347</v>
      </c>
    </row>
    <row r="14353">
      <c r="F14353" s="9" t="s">
        <v>402</v>
      </c>
      <c r="G14353" s="9" t="s">
        <v>400</v>
      </c>
      <c r="H14353" s="75" t="s">
        <v>462</v>
      </c>
      <c r="I14353" s="9" t="s">
        <v>350</v>
      </c>
      <c r="J14353" s="9" t="s">
        <v>368</v>
      </c>
      <c r="K14353" s="9"/>
      <c r="O14353" s="9" t="s">
        <v>346</v>
      </c>
      <c r="AR14353" s="9" t="s">
        <v>348</v>
      </c>
      <c r="CO14353" s="9" t="s">
        <v>347</v>
      </c>
      <c r="KW14353" s="15" t="s">
        <v>347</v>
      </c>
    </row>
    <row r="14354">
      <c r="F14354" s="9" t="s">
        <v>402</v>
      </c>
      <c r="G14354" s="9" t="s">
        <v>400</v>
      </c>
      <c r="H14354" s="75" t="s">
        <v>462</v>
      </c>
      <c r="I14354" s="9" t="s">
        <v>351</v>
      </c>
      <c r="J14354" s="9" t="s">
        <v>368</v>
      </c>
      <c r="K14354" s="9"/>
      <c r="O14354" s="9" t="s">
        <v>346</v>
      </c>
      <c r="AR14354" s="9" t="s">
        <v>348</v>
      </c>
      <c r="CO14354" s="9" t="s">
        <v>347</v>
      </c>
      <c r="KW14354" s="15" t="s">
        <v>347</v>
      </c>
    </row>
    <row r="14355">
      <c r="F14355" s="9" t="s">
        <v>402</v>
      </c>
      <c r="G14355" s="9" t="s">
        <v>400</v>
      </c>
      <c r="H14355" s="75" t="s">
        <v>462</v>
      </c>
      <c r="I14355" s="9" t="s">
        <v>352</v>
      </c>
      <c r="J14355" s="9" t="s">
        <v>368</v>
      </c>
      <c r="K14355" s="9"/>
      <c r="O14355" s="9" t="s">
        <v>346</v>
      </c>
      <c r="AR14355" s="9" t="s">
        <v>348</v>
      </c>
      <c r="CO14355" s="9" t="s">
        <v>347</v>
      </c>
      <c r="KW14355" s="15" t="s">
        <v>347</v>
      </c>
    </row>
    <row r="14356">
      <c r="F14356" s="9" t="s">
        <v>402</v>
      </c>
      <c r="G14356" s="9" t="s">
        <v>400</v>
      </c>
      <c r="H14356" s="75" t="s">
        <v>462</v>
      </c>
      <c r="I14356" s="9" t="s">
        <v>353</v>
      </c>
      <c r="J14356" s="9" t="s">
        <v>368</v>
      </c>
      <c r="K14356" s="9"/>
      <c r="O14356" s="9" t="s">
        <v>346</v>
      </c>
      <c r="AR14356" s="9" t="s">
        <v>348</v>
      </c>
      <c r="CO14356" s="9" t="s">
        <v>347</v>
      </c>
      <c r="KW14356" s="15" t="s">
        <v>347</v>
      </c>
    </row>
    <row r="14357">
      <c r="F14357" s="9" t="s">
        <v>402</v>
      </c>
      <c r="G14357" s="9" t="s">
        <v>400</v>
      </c>
      <c r="H14357" s="75" t="s">
        <v>462</v>
      </c>
      <c r="I14357" s="9" t="s">
        <v>354</v>
      </c>
      <c r="J14357" s="9" t="s">
        <v>368</v>
      </c>
      <c r="K14357" s="9"/>
      <c r="O14357" s="9" t="s">
        <v>346</v>
      </c>
      <c r="AR14357" s="9" t="s">
        <v>348</v>
      </c>
      <c r="CO14357" s="9" t="s">
        <v>347</v>
      </c>
      <c r="KW14357" s="15" t="s">
        <v>347</v>
      </c>
    </row>
    <row r="14358">
      <c r="F14358" s="9" t="s">
        <v>402</v>
      </c>
      <c r="G14358" s="9" t="s">
        <v>400</v>
      </c>
      <c r="H14358" s="75" t="s">
        <v>462</v>
      </c>
      <c r="I14358" s="9" t="s">
        <v>355</v>
      </c>
      <c r="J14358" s="9" t="s">
        <v>368</v>
      </c>
      <c r="K14358" s="9"/>
      <c r="O14358" s="9" t="s">
        <v>346</v>
      </c>
      <c r="AR14358" s="9" t="s">
        <v>348</v>
      </c>
      <c r="CO14358" s="9" t="s">
        <v>347</v>
      </c>
      <c r="KW14358" s="15" t="s">
        <v>366</v>
      </c>
    </row>
    <row r="14359">
      <c r="F14359" s="9" t="s">
        <v>402</v>
      </c>
      <c r="G14359" s="9" t="s">
        <v>400</v>
      </c>
      <c r="H14359" s="75" t="s">
        <v>462</v>
      </c>
      <c r="I14359" s="9" t="s">
        <v>356</v>
      </c>
      <c r="J14359" s="9" t="s">
        <v>368</v>
      </c>
      <c r="K14359" s="9"/>
      <c r="O14359" s="9" t="s">
        <v>346</v>
      </c>
      <c r="AR14359" s="9" t="s">
        <v>348</v>
      </c>
      <c r="CO14359" s="9" t="s">
        <v>347</v>
      </c>
      <c r="KW14359" s="15" t="s">
        <v>347</v>
      </c>
    </row>
    <row r="14360">
      <c r="F14360" s="9" t="s">
        <v>402</v>
      </c>
      <c r="G14360" s="9" t="s">
        <v>400</v>
      </c>
      <c r="H14360" s="75" t="s">
        <v>462</v>
      </c>
      <c r="I14360" s="9" t="s">
        <v>357</v>
      </c>
      <c r="J14360" s="9" t="s">
        <v>368</v>
      </c>
      <c r="K14360" s="9"/>
      <c r="O14360" s="9" t="s">
        <v>346</v>
      </c>
      <c r="AR14360" s="9" t="s">
        <v>348</v>
      </c>
      <c r="CO14360" s="9" t="s">
        <v>347</v>
      </c>
      <c r="KW14360" s="15" t="s">
        <v>347</v>
      </c>
    </row>
    <row r="14361">
      <c r="F14361" s="9" t="s">
        <v>402</v>
      </c>
      <c r="G14361" s="9" t="s">
        <v>400</v>
      </c>
      <c r="H14361" s="75" t="s">
        <v>462</v>
      </c>
      <c r="I14361" s="9" t="s">
        <v>358</v>
      </c>
      <c r="J14361" s="9" t="s">
        <v>368</v>
      </c>
      <c r="K14361" s="9"/>
      <c r="O14361" s="9" t="s">
        <v>344</v>
      </c>
      <c r="AR14361" s="9" t="s">
        <v>344</v>
      </c>
      <c r="CO14361" s="9" t="s">
        <v>344</v>
      </c>
      <c r="KW14361" s="15" t="s">
        <v>344</v>
      </c>
    </row>
    <row r="14362">
      <c r="F14362" s="9" t="s">
        <v>402</v>
      </c>
      <c r="G14362" s="9" t="s">
        <v>400</v>
      </c>
      <c r="H14362" s="75" t="s">
        <v>462</v>
      </c>
      <c r="I14362" s="9" t="s">
        <v>359</v>
      </c>
      <c r="J14362" s="9" t="s">
        <v>368</v>
      </c>
      <c r="K14362" s="9"/>
      <c r="O14362" s="9" t="s">
        <v>344</v>
      </c>
      <c r="AR14362" s="9" t="s">
        <v>344</v>
      </c>
      <c r="CO14362" s="9" t="s">
        <v>344</v>
      </c>
      <c r="KW14362" s="15" t="s">
        <v>344</v>
      </c>
    </row>
    <row r="14363">
      <c r="F14363" s="9" t="s">
        <v>402</v>
      </c>
      <c r="G14363" s="9" t="s">
        <v>469</v>
      </c>
      <c r="H14363" s="75" t="s">
        <v>462</v>
      </c>
      <c r="I14363" s="9" t="s">
        <v>342</v>
      </c>
      <c r="J14363" s="9" t="s">
        <v>343</v>
      </c>
      <c r="O14363" s="9" t="s">
        <v>344</v>
      </c>
      <c r="AR14363" s="9" t="s">
        <v>344</v>
      </c>
      <c r="KW14363" s="15" t="s">
        <v>344</v>
      </c>
    </row>
    <row r="14364">
      <c r="F14364" s="9" t="s">
        <v>402</v>
      </c>
      <c r="G14364" s="9" t="s">
        <v>469</v>
      </c>
      <c r="H14364" s="75" t="s">
        <v>462</v>
      </c>
      <c r="I14364" s="9" t="s">
        <v>345</v>
      </c>
      <c r="J14364" s="9" t="s">
        <v>343</v>
      </c>
      <c r="O14364" s="9" t="s">
        <v>346</v>
      </c>
      <c r="AR14364" s="9" t="s">
        <v>348</v>
      </c>
      <c r="KW14364" s="15" t="s">
        <v>347</v>
      </c>
    </row>
    <row r="14365">
      <c r="F14365" s="9" t="s">
        <v>402</v>
      </c>
      <c r="G14365" s="9" t="s">
        <v>469</v>
      </c>
      <c r="H14365" s="75" t="s">
        <v>462</v>
      </c>
      <c r="I14365" s="9" t="s">
        <v>349</v>
      </c>
      <c r="J14365" s="9" t="s">
        <v>343</v>
      </c>
      <c r="O14365" s="9" t="s">
        <v>346</v>
      </c>
      <c r="AR14365" s="9" t="s">
        <v>348</v>
      </c>
      <c r="KW14365" s="15" t="s">
        <v>347</v>
      </c>
    </row>
    <row r="14366">
      <c r="F14366" s="9" t="s">
        <v>402</v>
      </c>
      <c r="G14366" s="9" t="s">
        <v>469</v>
      </c>
      <c r="H14366" s="75" t="s">
        <v>462</v>
      </c>
      <c r="I14366" s="9" t="s">
        <v>350</v>
      </c>
      <c r="J14366" s="9" t="s">
        <v>343</v>
      </c>
      <c r="O14366" s="9" t="s">
        <v>346</v>
      </c>
      <c r="AR14366" s="9" t="s">
        <v>348</v>
      </c>
      <c r="KW14366" s="15" t="s">
        <v>347</v>
      </c>
    </row>
    <row r="14367">
      <c r="F14367" s="9" t="s">
        <v>402</v>
      </c>
      <c r="G14367" s="9" t="s">
        <v>469</v>
      </c>
      <c r="H14367" s="75" t="s">
        <v>462</v>
      </c>
      <c r="I14367" s="9" t="s">
        <v>351</v>
      </c>
      <c r="J14367" s="9" t="s">
        <v>343</v>
      </c>
      <c r="O14367" s="9" t="s">
        <v>346</v>
      </c>
      <c r="AR14367" s="9" t="s">
        <v>348</v>
      </c>
      <c r="KW14367" s="15" t="s">
        <v>347</v>
      </c>
    </row>
    <row r="14368">
      <c r="F14368" s="9" t="s">
        <v>402</v>
      </c>
      <c r="G14368" s="9" t="s">
        <v>469</v>
      </c>
      <c r="H14368" s="75" t="s">
        <v>462</v>
      </c>
      <c r="I14368" s="9" t="s">
        <v>352</v>
      </c>
      <c r="J14368" s="9" t="s">
        <v>343</v>
      </c>
      <c r="O14368" s="9" t="s">
        <v>346</v>
      </c>
      <c r="AR14368" s="9" t="s">
        <v>348</v>
      </c>
      <c r="KW14368" s="15" t="s">
        <v>347</v>
      </c>
    </row>
    <row r="14369">
      <c r="F14369" s="9" t="s">
        <v>402</v>
      </c>
      <c r="G14369" s="9" t="s">
        <v>469</v>
      </c>
      <c r="H14369" s="75" t="s">
        <v>462</v>
      </c>
      <c r="I14369" s="9" t="s">
        <v>353</v>
      </c>
      <c r="J14369" s="9" t="s">
        <v>343</v>
      </c>
      <c r="O14369" s="9" t="s">
        <v>346</v>
      </c>
      <c r="AR14369" s="9" t="s">
        <v>348</v>
      </c>
      <c r="KW14369" s="15" t="s">
        <v>347</v>
      </c>
    </row>
    <row r="14370">
      <c r="F14370" s="9" t="s">
        <v>402</v>
      </c>
      <c r="G14370" s="9" t="s">
        <v>469</v>
      </c>
      <c r="H14370" s="75" t="s">
        <v>462</v>
      </c>
      <c r="I14370" s="9" t="s">
        <v>354</v>
      </c>
      <c r="J14370" s="9" t="s">
        <v>343</v>
      </c>
      <c r="O14370" s="9" t="s">
        <v>346</v>
      </c>
      <c r="AR14370" s="9" t="s">
        <v>348</v>
      </c>
      <c r="KW14370" s="15" t="s">
        <v>347</v>
      </c>
    </row>
    <row r="14371">
      <c r="F14371" s="9" t="s">
        <v>402</v>
      </c>
      <c r="G14371" s="9" t="s">
        <v>469</v>
      </c>
      <c r="H14371" s="75" t="s">
        <v>462</v>
      </c>
      <c r="I14371" s="9" t="s">
        <v>355</v>
      </c>
      <c r="J14371" s="9" t="s">
        <v>343</v>
      </c>
      <c r="O14371" s="9" t="s">
        <v>346</v>
      </c>
      <c r="AR14371" s="9" t="s">
        <v>348</v>
      </c>
      <c r="KW14371" s="15" t="s">
        <v>347</v>
      </c>
    </row>
    <row r="14372">
      <c r="F14372" s="9" t="s">
        <v>402</v>
      </c>
      <c r="G14372" s="9" t="s">
        <v>469</v>
      </c>
      <c r="H14372" s="75" t="s">
        <v>462</v>
      </c>
      <c r="I14372" s="9" t="s">
        <v>356</v>
      </c>
      <c r="J14372" s="9" t="s">
        <v>343</v>
      </c>
      <c r="O14372" s="9" t="s">
        <v>346</v>
      </c>
      <c r="AR14372" s="9" t="s">
        <v>348</v>
      </c>
      <c r="KW14372" s="15" t="s">
        <v>347</v>
      </c>
    </row>
    <row r="14373">
      <c r="F14373" s="9" t="s">
        <v>402</v>
      </c>
      <c r="G14373" s="9" t="s">
        <v>469</v>
      </c>
      <c r="H14373" s="75" t="s">
        <v>462</v>
      </c>
      <c r="I14373" s="9" t="s">
        <v>357</v>
      </c>
      <c r="J14373" s="9" t="s">
        <v>343</v>
      </c>
      <c r="O14373" s="9" t="s">
        <v>346</v>
      </c>
      <c r="AR14373" s="9" t="s">
        <v>348</v>
      </c>
      <c r="KW14373" s="15" t="s">
        <v>347</v>
      </c>
    </row>
    <row r="14374">
      <c r="F14374" s="9" t="s">
        <v>402</v>
      </c>
      <c r="G14374" s="9" t="s">
        <v>469</v>
      </c>
      <c r="H14374" s="75" t="s">
        <v>462</v>
      </c>
      <c r="I14374" s="9" t="s">
        <v>358</v>
      </c>
      <c r="J14374" s="9" t="s">
        <v>343</v>
      </c>
      <c r="O14374" s="9" t="s">
        <v>344</v>
      </c>
      <c r="AR14374" s="9" t="s">
        <v>344</v>
      </c>
      <c r="KW14374" s="15" t="s">
        <v>344</v>
      </c>
    </row>
    <row r="14375">
      <c r="F14375" s="9" t="s">
        <v>402</v>
      </c>
      <c r="G14375" s="9" t="s">
        <v>469</v>
      </c>
      <c r="H14375" s="75" t="s">
        <v>462</v>
      </c>
      <c r="I14375" s="9" t="s">
        <v>359</v>
      </c>
      <c r="J14375" s="9" t="s">
        <v>343</v>
      </c>
      <c r="O14375" s="9" t="s">
        <v>344</v>
      </c>
      <c r="AR14375" s="9" t="s">
        <v>344</v>
      </c>
      <c r="KW14375" s="15" t="s">
        <v>344</v>
      </c>
    </row>
    <row r="14376">
      <c r="F14376" s="9" t="s">
        <v>402</v>
      </c>
      <c r="G14376" s="9" t="s">
        <v>469</v>
      </c>
      <c r="H14376" s="75" t="s">
        <v>462</v>
      </c>
      <c r="I14376" s="9" t="s">
        <v>342</v>
      </c>
      <c r="J14376" s="9" t="s">
        <v>367</v>
      </c>
      <c r="K14376" s="9"/>
      <c r="O14376" s="9" t="s">
        <v>344</v>
      </c>
      <c r="AR14376" s="9" t="s">
        <v>344</v>
      </c>
      <c r="KW14376" s="15" t="s">
        <v>344</v>
      </c>
    </row>
    <row r="14377">
      <c r="F14377" s="9" t="s">
        <v>402</v>
      </c>
      <c r="G14377" s="9" t="s">
        <v>469</v>
      </c>
      <c r="H14377" s="75" t="s">
        <v>462</v>
      </c>
      <c r="I14377" s="9" t="s">
        <v>345</v>
      </c>
      <c r="J14377" s="9" t="s">
        <v>367</v>
      </c>
      <c r="K14377" s="9"/>
      <c r="O14377" s="9" t="s">
        <v>346</v>
      </c>
      <c r="AR14377" s="9" t="s">
        <v>348</v>
      </c>
      <c r="KW14377" s="15" t="s">
        <v>347</v>
      </c>
    </row>
    <row r="14378">
      <c r="F14378" s="9" t="s">
        <v>402</v>
      </c>
      <c r="G14378" s="9" t="s">
        <v>469</v>
      </c>
      <c r="H14378" s="75" t="s">
        <v>462</v>
      </c>
      <c r="I14378" s="9" t="s">
        <v>349</v>
      </c>
      <c r="J14378" s="9" t="s">
        <v>367</v>
      </c>
      <c r="K14378" s="9"/>
      <c r="O14378" s="9" t="s">
        <v>346</v>
      </c>
      <c r="AR14378" s="9" t="s">
        <v>348</v>
      </c>
      <c r="KW14378" s="15" t="s">
        <v>347</v>
      </c>
    </row>
    <row r="14379">
      <c r="F14379" s="9" t="s">
        <v>402</v>
      </c>
      <c r="G14379" s="9" t="s">
        <v>469</v>
      </c>
      <c r="H14379" s="75" t="s">
        <v>462</v>
      </c>
      <c r="I14379" s="9" t="s">
        <v>350</v>
      </c>
      <c r="J14379" s="9" t="s">
        <v>367</v>
      </c>
      <c r="K14379" s="9"/>
      <c r="O14379" s="9" t="s">
        <v>346</v>
      </c>
      <c r="AR14379" s="9" t="s">
        <v>348</v>
      </c>
      <c r="KW14379" s="15" t="s">
        <v>347</v>
      </c>
    </row>
    <row r="14380">
      <c r="F14380" s="9" t="s">
        <v>402</v>
      </c>
      <c r="G14380" s="9" t="s">
        <v>469</v>
      </c>
      <c r="H14380" s="75" t="s">
        <v>462</v>
      </c>
      <c r="I14380" s="9" t="s">
        <v>351</v>
      </c>
      <c r="J14380" s="9" t="s">
        <v>367</v>
      </c>
      <c r="K14380" s="9"/>
      <c r="O14380" s="9" t="s">
        <v>346</v>
      </c>
      <c r="AR14380" s="9" t="s">
        <v>348</v>
      </c>
      <c r="KW14380" s="15" t="s">
        <v>347</v>
      </c>
    </row>
    <row r="14381">
      <c r="F14381" s="9" t="s">
        <v>402</v>
      </c>
      <c r="G14381" s="9" t="s">
        <v>469</v>
      </c>
      <c r="H14381" s="75" t="s">
        <v>462</v>
      </c>
      <c r="I14381" s="9" t="s">
        <v>352</v>
      </c>
      <c r="J14381" s="9" t="s">
        <v>367</v>
      </c>
      <c r="K14381" s="9"/>
      <c r="O14381" s="9" t="s">
        <v>346</v>
      </c>
      <c r="AR14381" s="9" t="s">
        <v>348</v>
      </c>
      <c r="KW14381" s="15" t="s">
        <v>347</v>
      </c>
    </row>
    <row r="14382">
      <c r="F14382" s="9" t="s">
        <v>402</v>
      </c>
      <c r="G14382" s="9" t="s">
        <v>469</v>
      </c>
      <c r="H14382" s="75" t="s">
        <v>462</v>
      </c>
      <c r="I14382" s="9" t="s">
        <v>353</v>
      </c>
      <c r="J14382" s="9" t="s">
        <v>367</v>
      </c>
      <c r="K14382" s="9"/>
      <c r="O14382" s="9" t="s">
        <v>346</v>
      </c>
      <c r="AR14382" s="9" t="s">
        <v>348</v>
      </c>
      <c r="KW14382" s="15" t="s">
        <v>347</v>
      </c>
    </row>
    <row r="14383">
      <c r="F14383" s="9" t="s">
        <v>402</v>
      </c>
      <c r="G14383" s="9" t="s">
        <v>469</v>
      </c>
      <c r="H14383" s="75" t="s">
        <v>462</v>
      </c>
      <c r="I14383" s="9" t="s">
        <v>354</v>
      </c>
      <c r="J14383" s="9" t="s">
        <v>367</v>
      </c>
      <c r="K14383" s="9"/>
      <c r="O14383" s="9" t="s">
        <v>346</v>
      </c>
      <c r="AR14383" s="9" t="s">
        <v>348</v>
      </c>
      <c r="KW14383" s="15" t="s">
        <v>347</v>
      </c>
    </row>
    <row r="14384">
      <c r="F14384" s="9" t="s">
        <v>402</v>
      </c>
      <c r="G14384" s="9" t="s">
        <v>469</v>
      </c>
      <c r="H14384" s="75" t="s">
        <v>462</v>
      </c>
      <c r="I14384" s="9" t="s">
        <v>355</v>
      </c>
      <c r="J14384" s="9" t="s">
        <v>367</v>
      </c>
      <c r="K14384" s="9"/>
      <c r="O14384" s="9" t="s">
        <v>346</v>
      </c>
      <c r="AR14384" s="9" t="s">
        <v>348</v>
      </c>
      <c r="KW14384" s="15" t="s">
        <v>347</v>
      </c>
    </row>
    <row r="14385">
      <c r="F14385" s="9" t="s">
        <v>402</v>
      </c>
      <c r="G14385" s="9" t="s">
        <v>469</v>
      </c>
      <c r="H14385" s="75" t="s">
        <v>462</v>
      </c>
      <c r="I14385" s="9" t="s">
        <v>356</v>
      </c>
      <c r="J14385" s="9" t="s">
        <v>367</v>
      </c>
      <c r="K14385" s="9"/>
      <c r="O14385" s="9" t="s">
        <v>346</v>
      </c>
      <c r="AR14385" s="9" t="s">
        <v>348</v>
      </c>
      <c r="KW14385" s="15" t="s">
        <v>347</v>
      </c>
    </row>
    <row r="14386">
      <c r="F14386" s="9" t="s">
        <v>402</v>
      </c>
      <c r="G14386" s="9" t="s">
        <v>469</v>
      </c>
      <c r="H14386" s="75" t="s">
        <v>462</v>
      </c>
      <c r="I14386" s="9" t="s">
        <v>357</v>
      </c>
      <c r="J14386" s="9" t="s">
        <v>367</v>
      </c>
      <c r="K14386" s="9"/>
      <c r="O14386" s="9" t="s">
        <v>346</v>
      </c>
      <c r="AR14386" s="9" t="s">
        <v>348</v>
      </c>
      <c r="KW14386" s="15" t="s">
        <v>347</v>
      </c>
    </row>
    <row r="14387">
      <c r="F14387" s="9" t="s">
        <v>402</v>
      </c>
      <c r="G14387" s="9" t="s">
        <v>469</v>
      </c>
      <c r="H14387" s="75" t="s">
        <v>462</v>
      </c>
      <c r="I14387" s="9" t="s">
        <v>358</v>
      </c>
      <c r="J14387" s="9" t="s">
        <v>367</v>
      </c>
      <c r="K14387" s="9"/>
      <c r="O14387" s="9" t="s">
        <v>344</v>
      </c>
      <c r="AR14387" s="9" t="s">
        <v>344</v>
      </c>
      <c r="KW14387" s="15" t="s">
        <v>344</v>
      </c>
    </row>
    <row r="14388">
      <c r="F14388" s="9" t="s">
        <v>402</v>
      </c>
      <c r="G14388" s="9" t="s">
        <v>469</v>
      </c>
      <c r="H14388" s="75" t="s">
        <v>462</v>
      </c>
      <c r="I14388" s="9" t="s">
        <v>359</v>
      </c>
      <c r="J14388" s="9" t="s">
        <v>367</v>
      </c>
      <c r="K14388" s="9"/>
      <c r="O14388" s="9" t="s">
        <v>344</v>
      </c>
      <c r="AR14388" s="9" t="s">
        <v>344</v>
      </c>
      <c r="KW14388" s="15" t="s">
        <v>344</v>
      </c>
    </row>
    <row r="14389">
      <c r="F14389" s="9" t="s">
        <v>402</v>
      </c>
      <c r="G14389" s="9" t="s">
        <v>469</v>
      </c>
      <c r="H14389" s="75" t="s">
        <v>462</v>
      </c>
      <c r="I14389" s="9" t="s">
        <v>342</v>
      </c>
      <c r="J14389" s="9" t="s">
        <v>368</v>
      </c>
      <c r="K14389" s="9"/>
      <c r="O14389" s="9" t="s">
        <v>344</v>
      </c>
      <c r="AR14389" s="9" t="s">
        <v>344</v>
      </c>
      <c r="KW14389" s="15" t="s">
        <v>344</v>
      </c>
    </row>
    <row r="14390">
      <c r="F14390" s="9" t="s">
        <v>402</v>
      </c>
      <c r="G14390" s="9" t="s">
        <v>469</v>
      </c>
      <c r="H14390" s="75" t="s">
        <v>462</v>
      </c>
      <c r="I14390" s="9" t="s">
        <v>345</v>
      </c>
      <c r="J14390" s="9" t="s">
        <v>368</v>
      </c>
      <c r="K14390" s="9"/>
      <c r="O14390" s="9" t="s">
        <v>346</v>
      </c>
      <c r="AR14390" s="9" t="s">
        <v>348</v>
      </c>
      <c r="KW14390" s="15" t="s">
        <v>347</v>
      </c>
    </row>
    <row r="14391">
      <c r="F14391" s="9" t="s">
        <v>402</v>
      </c>
      <c r="G14391" s="9" t="s">
        <v>469</v>
      </c>
      <c r="H14391" s="75" t="s">
        <v>462</v>
      </c>
      <c r="I14391" s="9" t="s">
        <v>349</v>
      </c>
      <c r="J14391" s="9" t="s">
        <v>368</v>
      </c>
      <c r="K14391" s="9"/>
      <c r="O14391" s="9" t="s">
        <v>346</v>
      </c>
      <c r="AR14391" s="9" t="s">
        <v>348</v>
      </c>
      <c r="KW14391" s="15" t="s">
        <v>347</v>
      </c>
    </row>
    <row r="14392">
      <c r="F14392" s="9" t="s">
        <v>402</v>
      </c>
      <c r="G14392" s="9" t="s">
        <v>469</v>
      </c>
      <c r="H14392" s="75" t="s">
        <v>462</v>
      </c>
      <c r="I14392" s="9" t="s">
        <v>350</v>
      </c>
      <c r="J14392" s="9" t="s">
        <v>368</v>
      </c>
      <c r="K14392" s="9"/>
      <c r="O14392" s="9" t="s">
        <v>346</v>
      </c>
      <c r="AR14392" s="9" t="s">
        <v>348</v>
      </c>
      <c r="KW14392" s="15" t="s">
        <v>347</v>
      </c>
    </row>
    <row r="14393">
      <c r="F14393" s="9" t="s">
        <v>402</v>
      </c>
      <c r="G14393" s="9" t="s">
        <v>469</v>
      </c>
      <c r="H14393" s="75" t="s">
        <v>462</v>
      </c>
      <c r="I14393" s="9" t="s">
        <v>351</v>
      </c>
      <c r="J14393" s="9" t="s">
        <v>368</v>
      </c>
      <c r="K14393" s="9"/>
      <c r="O14393" s="9" t="s">
        <v>346</v>
      </c>
      <c r="AR14393" s="9" t="s">
        <v>348</v>
      </c>
      <c r="KW14393" s="15" t="s">
        <v>347</v>
      </c>
    </row>
    <row r="14394">
      <c r="F14394" s="9" t="s">
        <v>402</v>
      </c>
      <c r="G14394" s="9" t="s">
        <v>469</v>
      </c>
      <c r="H14394" s="75" t="s">
        <v>462</v>
      </c>
      <c r="I14394" s="9" t="s">
        <v>352</v>
      </c>
      <c r="J14394" s="9" t="s">
        <v>368</v>
      </c>
      <c r="K14394" s="9"/>
      <c r="O14394" s="9" t="s">
        <v>346</v>
      </c>
      <c r="AR14394" s="9" t="s">
        <v>348</v>
      </c>
      <c r="KW14394" s="15" t="s">
        <v>347</v>
      </c>
    </row>
    <row r="14395">
      <c r="F14395" s="9" t="s">
        <v>402</v>
      </c>
      <c r="G14395" s="9" t="s">
        <v>469</v>
      </c>
      <c r="H14395" s="75" t="s">
        <v>462</v>
      </c>
      <c r="I14395" s="9" t="s">
        <v>353</v>
      </c>
      <c r="J14395" s="9" t="s">
        <v>368</v>
      </c>
      <c r="K14395" s="9"/>
      <c r="O14395" s="9" t="s">
        <v>346</v>
      </c>
      <c r="AR14395" s="9" t="s">
        <v>348</v>
      </c>
      <c r="KW14395" s="15" t="s">
        <v>347</v>
      </c>
    </row>
    <row r="14396">
      <c r="F14396" s="9" t="s">
        <v>402</v>
      </c>
      <c r="G14396" s="9" t="s">
        <v>469</v>
      </c>
      <c r="H14396" s="75" t="s">
        <v>462</v>
      </c>
      <c r="I14396" s="9" t="s">
        <v>354</v>
      </c>
      <c r="J14396" s="9" t="s">
        <v>368</v>
      </c>
      <c r="K14396" s="9"/>
      <c r="O14396" s="9" t="s">
        <v>346</v>
      </c>
      <c r="AR14396" s="9" t="s">
        <v>348</v>
      </c>
      <c r="KW14396" s="15" t="s">
        <v>347</v>
      </c>
    </row>
    <row r="14397">
      <c r="F14397" s="9" t="s">
        <v>402</v>
      </c>
      <c r="G14397" s="9" t="s">
        <v>469</v>
      </c>
      <c r="H14397" s="75" t="s">
        <v>462</v>
      </c>
      <c r="I14397" s="9" t="s">
        <v>355</v>
      </c>
      <c r="J14397" s="9" t="s">
        <v>368</v>
      </c>
      <c r="K14397" s="9"/>
      <c r="O14397" s="9" t="s">
        <v>346</v>
      </c>
      <c r="AR14397" s="9" t="s">
        <v>348</v>
      </c>
      <c r="KW14397" s="15" t="s">
        <v>347</v>
      </c>
    </row>
    <row r="14398">
      <c r="F14398" s="9" t="s">
        <v>402</v>
      </c>
      <c r="G14398" s="9" t="s">
        <v>469</v>
      </c>
      <c r="H14398" s="75" t="s">
        <v>462</v>
      </c>
      <c r="I14398" s="9" t="s">
        <v>356</v>
      </c>
      <c r="J14398" s="9" t="s">
        <v>368</v>
      </c>
      <c r="K14398" s="9"/>
      <c r="O14398" s="9" t="s">
        <v>346</v>
      </c>
      <c r="AR14398" s="9" t="s">
        <v>348</v>
      </c>
      <c r="KW14398" s="15" t="s">
        <v>347</v>
      </c>
    </row>
    <row r="14399">
      <c r="F14399" s="9" t="s">
        <v>402</v>
      </c>
      <c r="G14399" s="9" t="s">
        <v>469</v>
      </c>
      <c r="H14399" s="75" t="s">
        <v>462</v>
      </c>
      <c r="I14399" s="9" t="s">
        <v>357</v>
      </c>
      <c r="J14399" s="9" t="s">
        <v>368</v>
      </c>
      <c r="K14399" s="9"/>
      <c r="O14399" s="9" t="s">
        <v>346</v>
      </c>
      <c r="AR14399" s="9" t="s">
        <v>348</v>
      </c>
      <c r="KW14399" s="15" t="s">
        <v>347</v>
      </c>
    </row>
    <row r="14400">
      <c r="F14400" s="9" t="s">
        <v>402</v>
      </c>
      <c r="G14400" s="9" t="s">
        <v>469</v>
      </c>
      <c r="H14400" s="75" t="s">
        <v>462</v>
      </c>
      <c r="I14400" s="9" t="s">
        <v>358</v>
      </c>
      <c r="J14400" s="9" t="s">
        <v>368</v>
      </c>
      <c r="K14400" s="9"/>
      <c r="O14400" s="9" t="s">
        <v>344</v>
      </c>
      <c r="AR14400" s="9" t="s">
        <v>344</v>
      </c>
      <c r="KW14400" s="15" t="s">
        <v>344</v>
      </c>
    </row>
    <row r="14401">
      <c r="F14401" s="9" t="s">
        <v>402</v>
      </c>
      <c r="G14401" s="9" t="s">
        <v>469</v>
      </c>
      <c r="H14401" s="75" t="s">
        <v>462</v>
      </c>
      <c r="I14401" s="9" t="s">
        <v>359</v>
      </c>
      <c r="J14401" s="9" t="s">
        <v>368</v>
      </c>
      <c r="K14401" s="9"/>
      <c r="O14401" s="9" t="s">
        <v>344</v>
      </c>
      <c r="AR14401" s="9" t="s">
        <v>344</v>
      </c>
      <c r="KW14401" s="15" t="s">
        <v>344</v>
      </c>
    </row>
    <row r="14402">
      <c r="F14402" s="9" t="s">
        <v>405</v>
      </c>
      <c r="G14402" s="9" t="s">
        <v>362</v>
      </c>
      <c r="H14402" s="75" t="s">
        <v>462</v>
      </c>
      <c r="I14402" s="9" t="s">
        <v>342</v>
      </c>
      <c r="J14402" s="9" t="s">
        <v>343</v>
      </c>
      <c r="O14402" s="9" t="s">
        <v>344</v>
      </c>
      <c r="AX14402" s="9" t="s">
        <v>344</v>
      </c>
      <c r="CO14402" s="9" t="s">
        <v>344</v>
      </c>
      <c r="EC14402" s="9" t="s">
        <v>344</v>
      </c>
      <c r="EU14402" s="15" t="s">
        <v>344</v>
      </c>
      <c r="HB14402" s="15" t="s">
        <v>344</v>
      </c>
      <c r="KW14402" s="15" t="s">
        <v>344</v>
      </c>
    </row>
    <row r="14403">
      <c r="F14403" s="9" t="s">
        <v>405</v>
      </c>
      <c r="G14403" s="9" t="s">
        <v>362</v>
      </c>
      <c r="H14403" s="75" t="s">
        <v>462</v>
      </c>
      <c r="I14403" s="9" t="s">
        <v>345</v>
      </c>
      <c r="J14403" s="9" t="s">
        <v>343</v>
      </c>
      <c r="O14403" s="9" t="s">
        <v>346</v>
      </c>
      <c r="AX14403" s="9" t="s">
        <v>347</v>
      </c>
      <c r="CO14403" s="9" t="s">
        <v>347</v>
      </c>
      <c r="EC14403" s="9" t="s">
        <v>347</v>
      </c>
      <c r="EU14403" s="15" t="s">
        <v>347</v>
      </c>
      <c r="HB14403" s="15" t="s">
        <v>347</v>
      </c>
      <c r="KW14403" s="15" t="s">
        <v>347</v>
      </c>
    </row>
    <row r="14404">
      <c r="F14404" s="9" t="s">
        <v>405</v>
      </c>
      <c r="G14404" s="9" t="s">
        <v>362</v>
      </c>
      <c r="H14404" s="75" t="s">
        <v>462</v>
      </c>
      <c r="I14404" s="9" t="s">
        <v>349</v>
      </c>
      <c r="J14404" s="9" t="s">
        <v>343</v>
      </c>
      <c r="O14404" s="9" t="s">
        <v>346</v>
      </c>
      <c r="AX14404" s="9" t="s">
        <v>347</v>
      </c>
      <c r="CO14404" s="9" t="s">
        <v>347</v>
      </c>
      <c r="EC14404" s="9" t="s">
        <v>347</v>
      </c>
      <c r="EU14404" s="15" t="s">
        <v>347</v>
      </c>
      <c r="HB14404" s="15" t="s">
        <v>347</v>
      </c>
      <c r="KW14404" s="15" t="s">
        <v>347</v>
      </c>
    </row>
    <row r="14405">
      <c r="F14405" s="9" t="s">
        <v>405</v>
      </c>
      <c r="G14405" s="9" t="s">
        <v>362</v>
      </c>
      <c r="H14405" s="75" t="s">
        <v>462</v>
      </c>
      <c r="I14405" s="9" t="s">
        <v>350</v>
      </c>
      <c r="J14405" s="9" t="s">
        <v>343</v>
      </c>
      <c r="O14405" s="9" t="s">
        <v>346</v>
      </c>
      <c r="AX14405" s="9" t="s">
        <v>347</v>
      </c>
      <c r="CO14405" s="9" t="s">
        <v>347</v>
      </c>
      <c r="EC14405" s="9" t="s">
        <v>347</v>
      </c>
      <c r="EU14405" s="15" t="s">
        <v>347</v>
      </c>
      <c r="HB14405" s="15" t="s">
        <v>347</v>
      </c>
      <c r="KW14405" s="15" t="s">
        <v>347</v>
      </c>
    </row>
    <row r="14406">
      <c r="F14406" s="9" t="s">
        <v>405</v>
      </c>
      <c r="G14406" s="9" t="s">
        <v>362</v>
      </c>
      <c r="H14406" s="75" t="s">
        <v>462</v>
      </c>
      <c r="I14406" s="9" t="s">
        <v>351</v>
      </c>
      <c r="J14406" s="9" t="s">
        <v>343</v>
      </c>
      <c r="O14406" s="9" t="s">
        <v>346</v>
      </c>
      <c r="AX14406" s="9" t="s">
        <v>347</v>
      </c>
      <c r="CO14406" s="9" t="s">
        <v>347</v>
      </c>
      <c r="EC14406" s="9" t="s">
        <v>347</v>
      </c>
      <c r="EU14406" s="15" t="s">
        <v>347</v>
      </c>
      <c r="HB14406" s="15" t="s">
        <v>347</v>
      </c>
      <c r="KW14406" s="15" t="s">
        <v>347</v>
      </c>
    </row>
    <row r="14407">
      <c r="F14407" s="9" t="s">
        <v>405</v>
      </c>
      <c r="G14407" s="9" t="s">
        <v>362</v>
      </c>
      <c r="H14407" s="75" t="s">
        <v>462</v>
      </c>
      <c r="I14407" s="9" t="s">
        <v>352</v>
      </c>
      <c r="J14407" s="9" t="s">
        <v>343</v>
      </c>
      <c r="O14407" s="9" t="s">
        <v>346</v>
      </c>
      <c r="AX14407" s="9" t="s">
        <v>347</v>
      </c>
      <c r="CO14407" s="9" t="s">
        <v>347</v>
      </c>
      <c r="EC14407" s="9" t="s">
        <v>347</v>
      </c>
      <c r="EU14407" s="15" t="s">
        <v>347</v>
      </c>
      <c r="HB14407" s="15" t="s">
        <v>347</v>
      </c>
      <c r="KW14407" s="15" t="s">
        <v>347</v>
      </c>
    </row>
    <row r="14408">
      <c r="F14408" s="9" t="s">
        <v>405</v>
      </c>
      <c r="G14408" s="9" t="s">
        <v>362</v>
      </c>
      <c r="H14408" s="75" t="s">
        <v>462</v>
      </c>
      <c r="I14408" s="9" t="s">
        <v>353</v>
      </c>
      <c r="J14408" s="9" t="s">
        <v>343</v>
      </c>
      <c r="O14408" s="9" t="s">
        <v>346</v>
      </c>
      <c r="AX14408" s="9" t="s">
        <v>347</v>
      </c>
      <c r="CO14408" s="9" t="s">
        <v>347</v>
      </c>
      <c r="EC14408" s="9" t="s">
        <v>347</v>
      </c>
      <c r="EU14408" s="15" t="s">
        <v>347</v>
      </c>
      <c r="HB14408" s="15" t="s">
        <v>347</v>
      </c>
      <c r="KW14408" s="15" t="s">
        <v>347</v>
      </c>
    </row>
    <row r="14409">
      <c r="F14409" s="9" t="s">
        <v>405</v>
      </c>
      <c r="G14409" s="9" t="s">
        <v>362</v>
      </c>
      <c r="H14409" s="75" t="s">
        <v>462</v>
      </c>
      <c r="I14409" s="9" t="s">
        <v>354</v>
      </c>
      <c r="J14409" s="9" t="s">
        <v>343</v>
      </c>
      <c r="O14409" s="9" t="s">
        <v>346</v>
      </c>
      <c r="AX14409" s="9" t="s">
        <v>347</v>
      </c>
      <c r="CO14409" s="9" t="s">
        <v>347</v>
      </c>
      <c r="EC14409" s="9" t="s">
        <v>347</v>
      </c>
      <c r="EU14409" s="15" t="s">
        <v>347</v>
      </c>
      <c r="HB14409" s="15" t="s">
        <v>347</v>
      </c>
      <c r="KW14409" s="15" t="s">
        <v>347</v>
      </c>
    </row>
    <row r="14410">
      <c r="F14410" s="9" t="s">
        <v>405</v>
      </c>
      <c r="G14410" s="9" t="s">
        <v>362</v>
      </c>
      <c r="H14410" s="75" t="s">
        <v>462</v>
      </c>
      <c r="I14410" s="9" t="s">
        <v>355</v>
      </c>
      <c r="J14410" s="9" t="s">
        <v>343</v>
      </c>
      <c r="O14410" s="9" t="s">
        <v>346</v>
      </c>
      <c r="AX14410" s="9" t="s">
        <v>347</v>
      </c>
      <c r="CO14410" s="9" t="s">
        <v>347</v>
      </c>
      <c r="EC14410" s="9" t="s">
        <v>347</v>
      </c>
      <c r="EU14410" s="15" t="s">
        <v>347</v>
      </c>
      <c r="HB14410" s="15" t="s">
        <v>347</v>
      </c>
      <c r="KW14410" s="15" t="s">
        <v>347</v>
      </c>
    </row>
    <row r="14411">
      <c r="F14411" s="9" t="s">
        <v>405</v>
      </c>
      <c r="G14411" s="9" t="s">
        <v>362</v>
      </c>
      <c r="H14411" s="75" t="s">
        <v>462</v>
      </c>
      <c r="I14411" s="9" t="s">
        <v>356</v>
      </c>
      <c r="J14411" s="9" t="s">
        <v>343</v>
      </c>
      <c r="O14411" s="9" t="s">
        <v>346</v>
      </c>
      <c r="AX14411" s="9" t="s">
        <v>347</v>
      </c>
      <c r="CO14411" s="9" t="s">
        <v>347</v>
      </c>
      <c r="EC14411" s="9" t="s">
        <v>347</v>
      </c>
      <c r="EU14411" s="15" t="s">
        <v>347</v>
      </c>
      <c r="HB14411" s="15" t="s">
        <v>347</v>
      </c>
      <c r="KW14411" s="15" t="s">
        <v>347</v>
      </c>
    </row>
    <row r="14412">
      <c r="F14412" s="9" t="s">
        <v>405</v>
      </c>
      <c r="G14412" s="9" t="s">
        <v>362</v>
      </c>
      <c r="H14412" s="75" t="s">
        <v>462</v>
      </c>
      <c r="I14412" s="9" t="s">
        <v>357</v>
      </c>
      <c r="J14412" s="9" t="s">
        <v>343</v>
      </c>
      <c r="O14412" s="9" t="s">
        <v>346</v>
      </c>
      <c r="AX14412" s="9" t="s">
        <v>347</v>
      </c>
      <c r="CO14412" s="9" t="s">
        <v>347</v>
      </c>
      <c r="EC14412" s="9" t="s">
        <v>347</v>
      </c>
      <c r="EU14412" s="15" t="s">
        <v>347</v>
      </c>
      <c r="HB14412" s="15" t="s">
        <v>347</v>
      </c>
      <c r="KW14412" s="15" t="s">
        <v>347</v>
      </c>
    </row>
    <row r="14413">
      <c r="F14413" s="9" t="s">
        <v>405</v>
      </c>
      <c r="G14413" s="9" t="s">
        <v>362</v>
      </c>
      <c r="H14413" s="75" t="s">
        <v>462</v>
      </c>
      <c r="I14413" s="9" t="s">
        <v>358</v>
      </c>
      <c r="J14413" s="9" t="s">
        <v>343</v>
      </c>
      <c r="O14413" s="9" t="s">
        <v>344</v>
      </c>
      <c r="AX14413" s="9" t="s">
        <v>344</v>
      </c>
      <c r="CO14413" s="9" t="s">
        <v>344</v>
      </c>
      <c r="EC14413" s="9" t="s">
        <v>344</v>
      </c>
      <c r="EU14413" s="15" t="s">
        <v>344</v>
      </c>
      <c r="HB14413" s="15" t="s">
        <v>344</v>
      </c>
      <c r="KW14413" s="15" t="s">
        <v>344</v>
      </c>
    </row>
    <row r="14414">
      <c r="F14414" s="9" t="s">
        <v>405</v>
      </c>
      <c r="G14414" s="9" t="s">
        <v>362</v>
      </c>
      <c r="H14414" s="75" t="s">
        <v>462</v>
      </c>
      <c r="I14414" s="9" t="s">
        <v>359</v>
      </c>
      <c r="J14414" s="9" t="s">
        <v>343</v>
      </c>
      <c r="O14414" s="9" t="s">
        <v>344</v>
      </c>
      <c r="AX14414" s="9" t="s">
        <v>344</v>
      </c>
      <c r="CO14414" s="9" t="s">
        <v>344</v>
      </c>
      <c r="EC14414" s="9" t="s">
        <v>344</v>
      </c>
      <c r="EU14414" s="15" t="s">
        <v>344</v>
      </c>
      <c r="HB14414" s="15" t="s">
        <v>344</v>
      </c>
      <c r="KW14414" s="15" t="s">
        <v>344</v>
      </c>
    </row>
    <row r="14415">
      <c r="F14415" s="9" t="s">
        <v>405</v>
      </c>
      <c r="G14415" s="9" t="s">
        <v>362</v>
      </c>
      <c r="H14415" s="75" t="s">
        <v>462</v>
      </c>
      <c r="I14415" s="9" t="s">
        <v>342</v>
      </c>
      <c r="J14415" s="9" t="s">
        <v>367</v>
      </c>
      <c r="K14415" s="9"/>
      <c r="O14415" s="9" t="s">
        <v>344</v>
      </c>
      <c r="AX14415" s="9" t="s">
        <v>344</v>
      </c>
      <c r="CO14415" s="9" t="s">
        <v>344</v>
      </c>
      <c r="EC14415" s="9" t="s">
        <v>344</v>
      </c>
      <c r="EU14415" s="15" t="s">
        <v>344</v>
      </c>
      <c r="HB14415" s="15" t="s">
        <v>344</v>
      </c>
      <c r="KW14415" s="15" t="s">
        <v>344</v>
      </c>
    </row>
    <row r="14416">
      <c r="F14416" s="9" t="s">
        <v>405</v>
      </c>
      <c r="G14416" s="9" t="s">
        <v>362</v>
      </c>
      <c r="H14416" s="75" t="s">
        <v>462</v>
      </c>
      <c r="I14416" s="9" t="s">
        <v>345</v>
      </c>
      <c r="J14416" s="9" t="s">
        <v>367</v>
      </c>
      <c r="K14416" s="9"/>
      <c r="O14416" s="9" t="s">
        <v>346</v>
      </c>
      <c r="AX14416" s="9" t="s">
        <v>347</v>
      </c>
      <c r="CO14416" s="9" t="s">
        <v>347</v>
      </c>
      <c r="EC14416" s="9" t="s">
        <v>347</v>
      </c>
      <c r="EU14416" s="15" t="s">
        <v>347</v>
      </c>
      <c r="HB14416" s="15" t="s">
        <v>347</v>
      </c>
      <c r="KW14416" s="15" t="s">
        <v>347</v>
      </c>
    </row>
    <row r="14417">
      <c r="F14417" s="9" t="s">
        <v>405</v>
      </c>
      <c r="G14417" s="9" t="s">
        <v>362</v>
      </c>
      <c r="H14417" s="75" t="s">
        <v>462</v>
      </c>
      <c r="I14417" s="9" t="s">
        <v>349</v>
      </c>
      <c r="J14417" s="9" t="s">
        <v>367</v>
      </c>
      <c r="K14417" s="9"/>
      <c r="O14417" s="9" t="s">
        <v>346</v>
      </c>
      <c r="AX14417" s="9" t="s">
        <v>347</v>
      </c>
      <c r="CO14417" s="9" t="s">
        <v>347</v>
      </c>
      <c r="EC14417" s="9" t="s">
        <v>347</v>
      </c>
      <c r="EU14417" s="15" t="s">
        <v>347</v>
      </c>
      <c r="HB14417" s="15" t="s">
        <v>347</v>
      </c>
      <c r="KW14417" s="15" t="s">
        <v>347</v>
      </c>
    </row>
    <row r="14418">
      <c r="F14418" s="9" t="s">
        <v>405</v>
      </c>
      <c r="G14418" s="9" t="s">
        <v>362</v>
      </c>
      <c r="H14418" s="75" t="s">
        <v>462</v>
      </c>
      <c r="I14418" s="9" t="s">
        <v>350</v>
      </c>
      <c r="J14418" s="9" t="s">
        <v>367</v>
      </c>
      <c r="K14418" s="9"/>
      <c r="O14418" s="9" t="s">
        <v>346</v>
      </c>
      <c r="AX14418" s="9" t="s">
        <v>347</v>
      </c>
      <c r="CO14418" s="9" t="s">
        <v>347</v>
      </c>
      <c r="EC14418" s="9" t="s">
        <v>347</v>
      </c>
      <c r="EU14418" s="15" t="s">
        <v>347</v>
      </c>
      <c r="HB14418" s="15" t="s">
        <v>347</v>
      </c>
      <c r="KW14418" s="15" t="s">
        <v>347</v>
      </c>
    </row>
    <row r="14419">
      <c r="F14419" s="9" t="s">
        <v>405</v>
      </c>
      <c r="G14419" s="9" t="s">
        <v>362</v>
      </c>
      <c r="H14419" s="75" t="s">
        <v>462</v>
      </c>
      <c r="I14419" s="9" t="s">
        <v>351</v>
      </c>
      <c r="J14419" s="9" t="s">
        <v>367</v>
      </c>
      <c r="K14419" s="9"/>
      <c r="O14419" s="9" t="s">
        <v>346</v>
      </c>
      <c r="AX14419" s="9" t="s">
        <v>347</v>
      </c>
      <c r="CO14419" s="9" t="s">
        <v>347</v>
      </c>
      <c r="EC14419" s="9" t="s">
        <v>347</v>
      </c>
      <c r="EU14419" s="15" t="s">
        <v>347</v>
      </c>
      <c r="HB14419" s="15" t="s">
        <v>347</v>
      </c>
      <c r="KW14419" s="15" t="s">
        <v>347</v>
      </c>
    </row>
    <row r="14420">
      <c r="F14420" s="9" t="s">
        <v>405</v>
      </c>
      <c r="G14420" s="9" t="s">
        <v>362</v>
      </c>
      <c r="H14420" s="75" t="s">
        <v>462</v>
      </c>
      <c r="I14420" s="9" t="s">
        <v>352</v>
      </c>
      <c r="J14420" s="9" t="s">
        <v>367</v>
      </c>
      <c r="K14420" s="9"/>
      <c r="O14420" s="9" t="s">
        <v>346</v>
      </c>
      <c r="AX14420" s="9" t="s">
        <v>347</v>
      </c>
      <c r="CO14420" s="9" t="s">
        <v>347</v>
      </c>
      <c r="EC14420" s="9" t="s">
        <v>347</v>
      </c>
      <c r="EU14420" s="15" t="s">
        <v>347</v>
      </c>
      <c r="HB14420" s="15" t="s">
        <v>347</v>
      </c>
      <c r="KW14420" s="15" t="s">
        <v>347</v>
      </c>
    </row>
    <row r="14421">
      <c r="F14421" s="9" t="s">
        <v>405</v>
      </c>
      <c r="G14421" s="9" t="s">
        <v>362</v>
      </c>
      <c r="H14421" s="75" t="s">
        <v>462</v>
      </c>
      <c r="I14421" s="9" t="s">
        <v>353</v>
      </c>
      <c r="J14421" s="9" t="s">
        <v>367</v>
      </c>
      <c r="K14421" s="9"/>
      <c r="O14421" s="9" t="s">
        <v>346</v>
      </c>
      <c r="AX14421" s="9" t="s">
        <v>347</v>
      </c>
      <c r="CO14421" s="9" t="s">
        <v>347</v>
      </c>
      <c r="EC14421" s="9" t="s">
        <v>347</v>
      </c>
      <c r="EU14421" s="15" t="s">
        <v>347</v>
      </c>
      <c r="HB14421" s="15" t="s">
        <v>347</v>
      </c>
      <c r="KW14421" s="15" t="s">
        <v>347</v>
      </c>
    </row>
    <row r="14422">
      <c r="F14422" s="9" t="s">
        <v>405</v>
      </c>
      <c r="G14422" s="9" t="s">
        <v>362</v>
      </c>
      <c r="H14422" s="75" t="s">
        <v>462</v>
      </c>
      <c r="I14422" s="9" t="s">
        <v>354</v>
      </c>
      <c r="J14422" s="9" t="s">
        <v>367</v>
      </c>
      <c r="K14422" s="9"/>
      <c r="O14422" s="9" t="s">
        <v>346</v>
      </c>
      <c r="AX14422" s="9" t="s">
        <v>347</v>
      </c>
      <c r="CO14422" s="9" t="s">
        <v>347</v>
      </c>
      <c r="EC14422" s="9" t="s">
        <v>347</v>
      </c>
      <c r="EU14422" s="15" t="s">
        <v>347</v>
      </c>
      <c r="HB14422" s="15" t="s">
        <v>347</v>
      </c>
      <c r="KW14422" s="15" t="s">
        <v>347</v>
      </c>
    </row>
    <row r="14423">
      <c r="F14423" s="9" t="s">
        <v>405</v>
      </c>
      <c r="G14423" s="9" t="s">
        <v>362</v>
      </c>
      <c r="H14423" s="75" t="s">
        <v>462</v>
      </c>
      <c r="I14423" s="9" t="s">
        <v>355</v>
      </c>
      <c r="J14423" s="9" t="s">
        <v>367</v>
      </c>
      <c r="K14423" s="9"/>
      <c r="O14423" s="9" t="s">
        <v>346</v>
      </c>
      <c r="AX14423" s="9" t="s">
        <v>347</v>
      </c>
      <c r="CO14423" s="9" t="s">
        <v>347</v>
      </c>
      <c r="EC14423" s="9" t="s">
        <v>347</v>
      </c>
      <c r="EU14423" s="15" t="s">
        <v>347</v>
      </c>
      <c r="HB14423" s="15" t="s">
        <v>347</v>
      </c>
      <c r="KW14423" s="15" t="s">
        <v>347</v>
      </c>
    </row>
    <row r="14424">
      <c r="F14424" s="9" t="s">
        <v>405</v>
      </c>
      <c r="G14424" s="9" t="s">
        <v>362</v>
      </c>
      <c r="H14424" s="75" t="s">
        <v>462</v>
      </c>
      <c r="I14424" s="9" t="s">
        <v>356</v>
      </c>
      <c r="J14424" s="9" t="s">
        <v>367</v>
      </c>
      <c r="K14424" s="9"/>
      <c r="O14424" s="9" t="s">
        <v>346</v>
      </c>
      <c r="AX14424" s="9" t="s">
        <v>347</v>
      </c>
      <c r="CO14424" s="9" t="s">
        <v>347</v>
      </c>
      <c r="EC14424" s="9" t="s">
        <v>347</v>
      </c>
      <c r="EU14424" s="15" t="s">
        <v>347</v>
      </c>
      <c r="HB14424" s="15" t="s">
        <v>347</v>
      </c>
      <c r="KW14424" s="15" t="s">
        <v>347</v>
      </c>
    </row>
    <row r="14425">
      <c r="F14425" s="9" t="s">
        <v>405</v>
      </c>
      <c r="G14425" s="9" t="s">
        <v>362</v>
      </c>
      <c r="H14425" s="75" t="s">
        <v>462</v>
      </c>
      <c r="I14425" s="9" t="s">
        <v>357</v>
      </c>
      <c r="J14425" s="9" t="s">
        <v>367</v>
      </c>
      <c r="K14425" s="9"/>
      <c r="O14425" s="9" t="s">
        <v>346</v>
      </c>
      <c r="AX14425" s="9" t="s">
        <v>347</v>
      </c>
      <c r="CO14425" s="9" t="s">
        <v>347</v>
      </c>
      <c r="EC14425" s="9" t="s">
        <v>347</v>
      </c>
      <c r="EU14425" s="15" t="s">
        <v>347</v>
      </c>
      <c r="HB14425" s="15" t="s">
        <v>347</v>
      </c>
      <c r="KW14425" s="15" t="s">
        <v>347</v>
      </c>
    </row>
    <row r="14426">
      <c r="F14426" s="9" t="s">
        <v>405</v>
      </c>
      <c r="G14426" s="9" t="s">
        <v>362</v>
      </c>
      <c r="H14426" s="75" t="s">
        <v>462</v>
      </c>
      <c r="I14426" s="9" t="s">
        <v>358</v>
      </c>
      <c r="J14426" s="9" t="s">
        <v>367</v>
      </c>
      <c r="K14426" s="9"/>
      <c r="O14426" s="9" t="s">
        <v>344</v>
      </c>
      <c r="AX14426" s="9" t="s">
        <v>344</v>
      </c>
      <c r="CO14426" s="9" t="s">
        <v>344</v>
      </c>
      <c r="EC14426" s="9" t="s">
        <v>344</v>
      </c>
      <c r="EU14426" s="15" t="s">
        <v>344</v>
      </c>
      <c r="HB14426" s="15" t="s">
        <v>344</v>
      </c>
      <c r="KW14426" s="15" t="s">
        <v>344</v>
      </c>
    </row>
    <row r="14427">
      <c r="F14427" s="9" t="s">
        <v>405</v>
      </c>
      <c r="G14427" s="9" t="s">
        <v>362</v>
      </c>
      <c r="H14427" s="75" t="s">
        <v>462</v>
      </c>
      <c r="I14427" s="9" t="s">
        <v>359</v>
      </c>
      <c r="J14427" s="9" t="s">
        <v>367</v>
      </c>
      <c r="K14427" s="9"/>
      <c r="O14427" s="9" t="s">
        <v>344</v>
      </c>
      <c r="AX14427" s="9" t="s">
        <v>344</v>
      </c>
      <c r="CO14427" s="9" t="s">
        <v>344</v>
      </c>
      <c r="EC14427" s="9" t="s">
        <v>344</v>
      </c>
      <c r="EU14427" s="15" t="s">
        <v>344</v>
      </c>
      <c r="HB14427" s="15" t="s">
        <v>344</v>
      </c>
      <c r="KW14427" s="15" t="s">
        <v>344</v>
      </c>
    </row>
    <row r="14428">
      <c r="F14428" s="9" t="s">
        <v>405</v>
      </c>
      <c r="G14428" s="9" t="s">
        <v>362</v>
      </c>
      <c r="H14428" s="75" t="s">
        <v>462</v>
      </c>
      <c r="I14428" s="9" t="s">
        <v>342</v>
      </c>
      <c r="J14428" s="9" t="s">
        <v>368</v>
      </c>
      <c r="K14428" s="9"/>
      <c r="O14428" s="9" t="s">
        <v>344</v>
      </c>
      <c r="AX14428" s="9" t="s">
        <v>344</v>
      </c>
      <c r="CO14428" s="9" t="s">
        <v>344</v>
      </c>
      <c r="EC14428" s="9" t="s">
        <v>344</v>
      </c>
      <c r="EU14428" s="15" t="s">
        <v>344</v>
      </c>
      <c r="HB14428" s="15" t="s">
        <v>344</v>
      </c>
      <c r="KW14428" s="15" t="s">
        <v>344</v>
      </c>
    </row>
    <row r="14429">
      <c r="F14429" s="9" t="s">
        <v>405</v>
      </c>
      <c r="G14429" s="9" t="s">
        <v>362</v>
      </c>
      <c r="H14429" s="75" t="s">
        <v>462</v>
      </c>
      <c r="I14429" s="9" t="s">
        <v>345</v>
      </c>
      <c r="J14429" s="9" t="s">
        <v>368</v>
      </c>
      <c r="K14429" s="9"/>
      <c r="O14429" s="9" t="s">
        <v>346</v>
      </c>
      <c r="AX14429" s="9" t="s">
        <v>347</v>
      </c>
      <c r="CO14429" s="9" t="s">
        <v>347</v>
      </c>
      <c r="EC14429" s="9" t="s">
        <v>347</v>
      </c>
      <c r="EU14429" s="15" t="s">
        <v>347</v>
      </c>
      <c r="HB14429" s="15" t="s">
        <v>347</v>
      </c>
      <c r="KW14429" s="15" t="s">
        <v>347</v>
      </c>
    </row>
    <row r="14430">
      <c r="F14430" s="9" t="s">
        <v>405</v>
      </c>
      <c r="G14430" s="9" t="s">
        <v>362</v>
      </c>
      <c r="H14430" s="75" t="s">
        <v>462</v>
      </c>
      <c r="I14430" s="9" t="s">
        <v>349</v>
      </c>
      <c r="J14430" s="9" t="s">
        <v>368</v>
      </c>
      <c r="K14430" s="9"/>
      <c r="O14430" s="9" t="s">
        <v>346</v>
      </c>
      <c r="AX14430" s="9" t="s">
        <v>347</v>
      </c>
      <c r="CO14430" s="9" t="s">
        <v>347</v>
      </c>
      <c r="EC14430" s="9" t="s">
        <v>347</v>
      </c>
      <c r="EU14430" s="15" t="s">
        <v>347</v>
      </c>
      <c r="HB14430" s="15" t="s">
        <v>347</v>
      </c>
      <c r="KW14430" s="15" t="s">
        <v>347</v>
      </c>
    </row>
    <row r="14431">
      <c r="F14431" s="9" t="s">
        <v>405</v>
      </c>
      <c r="G14431" s="9" t="s">
        <v>362</v>
      </c>
      <c r="H14431" s="75" t="s">
        <v>462</v>
      </c>
      <c r="I14431" s="9" t="s">
        <v>350</v>
      </c>
      <c r="J14431" s="9" t="s">
        <v>368</v>
      </c>
      <c r="K14431" s="9"/>
      <c r="O14431" s="9" t="s">
        <v>346</v>
      </c>
      <c r="AX14431" s="9" t="s">
        <v>347</v>
      </c>
      <c r="CO14431" s="9" t="s">
        <v>347</v>
      </c>
      <c r="EC14431" s="9" t="s">
        <v>347</v>
      </c>
      <c r="EU14431" s="15" t="s">
        <v>347</v>
      </c>
      <c r="HB14431" s="15" t="s">
        <v>347</v>
      </c>
      <c r="KW14431" s="15" t="s">
        <v>347</v>
      </c>
    </row>
    <row r="14432">
      <c r="F14432" s="9" t="s">
        <v>405</v>
      </c>
      <c r="G14432" s="9" t="s">
        <v>362</v>
      </c>
      <c r="H14432" s="75" t="s">
        <v>462</v>
      </c>
      <c r="I14432" s="9" t="s">
        <v>351</v>
      </c>
      <c r="J14432" s="9" t="s">
        <v>368</v>
      </c>
      <c r="K14432" s="9"/>
      <c r="O14432" s="9" t="s">
        <v>346</v>
      </c>
      <c r="AX14432" s="9" t="s">
        <v>347</v>
      </c>
      <c r="CO14432" s="9" t="s">
        <v>347</v>
      </c>
      <c r="EC14432" s="9" t="s">
        <v>347</v>
      </c>
      <c r="EU14432" s="15" t="s">
        <v>347</v>
      </c>
      <c r="HB14432" s="15" t="s">
        <v>347</v>
      </c>
      <c r="KW14432" s="15" t="s">
        <v>347</v>
      </c>
    </row>
    <row r="14433">
      <c r="F14433" s="9" t="s">
        <v>405</v>
      </c>
      <c r="G14433" s="9" t="s">
        <v>362</v>
      </c>
      <c r="H14433" s="75" t="s">
        <v>462</v>
      </c>
      <c r="I14433" s="9" t="s">
        <v>352</v>
      </c>
      <c r="J14433" s="9" t="s">
        <v>368</v>
      </c>
      <c r="K14433" s="9"/>
      <c r="O14433" s="9" t="s">
        <v>346</v>
      </c>
      <c r="AX14433" s="9" t="s">
        <v>347</v>
      </c>
      <c r="CO14433" s="9" t="s">
        <v>347</v>
      </c>
      <c r="EC14433" s="9" t="s">
        <v>347</v>
      </c>
      <c r="EU14433" s="15" t="s">
        <v>347</v>
      </c>
      <c r="HB14433" s="15" t="s">
        <v>347</v>
      </c>
      <c r="KW14433" s="15" t="s">
        <v>347</v>
      </c>
    </row>
    <row r="14434">
      <c r="F14434" s="9" t="s">
        <v>405</v>
      </c>
      <c r="G14434" s="9" t="s">
        <v>362</v>
      </c>
      <c r="H14434" s="75" t="s">
        <v>462</v>
      </c>
      <c r="I14434" s="9" t="s">
        <v>353</v>
      </c>
      <c r="J14434" s="9" t="s">
        <v>368</v>
      </c>
      <c r="K14434" s="9"/>
      <c r="O14434" s="9" t="s">
        <v>346</v>
      </c>
      <c r="AX14434" s="9" t="s">
        <v>347</v>
      </c>
      <c r="CO14434" s="9" t="s">
        <v>347</v>
      </c>
      <c r="EC14434" s="9" t="s">
        <v>347</v>
      </c>
      <c r="EU14434" s="15" t="s">
        <v>347</v>
      </c>
      <c r="HB14434" s="15" t="s">
        <v>347</v>
      </c>
      <c r="KW14434" s="15" t="s">
        <v>347</v>
      </c>
    </row>
    <row r="14435">
      <c r="F14435" s="9" t="s">
        <v>405</v>
      </c>
      <c r="G14435" s="9" t="s">
        <v>362</v>
      </c>
      <c r="H14435" s="75" t="s">
        <v>462</v>
      </c>
      <c r="I14435" s="9" t="s">
        <v>354</v>
      </c>
      <c r="J14435" s="9" t="s">
        <v>368</v>
      </c>
      <c r="K14435" s="9"/>
      <c r="O14435" s="9" t="s">
        <v>346</v>
      </c>
      <c r="AX14435" s="9" t="s">
        <v>347</v>
      </c>
      <c r="CO14435" s="9" t="s">
        <v>347</v>
      </c>
      <c r="EC14435" s="9" t="s">
        <v>347</v>
      </c>
      <c r="EU14435" s="15" t="s">
        <v>347</v>
      </c>
      <c r="HB14435" s="15" t="s">
        <v>347</v>
      </c>
      <c r="KW14435" s="15" t="s">
        <v>347</v>
      </c>
    </row>
    <row r="14436">
      <c r="F14436" s="9" t="s">
        <v>405</v>
      </c>
      <c r="G14436" s="9" t="s">
        <v>362</v>
      </c>
      <c r="H14436" s="75" t="s">
        <v>462</v>
      </c>
      <c r="I14436" s="9" t="s">
        <v>355</v>
      </c>
      <c r="J14436" s="9" t="s">
        <v>368</v>
      </c>
      <c r="K14436" s="9"/>
      <c r="O14436" s="9" t="s">
        <v>346</v>
      </c>
      <c r="AX14436" s="9" t="s">
        <v>347</v>
      </c>
      <c r="CO14436" s="9" t="s">
        <v>347</v>
      </c>
      <c r="EC14436" s="9" t="s">
        <v>347</v>
      </c>
      <c r="EU14436" s="15" t="s">
        <v>347</v>
      </c>
      <c r="HB14436" s="15" t="s">
        <v>347</v>
      </c>
      <c r="KW14436" s="15" t="s">
        <v>347</v>
      </c>
    </row>
    <row r="14437">
      <c r="F14437" s="9" t="s">
        <v>405</v>
      </c>
      <c r="G14437" s="9" t="s">
        <v>362</v>
      </c>
      <c r="H14437" s="75" t="s">
        <v>462</v>
      </c>
      <c r="I14437" s="9" t="s">
        <v>356</v>
      </c>
      <c r="J14437" s="9" t="s">
        <v>368</v>
      </c>
      <c r="K14437" s="9"/>
      <c r="O14437" s="9" t="s">
        <v>346</v>
      </c>
      <c r="AX14437" s="9" t="s">
        <v>347</v>
      </c>
      <c r="CO14437" s="9" t="s">
        <v>347</v>
      </c>
      <c r="EC14437" s="9" t="s">
        <v>347</v>
      </c>
      <c r="EU14437" s="15" t="s">
        <v>347</v>
      </c>
      <c r="HB14437" s="15" t="s">
        <v>347</v>
      </c>
      <c r="KW14437" s="15" t="s">
        <v>347</v>
      </c>
    </row>
    <row r="14438">
      <c r="F14438" s="9" t="s">
        <v>405</v>
      </c>
      <c r="G14438" s="9" t="s">
        <v>362</v>
      </c>
      <c r="H14438" s="75" t="s">
        <v>462</v>
      </c>
      <c r="I14438" s="9" t="s">
        <v>357</v>
      </c>
      <c r="J14438" s="9" t="s">
        <v>368</v>
      </c>
      <c r="K14438" s="9"/>
      <c r="O14438" s="9" t="s">
        <v>346</v>
      </c>
      <c r="AX14438" s="9" t="s">
        <v>347</v>
      </c>
      <c r="CO14438" s="9" t="s">
        <v>347</v>
      </c>
      <c r="EC14438" s="9" t="s">
        <v>347</v>
      </c>
      <c r="EU14438" s="15" t="s">
        <v>347</v>
      </c>
      <c r="HB14438" s="15" t="s">
        <v>347</v>
      </c>
      <c r="KW14438" s="15" t="s">
        <v>347</v>
      </c>
    </row>
    <row r="14439">
      <c r="F14439" s="9" t="s">
        <v>405</v>
      </c>
      <c r="G14439" s="9" t="s">
        <v>362</v>
      </c>
      <c r="H14439" s="75" t="s">
        <v>462</v>
      </c>
      <c r="I14439" s="9" t="s">
        <v>358</v>
      </c>
      <c r="J14439" s="9" t="s">
        <v>368</v>
      </c>
      <c r="K14439" s="9"/>
      <c r="O14439" s="9" t="s">
        <v>344</v>
      </c>
      <c r="AX14439" s="9" t="s">
        <v>344</v>
      </c>
      <c r="CO14439" s="9" t="s">
        <v>344</v>
      </c>
      <c r="EC14439" s="9" t="s">
        <v>344</v>
      </c>
      <c r="EU14439" s="15" t="s">
        <v>344</v>
      </c>
      <c r="HB14439" s="15" t="s">
        <v>344</v>
      </c>
      <c r="KW14439" s="15" t="s">
        <v>344</v>
      </c>
    </row>
    <row r="14440">
      <c r="F14440" s="9" t="s">
        <v>405</v>
      </c>
      <c r="G14440" s="9" t="s">
        <v>362</v>
      </c>
      <c r="H14440" s="75" t="s">
        <v>462</v>
      </c>
      <c r="I14440" s="9" t="s">
        <v>359</v>
      </c>
      <c r="J14440" s="9" t="s">
        <v>368</v>
      </c>
      <c r="K14440" s="9"/>
      <c r="O14440" s="9" t="s">
        <v>344</v>
      </c>
      <c r="AX14440" s="9" t="s">
        <v>344</v>
      </c>
      <c r="CO14440" s="9" t="s">
        <v>344</v>
      </c>
      <c r="EC14440" s="9" t="s">
        <v>344</v>
      </c>
      <c r="EU14440" s="15" t="s">
        <v>344</v>
      </c>
      <c r="HB14440" s="15" t="s">
        <v>344</v>
      </c>
      <c r="KW14440" s="15" t="s">
        <v>344</v>
      </c>
    </row>
    <row r="14441">
      <c r="F14441" s="9" t="s">
        <v>405</v>
      </c>
      <c r="G14441" s="9" t="s">
        <v>362</v>
      </c>
      <c r="H14441" s="75" t="s">
        <v>462</v>
      </c>
      <c r="I14441" s="9" t="s">
        <v>342</v>
      </c>
      <c r="J14441" s="9" t="s">
        <v>360</v>
      </c>
      <c r="K14441" s="9"/>
      <c r="O14441" s="9" t="s">
        <v>344</v>
      </c>
      <c r="EU14441" s="15" t="s">
        <v>344</v>
      </c>
    </row>
    <row r="14442">
      <c r="F14442" s="9" t="s">
        <v>405</v>
      </c>
      <c r="G14442" s="9" t="s">
        <v>362</v>
      </c>
      <c r="H14442" s="75" t="s">
        <v>462</v>
      </c>
      <c r="I14442" s="9" t="s">
        <v>345</v>
      </c>
      <c r="J14442" s="9" t="s">
        <v>360</v>
      </c>
      <c r="K14442" s="9"/>
      <c r="O14442" s="9" t="s">
        <v>346</v>
      </c>
      <c r="EU14442" s="15" t="s">
        <v>347</v>
      </c>
    </row>
    <row r="14443">
      <c r="F14443" s="9" t="s">
        <v>405</v>
      </c>
      <c r="G14443" s="9" t="s">
        <v>362</v>
      </c>
      <c r="H14443" s="75" t="s">
        <v>462</v>
      </c>
      <c r="I14443" s="9" t="s">
        <v>349</v>
      </c>
      <c r="J14443" s="9" t="s">
        <v>360</v>
      </c>
      <c r="K14443" s="9"/>
      <c r="O14443" s="9" t="s">
        <v>346</v>
      </c>
      <c r="EU14443" s="15" t="s">
        <v>347</v>
      </c>
    </row>
    <row r="14444">
      <c r="F14444" s="9" t="s">
        <v>405</v>
      </c>
      <c r="G14444" s="9" t="s">
        <v>362</v>
      </c>
      <c r="H14444" s="75" t="s">
        <v>462</v>
      </c>
      <c r="I14444" s="9" t="s">
        <v>350</v>
      </c>
      <c r="J14444" s="9" t="s">
        <v>360</v>
      </c>
      <c r="K14444" s="9"/>
      <c r="O14444" s="9" t="s">
        <v>346</v>
      </c>
      <c r="EU14444" s="15" t="s">
        <v>347</v>
      </c>
    </row>
    <row r="14445">
      <c r="F14445" s="9" t="s">
        <v>405</v>
      </c>
      <c r="G14445" s="9" t="s">
        <v>362</v>
      </c>
      <c r="H14445" s="75" t="s">
        <v>462</v>
      </c>
      <c r="I14445" s="9" t="s">
        <v>351</v>
      </c>
      <c r="J14445" s="9" t="s">
        <v>360</v>
      </c>
      <c r="K14445" s="9"/>
      <c r="O14445" s="9" t="s">
        <v>346</v>
      </c>
      <c r="EU14445" s="15" t="s">
        <v>347</v>
      </c>
    </row>
    <row r="14446">
      <c r="F14446" s="9" t="s">
        <v>405</v>
      </c>
      <c r="G14446" s="9" t="s">
        <v>362</v>
      </c>
      <c r="H14446" s="75" t="s">
        <v>462</v>
      </c>
      <c r="I14446" s="9" t="s">
        <v>352</v>
      </c>
      <c r="J14446" s="9" t="s">
        <v>360</v>
      </c>
      <c r="K14446" s="9"/>
      <c r="O14446" s="9" t="s">
        <v>346</v>
      </c>
      <c r="EU14446" s="15" t="s">
        <v>347</v>
      </c>
    </row>
    <row r="14447">
      <c r="F14447" s="9" t="s">
        <v>405</v>
      </c>
      <c r="G14447" s="9" t="s">
        <v>362</v>
      </c>
      <c r="H14447" s="75" t="s">
        <v>462</v>
      </c>
      <c r="I14447" s="9" t="s">
        <v>353</v>
      </c>
      <c r="J14447" s="9" t="s">
        <v>360</v>
      </c>
      <c r="K14447" s="9"/>
      <c r="O14447" s="9" t="s">
        <v>346</v>
      </c>
      <c r="EU14447" s="15" t="s">
        <v>347</v>
      </c>
    </row>
    <row r="14448">
      <c r="F14448" s="9" t="s">
        <v>405</v>
      </c>
      <c r="G14448" s="9" t="s">
        <v>362</v>
      </c>
      <c r="H14448" s="75" t="s">
        <v>462</v>
      </c>
      <c r="I14448" s="9" t="s">
        <v>354</v>
      </c>
      <c r="J14448" s="9" t="s">
        <v>360</v>
      </c>
      <c r="K14448" s="9"/>
      <c r="O14448" s="9" t="s">
        <v>346</v>
      </c>
      <c r="EU14448" s="15" t="s">
        <v>347</v>
      </c>
    </row>
    <row r="14449">
      <c r="F14449" s="9" t="s">
        <v>405</v>
      </c>
      <c r="G14449" s="9" t="s">
        <v>362</v>
      </c>
      <c r="H14449" s="75" t="s">
        <v>462</v>
      </c>
      <c r="I14449" s="9" t="s">
        <v>355</v>
      </c>
      <c r="J14449" s="9" t="s">
        <v>360</v>
      </c>
      <c r="K14449" s="9"/>
      <c r="O14449" s="9" t="s">
        <v>346</v>
      </c>
      <c r="EU14449" s="15" t="s">
        <v>347</v>
      </c>
    </row>
    <row r="14450">
      <c r="F14450" s="9" t="s">
        <v>405</v>
      </c>
      <c r="G14450" s="9" t="s">
        <v>362</v>
      </c>
      <c r="H14450" s="75" t="s">
        <v>462</v>
      </c>
      <c r="I14450" s="9" t="s">
        <v>356</v>
      </c>
      <c r="J14450" s="9" t="s">
        <v>360</v>
      </c>
      <c r="K14450" s="9"/>
      <c r="O14450" s="9" t="s">
        <v>346</v>
      </c>
      <c r="EU14450" s="15" t="s">
        <v>347</v>
      </c>
    </row>
    <row r="14451">
      <c r="F14451" s="9" t="s">
        <v>405</v>
      </c>
      <c r="G14451" s="9" t="s">
        <v>362</v>
      </c>
      <c r="H14451" s="75" t="s">
        <v>462</v>
      </c>
      <c r="I14451" s="9" t="s">
        <v>357</v>
      </c>
      <c r="J14451" s="9" t="s">
        <v>360</v>
      </c>
      <c r="K14451" s="9"/>
      <c r="O14451" s="9" t="s">
        <v>346</v>
      </c>
      <c r="EU14451" s="15" t="s">
        <v>347</v>
      </c>
    </row>
    <row r="14452">
      <c r="F14452" s="9" t="s">
        <v>405</v>
      </c>
      <c r="G14452" s="9" t="s">
        <v>362</v>
      </c>
      <c r="H14452" s="75" t="s">
        <v>462</v>
      </c>
      <c r="I14452" s="9" t="s">
        <v>358</v>
      </c>
      <c r="J14452" s="9" t="s">
        <v>360</v>
      </c>
      <c r="K14452" s="9"/>
      <c r="O14452" s="9" t="s">
        <v>344</v>
      </c>
      <c r="EU14452" s="15" t="s">
        <v>344</v>
      </c>
    </row>
    <row r="14453">
      <c r="F14453" s="9" t="s">
        <v>405</v>
      </c>
      <c r="G14453" s="9" t="s">
        <v>362</v>
      </c>
      <c r="H14453" s="75" t="s">
        <v>462</v>
      </c>
      <c r="I14453" s="9" t="s">
        <v>359</v>
      </c>
      <c r="J14453" s="9" t="s">
        <v>360</v>
      </c>
      <c r="K14453" s="9"/>
      <c r="O14453" s="9" t="s">
        <v>344</v>
      </c>
      <c r="EU14453" s="15" t="s">
        <v>344</v>
      </c>
    </row>
    <row r="14454">
      <c r="F14454" s="9" t="s">
        <v>405</v>
      </c>
      <c r="G14454" s="9" t="s">
        <v>378</v>
      </c>
      <c r="H14454" s="75" t="s">
        <v>462</v>
      </c>
      <c r="I14454" s="9" t="s">
        <v>342</v>
      </c>
      <c r="J14454" s="9" t="s">
        <v>343</v>
      </c>
      <c r="O14454" s="9" t="s">
        <v>344</v>
      </c>
      <c r="AX14454" s="9" t="s">
        <v>344</v>
      </c>
      <c r="CO14454" s="9" t="s">
        <v>344</v>
      </c>
      <c r="EU14454" s="15" t="s">
        <v>344</v>
      </c>
      <c r="GB14454" s="15" t="s">
        <v>344</v>
      </c>
      <c r="HB14454" s="15" t="s">
        <v>344</v>
      </c>
      <c r="HN14454" s="15" t="s">
        <v>344</v>
      </c>
      <c r="IL14454" s="15" t="s">
        <v>344</v>
      </c>
      <c r="JM14454" s="15" t="s">
        <v>344</v>
      </c>
      <c r="KW14454" s="15" t="s">
        <v>344</v>
      </c>
    </row>
    <row r="14455">
      <c r="F14455" s="9" t="s">
        <v>405</v>
      </c>
      <c r="G14455" s="9" t="s">
        <v>378</v>
      </c>
      <c r="H14455" s="75" t="s">
        <v>462</v>
      </c>
      <c r="I14455" s="9" t="s">
        <v>345</v>
      </c>
      <c r="J14455" s="9" t="s">
        <v>343</v>
      </c>
      <c r="O14455" s="9" t="s">
        <v>346</v>
      </c>
      <c r="AX14455" s="9" t="s">
        <v>347</v>
      </c>
      <c r="CO14455" s="9" t="s">
        <v>366</v>
      </c>
      <c r="EU14455" s="15" t="s">
        <v>347</v>
      </c>
      <c r="GB14455" s="15" t="s">
        <v>347</v>
      </c>
      <c r="HB14455" s="15" t="s">
        <v>347</v>
      </c>
      <c r="HN14455" s="15" t="s">
        <v>347</v>
      </c>
      <c r="IL14455" s="15" t="s">
        <v>347</v>
      </c>
      <c r="JM14455" s="15" t="s">
        <v>347</v>
      </c>
      <c r="KW14455" s="15" t="s">
        <v>347</v>
      </c>
    </row>
    <row r="14456">
      <c r="F14456" s="9" t="s">
        <v>405</v>
      </c>
      <c r="G14456" s="9" t="s">
        <v>378</v>
      </c>
      <c r="H14456" s="75" t="s">
        <v>462</v>
      </c>
      <c r="I14456" s="9" t="s">
        <v>349</v>
      </c>
      <c r="J14456" s="9" t="s">
        <v>343</v>
      </c>
      <c r="O14456" s="9" t="s">
        <v>346</v>
      </c>
      <c r="AX14456" s="9" t="s">
        <v>347</v>
      </c>
      <c r="CO14456" s="9" t="s">
        <v>347</v>
      </c>
      <c r="EU14456" s="15" t="s">
        <v>347</v>
      </c>
      <c r="GB14456" s="15" t="s">
        <v>347</v>
      </c>
      <c r="HB14456" s="15" t="s">
        <v>347</v>
      </c>
      <c r="HN14456" s="15" t="s">
        <v>347</v>
      </c>
      <c r="IL14456" s="15" t="s">
        <v>347</v>
      </c>
      <c r="JM14456" s="15" t="s">
        <v>347</v>
      </c>
      <c r="KW14456" s="15" t="s">
        <v>347</v>
      </c>
    </row>
    <row r="14457">
      <c r="F14457" s="9" t="s">
        <v>405</v>
      </c>
      <c r="G14457" s="9" t="s">
        <v>378</v>
      </c>
      <c r="H14457" s="75" t="s">
        <v>462</v>
      </c>
      <c r="I14457" s="9" t="s">
        <v>350</v>
      </c>
      <c r="J14457" s="9" t="s">
        <v>343</v>
      </c>
      <c r="O14457" s="9" t="s">
        <v>346</v>
      </c>
      <c r="AX14457" s="9" t="s">
        <v>347</v>
      </c>
      <c r="CO14457" s="9" t="s">
        <v>347</v>
      </c>
      <c r="EU14457" s="15" t="s">
        <v>347</v>
      </c>
      <c r="GB14457" s="15" t="s">
        <v>347</v>
      </c>
      <c r="HB14457" s="15" t="s">
        <v>347</v>
      </c>
      <c r="HN14457" s="15" t="s">
        <v>347</v>
      </c>
      <c r="IL14457" s="15" t="s">
        <v>347</v>
      </c>
      <c r="JM14457" s="15" t="s">
        <v>347</v>
      </c>
      <c r="KW14457" s="15" t="s">
        <v>347</v>
      </c>
    </row>
    <row r="14458">
      <c r="F14458" s="9" t="s">
        <v>405</v>
      </c>
      <c r="G14458" s="9" t="s">
        <v>378</v>
      </c>
      <c r="H14458" s="75" t="s">
        <v>462</v>
      </c>
      <c r="I14458" s="9" t="s">
        <v>351</v>
      </c>
      <c r="J14458" s="9" t="s">
        <v>343</v>
      </c>
      <c r="O14458" s="9" t="s">
        <v>346</v>
      </c>
      <c r="AX14458" s="9" t="s">
        <v>347</v>
      </c>
      <c r="CO14458" s="9" t="s">
        <v>347</v>
      </c>
      <c r="EU14458" s="15" t="s">
        <v>347</v>
      </c>
      <c r="GB14458" s="15" t="s">
        <v>347</v>
      </c>
      <c r="HB14458" s="15" t="s">
        <v>347</v>
      </c>
      <c r="HN14458" s="15" t="s">
        <v>347</v>
      </c>
      <c r="IL14458" s="15" t="s">
        <v>347</v>
      </c>
      <c r="JM14458" s="15" t="s">
        <v>347</v>
      </c>
      <c r="KW14458" s="15" t="s">
        <v>347</v>
      </c>
    </row>
    <row r="14459">
      <c r="F14459" s="9" t="s">
        <v>405</v>
      </c>
      <c r="G14459" s="9" t="s">
        <v>378</v>
      </c>
      <c r="H14459" s="75" t="s">
        <v>462</v>
      </c>
      <c r="I14459" s="9" t="s">
        <v>352</v>
      </c>
      <c r="J14459" s="9" t="s">
        <v>343</v>
      </c>
      <c r="O14459" s="9" t="s">
        <v>346</v>
      </c>
      <c r="AX14459" s="9" t="s">
        <v>347</v>
      </c>
      <c r="CO14459" s="9" t="s">
        <v>347</v>
      </c>
      <c r="EU14459" s="15" t="s">
        <v>347</v>
      </c>
      <c r="GB14459" s="15" t="s">
        <v>347</v>
      </c>
      <c r="HB14459" s="15" t="s">
        <v>347</v>
      </c>
      <c r="HN14459" s="15" t="s">
        <v>347</v>
      </c>
      <c r="IL14459" s="15" t="s">
        <v>347</v>
      </c>
      <c r="JM14459" s="15" t="s">
        <v>347</v>
      </c>
      <c r="KW14459" s="15" t="s">
        <v>347</v>
      </c>
    </row>
    <row r="14460">
      <c r="F14460" s="9" t="s">
        <v>405</v>
      </c>
      <c r="G14460" s="9" t="s">
        <v>378</v>
      </c>
      <c r="H14460" s="75" t="s">
        <v>462</v>
      </c>
      <c r="I14460" s="9" t="s">
        <v>353</v>
      </c>
      <c r="J14460" s="9" t="s">
        <v>343</v>
      </c>
      <c r="O14460" s="9" t="s">
        <v>346</v>
      </c>
      <c r="AX14460" s="9" t="s">
        <v>347</v>
      </c>
      <c r="CO14460" s="9" t="s">
        <v>347</v>
      </c>
      <c r="EU14460" s="15" t="s">
        <v>347</v>
      </c>
      <c r="GB14460" s="15" t="s">
        <v>347</v>
      </c>
      <c r="HB14460" s="15" t="s">
        <v>347</v>
      </c>
      <c r="HN14460" s="15" t="s">
        <v>347</v>
      </c>
      <c r="IL14460" s="15" t="s">
        <v>347</v>
      </c>
      <c r="JM14460" s="15" t="s">
        <v>347</v>
      </c>
      <c r="KW14460" s="15" t="s">
        <v>347</v>
      </c>
    </row>
    <row r="14461">
      <c r="F14461" s="9" t="s">
        <v>405</v>
      </c>
      <c r="G14461" s="9" t="s">
        <v>378</v>
      </c>
      <c r="H14461" s="75" t="s">
        <v>462</v>
      </c>
      <c r="I14461" s="9" t="s">
        <v>354</v>
      </c>
      <c r="J14461" s="9" t="s">
        <v>343</v>
      </c>
      <c r="O14461" s="9" t="s">
        <v>346</v>
      </c>
      <c r="AX14461" s="9" t="s">
        <v>347</v>
      </c>
      <c r="CO14461" s="9" t="s">
        <v>347</v>
      </c>
      <c r="EU14461" s="15" t="s">
        <v>347</v>
      </c>
      <c r="GB14461" s="15" t="s">
        <v>347</v>
      </c>
      <c r="HB14461" s="15" t="s">
        <v>347</v>
      </c>
      <c r="HN14461" s="15" t="s">
        <v>347</v>
      </c>
      <c r="IL14461" s="15" t="s">
        <v>347</v>
      </c>
      <c r="JM14461" s="15" t="s">
        <v>347</v>
      </c>
      <c r="KW14461" s="15" t="s">
        <v>347</v>
      </c>
    </row>
    <row r="14462">
      <c r="F14462" s="9" t="s">
        <v>405</v>
      </c>
      <c r="G14462" s="9" t="s">
        <v>378</v>
      </c>
      <c r="H14462" s="75" t="s">
        <v>462</v>
      </c>
      <c r="I14462" s="9" t="s">
        <v>355</v>
      </c>
      <c r="J14462" s="9" t="s">
        <v>343</v>
      </c>
      <c r="O14462" s="9" t="s">
        <v>346</v>
      </c>
      <c r="AX14462" s="9" t="s">
        <v>347</v>
      </c>
      <c r="CO14462" s="9" t="s">
        <v>366</v>
      </c>
      <c r="EU14462" s="15" t="s">
        <v>347</v>
      </c>
      <c r="GB14462" s="15" t="s">
        <v>347</v>
      </c>
      <c r="HB14462" s="15" t="s">
        <v>347</v>
      </c>
      <c r="HN14462" s="15" t="s">
        <v>347</v>
      </c>
      <c r="IL14462" s="15" t="s">
        <v>347</v>
      </c>
      <c r="JM14462" s="15" t="s">
        <v>347</v>
      </c>
      <c r="KW14462" s="15" t="s">
        <v>347</v>
      </c>
    </row>
    <row r="14463">
      <c r="F14463" s="9" t="s">
        <v>405</v>
      </c>
      <c r="G14463" s="9" t="s">
        <v>378</v>
      </c>
      <c r="H14463" s="75" t="s">
        <v>462</v>
      </c>
      <c r="I14463" s="9" t="s">
        <v>356</v>
      </c>
      <c r="J14463" s="9" t="s">
        <v>343</v>
      </c>
      <c r="O14463" s="9" t="s">
        <v>346</v>
      </c>
      <c r="AX14463" s="9" t="s">
        <v>347</v>
      </c>
      <c r="CO14463" s="9" t="s">
        <v>347</v>
      </c>
      <c r="EU14463" s="15" t="s">
        <v>347</v>
      </c>
      <c r="GB14463" s="15" t="s">
        <v>347</v>
      </c>
      <c r="HB14463" s="15" t="s">
        <v>347</v>
      </c>
      <c r="HN14463" s="15" t="s">
        <v>347</v>
      </c>
      <c r="IL14463" s="15" t="s">
        <v>347</v>
      </c>
      <c r="JM14463" s="15" t="s">
        <v>347</v>
      </c>
      <c r="KW14463" s="15" t="s">
        <v>347</v>
      </c>
    </row>
    <row r="14464">
      <c r="F14464" s="9" t="s">
        <v>405</v>
      </c>
      <c r="G14464" s="9" t="s">
        <v>378</v>
      </c>
      <c r="H14464" s="75" t="s">
        <v>462</v>
      </c>
      <c r="I14464" s="9" t="s">
        <v>357</v>
      </c>
      <c r="J14464" s="9" t="s">
        <v>343</v>
      </c>
      <c r="O14464" s="9" t="s">
        <v>346</v>
      </c>
      <c r="AX14464" s="9" t="s">
        <v>347</v>
      </c>
      <c r="CO14464" s="9" t="s">
        <v>347</v>
      </c>
      <c r="EU14464" s="15" t="s">
        <v>347</v>
      </c>
      <c r="GB14464" s="15" t="s">
        <v>347</v>
      </c>
      <c r="HB14464" s="15" t="s">
        <v>347</v>
      </c>
      <c r="HN14464" s="15" t="s">
        <v>347</v>
      </c>
      <c r="IL14464" s="15" t="s">
        <v>347</v>
      </c>
      <c r="JM14464" s="15" t="s">
        <v>347</v>
      </c>
      <c r="KW14464" s="15" t="s">
        <v>347</v>
      </c>
    </row>
    <row r="14465">
      <c r="F14465" s="9" t="s">
        <v>405</v>
      </c>
      <c r="G14465" s="9" t="s">
        <v>378</v>
      </c>
      <c r="H14465" s="75" t="s">
        <v>462</v>
      </c>
      <c r="I14465" s="9" t="s">
        <v>358</v>
      </c>
      <c r="J14465" s="9" t="s">
        <v>343</v>
      </c>
      <c r="O14465" s="9" t="s">
        <v>344</v>
      </c>
      <c r="AX14465" s="9" t="s">
        <v>344</v>
      </c>
      <c r="CO14465" s="9" t="s">
        <v>344</v>
      </c>
      <c r="EU14465" s="15" t="s">
        <v>344</v>
      </c>
      <c r="GB14465" s="15" t="s">
        <v>344</v>
      </c>
      <c r="HB14465" s="15" t="s">
        <v>344</v>
      </c>
      <c r="HN14465" s="15" t="s">
        <v>344</v>
      </c>
      <c r="IL14465" s="15" t="s">
        <v>344</v>
      </c>
      <c r="JM14465" s="15" t="s">
        <v>344</v>
      </c>
      <c r="KW14465" s="15" t="s">
        <v>344</v>
      </c>
    </row>
    <row r="14466">
      <c r="F14466" s="9" t="s">
        <v>405</v>
      </c>
      <c r="G14466" s="9" t="s">
        <v>378</v>
      </c>
      <c r="H14466" s="75" t="s">
        <v>462</v>
      </c>
      <c r="I14466" s="9" t="s">
        <v>359</v>
      </c>
      <c r="J14466" s="9" t="s">
        <v>343</v>
      </c>
      <c r="O14466" s="9" t="s">
        <v>344</v>
      </c>
      <c r="AX14466" s="9" t="s">
        <v>344</v>
      </c>
      <c r="CO14466" s="9" t="s">
        <v>344</v>
      </c>
      <c r="EU14466" s="15" t="s">
        <v>344</v>
      </c>
      <c r="GB14466" s="15" t="s">
        <v>344</v>
      </c>
      <c r="HB14466" s="15" t="s">
        <v>344</v>
      </c>
      <c r="HN14466" s="15" t="s">
        <v>344</v>
      </c>
      <c r="IL14466" s="15" t="s">
        <v>344</v>
      </c>
      <c r="JM14466" s="15" t="s">
        <v>344</v>
      </c>
      <c r="KW14466" s="15" t="s">
        <v>344</v>
      </c>
    </row>
    <row r="14467">
      <c r="F14467" s="9" t="s">
        <v>405</v>
      </c>
      <c r="G14467" s="9" t="s">
        <v>378</v>
      </c>
      <c r="H14467" s="75" t="s">
        <v>462</v>
      </c>
      <c r="I14467" s="9" t="s">
        <v>342</v>
      </c>
      <c r="J14467" s="9" t="s">
        <v>367</v>
      </c>
      <c r="K14467" s="9"/>
      <c r="O14467" s="9" t="s">
        <v>344</v>
      </c>
      <c r="AX14467" s="9" t="s">
        <v>344</v>
      </c>
      <c r="CO14467" s="9" t="s">
        <v>344</v>
      </c>
      <c r="EU14467" s="15" t="s">
        <v>344</v>
      </c>
      <c r="GB14467" s="15" t="s">
        <v>344</v>
      </c>
      <c r="HB14467" s="15" t="s">
        <v>344</v>
      </c>
      <c r="HN14467" s="15" t="s">
        <v>344</v>
      </c>
      <c r="IL14467" s="15" t="s">
        <v>344</v>
      </c>
      <c r="JM14467" s="15" t="s">
        <v>344</v>
      </c>
      <c r="KW14467" s="15" t="s">
        <v>344</v>
      </c>
    </row>
    <row r="14468">
      <c r="F14468" s="9" t="s">
        <v>405</v>
      </c>
      <c r="G14468" s="9" t="s">
        <v>378</v>
      </c>
      <c r="H14468" s="75" t="s">
        <v>462</v>
      </c>
      <c r="I14468" s="9" t="s">
        <v>345</v>
      </c>
      <c r="J14468" s="9" t="s">
        <v>367</v>
      </c>
      <c r="K14468" s="9"/>
      <c r="O14468" s="9" t="s">
        <v>346</v>
      </c>
      <c r="AX14468" s="9" t="s">
        <v>347</v>
      </c>
      <c r="CO14468" s="9" t="s">
        <v>366</v>
      </c>
      <c r="EU14468" s="15" t="s">
        <v>347</v>
      </c>
      <c r="GB14468" s="15" t="s">
        <v>347</v>
      </c>
      <c r="HB14468" s="15" t="s">
        <v>347</v>
      </c>
      <c r="HN14468" s="15" t="s">
        <v>347</v>
      </c>
      <c r="IL14468" s="15" t="s">
        <v>347</v>
      </c>
      <c r="JM14468" s="15" t="s">
        <v>347</v>
      </c>
      <c r="KW14468" s="15" t="s">
        <v>347</v>
      </c>
    </row>
    <row r="14469">
      <c r="F14469" s="9" t="s">
        <v>405</v>
      </c>
      <c r="G14469" s="9" t="s">
        <v>378</v>
      </c>
      <c r="H14469" s="75" t="s">
        <v>462</v>
      </c>
      <c r="I14469" s="9" t="s">
        <v>349</v>
      </c>
      <c r="J14469" s="9" t="s">
        <v>367</v>
      </c>
      <c r="K14469" s="9"/>
      <c r="O14469" s="9" t="s">
        <v>346</v>
      </c>
      <c r="AX14469" s="9" t="s">
        <v>347</v>
      </c>
      <c r="CO14469" s="9" t="s">
        <v>347</v>
      </c>
      <c r="EU14469" s="15" t="s">
        <v>347</v>
      </c>
      <c r="GB14469" s="15" t="s">
        <v>347</v>
      </c>
      <c r="HB14469" s="15" t="s">
        <v>347</v>
      </c>
      <c r="HN14469" s="15" t="s">
        <v>347</v>
      </c>
      <c r="IL14469" s="15" t="s">
        <v>347</v>
      </c>
      <c r="JM14469" s="15" t="s">
        <v>347</v>
      </c>
      <c r="KW14469" s="15" t="s">
        <v>347</v>
      </c>
    </row>
    <row r="14470">
      <c r="F14470" s="9" t="s">
        <v>405</v>
      </c>
      <c r="G14470" s="9" t="s">
        <v>378</v>
      </c>
      <c r="H14470" s="75" t="s">
        <v>462</v>
      </c>
      <c r="I14470" s="9" t="s">
        <v>350</v>
      </c>
      <c r="J14470" s="9" t="s">
        <v>367</v>
      </c>
      <c r="K14470" s="9"/>
      <c r="O14470" s="9" t="s">
        <v>346</v>
      </c>
      <c r="AX14470" s="9" t="s">
        <v>347</v>
      </c>
      <c r="CO14470" s="9" t="s">
        <v>347</v>
      </c>
      <c r="EU14470" s="15" t="s">
        <v>347</v>
      </c>
      <c r="GB14470" s="15" t="s">
        <v>347</v>
      </c>
      <c r="HB14470" s="15" t="s">
        <v>347</v>
      </c>
      <c r="HN14470" s="15" t="s">
        <v>347</v>
      </c>
      <c r="IL14470" s="15" t="s">
        <v>347</v>
      </c>
      <c r="JM14470" s="15" t="s">
        <v>347</v>
      </c>
      <c r="KW14470" s="15" t="s">
        <v>347</v>
      </c>
    </row>
    <row r="14471">
      <c r="F14471" s="9" t="s">
        <v>405</v>
      </c>
      <c r="G14471" s="9" t="s">
        <v>378</v>
      </c>
      <c r="H14471" s="75" t="s">
        <v>462</v>
      </c>
      <c r="I14471" s="9" t="s">
        <v>351</v>
      </c>
      <c r="J14471" s="9" t="s">
        <v>367</v>
      </c>
      <c r="K14471" s="9"/>
      <c r="O14471" s="9" t="s">
        <v>346</v>
      </c>
      <c r="AX14471" s="9" t="s">
        <v>347</v>
      </c>
      <c r="CO14471" s="9" t="s">
        <v>347</v>
      </c>
      <c r="EU14471" s="15" t="s">
        <v>347</v>
      </c>
      <c r="GB14471" s="15" t="s">
        <v>347</v>
      </c>
      <c r="HB14471" s="15" t="s">
        <v>347</v>
      </c>
      <c r="HN14471" s="15" t="s">
        <v>347</v>
      </c>
      <c r="IL14471" s="15" t="s">
        <v>347</v>
      </c>
      <c r="JM14471" s="15" t="s">
        <v>347</v>
      </c>
      <c r="KW14471" s="15" t="s">
        <v>347</v>
      </c>
    </row>
    <row r="14472">
      <c r="F14472" s="9" t="s">
        <v>405</v>
      </c>
      <c r="G14472" s="9" t="s">
        <v>378</v>
      </c>
      <c r="H14472" s="75" t="s">
        <v>462</v>
      </c>
      <c r="I14472" s="9" t="s">
        <v>352</v>
      </c>
      <c r="J14472" s="9" t="s">
        <v>367</v>
      </c>
      <c r="K14472" s="9"/>
      <c r="O14472" s="9" t="s">
        <v>346</v>
      </c>
      <c r="AX14472" s="9" t="s">
        <v>347</v>
      </c>
      <c r="CO14472" s="9" t="s">
        <v>347</v>
      </c>
      <c r="EU14472" s="15" t="s">
        <v>347</v>
      </c>
      <c r="GB14472" s="15" t="s">
        <v>347</v>
      </c>
      <c r="HB14472" s="15" t="s">
        <v>347</v>
      </c>
      <c r="HN14472" s="15" t="s">
        <v>347</v>
      </c>
      <c r="IL14472" s="15" t="s">
        <v>347</v>
      </c>
      <c r="JM14472" s="15" t="s">
        <v>347</v>
      </c>
      <c r="KW14472" s="15" t="s">
        <v>347</v>
      </c>
    </row>
    <row r="14473">
      <c r="F14473" s="9" t="s">
        <v>405</v>
      </c>
      <c r="G14473" s="9" t="s">
        <v>378</v>
      </c>
      <c r="H14473" s="75" t="s">
        <v>462</v>
      </c>
      <c r="I14473" s="9" t="s">
        <v>353</v>
      </c>
      <c r="J14473" s="9" t="s">
        <v>367</v>
      </c>
      <c r="K14473" s="9"/>
      <c r="O14473" s="9" t="s">
        <v>346</v>
      </c>
      <c r="AX14473" s="9" t="s">
        <v>347</v>
      </c>
      <c r="CO14473" s="9" t="s">
        <v>347</v>
      </c>
      <c r="EU14473" s="15" t="s">
        <v>347</v>
      </c>
      <c r="GB14473" s="15" t="s">
        <v>347</v>
      </c>
      <c r="HB14473" s="15" t="s">
        <v>347</v>
      </c>
      <c r="HN14473" s="15" t="s">
        <v>347</v>
      </c>
      <c r="IL14473" s="15" t="s">
        <v>347</v>
      </c>
      <c r="JM14473" s="15" t="s">
        <v>347</v>
      </c>
      <c r="KW14473" s="15" t="s">
        <v>347</v>
      </c>
    </row>
    <row r="14474">
      <c r="F14474" s="9" t="s">
        <v>405</v>
      </c>
      <c r="G14474" s="9" t="s">
        <v>378</v>
      </c>
      <c r="H14474" s="75" t="s">
        <v>462</v>
      </c>
      <c r="I14474" s="9" t="s">
        <v>354</v>
      </c>
      <c r="J14474" s="9" t="s">
        <v>367</v>
      </c>
      <c r="K14474" s="9"/>
      <c r="O14474" s="9" t="s">
        <v>346</v>
      </c>
      <c r="AX14474" s="9" t="s">
        <v>347</v>
      </c>
      <c r="CO14474" s="9" t="s">
        <v>347</v>
      </c>
      <c r="EU14474" s="15" t="s">
        <v>347</v>
      </c>
      <c r="GB14474" s="15" t="s">
        <v>347</v>
      </c>
      <c r="HB14474" s="15" t="s">
        <v>347</v>
      </c>
      <c r="HN14474" s="15" t="s">
        <v>347</v>
      </c>
      <c r="IL14474" s="15" t="s">
        <v>347</v>
      </c>
      <c r="JM14474" s="15" t="s">
        <v>347</v>
      </c>
      <c r="KW14474" s="15" t="s">
        <v>347</v>
      </c>
    </row>
    <row r="14475">
      <c r="F14475" s="9" t="s">
        <v>405</v>
      </c>
      <c r="G14475" s="9" t="s">
        <v>378</v>
      </c>
      <c r="H14475" s="75" t="s">
        <v>462</v>
      </c>
      <c r="I14475" s="9" t="s">
        <v>355</v>
      </c>
      <c r="J14475" s="9" t="s">
        <v>367</v>
      </c>
      <c r="K14475" s="9"/>
      <c r="O14475" s="9" t="s">
        <v>346</v>
      </c>
      <c r="AX14475" s="9" t="s">
        <v>347</v>
      </c>
      <c r="CO14475" s="9" t="s">
        <v>366</v>
      </c>
      <c r="EU14475" s="15" t="s">
        <v>347</v>
      </c>
      <c r="GB14475" s="15" t="s">
        <v>347</v>
      </c>
      <c r="HB14475" s="15" t="s">
        <v>347</v>
      </c>
      <c r="HN14475" s="15" t="s">
        <v>347</v>
      </c>
      <c r="IL14475" s="15" t="s">
        <v>347</v>
      </c>
      <c r="JM14475" s="15" t="s">
        <v>347</v>
      </c>
      <c r="KW14475" s="15" t="s">
        <v>347</v>
      </c>
    </row>
    <row r="14476">
      <c r="F14476" s="9" t="s">
        <v>405</v>
      </c>
      <c r="G14476" s="9" t="s">
        <v>378</v>
      </c>
      <c r="H14476" s="75" t="s">
        <v>462</v>
      </c>
      <c r="I14476" s="9" t="s">
        <v>356</v>
      </c>
      <c r="J14476" s="9" t="s">
        <v>367</v>
      </c>
      <c r="K14476" s="9"/>
      <c r="O14476" s="9" t="s">
        <v>346</v>
      </c>
      <c r="AX14476" s="9" t="s">
        <v>347</v>
      </c>
      <c r="CO14476" s="9" t="s">
        <v>347</v>
      </c>
      <c r="EU14476" s="15" t="s">
        <v>347</v>
      </c>
      <c r="GB14476" s="15" t="s">
        <v>347</v>
      </c>
      <c r="HB14476" s="15" t="s">
        <v>347</v>
      </c>
      <c r="HN14476" s="15" t="s">
        <v>347</v>
      </c>
      <c r="IL14476" s="15" t="s">
        <v>347</v>
      </c>
      <c r="JM14476" s="15" t="s">
        <v>347</v>
      </c>
      <c r="KW14476" s="15" t="s">
        <v>347</v>
      </c>
    </row>
    <row r="14477">
      <c r="F14477" s="9" t="s">
        <v>405</v>
      </c>
      <c r="G14477" s="9" t="s">
        <v>378</v>
      </c>
      <c r="H14477" s="75" t="s">
        <v>462</v>
      </c>
      <c r="I14477" s="9" t="s">
        <v>357</v>
      </c>
      <c r="J14477" s="9" t="s">
        <v>367</v>
      </c>
      <c r="K14477" s="9"/>
      <c r="O14477" s="9" t="s">
        <v>346</v>
      </c>
      <c r="AX14477" s="9" t="s">
        <v>347</v>
      </c>
      <c r="CO14477" s="9" t="s">
        <v>347</v>
      </c>
      <c r="EU14477" s="15" t="s">
        <v>347</v>
      </c>
      <c r="GB14477" s="15" t="s">
        <v>347</v>
      </c>
      <c r="HB14477" s="15" t="s">
        <v>347</v>
      </c>
      <c r="HN14477" s="15" t="s">
        <v>347</v>
      </c>
      <c r="IL14477" s="15" t="s">
        <v>347</v>
      </c>
      <c r="JM14477" s="15" t="s">
        <v>347</v>
      </c>
      <c r="KW14477" s="15" t="s">
        <v>347</v>
      </c>
    </row>
    <row r="14478">
      <c r="F14478" s="9" t="s">
        <v>405</v>
      </c>
      <c r="G14478" s="9" t="s">
        <v>378</v>
      </c>
      <c r="H14478" s="75" t="s">
        <v>462</v>
      </c>
      <c r="I14478" s="9" t="s">
        <v>358</v>
      </c>
      <c r="J14478" s="9" t="s">
        <v>367</v>
      </c>
      <c r="K14478" s="9"/>
      <c r="O14478" s="9" t="s">
        <v>344</v>
      </c>
      <c r="AX14478" s="9" t="s">
        <v>344</v>
      </c>
      <c r="CO14478" s="9" t="s">
        <v>344</v>
      </c>
      <c r="EU14478" s="15" t="s">
        <v>344</v>
      </c>
      <c r="GB14478" s="15" t="s">
        <v>344</v>
      </c>
      <c r="HB14478" s="15" t="s">
        <v>344</v>
      </c>
      <c r="HN14478" s="15" t="s">
        <v>344</v>
      </c>
      <c r="IL14478" s="15" t="s">
        <v>344</v>
      </c>
      <c r="JM14478" s="15" t="s">
        <v>344</v>
      </c>
      <c r="KW14478" s="15" t="s">
        <v>344</v>
      </c>
    </row>
    <row r="14479">
      <c r="F14479" s="9" t="s">
        <v>405</v>
      </c>
      <c r="G14479" s="9" t="s">
        <v>378</v>
      </c>
      <c r="H14479" s="75" t="s">
        <v>462</v>
      </c>
      <c r="I14479" s="9" t="s">
        <v>359</v>
      </c>
      <c r="J14479" s="9" t="s">
        <v>367</v>
      </c>
      <c r="K14479" s="9"/>
      <c r="O14479" s="9" t="s">
        <v>344</v>
      </c>
      <c r="AX14479" s="9" t="s">
        <v>344</v>
      </c>
      <c r="CO14479" s="9" t="s">
        <v>344</v>
      </c>
      <c r="EU14479" s="15" t="s">
        <v>344</v>
      </c>
      <c r="GB14479" s="15" t="s">
        <v>344</v>
      </c>
      <c r="HB14479" s="15" t="s">
        <v>344</v>
      </c>
      <c r="HN14479" s="15" t="s">
        <v>344</v>
      </c>
      <c r="IL14479" s="15" t="s">
        <v>344</v>
      </c>
      <c r="JM14479" s="15" t="s">
        <v>344</v>
      </c>
      <c r="KW14479" s="15" t="s">
        <v>344</v>
      </c>
    </row>
    <row r="14480">
      <c r="F14480" s="9" t="s">
        <v>405</v>
      </c>
      <c r="G14480" s="9" t="s">
        <v>378</v>
      </c>
      <c r="H14480" s="75" t="s">
        <v>462</v>
      </c>
      <c r="I14480" s="9" t="s">
        <v>342</v>
      </c>
      <c r="J14480" s="9" t="s">
        <v>368</v>
      </c>
      <c r="K14480" s="9"/>
      <c r="O14480" s="9" t="s">
        <v>344</v>
      </c>
      <c r="AX14480" s="9" t="s">
        <v>344</v>
      </c>
      <c r="CO14480" s="9" t="s">
        <v>344</v>
      </c>
      <c r="EU14480" s="15" t="s">
        <v>344</v>
      </c>
      <c r="GB14480" s="15" t="s">
        <v>344</v>
      </c>
      <c r="HB14480" s="15" t="s">
        <v>344</v>
      </c>
      <c r="HN14480" s="15" t="s">
        <v>344</v>
      </c>
      <c r="IL14480" s="15" t="s">
        <v>344</v>
      </c>
      <c r="JM14480" s="15" t="s">
        <v>344</v>
      </c>
      <c r="KW14480" s="15" t="s">
        <v>344</v>
      </c>
    </row>
    <row r="14481">
      <c r="F14481" s="9" t="s">
        <v>405</v>
      </c>
      <c r="G14481" s="9" t="s">
        <v>378</v>
      </c>
      <c r="H14481" s="75" t="s">
        <v>462</v>
      </c>
      <c r="I14481" s="9" t="s">
        <v>345</v>
      </c>
      <c r="J14481" s="9" t="s">
        <v>368</v>
      </c>
      <c r="K14481" s="9"/>
      <c r="O14481" s="9" t="s">
        <v>346</v>
      </c>
      <c r="AX14481" s="9" t="s">
        <v>347</v>
      </c>
      <c r="CO14481" s="9" t="s">
        <v>366</v>
      </c>
      <c r="EU14481" s="15" t="s">
        <v>347</v>
      </c>
      <c r="GB14481" s="15" t="s">
        <v>347</v>
      </c>
      <c r="HB14481" s="15" t="s">
        <v>347</v>
      </c>
      <c r="HN14481" s="15" t="s">
        <v>347</v>
      </c>
      <c r="IL14481" s="15" t="s">
        <v>347</v>
      </c>
      <c r="JM14481" s="15" t="s">
        <v>347</v>
      </c>
      <c r="KW14481" s="15" t="s">
        <v>347</v>
      </c>
    </row>
    <row r="14482">
      <c r="F14482" s="9" t="s">
        <v>405</v>
      </c>
      <c r="G14482" s="9" t="s">
        <v>378</v>
      </c>
      <c r="H14482" s="75" t="s">
        <v>462</v>
      </c>
      <c r="I14482" s="9" t="s">
        <v>349</v>
      </c>
      <c r="J14482" s="9" t="s">
        <v>368</v>
      </c>
      <c r="K14482" s="9"/>
      <c r="O14482" s="9" t="s">
        <v>346</v>
      </c>
      <c r="AX14482" s="9" t="s">
        <v>347</v>
      </c>
      <c r="CO14482" s="9" t="s">
        <v>347</v>
      </c>
      <c r="EU14482" s="15" t="s">
        <v>347</v>
      </c>
      <c r="GB14482" s="15" t="s">
        <v>347</v>
      </c>
      <c r="HB14482" s="15" t="s">
        <v>347</v>
      </c>
      <c r="HN14482" s="15" t="s">
        <v>347</v>
      </c>
      <c r="IL14482" s="15" t="s">
        <v>347</v>
      </c>
      <c r="JM14482" s="15" t="s">
        <v>347</v>
      </c>
      <c r="KW14482" s="15" t="s">
        <v>347</v>
      </c>
    </row>
    <row r="14483">
      <c r="F14483" s="9" t="s">
        <v>405</v>
      </c>
      <c r="G14483" s="9" t="s">
        <v>378</v>
      </c>
      <c r="H14483" s="75" t="s">
        <v>462</v>
      </c>
      <c r="I14483" s="9" t="s">
        <v>350</v>
      </c>
      <c r="J14483" s="9" t="s">
        <v>368</v>
      </c>
      <c r="K14483" s="9"/>
      <c r="O14483" s="9" t="s">
        <v>346</v>
      </c>
      <c r="AX14483" s="9" t="s">
        <v>347</v>
      </c>
      <c r="CO14483" s="9" t="s">
        <v>347</v>
      </c>
      <c r="EU14483" s="15" t="s">
        <v>347</v>
      </c>
      <c r="GB14483" s="15" t="s">
        <v>347</v>
      </c>
      <c r="HB14483" s="15" t="s">
        <v>347</v>
      </c>
      <c r="HN14483" s="15" t="s">
        <v>347</v>
      </c>
      <c r="IL14483" s="15" t="s">
        <v>347</v>
      </c>
      <c r="JM14483" s="15" t="s">
        <v>347</v>
      </c>
      <c r="KW14483" s="15" t="s">
        <v>347</v>
      </c>
    </row>
    <row r="14484">
      <c r="F14484" s="9" t="s">
        <v>405</v>
      </c>
      <c r="G14484" s="9" t="s">
        <v>378</v>
      </c>
      <c r="H14484" s="75" t="s">
        <v>462</v>
      </c>
      <c r="I14484" s="9" t="s">
        <v>351</v>
      </c>
      <c r="J14484" s="9" t="s">
        <v>368</v>
      </c>
      <c r="K14484" s="9"/>
      <c r="O14484" s="9" t="s">
        <v>346</v>
      </c>
      <c r="AX14484" s="9" t="s">
        <v>347</v>
      </c>
      <c r="CO14484" s="9" t="s">
        <v>347</v>
      </c>
      <c r="EU14484" s="15" t="s">
        <v>347</v>
      </c>
      <c r="GB14484" s="15" t="s">
        <v>347</v>
      </c>
      <c r="HB14484" s="15" t="s">
        <v>347</v>
      </c>
      <c r="HN14484" s="15" t="s">
        <v>347</v>
      </c>
      <c r="IL14484" s="15" t="s">
        <v>347</v>
      </c>
      <c r="JM14484" s="15" t="s">
        <v>347</v>
      </c>
      <c r="KW14484" s="15" t="s">
        <v>347</v>
      </c>
    </row>
    <row r="14485">
      <c r="F14485" s="9" t="s">
        <v>405</v>
      </c>
      <c r="G14485" s="9" t="s">
        <v>378</v>
      </c>
      <c r="H14485" s="75" t="s">
        <v>462</v>
      </c>
      <c r="I14485" s="9" t="s">
        <v>352</v>
      </c>
      <c r="J14485" s="9" t="s">
        <v>368</v>
      </c>
      <c r="K14485" s="9"/>
      <c r="O14485" s="9" t="s">
        <v>346</v>
      </c>
      <c r="AX14485" s="9" t="s">
        <v>347</v>
      </c>
      <c r="CO14485" s="9" t="s">
        <v>347</v>
      </c>
      <c r="EU14485" s="15" t="s">
        <v>347</v>
      </c>
      <c r="GB14485" s="15" t="s">
        <v>347</v>
      </c>
      <c r="HB14485" s="15" t="s">
        <v>347</v>
      </c>
      <c r="HN14485" s="15" t="s">
        <v>347</v>
      </c>
      <c r="IL14485" s="15" t="s">
        <v>347</v>
      </c>
      <c r="JM14485" s="15" t="s">
        <v>347</v>
      </c>
      <c r="KW14485" s="15" t="s">
        <v>347</v>
      </c>
    </row>
    <row r="14486">
      <c r="F14486" s="9" t="s">
        <v>405</v>
      </c>
      <c r="G14486" s="9" t="s">
        <v>378</v>
      </c>
      <c r="H14486" s="75" t="s">
        <v>462</v>
      </c>
      <c r="I14486" s="9" t="s">
        <v>353</v>
      </c>
      <c r="J14486" s="9" t="s">
        <v>368</v>
      </c>
      <c r="K14486" s="9"/>
      <c r="O14486" s="9" t="s">
        <v>346</v>
      </c>
      <c r="AX14486" s="9" t="s">
        <v>347</v>
      </c>
      <c r="CO14486" s="9" t="s">
        <v>347</v>
      </c>
      <c r="EU14486" s="15" t="s">
        <v>347</v>
      </c>
      <c r="GB14486" s="15" t="s">
        <v>347</v>
      </c>
      <c r="HB14486" s="15" t="s">
        <v>347</v>
      </c>
      <c r="HN14486" s="15" t="s">
        <v>347</v>
      </c>
      <c r="IL14486" s="15" t="s">
        <v>347</v>
      </c>
      <c r="JM14486" s="15" t="s">
        <v>347</v>
      </c>
      <c r="KW14486" s="15" t="s">
        <v>347</v>
      </c>
    </row>
    <row r="14487">
      <c r="F14487" s="9" t="s">
        <v>405</v>
      </c>
      <c r="G14487" s="9" t="s">
        <v>378</v>
      </c>
      <c r="H14487" s="75" t="s">
        <v>462</v>
      </c>
      <c r="I14487" s="9" t="s">
        <v>354</v>
      </c>
      <c r="J14487" s="9" t="s">
        <v>368</v>
      </c>
      <c r="K14487" s="9"/>
      <c r="O14487" s="9" t="s">
        <v>346</v>
      </c>
      <c r="AX14487" s="9" t="s">
        <v>347</v>
      </c>
      <c r="CO14487" s="9" t="s">
        <v>347</v>
      </c>
      <c r="EU14487" s="15" t="s">
        <v>347</v>
      </c>
      <c r="GB14487" s="15" t="s">
        <v>347</v>
      </c>
      <c r="HB14487" s="15" t="s">
        <v>347</v>
      </c>
      <c r="HN14487" s="15" t="s">
        <v>347</v>
      </c>
      <c r="IL14487" s="15" t="s">
        <v>347</v>
      </c>
      <c r="JM14487" s="15" t="s">
        <v>347</v>
      </c>
      <c r="KW14487" s="15" t="s">
        <v>347</v>
      </c>
    </row>
    <row r="14488">
      <c r="F14488" s="9" t="s">
        <v>405</v>
      </c>
      <c r="G14488" s="9" t="s">
        <v>378</v>
      </c>
      <c r="H14488" s="75" t="s">
        <v>462</v>
      </c>
      <c r="I14488" s="9" t="s">
        <v>355</v>
      </c>
      <c r="J14488" s="9" t="s">
        <v>368</v>
      </c>
      <c r="K14488" s="9"/>
      <c r="O14488" s="9" t="s">
        <v>346</v>
      </c>
      <c r="AX14488" s="9" t="s">
        <v>347</v>
      </c>
      <c r="CO14488" s="9" t="s">
        <v>366</v>
      </c>
      <c r="EU14488" s="15" t="s">
        <v>347</v>
      </c>
      <c r="GB14488" s="15" t="s">
        <v>347</v>
      </c>
      <c r="HB14488" s="15" t="s">
        <v>347</v>
      </c>
      <c r="HN14488" s="15" t="s">
        <v>347</v>
      </c>
      <c r="IL14488" s="15" t="s">
        <v>347</v>
      </c>
      <c r="JM14488" s="15" t="s">
        <v>347</v>
      </c>
      <c r="KW14488" s="15" t="s">
        <v>347</v>
      </c>
    </row>
    <row r="14489">
      <c r="F14489" s="9" t="s">
        <v>405</v>
      </c>
      <c r="G14489" s="9" t="s">
        <v>378</v>
      </c>
      <c r="H14489" s="75" t="s">
        <v>462</v>
      </c>
      <c r="I14489" s="9" t="s">
        <v>356</v>
      </c>
      <c r="J14489" s="9" t="s">
        <v>368</v>
      </c>
      <c r="K14489" s="9"/>
      <c r="O14489" s="9" t="s">
        <v>346</v>
      </c>
      <c r="AX14489" s="9" t="s">
        <v>347</v>
      </c>
      <c r="CO14489" s="9" t="s">
        <v>347</v>
      </c>
      <c r="EU14489" s="15" t="s">
        <v>347</v>
      </c>
      <c r="GB14489" s="15" t="s">
        <v>347</v>
      </c>
      <c r="HB14489" s="15" t="s">
        <v>347</v>
      </c>
      <c r="HN14489" s="15" t="s">
        <v>347</v>
      </c>
      <c r="IL14489" s="15" t="s">
        <v>347</v>
      </c>
      <c r="JM14489" s="15" t="s">
        <v>347</v>
      </c>
      <c r="KW14489" s="15" t="s">
        <v>347</v>
      </c>
    </row>
    <row r="14490">
      <c r="F14490" s="9" t="s">
        <v>405</v>
      </c>
      <c r="G14490" s="9" t="s">
        <v>378</v>
      </c>
      <c r="H14490" s="75" t="s">
        <v>462</v>
      </c>
      <c r="I14490" s="9" t="s">
        <v>357</v>
      </c>
      <c r="J14490" s="9" t="s">
        <v>368</v>
      </c>
      <c r="K14490" s="9"/>
      <c r="O14490" s="9" t="s">
        <v>346</v>
      </c>
      <c r="AX14490" s="9" t="s">
        <v>347</v>
      </c>
      <c r="CO14490" s="9" t="s">
        <v>347</v>
      </c>
      <c r="EU14490" s="15" t="s">
        <v>347</v>
      </c>
      <c r="GB14490" s="15" t="s">
        <v>347</v>
      </c>
      <c r="HB14490" s="15" t="s">
        <v>347</v>
      </c>
      <c r="HN14490" s="15" t="s">
        <v>347</v>
      </c>
      <c r="IL14490" s="15" t="s">
        <v>347</v>
      </c>
      <c r="JM14490" s="15" t="s">
        <v>347</v>
      </c>
      <c r="KW14490" s="15" t="s">
        <v>347</v>
      </c>
    </row>
    <row r="14491">
      <c r="F14491" s="9" t="s">
        <v>405</v>
      </c>
      <c r="G14491" s="9" t="s">
        <v>378</v>
      </c>
      <c r="H14491" s="75" t="s">
        <v>462</v>
      </c>
      <c r="I14491" s="9" t="s">
        <v>358</v>
      </c>
      <c r="J14491" s="9" t="s">
        <v>368</v>
      </c>
      <c r="K14491" s="9"/>
      <c r="O14491" s="9" t="s">
        <v>344</v>
      </c>
      <c r="AX14491" s="9" t="s">
        <v>344</v>
      </c>
      <c r="CO14491" s="9" t="s">
        <v>344</v>
      </c>
      <c r="EU14491" s="15" t="s">
        <v>344</v>
      </c>
      <c r="GB14491" s="15" t="s">
        <v>344</v>
      </c>
      <c r="HB14491" s="15" t="s">
        <v>344</v>
      </c>
      <c r="HN14491" s="15" t="s">
        <v>344</v>
      </c>
      <c r="IL14491" s="15" t="s">
        <v>344</v>
      </c>
      <c r="JM14491" s="15" t="s">
        <v>344</v>
      </c>
      <c r="KW14491" s="15" t="s">
        <v>344</v>
      </c>
    </row>
    <row r="14492">
      <c r="F14492" s="9" t="s">
        <v>405</v>
      </c>
      <c r="G14492" s="9" t="s">
        <v>378</v>
      </c>
      <c r="H14492" s="75" t="s">
        <v>462</v>
      </c>
      <c r="I14492" s="9" t="s">
        <v>359</v>
      </c>
      <c r="J14492" s="9" t="s">
        <v>368</v>
      </c>
      <c r="K14492" s="9"/>
      <c r="O14492" s="9" t="s">
        <v>344</v>
      </c>
      <c r="AX14492" s="9" t="s">
        <v>344</v>
      </c>
      <c r="CO14492" s="9" t="s">
        <v>344</v>
      </c>
      <c r="EU14492" s="15" t="s">
        <v>344</v>
      </c>
      <c r="GB14492" s="15" t="s">
        <v>344</v>
      </c>
      <c r="HB14492" s="15" t="s">
        <v>344</v>
      </c>
      <c r="HN14492" s="15" t="s">
        <v>344</v>
      </c>
      <c r="IL14492" s="15" t="s">
        <v>344</v>
      </c>
      <c r="JM14492" s="15" t="s">
        <v>344</v>
      </c>
      <c r="KW14492" s="15" t="s">
        <v>344</v>
      </c>
    </row>
    <row r="14493">
      <c r="F14493" s="9" t="s">
        <v>405</v>
      </c>
      <c r="G14493" s="9" t="s">
        <v>378</v>
      </c>
      <c r="H14493" s="75" t="s">
        <v>462</v>
      </c>
      <c r="I14493" s="9" t="s">
        <v>342</v>
      </c>
      <c r="J14493" s="9" t="s">
        <v>360</v>
      </c>
      <c r="K14493" s="9"/>
      <c r="O14493" s="9" t="s">
        <v>344</v>
      </c>
      <c r="EU14493" s="15" t="s">
        <v>344</v>
      </c>
    </row>
    <row r="14494">
      <c r="F14494" s="9" t="s">
        <v>405</v>
      </c>
      <c r="G14494" s="9" t="s">
        <v>378</v>
      </c>
      <c r="H14494" s="75" t="s">
        <v>462</v>
      </c>
      <c r="I14494" s="9" t="s">
        <v>345</v>
      </c>
      <c r="J14494" s="9" t="s">
        <v>360</v>
      </c>
      <c r="K14494" s="9"/>
      <c r="O14494" s="9" t="s">
        <v>346</v>
      </c>
      <c r="EU14494" s="15" t="s">
        <v>347</v>
      </c>
    </row>
    <row r="14495">
      <c r="F14495" s="9" t="s">
        <v>405</v>
      </c>
      <c r="G14495" s="9" t="s">
        <v>378</v>
      </c>
      <c r="H14495" s="75" t="s">
        <v>462</v>
      </c>
      <c r="I14495" s="9" t="s">
        <v>349</v>
      </c>
      <c r="J14495" s="9" t="s">
        <v>360</v>
      </c>
      <c r="K14495" s="9"/>
      <c r="O14495" s="9" t="s">
        <v>346</v>
      </c>
      <c r="EU14495" s="15" t="s">
        <v>347</v>
      </c>
    </row>
    <row r="14496">
      <c r="F14496" s="9" t="s">
        <v>405</v>
      </c>
      <c r="G14496" s="9" t="s">
        <v>378</v>
      </c>
      <c r="H14496" s="75" t="s">
        <v>462</v>
      </c>
      <c r="I14496" s="9" t="s">
        <v>350</v>
      </c>
      <c r="J14496" s="9" t="s">
        <v>360</v>
      </c>
      <c r="K14496" s="9"/>
      <c r="O14496" s="9" t="s">
        <v>346</v>
      </c>
      <c r="EU14496" s="15" t="s">
        <v>347</v>
      </c>
    </row>
    <row r="14497">
      <c r="F14497" s="9" t="s">
        <v>405</v>
      </c>
      <c r="G14497" s="9" t="s">
        <v>378</v>
      </c>
      <c r="H14497" s="75" t="s">
        <v>462</v>
      </c>
      <c r="I14497" s="9" t="s">
        <v>351</v>
      </c>
      <c r="J14497" s="9" t="s">
        <v>360</v>
      </c>
      <c r="K14497" s="9"/>
      <c r="O14497" s="9" t="s">
        <v>346</v>
      </c>
      <c r="EU14497" s="15" t="s">
        <v>347</v>
      </c>
    </row>
    <row r="14498">
      <c r="F14498" s="9" t="s">
        <v>405</v>
      </c>
      <c r="G14498" s="9" t="s">
        <v>378</v>
      </c>
      <c r="H14498" s="75" t="s">
        <v>462</v>
      </c>
      <c r="I14498" s="9" t="s">
        <v>352</v>
      </c>
      <c r="J14498" s="9" t="s">
        <v>360</v>
      </c>
      <c r="K14498" s="9"/>
      <c r="O14498" s="9" t="s">
        <v>346</v>
      </c>
      <c r="EU14498" s="15" t="s">
        <v>347</v>
      </c>
    </row>
    <row r="14499">
      <c r="F14499" s="9" t="s">
        <v>405</v>
      </c>
      <c r="G14499" s="9" t="s">
        <v>378</v>
      </c>
      <c r="H14499" s="75" t="s">
        <v>462</v>
      </c>
      <c r="I14499" s="9" t="s">
        <v>353</v>
      </c>
      <c r="J14499" s="9" t="s">
        <v>360</v>
      </c>
      <c r="K14499" s="9"/>
      <c r="O14499" s="9" t="s">
        <v>346</v>
      </c>
      <c r="EU14499" s="15" t="s">
        <v>347</v>
      </c>
    </row>
    <row r="14500">
      <c r="F14500" s="9" t="s">
        <v>405</v>
      </c>
      <c r="G14500" s="9" t="s">
        <v>378</v>
      </c>
      <c r="H14500" s="75" t="s">
        <v>462</v>
      </c>
      <c r="I14500" s="9" t="s">
        <v>354</v>
      </c>
      <c r="J14500" s="9" t="s">
        <v>360</v>
      </c>
      <c r="K14500" s="9"/>
      <c r="O14500" s="9" t="s">
        <v>346</v>
      </c>
      <c r="EU14500" s="15" t="s">
        <v>347</v>
      </c>
    </row>
    <row r="14501">
      <c r="F14501" s="9" t="s">
        <v>405</v>
      </c>
      <c r="G14501" s="9" t="s">
        <v>378</v>
      </c>
      <c r="H14501" s="75" t="s">
        <v>462</v>
      </c>
      <c r="I14501" s="9" t="s">
        <v>355</v>
      </c>
      <c r="J14501" s="9" t="s">
        <v>360</v>
      </c>
      <c r="K14501" s="9"/>
      <c r="O14501" s="9" t="s">
        <v>346</v>
      </c>
      <c r="EU14501" s="15" t="s">
        <v>347</v>
      </c>
    </row>
    <row r="14502">
      <c r="F14502" s="9" t="s">
        <v>405</v>
      </c>
      <c r="G14502" s="9" t="s">
        <v>378</v>
      </c>
      <c r="H14502" s="75" t="s">
        <v>462</v>
      </c>
      <c r="I14502" s="9" t="s">
        <v>356</v>
      </c>
      <c r="J14502" s="9" t="s">
        <v>360</v>
      </c>
      <c r="K14502" s="9"/>
      <c r="O14502" s="9" t="s">
        <v>346</v>
      </c>
      <c r="EU14502" s="15" t="s">
        <v>347</v>
      </c>
    </row>
    <row r="14503">
      <c r="F14503" s="9" t="s">
        <v>405</v>
      </c>
      <c r="G14503" s="9" t="s">
        <v>378</v>
      </c>
      <c r="H14503" s="75" t="s">
        <v>462</v>
      </c>
      <c r="I14503" s="9" t="s">
        <v>357</v>
      </c>
      <c r="J14503" s="9" t="s">
        <v>360</v>
      </c>
      <c r="K14503" s="9"/>
      <c r="O14503" s="9" t="s">
        <v>346</v>
      </c>
      <c r="EU14503" s="15" t="s">
        <v>347</v>
      </c>
    </row>
    <row r="14504">
      <c r="F14504" s="9" t="s">
        <v>405</v>
      </c>
      <c r="G14504" s="9" t="s">
        <v>378</v>
      </c>
      <c r="H14504" s="75" t="s">
        <v>462</v>
      </c>
      <c r="I14504" s="9" t="s">
        <v>358</v>
      </c>
      <c r="J14504" s="9" t="s">
        <v>360</v>
      </c>
      <c r="K14504" s="9"/>
      <c r="O14504" s="9" t="s">
        <v>344</v>
      </c>
      <c r="EU14504" s="15" t="s">
        <v>344</v>
      </c>
    </row>
    <row r="14505">
      <c r="F14505" s="9" t="s">
        <v>405</v>
      </c>
      <c r="G14505" s="9" t="s">
        <v>378</v>
      </c>
      <c r="H14505" s="75" t="s">
        <v>462</v>
      </c>
      <c r="I14505" s="9" t="s">
        <v>359</v>
      </c>
      <c r="J14505" s="9" t="s">
        <v>360</v>
      </c>
      <c r="K14505" s="9"/>
      <c r="O14505" s="9" t="s">
        <v>344</v>
      </c>
      <c r="EU14505" s="15" t="s">
        <v>344</v>
      </c>
    </row>
    <row r="14506">
      <c r="F14506" s="9" t="s">
        <v>450</v>
      </c>
      <c r="G14506" s="9" t="s">
        <v>424</v>
      </c>
      <c r="H14506" s="75" t="s">
        <v>462</v>
      </c>
      <c r="I14506" s="9" t="s">
        <v>342</v>
      </c>
      <c r="J14506" s="9" t="s">
        <v>343</v>
      </c>
      <c r="O14506" s="9" t="s">
        <v>344</v>
      </c>
      <c r="AS14506" s="9" t="s">
        <v>344</v>
      </c>
      <c r="CN14506" s="9" t="s">
        <v>344</v>
      </c>
      <c r="CO14506" s="9" t="s">
        <v>344</v>
      </c>
    </row>
    <row r="14507">
      <c r="F14507" s="9" t="s">
        <v>450</v>
      </c>
      <c r="G14507" s="9" t="s">
        <v>424</v>
      </c>
      <c r="H14507" s="75" t="s">
        <v>462</v>
      </c>
      <c r="I14507" s="9" t="s">
        <v>345</v>
      </c>
      <c r="J14507" s="9" t="s">
        <v>343</v>
      </c>
      <c r="O14507" s="9" t="s">
        <v>346</v>
      </c>
      <c r="AS14507" s="9" t="s">
        <v>347</v>
      </c>
      <c r="CN14507" s="9" t="s">
        <v>347</v>
      </c>
      <c r="CO14507" s="9" t="s">
        <v>347</v>
      </c>
    </row>
    <row r="14508">
      <c r="F14508" s="9" t="s">
        <v>450</v>
      </c>
      <c r="G14508" s="9" t="s">
        <v>424</v>
      </c>
      <c r="H14508" s="75" t="s">
        <v>462</v>
      </c>
      <c r="I14508" s="9" t="s">
        <v>349</v>
      </c>
      <c r="J14508" s="9" t="s">
        <v>343</v>
      </c>
      <c r="O14508" s="9" t="s">
        <v>346</v>
      </c>
      <c r="AS14508" s="9" t="s">
        <v>347</v>
      </c>
      <c r="CN14508" s="9" t="s">
        <v>347</v>
      </c>
      <c r="CO14508" s="9" t="s">
        <v>347</v>
      </c>
    </row>
    <row r="14509">
      <c r="F14509" s="9" t="s">
        <v>450</v>
      </c>
      <c r="G14509" s="9" t="s">
        <v>424</v>
      </c>
      <c r="H14509" s="75" t="s">
        <v>462</v>
      </c>
      <c r="I14509" s="9" t="s">
        <v>350</v>
      </c>
      <c r="J14509" s="9" t="s">
        <v>343</v>
      </c>
      <c r="O14509" s="9" t="s">
        <v>346</v>
      </c>
      <c r="AS14509" s="9" t="s">
        <v>347</v>
      </c>
      <c r="CN14509" s="9" t="s">
        <v>347</v>
      </c>
      <c r="CO14509" s="9" t="s">
        <v>347</v>
      </c>
    </row>
    <row r="14510">
      <c r="F14510" s="9" t="s">
        <v>450</v>
      </c>
      <c r="G14510" s="9" t="s">
        <v>424</v>
      </c>
      <c r="H14510" s="75" t="s">
        <v>462</v>
      </c>
      <c r="I14510" s="9" t="s">
        <v>351</v>
      </c>
      <c r="J14510" s="9" t="s">
        <v>343</v>
      </c>
      <c r="O14510" s="9" t="s">
        <v>346</v>
      </c>
      <c r="AS14510" s="9" t="s">
        <v>347</v>
      </c>
      <c r="CN14510" s="9" t="s">
        <v>347</v>
      </c>
      <c r="CO14510" s="9" t="s">
        <v>347</v>
      </c>
    </row>
    <row r="14511">
      <c r="F14511" s="9" t="s">
        <v>450</v>
      </c>
      <c r="G14511" s="9" t="s">
        <v>424</v>
      </c>
      <c r="H14511" s="75" t="s">
        <v>462</v>
      </c>
      <c r="I14511" s="9" t="s">
        <v>352</v>
      </c>
      <c r="J14511" s="9" t="s">
        <v>343</v>
      </c>
      <c r="O14511" s="9" t="s">
        <v>346</v>
      </c>
      <c r="AS14511" s="9" t="s">
        <v>347</v>
      </c>
      <c r="CN14511" s="9" t="s">
        <v>347</v>
      </c>
      <c r="CO14511" s="9" t="s">
        <v>347</v>
      </c>
    </row>
    <row r="14512">
      <c r="F14512" s="9" t="s">
        <v>450</v>
      </c>
      <c r="G14512" s="9" t="s">
        <v>424</v>
      </c>
      <c r="H14512" s="75" t="s">
        <v>462</v>
      </c>
      <c r="I14512" s="9" t="s">
        <v>353</v>
      </c>
      <c r="J14512" s="9" t="s">
        <v>343</v>
      </c>
      <c r="O14512" s="9" t="s">
        <v>346</v>
      </c>
      <c r="AS14512" s="9" t="s">
        <v>347</v>
      </c>
      <c r="CN14512" s="9" t="s">
        <v>347</v>
      </c>
      <c r="CO14512" s="9" t="s">
        <v>347</v>
      </c>
    </row>
    <row r="14513">
      <c r="F14513" s="9" t="s">
        <v>450</v>
      </c>
      <c r="G14513" s="9" t="s">
        <v>424</v>
      </c>
      <c r="H14513" s="75" t="s">
        <v>462</v>
      </c>
      <c r="I14513" s="9" t="s">
        <v>354</v>
      </c>
      <c r="J14513" s="9" t="s">
        <v>343</v>
      </c>
      <c r="O14513" s="9" t="s">
        <v>346</v>
      </c>
      <c r="AS14513" s="9" t="s">
        <v>347</v>
      </c>
      <c r="CN14513" s="9" t="s">
        <v>347</v>
      </c>
      <c r="CO14513" s="9" t="s">
        <v>347</v>
      </c>
    </row>
    <row r="14514">
      <c r="F14514" s="9" t="s">
        <v>450</v>
      </c>
      <c r="G14514" s="9" t="s">
        <v>424</v>
      </c>
      <c r="H14514" s="75" t="s">
        <v>462</v>
      </c>
      <c r="I14514" s="9" t="s">
        <v>355</v>
      </c>
      <c r="J14514" s="9" t="s">
        <v>343</v>
      </c>
      <c r="O14514" s="9" t="s">
        <v>346</v>
      </c>
      <c r="AS14514" s="9" t="s">
        <v>347</v>
      </c>
      <c r="CN14514" s="9" t="s">
        <v>347</v>
      </c>
      <c r="CO14514" s="9" t="s">
        <v>347</v>
      </c>
    </row>
    <row r="14515">
      <c r="F14515" s="9" t="s">
        <v>450</v>
      </c>
      <c r="G14515" s="9" t="s">
        <v>424</v>
      </c>
      <c r="H14515" s="75" t="s">
        <v>462</v>
      </c>
      <c r="I14515" s="9" t="s">
        <v>356</v>
      </c>
      <c r="J14515" s="9" t="s">
        <v>343</v>
      </c>
      <c r="O14515" s="9" t="s">
        <v>346</v>
      </c>
      <c r="AS14515" s="9" t="s">
        <v>347</v>
      </c>
      <c r="CN14515" s="9" t="s">
        <v>347</v>
      </c>
      <c r="CO14515" s="9" t="s">
        <v>347</v>
      </c>
    </row>
    <row r="14516">
      <c r="F14516" s="9" t="s">
        <v>450</v>
      </c>
      <c r="G14516" s="9" t="s">
        <v>424</v>
      </c>
      <c r="H14516" s="75" t="s">
        <v>462</v>
      </c>
      <c r="I14516" s="9" t="s">
        <v>357</v>
      </c>
      <c r="J14516" s="9" t="s">
        <v>343</v>
      </c>
      <c r="O14516" s="9" t="s">
        <v>346</v>
      </c>
      <c r="AS14516" s="9" t="s">
        <v>347</v>
      </c>
      <c r="CN14516" s="9" t="s">
        <v>347</v>
      </c>
      <c r="CO14516" s="9" t="s">
        <v>347</v>
      </c>
    </row>
    <row r="14517">
      <c r="F14517" s="9" t="s">
        <v>450</v>
      </c>
      <c r="G14517" s="9" t="s">
        <v>424</v>
      </c>
      <c r="H14517" s="75" t="s">
        <v>462</v>
      </c>
      <c r="I14517" s="9" t="s">
        <v>358</v>
      </c>
      <c r="J14517" s="9" t="s">
        <v>343</v>
      </c>
      <c r="O14517" s="9" t="s">
        <v>344</v>
      </c>
      <c r="AS14517" s="9" t="s">
        <v>344</v>
      </c>
      <c r="CN14517" s="9" t="s">
        <v>344</v>
      </c>
      <c r="CO14517" s="9" t="s">
        <v>344</v>
      </c>
    </row>
    <row r="14518">
      <c r="F14518" s="9" t="s">
        <v>450</v>
      </c>
      <c r="G14518" s="9" t="s">
        <v>424</v>
      </c>
      <c r="H14518" s="75" t="s">
        <v>462</v>
      </c>
      <c r="I14518" s="9" t="s">
        <v>359</v>
      </c>
      <c r="J14518" s="9" t="s">
        <v>343</v>
      </c>
      <c r="O14518" s="9" t="s">
        <v>344</v>
      </c>
      <c r="AS14518" s="9" t="s">
        <v>344</v>
      </c>
      <c r="CN14518" s="9" t="s">
        <v>344</v>
      </c>
      <c r="CO14518" s="9" t="s">
        <v>344</v>
      </c>
    </row>
    <row r="14519">
      <c r="F14519" s="9" t="s">
        <v>450</v>
      </c>
      <c r="G14519" s="9" t="s">
        <v>424</v>
      </c>
      <c r="H14519" s="75" t="s">
        <v>462</v>
      </c>
      <c r="I14519" s="9" t="s">
        <v>342</v>
      </c>
      <c r="J14519" s="9" t="s">
        <v>367</v>
      </c>
      <c r="K14519" s="9"/>
      <c r="O14519" s="9" t="s">
        <v>344</v>
      </c>
      <c r="AS14519" s="9" t="s">
        <v>344</v>
      </c>
      <c r="CN14519" s="9" t="s">
        <v>344</v>
      </c>
      <c r="CO14519" s="9" t="s">
        <v>344</v>
      </c>
    </row>
    <row r="14520">
      <c r="F14520" s="9" t="s">
        <v>450</v>
      </c>
      <c r="G14520" s="9" t="s">
        <v>424</v>
      </c>
      <c r="H14520" s="75" t="s">
        <v>462</v>
      </c>
      <c r="I14520" s="9" t="s">
        <v>345</v>
      </c>
      <c r="J14520" s="9" t="s">
        <v>367</v>
      </c>
      <c r="K14520" s="9"/>
      <c r="O14520" s="9" t="s">
        <v>346</v>
      </c>
      <c r="AS14520" s="9" t="s">
        <v>347</v>
      </c>
      <c r="CN14520" s="9" t="s">
        <v>347</v>
      </c>
      <c r="CO14520" s="9" t="s">
        <v>347</v>
      </c>
    </row>
    <row r="14521">
      <c r="F14521" s="9" t="s">
        <v>450</v>
      </c>
      <c r="G14521" s="9" t="s">
        <v>424</v>
      </c>
      <c r="H14521" s="75" t="s">
        <v>462</v>
      </c>
      <c r="I14521" s="9" t="s">
        <v>349</v>
      </c>
      <c r="J14521" s="9" t="s">
        <v>367</v>
      </c>
      <c r="K14521" s="9"/>
      <c r="O14521" s="9" t="s">
        <v>346</v>
      </c>
      <c r="AS14521" s="9" t="s">
        <v>347</v>
      </c>
      <c r="CN14521" s="9" t="s">
        <v>347</v>
      </c>
      <c r="CO14521" s="9" t="s">
        <v>347</v>
      </c>
    </row>
    <row r="14522">
      <c r="F14522" s="9" t="s">
        <v>450</v>
      </c>
      <c r="G14522" s="9" t="s">
        <v>424</v>
      </c>
      <c r="H14522" s="75" t="s">
        <v>462</v>
      </c>
      <c r="I14522" s="9" t="s">
        <v>350</v>
      </c>
      <c r="J14522" s="9" t="s">
        <v>367</v>
      </c>
      <c r="K14522" s="9"/>
      <c r="O14522" s="9" t="s">
        <v>346</v>
      </c>
      <c r="AS14522" s="9" t="s">
        <v>347</v>
      </c>
      <c r="CN14522" s="9" t="s">
        <v>347</v>
      </c>
      <c r="CO14522" s="9" t="s">
        <v>347</v>
      </c>
    </row>
    <row r="14523">
      <c r="F14523" s="9" t="s">
        <v>450</v>
      </c>
      <c r="G14523" s="9" t="s">
        <v>424</v>
      </c>
      <c r="H14523" s="75" t="s">
        <v>462</v>
      </c>
      <c r="I14523" s="9" t="s">
        <v>351</v>
      </c>
      <c r="J14523" s="9" t="s">
        <v>367</v>
      </c>
      <c r="K14523" s="9"/>
      <c r="O14523" s="9" t="s">
        <v>346</v>
      </c>
      <c r="AS14523" s="9" t="s">
        <v>347</v>
      </c>
      <c r="CN14523" s="9" t="s">
        <v>347</v>
      </c>
      <c r="CO14523" s="9" t="s">
        <v>347</v>
      </c>
    </row>
    <row r="14524">
      <c r="F14524" s="9" t="s">
        <v>450</v>
      </c>
      <c r="G14524" s="9" t="s">
        <v>424</v>
      </c>
      <c r="H14524" s="75" t="s">
        <v>462</v>
      </c>
      <c r="I14524" s="9" t="s">
        <v>352</v>
      </c>
      <c r="J14524" s="9" t="s">
        <v>367</v>
      </c>
      <c r="K14524" s="9"/>
      <c r="O14524" s="9" t="s">
        <v>346</v>
      </c>
      <c r="AS14524" s="9" t="s">
        <v>347</v>
      </c>
      <c r="CN14524" s="9" t="s">
        <v>347</v>
      </c>
      <c r="CO14524" s="9" t="s">
        <v>347</v>
      </c>
    </row>
    <row r="14525">
      <c r="F14525" s="9" t="s">
        <v>450</v>
      </c>
      <c r="G14525" s="9" t="s">
        <v>424</v>
      </c>
      <c r="H14525" s="75" t="s">
        <v>462</v>
      </c>
      <c r="I14525" s="9" t="s">
        <v>353</v>
      </c>
      <c r="J14525" s="9" t="s">
        <v>367</v>
      </c>
      <c r="K14525" s="9"/>
      <c r="O14525" s="9" t="s">
        <v>346</v>
      </c>
      <c r="AS14525" s="9" t="s">
        <v>347</v>
      </c>
      <c r="CN14525" s="9" t="s">
        <v>347</v>
      </c>
      <c r="CO14525" s="9" t="s">
        <v>347</v>
      </c>
    </row>
    <row r="14526">
      <c r="F14526" s="9" t="s">
        <v>450</v>
      </c>
      <c r="G14526" s="9" t="s">
        <v>424</v>
      </c>
      <c r="H14526" s="75" t="s">
        <v>462</v>
      </c>
      <c r="I14526" s="9" t="s">
        <v>354</v>
      </c>
      <c r="J14526" s="9" t="s">
        <v>367</v>
      </c>
      <c r="K14526" s="9"/>
      <c r="O14526" s="9" t="s">
        <v>346</v>
      </c>
      <c r="AS14526" s="9" t="s">
        <v>347</v>
      </c>
      <c r="CN14526" s="9" t="s">
        <v>347</v>
      </c>
      <c r="CO14526" s="9" t="s">
        <v>347</v>
      </c>
    </row>
    <row r="14527">
      <c r="F14527" s="9" t="s">
        <v>450</v>
      </c>
      <c r="G14527" s="9" t="s">
        <v>424</v>
      </c>
      <c r="H14527" s="75" t="s">
        <v>462</v>
      </c>
      <c r="I14527" s="9" t="s">
        <v>355</v>
      </c>
      <c r="J14527" s="9" t="s">
        <v>367</v>
      </c>
      <c r="K14527" s="9"/>
      <c r="O14527" s="9" t="s">
        <v>346</v>
      </c>
      <c r="AS14527" s="9" t="s">
        <v>347</v>
      </c>
      <c r="CN14527" s="9" t="s">
        <v>347</v>
      </c>
      <c r="CO14527" s="9" t="s">
        <v>347</v>
      </c>
    </row>
    <row r="14528">
      <c r="F14528" s="9" t="s">
        <v>450</v>
      </c>
      <c r="G14528" s="9" t="s">
        <v>424</v>
      </c>
      <c r="H14528" s="75" t="s">
        <v>462</v>
      </c>
      <c r="I14528" s="9" t="s">
        <v>356</v>
      </c>
      <c r="J14528" s="9" t="s">
        <v>367</v>
      </c>
      <c r="K14528" s="9"/>
      <c r="O14528" s="9" t="s">
        <v>346</v>
      </c>
      <c r="AS14528" s="9" t="s">
        <v>347</v>
      </c>
      <c r="CN14528" s="9" t="s">
        <v>347</v>
      </c>
      <c r="CO14528" s="9" t="s">
        <v>347</v>
      </c>
    </row>
    <row r="14529">
      <c r="F14529" s="9" t="s">
        <v>450</v>
      </c>
      <c r="G14529" s="9" t="s">
        <v>424</v>
      </c>
      <c r="H14529" s="75" t="s">
        <v>462</v>
      </c>
      <c r="I14529" s="9" t="s">
        <v>357</v>
      </c>
      <c r="J14529" s="9" t="s">
        <v>367</v>
      </c>
      <c r="K14529" s="9"/>
      <c r="O14529" s="9" t="s">
        <v>346</v>
      </c>
      <c r="AS14529" s="9" t="s">
        <v>347</v>
      </c>
      <c r="CN14529" s="9" t="s">
        <v>347</v>
      </c>
      <c r="CO14529" s="9" t="s">
        <v>347</v>
      </c>
    </row>
    <row r="14530">
      <c r="F14530" s="9" t="s">
        <v>450</v>
      </c>
      <c r="G14530" s="9" t="s">
        <v>424</v>
      </c>
      <c r="H14530" s="75" t="s">
        <v>462</v>
      </c>
      <c r="I14530" s="9" t="s">
        <v>358</v>
      </c>
      <c r="J14530" s="9" t="s">
        <v>367</v>
      </c>
      <c r="K14530" s="9"/>
      <c r="O14530" s="9" t="s">
        <v>344</v>
      </c>
      <c r="AS14530" s="9" t="s">
        <v>344</v>
      </c>
      <c r="CN14530" s="9" t="s">
        <v>344</v>
      </c>
      <c r="CO14530" s="9" t="s">
        <v>344</v>
      </c>
    </row>
    <row r="14531">
      <c r="F14531" s="9" t="s">
        <v>450</v>
      </c>
      <c r="G14531" s="9" t="s">
        <v>424</v>
      </c>
      <c r="H14531" s="75" t="s">
        <v>462</v>
      </c>
      <c r="I14531" s="9" t="s">
        <v>359</v>
      </c>
      <c r="J14531" s="9" t="s">
        <v>367</v>
      </c>
      <c r="K14531" s="9"/>
      <c r="O14531" s="9" t="s">
        <v>344</v>
      </c>
      <c r="AS14531" s="9" t="s">
        <v>344</v>
      </c>
      <c r="CN14531" s="9" t="s">
        <v>344</v>
      </c>
      <c r="CO14531" s="9" t="s">
        <v>344</v>
      </c>
    </row>
    <row r="14532">
      <c r="F14532" s="9" t="s">
        <v>450</v>
      </c>
      <c r="G14532" s="9" t="s">
        <v>424</v>
      </c>
      <c r="H14532" s="75" t="s">
        <v>462</v>
      </c>
      <c r="I14532" s="9" t="s">
        <v>342</v>
      </c>
      <c r="J14532" s="9" t="s">
        <v>368</v>
      </c>
      <c r="K14532" s="9"/>
      <c r="O14532" s="9" t="s">
        <v>344</v>
      </c>
      <c r="AS14532" s="9" t="s">
        <v>344</v>
      </c>
      <c r="CN14532" s="9" t="s">
        <v>344</v>
      </c>
      <c r="CO14532" s="9" t="s">
        <v>344</v>
      </c>
    </row>
    <row r="14533">
      <c r="F14533" s="9" t="s">
        <v>450</v>
      </c>
      <c r="G14533" s="9" t="s">
        <v>424</v>
      </c>
      <c r="H14533" s="75" t="s">
        <v>462</v>
      </c>
      <c r="I14533" s="9" t="s">
        <v>345</v>
      </c>
      <c r="J14533" s="9" t="s">
        <v>368</v>
      </c>
      <c r="K14533" s="9"/>
      <c r="O14533" s="9" t="s">
        <v>346</v>
      </c>
      <c r="AS14533" s="9" t="s">
        <v>347</v>
      </c>
      <c r="CN14533" s="9" t="s">
        <v>347</v>
      </c>
      <c r="CO14533" s="9" t="s">
        <v>347</v>
      </c>
    </row>
    <row r="14534">
      <c r="F14534" s="9" t="s">
        <v>450</v>
      </c>
      <c r="G14534" s="9" t="s">
        <v>424</v>
      </c>
      <c r="H14534" s="75" t="s">
        <v>462</v>
      </c>
      <c r="I14534" s="9" t="s">
        <v>349</v>
      </c>
      <c r="J14534" s="9" t="s">
        <v>368</v>
      </c>
      <c r="K14534" s="9"/>
      <c r="O14534" s="9" t="s">
        <v>346</v>
      </c>
      <c r="AS14534" s="9" t="s">
        <v>347</v>
      </c>
      <c r="CN14534" s="9" t="s">
        <v>347</v>
      </c>
      <c r="CO14534" s="9" t="s">
        <v>347</v>
      </c>
    </row>
    <row r="14535">
      <c r="F14535" s="9" t="s">
        <v>450</v>
      </c>
      <c r="G14535" s="9" t="s">
        <v>424</v>
      </c>
      <c r="H14535" s="75" t="s">
        <v>462</v>
      </c>
      <c r="I14535" s="9" t="s">
        <v>350</v>
      </c>
      <c r="J14535" s="9" t="s">
        <v>368</v>
      </c>
      <c r="K14535" s="9"/>
      <c r="O14535" s="9" t="s">
        <v>346</v>
      </c>
      <c r="AS14535" s="9" t="s">
        <v>347</v>
      </c>
      <c r="CN14535" s="9" t="s">
        <v>347</v>
      </c>
      <c r="CO14535" s="9" t="s">
        <v>347</v>
      </c>
    </row>
    <row r="14536">
      <c r="F14536" s="9" t="s">
        <v>450</v>
      </c>
      <c r="G14536" s="9" t="s">
        <v>424</v>
      </c>
      <c r="H14536" s="75" t="s">
        <v>462</v>
      </c>
      <c r="I14536" s="9" t="s">
        <v>351</v>
      </c>
      <c r="J14536" s="9" t="s">
        <v>368</v>
      </c>
      <c r="K14536" s="9"/>
      <c r="O14536" s="9" t="s">
        <v>346</v>
      </c>
      <c r="AS14536" s="9" t="s">
        <v>347</v>
      </c>
      <c r="CN14536" s="9" t="s">
        <v>347</v>
      </c>
      <c r="CO14536" s="9" t="s">
        <v>347</v>
      </c>
    </row>
    <row r="14537">
      <c r="F14537" s="9" t="s">
        <v>450</v>
      </c>
      <c r="G14537" s="9" t="s">
        <v>424</v>
      </c>
      <c r="H14537" s="75" t="s">
        <v>462</v>
      </c>
      <c r="I14537" s="9" t="s">
        <v>352</v>
      </c>
      <c r="J14537" s="9" t="s">
        <v>368</v>
      </c>
      <c r="K14537" s="9"/>
      <c r="O14537" s="9" t="s">
        <v>346</v>
      </c>
      <c r="AS14537" s="9" t="s">
        <v>347</v>
      </c>
      <c r="CN14537" s="9" t="s">
        <v>347</v>
      </c>
      <c r="CO14537" s="9" t="s">
        <v>347</v>
      </c>
    </row>
    <row r="14538">
      <c r="F14538" s="9" t="s">
        <v>450</v>
      </c>
      <c r="G14538" s="9" t="s">
        <v>424</v>
      </c>
      <c r="H14538" s="75" t="s">
        <v>462</v>
      </c>
      <c r="I14538" s="9" t="s">
        <v>353</v>
      </c>
      <c r="J14538" s="9" t="s">
        <v>368</v>
      </c>
      <c r="K14538" s="9"/>
      <c r="O14538" s="9" t="s">
        <v>346</v>
      </c>
      <c r="AS14538" s="9" t="s">
        <v>347</v>
      </c>
      <c r="CN14538" s="9" t="s">
        <v>347</v>
      </c>
      <c r="CO14538" s="9" t="s">
        <v>347</v>
      </c>
    </row>
    <row r="14539">
      <c r="F14539" s="9" t="s">
        <v>450</v>
      </c>
      <c r="G14539" s="9" t="s">
        <v>424</v>
      </c>
      <c r="H14539" s="75" t="s">
        <v>462</v>
      </c>
      <c r="I14539" s="9" t="s">
        <v>354</v>
      </c>
      <c r="J14539" s="9" t="s">
        <v>368</v>
      </c>
      <c r="K14539" s="9"/>
      <c r="O14539" s="9" t="s">
        <v>346</v>
      </c>
      <c r="AS14539" s="9" t="s">
        <v>347</v>
      </c>
      <c r="CN14539" s="9" t="s">
        <v>347</v>
      </c>
      <c r="CO14539" s="9" t="s">
        <v>347</v>
      </c>
    </row>
    <row r="14540">
      <c r="F14540" s="9" t="s">
        <v>450</v>
      </c>
      <c r="G14540" s="9" t="s">
        <v>424</v>
      </c>
      <c r="H14540" s="75" t="s">
        <v>462</v>
      </c>
      <c r="I14540" s="9" t="s">
        <v>355</v>
      </c>
      <c r="J14540" s="9" t="s">
        <v>368</v>
      </c>
      <c r="K14540" s="9"/>
      <c r="O14540" s="9" t="s">
        <v>346</v>
      </c>
      <c r="AS14540" s="9" t="s">
        <v>347</v>
      </c>
      <c r="CN14540" s="9" t="s">
        <v>347</v>
      </c>
      <c r="CO14540" s="9" t="s">
        <v>347</v>
      </c>
    </row>
    <row r="14541">
      <c r="F14541" s="9" t="s">
        <v>450</v>
      </c>
      <c r="G14541" s="9" t="s">
        <v>424</v>
      </c>
      <c r="H14541" s="75" t="s">
        <v>462</v>
      </c>
      <c r="I14541" s="9" t="s">
        <v>356</v>
      </c>
      <c r="J14541" s="9" t="s">
        <v>368</v>
      </c>
      <c r="K14541" s="9"/>
      <c r="O14541" s="9" t="s">
        <v>346</v>
      </c>
      <c r="AS14541" s="9" t="s">
        <v>347</v>
      </c>
      <c r="CN14541" s="9" t="s">
        <v>347</v>
      </c>
      <c r="CO14541" s="9" t="s">
        <v>347</v>
      </c>
    </row>
    <row r="14542">
      <c r="F14542" s="9" t="s">
        <v>450</v>
      </c>
      <c r="G14542" s="9" t="s">
        <v>424</v>
      </c>
      <c r="H14542" s="75" t="s">
        <v>462</v>
      </c>
      <c r="I14542" s="9" t="s">
        <v>357</v>
      </c>
      <c r="J14542" s="9" t="s">
        <v>368</v>
      </c>
      <c r="K14542" s="9"/>
      <c r="O14542" s="9" t="s">
        <v>346</v>
      </c>
      <c r="AS14542" s="9" t="s">
        <v>347</v>
      </c>
      <c r="CN14542" s="9" t="s">
        <v>347</v>
      </c>
      <c r="CO14542" s="9" t="s">
        <v>347</v>
      </c>
    </row>
    <row r="14543">
      <c r="F14543" s="9" t="s">
        <v>450</v>
      </c>
      <c r="G14543" s="9" t="s">
        <v>424</v>
      </c>
      <c r="H14543" s="75" t="s">
        <v>462</v>
      </c>
      <c r="I14543" s="9" t="s">
        <v>358</v>
      </c>
      <c r="J14543" s="9" t="s">
        <v>368</v>
      </c>
      <c r="K14543" s="9"/>
      <c r="O14543" s="9" t="s">
        <v>344</v>
      </c>
      <c r="AS14543" s="9" t="s">
        <v>344</v>
      </c>
      <c r="CN14543" s="9" t="s">
        <v>344</v>
      </c>
      <c r="CO14543" s="9" t="s">
        <v>344</v>
      </c>
    </row>
    <row r="14544">
      <c r="F14544" s="9" t="s">
        <v>450</v>
      </c>
      <c r="G14544" s="9" t="s">
        <v>424</v>
      </c>
      <c r="H14544" s="75" t="s">
        <v>462</v>
      </c>
      <c r="I14544" s="9" t="s">
        <v>359</v>
      </c>
      <c r="J14544" s="9" t="s">
        <v>368</v>
      </c>
      <c r="K14544" s="9"/>
      <c r="O14544" s="9" t="s">
        <v>344</v>
      </c>
      <c r="AS14544" s="9" t="s">
        <v>344</v>
      </c>
      <c r="CN14544" s="9" t="s">
        <v>344</v>
      </c>
      <c r="CO14544" s="9" t="s">
        <v>344</v>
      </c>
    </row>
    <row r="14545">
      <c r="F14545" s="9" t="s">
        <v>450</v>
      </c>
      <c r="G14545" s="9" t="s">
        <v>373</v>
      </c>
      <c r="H14545" s="75" t="s">
        <v>462</v>
      </c>
      <c r="I14545" s="9" t="s">
        <v>342</v>
      </c>
      <c r="J14545" s="9" t="s">
        <v>343</v>
      </c>
      <c r="O14545" s="9" t="s">
        <v>344</v>
      </c>
      <c r="AS14545" s="9" t="s">
        <v>344</v>
      </c>
      <c r="AX14545" s="9" t="s">
        <v>344</v>
      </c>
      <c r="CN14545" s="9" t="s">
        <v>344</v>
      </c>
      <c r="CO14545" s="9" t="s">
        <v>344</v>
      </c>
      <c r="HB14545" s="15" t="s">
        <v>344</v>
      </c>
    </row>
    <row r="14546">
      <c r="F14546" s="9" t="s">
        <v>450</v>
      </c>
      <c r="G14546" s="9" t="s">
        <v>373</v>
      </c>
      <c r="H14546" s="75" t="s">
        <v>462</v>
      </c>
      <c r="I14546" s="9" t="s">
        <v>345</v>
      </c>
      <c r="J14546" s="9" t="s">
        <v>343</v>
      </c>
      <c r="O14546" s="9" t="s">
        <v>346</v>
      </c>
      <c r="AS14546" s="9" t="s">
        <v>347</v>
      </c>
      <c r="AX14546" s="9" t="s">
        <v>347</v>
      </c>
      <c r="CN14546" s="9" t="s">
        <v>347</v>
      </c>
      <c r="CO14546" s="9" t="s">
        <v>347</v>
      </c>
      <c r="HB14546" s="15" t="s">
        <v>347</v>
      </c>
    </row>
    <row r="14547">
      <c r="F14547" s="9" t="s">
        <v>450</v>
      </c>
      <c r="G14547" s="9" t="s">
        <v>373</v>
      </c>
      <c r="H14547" s="75" t="s">
        <v>462</v>
      </c>
      <c r="I14547" s="9" t="s">
        <v>349</v>
      </c>
      <c r="J14547" s="9" t="s">
        <v>343</v>
      </c>
      <c r="O14547" s="9" t="s">
        <v>346</v>
      </c>
      <c r="AS14547" s="9" t="s">
        <v>347</v>
      </c>
      <c r="AX14547" s="9" t="s">
        <v>347</v>
      </c>
      <c r="CN14547" s="9" t="s">
        <v>347</v>
      </c>
      <c r="CO14547" s="9" t="s">
        <v>347</v>
      </c>
      <c r="HB14547" s="15" t="s">
        <v>347</v>
      </c>
    </row>
    <row r="14548">
      <c r="F14548" s="9" t="s">
        <v>450</v>
      </c>
      <c r="G14548" s="9" t="s">
        <v>373</v>
      </c>
      <c r="H14548" s="75" t="s">
        <v>462</v>
      </c>
      <c r="I14548" s="9" t="s">
        <v>350</v>
      </c>
      <c r="J14548" s="9" t="s">
        <v>343</v>
      </c>
      <c r="O14548" s="9" t="s">
        <v>346</v>
      </c>
      <c r="AS14548" s="9" t="s">
        <v>347</v>
      </c>
      <c r="AX14548" s="9" t="s">
        <v>347</v>
      </c>
      <c r="CN14548" s="9" t="s">
        <v>347</v>
      </c>
      <c r="CO14548" s="9" t="s">
        <v>347</v>
      </c>
      <c r="HB14548" s="15" t="s">
        <v>347</v>
      </c>
    </row>
    <row r="14549">
      <c r="F14549" s="9" t="s">
        <v>450</v>
      </c>
      <c r="G14549" s="9" t="s">
        <v>373</v>
      </c>
      <c r="H14549" s="75" t="s">
        <v>462</v>
      </c>
      <c r="I14549" s="9" t="s">
        <v>351</v>
      </c>
      <c r="J14549" s="9" t="s">
        <v>343</v>
      </c>
      <c r="O14549" s="9" t="s">
        <v>346</v>
      </c>
      <c r="AS14549" s="9" t="s">
        <v>347</v>
      </c>
      <c r="AX14549" s="9" t="s">
        <v>347</v>
      </c>
      <c r="CN14549" s="9" t="s">
        <v>347</v>
      </c>
      <c r="CO14549" s="9" t="s">
        <v>347</v>
      </c>
      <c r="HB14549" s="15" t="s">
        <v>347</v>
      </c>
    </row>
    <row r="14550">
      <c r="F14550" s="9" t="s">
        <v>450</v>
      </c>
      <c r="G14550" s="9" t="s">
        <v>373</v>
      </c>
      <c r="H14550" s="75" t="s">
        <v>462</v>
      </c>
      <c r="I14550" s="9" t="s">
        <v>352</v>
      </c>
      <c r="J14550" s="9" t="s">
        <v>343</v>
      </c>
      <c r="O14550" s="9" t="s">
        <v>346</v>
      </c>
      <c r="AS14550" s="9" t="s">
        <v>347</v>
      </c>
      <c r="AX14550" s="9" t="s">
        <v>347</v>
      </c>
      <c r="CN14550" s="9" t="s">
        <v>347</v>
      </c>
      <c r="CO14550" s="9" t="s">
        <v>347</v>
      </c>
      <c r="HB14550" s="15" t="s">
        <v>347</v>
      </c>
    </row>
    <row r="14551">
      <c r="F14551" s="9" t="s">
        <v>450</v>
      </c>
      <c r="G14551" s="9" t="s">
        <v>373</v>
      </c>
      <c r="H14551" s="75" t="s">
        <v>462</v>
      </c>
      <c r="I14551" s="9" t="s">
        <v>353</v>
      </c>
      <c r="J14551" s="9" t="s">
        <v>343</v>
      </c>
      <c r="O14551" s="9" t="s">
        <v>346</v>
      </c>
      <c r="AS14551" s="9" t="s">
        <v>347</v>
      </c>
      <c r="AX14551" s="9" t="s">
        <v>347</v>
      </c>
      <c r="CN14551" s="9" t="s">
        <v>347</v>
      </c>
      <c r="CO14551" s="9" t="s">
        <v>347</v>
      </c>
      <c r="HB14551" s="15" t="s">
        <v>347</v>
      </c>
    </row>
    <row r="14552">
      <c r="F14552" s="9" t="s">
        <v>450</v>
      </c>
      <c r="G14552" s="9" t="s">
        <v>373</v>
      </c>
      <c r="H14552" s="75" t="s">
        <v>462</v>
      </c>
      <c r="I14552" s="9" t="s">
        <v>354</v>
      </c>
      <c r="J14552" s="9" t="s">
        <v>343</v>
      </c>
      <c r="O14552" s="9" t="s">
        <v>346</v>
      </c>
      <c r="AS14552" s="9" t="s">
        <v>347</v>
      </c>
      <c r="AX14552" s="9" t="s">
        <v>347</v>
      </c>
      <c r="CN14552" s="9" t="s">
        <v>347</v>
      </c>
      <c r="CO14552" s="9" t="s">
        <v>347</v>
      </c>
      <c r="HB14552" s="15" t="s">
        <v>347</v>
      </c>
    </row>
    <row r="14553">
      <c r="F14553" s="9" t="s">
        <v>450</v>
      </c>
      <c r="G14553" s="9" t="s">
        <v>373</v>
      </c>
      <c r="H14553" s="75" t="s">
        <v>462</v>
      </c>
      <c r="I14553" s="9" t="s">
        <v>355</v>
      </c>
      <c r="J14553" s="9" t="s">
        <v>343</v>
      </c>
      <c r="O14553" s="9" t="s">
        <v>346</v>
      </c>
      <c r="AS14553" s="9" t="s">
        <v>347</v>
      </c>
      <c r="AX14553" s="9" t="s">
        <v>347</v>
      </c>
      <c r="CN14553" s="9" t="s">
        <v>347</v>
      </c>
      <c r="CO14553" s="9" t="s">
        <v>347</v>
      </c>
      <c r="HB14553" s="15" t="s">
        <v>347</v>
      </c>
    </row>
    <row r="14554">
      <c r="F14554" s="9" t="s">
        <v>450</v>
      </c>
      <c r="G14554" s="9" t="s">
        <v>373</v>
      </c>
      <c r="H14554" s="75" t="s">
        <v>462</v>
      </c>
      <c r="I14554" s="9" t="s">
        <v>356</v>
      </c>
      <c r="J14554" s="9" t="s">
        <v>343</v>
      </c>
      <c r="O14554" s="9" t="s">
        <v>346</v>
      </c>
      <c r="AS14554" s="9" t="s">
        <v>347</v>
      </c>
      <c r="AX14554" s="9" t="s">
        <v>347</v>
      </c>
      <c r="CN14554" s="9" t="s">
        <v>347</v>
      </c>
      <c r="CO14554" s="9" t="s">
        <v>347</v>
      </c>
      <c r="HB14554" s="15" t="s">
        <v>347</v>
      </c>
    </row>
    <row r="14555">
      <c r="F14555" s="9" t="s">
        <v>450</v>
      </c>
      <c r="G14555" s="9" t="s">
        <v>373</v>
      </c>
      <c r="H14555" s="75" t="s">
        <v>462</v>
      </c>
      <c r="I14555" s="9" t="s">
        <v>357</v>
      </c>
      <c r="J14555" s="9" t="s">
        <v>343</v>
      </c>
      <c r="O14555" s="9" t="s">
        <v>346</v>
      </c>
      <c r="AS14555" s="9" t="s">
        <v>347</v>
      </c>
      <c r="AX14555" s="9" t="s">
        <v>347</v>
      </c>
      <c r="CN14555" s="9" t="s">
        <v>347</v>
      </c>
      <c r="CO14555" s="9" t="s">
        <v>347</v>
      </c>
      <c r="HB14555" s="15" t="s">
        <v>347</v>
      </c>
    </row>
    <row r="14556">
      <c r="F14556" s="9" t="s">
        <v>450</v>
      </c>
      <c r="G14556" s="9" t="s">
        <v>373</v>
      </c>
      <c r="H14556" s="75" t="s">
        <v>462</v>
      </c>
      <c r="I14556" s="9" t="s">
        <v>358</v>
      </c>
      <c r="J14556" s="9" t="s">
        <v>343</v>
      </c>
      <c r="O14556" s="9" t="s">
        <v>344</v>
      </c>
      <c r="AS14556" s="9" t="s">
        <v>344</v>
      </c>
      <c r="AX14556" s="9" t="s">
        <v>344</v>
      </c>
      <c r="CN14556" s="9" t="s">
        <v>344</v>
      </c>
      <c r="CO14556" s="9" t="s">
        <v>344</v>
      </c>
      <c r="HB14556" s="15" t="s">
        <v>344</v>
      </c>
    </row>
    <row r="14557">
      <c r="F14557" s="9" t="s">
        <v>450</v>
      </c>
      <c r="G14557" s="9" t="s">
        <v>373</v>
      </c>
      <c r="H14557" s="75" t="s">
        <v>462</v>
      </c>
      <c r="I14557" s="9" t="s">
        <v>359</v>
      </c>
      <c r="J14557" s="9" t="s">
        <v>343</v>
      </c>
      <c r="O14557" s="9" t="s">
        <v>344</v>
      </c>
      <c r="AS14557" s="9" t="s">
        <v>344</v>
      </c>
      <c r="AX14557" s="9" t="s">
        <v>344</v>
      </c>
      <c r="CN14557" s="9" t="s">
        <v>344</v>
      </c>
      <c r="CO14557" s="9" t="s">
        <v>344</v>
      </c>
      <c r="HB14557" s="15" t="s">
        <v>344</v>
      </c>
    </row>
    <row r="14558">
      <c r="F14558" s="9" t="s">
        <v>450</v>
      </c>
      <c r="G14558" s="9" t="s">
        <v>373</v>
      </c>
      <c r="H14558" s="75" t="s">
        <v>462</v>
      </c>
      <c r="I14558" s="9" t="s">
        <v>342</v>
      </c>
      <c r="J14558" s="9" t="s">
        <v>367</v>
      </c>
      <c r="K14558" s="9"/>
      <c r="O14558" s="9" t="s">
        <v>344</v>
      </c>
      <c r="AS14558" s="9" t="s">
        <v>344</v>
      </c>
      <c r="AX14558" s="9" t="s">
        <v>344</v>
      </c>
      <c r="CN14558" s="9" t="s">
        <v>344</v>
      </c>
      <c r="CO14558" s="9" t="s">
        <v>344</v>
      </c>
      <c r="HB14558" s="15" t="s">
        <v>344</v>
      </c>
    </row>
    <row r="14559">
      <c r="F14559" s="9" t="s">
        <v>450</v>
      </c>
      <c r="G14559" s="9" t="s">
        <v>373</v>
      </c>
      <c r="H14559" s="75" t="s">
        <v>462</v>
      </c>
      <c r="I14559" s="9" t="s">
        <v>345</v>
      </c>
      <c r="J14559" s="9" t="s">
        <v>367</v>
      </c>
      <c r="K14559" s="9"/>
      <c r="O14559" s="9" t="s">
        <v>346</v>
      </c>
      <c r="AS14559" s="9" t="s">
        <v>347</v>
      </c>
      <c r="AX14559" s="9" t="s">
        <v>347</v>
      </c>
      <c r="CN14559" s="9" t="s">
        <v>347</v>
      </c>
      <c r="CO14559" s="9" t="s">
        <v>347</v>
      </c>
      <c r="HB14559" s="15" t="s">
        <v>347</v>
      </c>
    </row>
    <row r="14560">
      <c r="F14560" s="9" t="s">
        <v>450</v>
      </c>
      <c r="G14560" s="9" t="s">
        <v>373</v>
      </c>
      <c r="H14560" s="75" t="s">
        <v>462</v>
      </c>
      <c r="I14560" s="9" t="s">
        <v>349</v>
      </c>
      <c r="J14560" s="9" t="s">
        <v>367</v>
      </c>
      <c r="K14560" s="9"/>
      <c r="O14560" s="9" t="s">
        <v>346</v>
      </c>
      <c r="AS14560" s="9" t="s">
        <v>347</v>
      </c>
      <c r="AX14560" s="9" t="s">
        <v>347</v>
      </c>
      <c r="CN14560" s="9" t="s">
        <v>347</v>
      </c>
      <c r="CO14560" s="9" t="s">
        <v>347</v>
      </c>
      <c r="HB14560" s="15" t="s">
        <v>347</v>
      </c>
    </row>
    <row r="14561">
      <c r="F14561" s="9" t="s">
        <v>450</v>
      </c>
      <c r="G14561" s="9" t="s">
        <v>373</v>
      </c>
      <c r="H14561" s="75" t="s">
        <v>462</v>
      </c>
      <c r="I14561" s="9" t="s">
        <v>350</v>
      </c>
      <c r="J14561" s="9" t="s">
        <v>367</v>
      </c>
      <c r="K14561" s="9"/>
      <c r="O14561" s="9" t="s">
        <v>346</v>
      </c>
      <c r="AS14561" s="9" t="s">
        <v>347</v>
      </c>
      <c r="AX14561" s="9" t="s">
        <v>347</v>
      </c>
      <c r="CN14561" s="9" t="s">
        <v>347</v>
      </c>
      <c r="CO14561" s="9" t="s">
        <v>347</v>
      </c>
      <c r="HB14561" s="15" t="s">
        <v>347</v>
      </c>
    </row>
    <row r="14562">
      <c r="F14562" s="9" t="s">
        <v>450</v>
      </c>
      <c r="G14562" s="9" t="s">
        <v>373</v>
      </c>
      <c r="H14562" s="75" t="s">
        <v>462</v>
      </c>
      <c r="I14562" s="9" t="s">
        <v>351</v>
      </c>
      <c r="J14562" s="9" t="s">
        <v>367</v>
      </c>
      <c r="K14562" s="9"/>
      <c r="O14562" s="9" t="s">
        <v>346</v>
      </c>
      <c r="AS14562" s="9" t="s">
        <v>347</v>
      </c>
      <c r="AX14562" s="9" t="s">
        <v>347</v>
      </c>
      <c r="CN14562" s="9" t="s">
        <v>347</v>
      </c>
      <c r="CO14562" s="9" t="s">
        <v>347</v>
      </c>
      <c r="HB14562" s="15" t="s">
        <v>347</v>
      </c>
    </row>
    <row r="14563">
      <c r="F14563" s="9" t="s">
        <v>450</v>
      </c>
      <c r="G14563" s="9" t="s">
        <v>373</v>
      </c>
      <c r="H14563" s="75" t="s">
        <v>462</v>
      </c>
      <c r="I14563" s="9" t="s">
        <v>352</v>
      </c>
      <c r="J14563" s="9" t="s">
        <v>367</v>
      </c>
      <c r="K14563" s="9"/>
      <c r="O14563" s="9" t="s">
        <v>346</v>
      </c>
      <c r="AS14563" s="9" t="s">
        <v>347</v>
      </c>
      <c r="AX14563" s="9" t="s">
        <v>347</v>
      </c>
      <c r="CN14563" s="9" t="s">
        <v>347</v>
      </c>
      <c r="CO14563" s="9" t="s">
        <v>347</v>
      </c>
      <c r="HB14563" s="15" t="s">
        <v>347</v>
      </c>
    </row>
    <row r="14564">
      <c r="F14564" s="9" t="s">
        <v>450</v>
      </c>
      <c r="G14564" s="9" t="s">
        <v>373</v>
      </c>
      <c r="H14564" s="75" t="s">
        <v>462</v>
      </c>
      <c r="I14564" s="9" t="s">
        <v>353</v>
      </c>
      <c r="J14564" s="9" t="s">
        <v>367</v>
      </c>
      <c r="K14564" s="9"/>
      <c r="O14564" s="9" t="s">
        <v>346</v>
      </c>
      <c r="AS14564" s="9" t="s">
        <v>347</v>
      </c>
      <c r="AX14564" s="9" t="s">
        <v>347</v>
      </c>
      <c r="CN14564" s="9" t="s">
        <v>347</v>
      </c>
      <c r="CO14564" s="9" t="s">
        <v>347</v>
      </c>
      <c r="HB14564" s="15" t="s">
        <v>347</v>
      </c>
    </row>
    <row r="14565">
      <c r="F14565" s="9" t="s">
        <v>450</v>
      </c>
      <c r="G14565" s="9" t="s">
        <v>373</v>
      </c>
      <c r="H14565" s="75" t="s">
        <v>462</v>
      </c>
      <c r="I14565" s="9" t="s">
        <v>354</v>
      </c>
      <c r="J14565" s="9" t="s">
        <v>367</v>
      </c>
      <c r="K14565" s="9"/>
      <c r="O14565" s="9" t="s">
        <v>346</v>
      </c>
      <c r="AS14565" s="9" t="s">
        <v>347</v>
      </c>
      <c r="AX14565" s="9" t="s">
        <v>347</v>
      </c>
      <c r="CN14565" s="9" t="s">
        <v>347</v>
      </c>
      <c r="CO14565" s="9" t="s">
        <v>347</v>
      </c>
      <c r="HB14565" s="15" t="s">
        <v>347</v>
      </c>
    </row>
    <row r="14566">
      <c r="F14566" s="9" t="s">
        <v>450</v>
      </c>
      <c r="G14566" s="9" t="s">
        <v>373</v>
      </c>
      <c r="H14566" s="75" t="s">
        <v>462</v>
      </c>
      <c r="I14566" s="9" t="s">
        <v>355</v>
      </c>
      <c r="J14566" s="9" t="s">
        <v>367</v>
      </c>
      <c r="K14566" s="9"/>
      <c r="O14566" s="9" t="s">
        <v>346</v>
      </c>
      <c r="AS14566" s="9" t="s">
        <v>347</v>
      </c>
      <c r="AX14566" s="9" t="s">
        <v>347</v>
      </c>
      <c r="CN14566" s="9" t="s">
        <v>347</v>
      </c>
      <c r="CO14566" s="9" t="s">
        <v>347</v>
      </c>
      <c r="HB14566" s="15" t="s">
        <v>347</v>
      </c>
    </row>
    <row r="14567">
      <c r="F14567" s="9" t="s">
        <v>450</v>
      </c>
      <c r="G14567" s="9" t="s">
        <v>373</v>
      </c>
      <c r="H14567" s="75" t="s">
        <v>462</v>
      </c>
      <c r="I14567" s="9" t="s">
        <v>356</v>
      </c>
      <c r="J14567" s="9" t="s">
        <v>367</v>
      </c>
      <c r="K14567" s="9"/>
      <c r="O14567" s="9" t="s">
        <v>346</v>
      </c>
      <c r="AS14567" s="9" t="s">
        <v>347</v>
      </c>
      <c r="AX14567" s="9" t="s">
        <v>347</v>
      </c>
      <c r="CN14567" s="9" t="s">
        <v>347</v>
      </c>
      <c r="CO14567" s="9" t="s">
        <v>347</v>
      </c>
      <c r="HB14567" s="15" t="s">
        <v>347</v>
      </c>
    </row>
    <row r="14568">
      <c r="F14568" s="9" t="s">
        <v>450</v>
      </c>
      <c r="G14568" s="9" t="s">
        <v>373</v>
      </c>
      <c r="H14568" s="75" t="s">
        <v>462</v>
      </c>
      <c r="I14568" s="9" t="s">
        <v>357</v>
      </c>
      <c r="J14568" s="9" t="s">
        <v>367</v>
      </c>
      <c r="K14568" s="9"/>
      <c r="O14568" s="9" t="s">
        <v>346</v>
      </c>
      <c r="AS14568" s="9" t="s">
        <v>347</v>
      </c>
      <c r="AX14568" s="9" t="s">
        <v>347</v>
      </c>
      <c r="CN14568" s="9" t="s">
        <v>347</v>
      </c>
      <c r="CO14568" s="9" t="s">
        <v>347</v>
      </c>
      <c r="HB14568" s="15" t="s">
        <v>347</v>
      </c>
    </row>
    <row r="14569">
      <c r="F14569" s="9" t="s">
        <v>450</v>
      </c>
      <c r="G14569" s="9" t="s">
        <v>373</v>
      </c>
      <c r="H14569" s="75" t="s">
        <v>462</v>
      </c>
      <c r="I14569" s="9" t="s">
        <v>358</v>
      </c>
      <c r="J14569" s="9" t="s">
        <v>367</v>
      </c>
      <c r="K14569" s="9"/>
      <c r="O14569" s="9" t="s">
        <v>344</v>
      </c>
      <c r="AS14569" s="9" t="s">
        <v>344</v>
      </c>
      <c r="AX14569" s="9" t="s">
        <v>344</v>
      </c>
      <c r="CN14569" s="9" t="s">
        <v>344</v>
      </c>
      <c r="CO14569" s="9" t="s">
        <v>344</v>
      </c>
      <c r="HB14569" s="15" t="s">
        <v>344</v>
      </c>
    </row>
    <row r="14570">
      <c r="F14570" s="9" t="s">
        <v>450</v>
      </c>
      <c r="G14570" s="9" t="s">
        <v>373</v>
      </c>
      <c r="H14570" s="75" t="s">
        <v>462</v>
      </c>
      <c r="I14570" s="9" t="s">
        <v>359</v>
      </c>
      <c r="J14570" s="9" t="s">
        <v>367</v>
      </c>
      <c r="K14570" s="9"/>
      <c r="O14570" s="9" t="s">
        <v>344</v>
      </c>
      <c r="AS14570" s="9" t="s">
        <v>344</v>
      </c>
      <c r="AX14570" s="9" t="s">
        <v>344</v>
      </c>
      <c r="CN14570" s="9" t="s">
        <v>344</v>
      </c>
      <c r="CO14570" s="9" t="s">
        <v>344</v>
      </c>
      <c r="HB14570" s="15" t="s">
        <v>344</v>
      </c>
    </row>
    <row r="14571">
      <c r="F14571" s="9" t="s">
        <v>450</v>
      </c>
      <c r="G14571" s="9" t="s">
        <v>373</v>
      </c>
      <c r="H14571" s="75" t="s">
        <v>462</v>
      </c>
      <c r="I14571" s="9" t="s">
        <v>342</v>
      </c>
      <c r="J14571" s="9" t="s">
        <v>368</v>
      </c>
      <c r="K14571" s="9"/>
      <c r="O14571" s="9" t="s">
        <v>344</v>
      </c>
      <c r="AS14571" s="9" t="s">
        <v>344</v>
      </c>
      <c r="AX14571" s="9" t="s">
        <v>344</v>
      </c>
      <c r="CN14571" s="9" t="s">
        <v>344</v>
      </c>
      <c r="CO14571" s="9" t="s">
        <v>344</v>
      </c>
      <c r="HB14571" s="15" t="s">
        <v>344</v>
      </c>
    </row>
    <row r="14572">
      <c r="F14572" s="9" t="s">
        <v>450</v>
      </c>
      <c r="G14572" s="9" t="s">
        <v>373</v>
      </c>
      <c r="H14572" s="75" t="s">
        <v>462</v>
      </c>
      <c r="I14572" s="9" t="s">
        <v>345</v>
      </c>
      <c r="J14572" s="9" t="s">
        <v>368</v>
      </c>
      <c r="K14572" s="9"/>
      <c r="O14572" s="9" t="s">
        <v>346</v>
      </c>
      <c r="AS14572" s="9" t="s">
        <v>347</v>
      </c>
      <c r="AX14572" s="9" t="s">
        <v>347</v>
      </c>
      <c r="CN14572" s="9" t="s">
        <v>347</v>
      </c>
      <c r="CO14572" s="9" t="s">
        <v>347</v>
      </c>
      <c r="HB14572" s="15" t="s">
        <v>347</v>
      </c>
    </row>
    <row r="14573">
      <c r="F14573" s="9" t="s">
        <v>450</v>
      </c>
      <c r="G14573" s="9" t="s">
        <v>373</v>
      </c>
      <c r="H14573" s="75" t="s">
        <v>462</v>
      </c>
      <c r="I14573" s="9" t="s">
        <v>349</v>
      </c>
      <c r="J14573" s="9" t="s">
        <v>368</v>
      </c>
      <c r="K14573" s="9"/>
      <c r="O14573" s="9" t="s">
        <v>346</v>
      </c>
      <c r="AS14573" s="9" t="s">
        <v>347</v>
      </c>
      <c r="AX14573" s="9" t="s">
        <v>347</v>
      </c>
      <c r="CN14573" s="9" t="s">
        <v>347</v>
      </c>
      <c r="CO14573" s="9" t="s">
        <v>347</v>
      </c>
      <c r="HB14573" s="15" t="s">
        <v>347</v>
      </c>
    </row>
    <row r="14574">
      <c r="F14574" s="9" t="s">
        <v>450</v>
      </c>
      <c r="G14574" s="9" t="s">
        <v>373</v>
      </c>
      <c r="H14574" s="75" t="s">
        <v>462</v>
      </c>
      <c r="I14574" s="9" t="s">
        <v>350</v>
      </c>
      <c r="J14574" s="9" t="s">
        <v>368</v>
      </c>
      <c r="K14574" s="9"/>
      <c r="O14574" s="9" t="s">
        <v>346</v>
      </c>
      <c r="AS14574" s="9" t="s">
        <v>347</v>
      </c>
      <c r="AX14574" s="9" t="s">
        <v>347</v>
      </c>
      <c r="CN14574" s="9" t="s">
        <v>347</v>
      </c>
      <c r="CO14574" s="9" t="s">
        <v>347</v>
      </c>
      <c r="HB14574" s="15" t="s">
        <v>347</v>
      </c>
    </row>
    <row r="14575">
      <c r="F14575" s="9" t="s">
        <v>450</v>
      </c>
      <c r="G14575" s="9" t="s">
        <v>373</v>
      </c>
      <c r="H14575" s="75" t="s">
        <v>462</v>
      </c>
      <c r="I14575" s="9" t="s">
        <v>351</v>
      </c>
      <c r="J14575" s="9" t="s">
        <v>368</v>
      </c>
      <c r="K14575" s="9"/>
      <c r="O14575" s="9" t="s">
        <v>346</v>
      </c>
      <c r="AS14575" s="9" t="s">
        <v>347</v>
      </c>
      <c r="AX14575" s="9" t="s">
        <v>347</v>
      </c>
      <c r="CN14575" s="9" t="s">
        <v>347</v>
      </c>
      <c r="CO14575" s="9" t="s">
        <v>347</v>
      </c>
      <c r="HB14575" s="15" t="s">
        <v>347</v>
      </c>
    </row>
    <row r="14576">
      <c r="F14576" s="9" t="s">
        <v>450</v>
      </c>
      <c r="G14576" s="9" t="s">
        <v>373</v>
      </c>
      <c r="H14576" s="75" t="s">
        <v>462</v>
      </c>
      <c r="I14576" s="9" t="s">
        <v>352</v>
      </c>
      <c r="J14576" s="9" t="s">
        <v>368</v>
      </c>
      <c r="K14576" s="9"/>
      <c r="O14576" s="9" t="s">
        <v>346</v>
      </c>
      <c r="AS14576" s="9" t="s">
        <v>347</v>
      </c>
      <c r="AX14576" s="9" t="s">
        <v>347</v>
      </c>
      <c r="CN14576" s="9" t="s">
        <v>347</v>
      </c>
      <c r="CO14576" s="9" t="s">
        <v>347</v>
      </c>
      <c r="HB14576" s="15" t="s">
        <v>347</v>
      </c>
    </row>
    <row r="14577">
      <c r="F14577" s="9" t="s">
        <v>450</v>
      </c>
      <c r="G14577" s="9" t="s">
        <v>373</v>
      </c>
      <c r="H14577" s="75" t="s">
        <v>462</v>
      </c>
      <c r="I14577" s="9" t="s">
        <v>353</v>
      </c>
      <c r="J14577" s="9" t="s">
        <v>368</v>
      </c>
      <c r="K14577" s="9"/>
      <c r="O14577" s="9" t="s">
        <v>346</v>
      </c>
      <c r="AS14577" s="9" t="s">
        <v>347</v>
      </c>
      <c r="AX14577" s="9" t="s">
        <v>347</v>
      </c>
      <c r="CN14577" s="9" t="s">
        <v>347</v>
      </c>
      <c r="CO14577" s="9" t="s">
        <v>347</v>
      </c>
      <c r="HB14577" s="15" t="s">
        <v>347</v>
      </c>
    </row>
    <row r="14578">
      <c r="F14578" s="9" t="s">
        <v>450</v>
      </c>
      <c r="G14578" s="9" t="s">
        <v>373</v>
      </c>
      <c r="H14578" s="75" t="s">
        <v>462</v>
      </c>
      <c r="I14578" s="9" t="s">
        <v>354</v>
      </c>
      <c r="J14578" s="9" t="s">
        <v>368</v>
      </c>
      <c r="K14578" s="9"/>
      <c r="O14578" s="9" t="s">
        <v>346</v>
      </c>
      <c r="AS14578" s="9" t="s">
        <v>347</v>
      </c>
      <c r="AX14578" s="9" t="s">
        <v>347</v>
      </c>
      <c r="CN14578" s="9" t="s">
        <v>347</v>
      </c>
      <c r="CO14578" s="9" t="s">
        <v>347</v>
      </c>
      <c r="HB14578" s="15" t="s">
        <v>347</v>
      </c>
    </row>
    <row r="14579">
      <c r="F14579" s="9" t="s">
        <v>450</v>
      </c>
      <c r="G14579" s="9" t="s">
        <v>373</v>
      </c>
      <c r="H14579" s="75" t="s">
        <v>462</v>
      </c>
      <c r="I14579" s="9" t="s">
        <v>355</v>
      </c>
      <c r="J14579" s="9" t="s">
        <v>368</v>
      </c>
      <c r="K14579" s="9"/>
      <c r="O14579" s="9" t="s">
        <v>346</v>
      </c>
      <c r="AS14579" s="9" t="s">
        <v>347</v>
      </c>
      <c r="AX14579" s="9" t="s">
        <v>347</v>
      </c>
      <c r="CN14579" s="9" t="s">
        <v>347</v>
      </c>
      <c r="CO14579" s="9" t="s">
        <v>347</v>
      </c>
      <c r="HB14579" s="15" t="s">
        <v>347</v>
      </c>
    </row>
    <row r="14580">
      <c r="F14580" s="9" t="s">
        <v>450</v>
      </c>
      <c r="G14580" s="9" t="s">
        <v>373</v>
      </c>
      <c r="H14580" s="75" t="s">
        <v>462</v>
      </c>
      <c r="I14580" s="9" t="s">
        <v>356</v>
      </c>
      <c r="J14580" s="9" t="s">
        <v>368</v>
      </c>
      <c r="K14580" s="9"/>
      <c r="O14580" s="9" t="s">
        <v>346</v>
      </c>
      <c r="AS14580" s="9" t="s">
        <v>347</v>
      </c>
      <c r="AX14580" s="9" t="s">
        <v>347</v>
      </c>
      <c r="CN14580" s="9" t="s">
        <v>347</v>
      </c>
      <c r="CO14580" s="9" t="s">
        <v>347</v>
      </c>
      <c r="HB14580" s="15" t="s">
        <v>347</v>
      </c>
    </row>
    <row r="14581">
      <c r="F14581" s="9" t="s">
        <v>450</v>
      </c>
      <c r="G14581" s="9" t="s">
        <v>373</v>
      </c>
      <c r="H14581" s="75" t="s">
        <v>462</v>
      </c>
      <c r="I14581" s="9" t="s">
        <v>357</v>
      </c>
      <c r="J14581" s="9" t="s">
        <v>368</v>
      </c>
      <c r="K14581" s="9"/>
      <c r="O14581" s="9" t="s">
        <v>346</v>
      </c>
      <c r="AS14581" s="9" t="s">
        <v>347</v>
      </c>
      <c r="AX14581" s="9" t="s">
        <v>347</v>
      </c>
      <c r="CN14581" s="9" t="s">
        <v>347</v>
      </c>
      <c r="CO14581" s="9" t="s">
        <v>347</v>
      </c>
      <c r="HB14581" s="15" t="s">
        <v>347</v>
      </c>
    </row>
    <row r="14582">
      <c r="F14582" s="9" t="s">
        <v>450</v>
      </c>
      <c r="G14582" s="9" t="s">
        <v>373</v>
      </c>
      <c r="H14582" s="75" t="s">
        <v>462</v>
      </c>
      <c r="I14582" s="9" t="s">
        <v>358</v>
      </c>
      <c r="J14582" s="9" t="s">
        <v>368</v>
      </c>
      <c r="K14582" s="9"/>
      <c r="O14582" s="9" t="s">
        <v>344</v>
      </c>
      <c r="AS14582" s="9" t="s">
        <v>344</v>
      </c>
      <c r="AX14582" s="9" t="s">
        <v>344</v>
      </c>
      <c r="CN14582" s="9" t="s">
        <v>344</v>
      </c>
      <c r="CO14582" s="9" t="s">
        <v>344</v>
      </c>
      <c r="HB14582" s="15" t="s">
        <v>344</v>
      </c>
    </row>
    <row r="14583">
      <c r="F14583" s="9" t="s">
        <v>450</v>
      </c>
      <c r="G14583" s="9" t="s">
        <v>373</v>
      </c>
      <c r="H14583" s="75" t="s">
        <v>462</v>
      </c>
      <c r="I14583" s="9" t="s">
        <v>359</v>
      </c>
      <c r="J14583" s="9" t="s">
        <v>368</v>
      </c>
      <c r="K14583" s="9"/>
      <c r="O14583" s="9" t="s">
        <v>344</v>
      </c>
      <c r="AS14583" s="9" t="s">
        <v>344</v>
      </c>
      <c r="AX14583" s="9" t="s">
        <v>344</v>
      </c>
      <c r="CN14583" s="9" t="s">
        <v>344</v>
      </c>
      <c r="CO14583" s="9" t="s">
        <v>344</v>
      </c>
      <c r="HB14583" s="15" t="s">
        <v>344</v>
      </c>
    </row>
    <row r="14584">
      <c r="F14584" s="9" t="s">
        <v>450</v>
      </c>
      <c r="G14584" s="9" t="s">
        <v>392</v>
      </c>
      <c r="H14584" s="75" t="s">
        <v>462</v>
      </c>
      <c r="I14584" s="9" t="s">
        <v>342</v>
      </c>
      <c r="J14584" s="9" t="s">
        <v>343</v>
      </c>
      <c r="O14584" s="9" t="s">
        <v>344</v>
      </c>
      <c r="CN14584" s="9" t="s">
        <v>344</v>
      </c>
      <c r="CO14584" s="9" t="s">
        <v>344</v>
      </c>
    </row>
    <row r="14585">
      <c r="F14585" s="9" t="s">
        <v>450</v>
      </c>
      <c r="G14585" s="9" t="s">
        <v>392</v>
      </c>
      <c r="H14585" s="75" t="s">
        <v>462</v>
      </c>
      <c r="I14585" s="9" t="s">
        <v>345</v>
      </c>
      <c r="J14585" s="9" t="s">
        <v>343</v>
      </c>
      <c r="O14585" s="9" t="s">
        <v>346</v>
      </c>
      <c r="CN14585" s="9" t="s">
        <v>347</v>
      </c>
      <c r="CO14585" s="9" t="s">
        <v>347</v>
      </c>
    </row>
    <row r="14586">
      <c r="F14586" s="9" t="s">
        <v>450</v>
      </c>
      <c r="G14586" s="9" t="s">
        <v>392</v>
      </c>
      <c r="H14586" s="75" t="s">
        <v>462</v>
      </c>
      <c r="I14586" s="9" t="s">
        <v>349</v>
      </c>
      <c r="J14586" s="9" t="s">
        <v>343</v>
      </c>
      <c r="O14586" s="9" t="s">
        <v>346</v>
      </c>
      <c r="CN14586" s="9" t="s">
        <v>347</v>
      </c>
      <c r="CO14586" s="9" t="s">
        <v>347</v>
      </c>
    </row>
    <row r="14587">
      <c r="F14587" s="9" t="s">
        <v>450</v>
      </c>
      <c r="G14587" s="9" t="s">
        <v>392</v>
      </c>
      <c r="H14587" s="75" t="s">
        <v>462</v>
      </c>
      <c r="I14587" s="9" t="s">
        <v>350</v>
      </c>
      <c r="J14587" s="9" t="s">
        <v>343</v>
      </c>
      <c r="O14587" s="9" t="s">
        <v>346</v>
      </c>
      <c r="CN14587" s="9" t="s">
        <v>347</v>
      </c>
      <c r="CO14587" s="9" t="s">
        <v>347</v>
      </c>
    </row>
    <row r="14588">
      <c r="F14588" s="9" t="s">
        <v>450</v>
      </c>
      <c r="G14588" s="9" t="s">
        <v>392</v>
      </c>
      <c r="H14588" s="75" t="s">
        <v>462</v>
      </c>
      <c r="I14588" s="9" t="s">
        <v>351</v>
      </c>
      <c r="J14588" s="9" t="s">
        <v>343</v>
      </c>
      <c r="O14588" s="9" t="s">
        <v>346</v>
      </c>
      <c r="CN14588" s="9" t="s">
        <v>347</v>
      </c>
      <c r="CO14588" s="9" t="s">
        <v>347</v>
      </c>
    </row>
    <row r="14589">
      <c r="F14589" s="9" t="s">
        <v>450</v>
      </c>
      <c r="G14589" s="9" t="s">
        <v>392</v>
      </c>
      <c r="H14589" s="75" t="s">
        <v>462</v>
      </c>
      <c r="I14589" s="9" t="s">
        <v>352</v>
      </c>
      <c r="J14589" s="9" t="s">
        <v>343</v>
      </c>
      <c r="O14589" s="9" t="s">
        <v>346</v>
      </c>
      <c r="CN14589" s="9" t="s">
        <v>347</v>
      </c>
      <c r="CO14589" s="9" t="s">
        <v>347</v>
      </c>
    </row>
    <row r="14590">
      <c r="F14590" s="9" t="s">
        <v>450</v>
      </c>
      <c r="G14590" s="9" t="s">
        <v>392</v>
      </c>
      <c r="H14590" s="75" t="s">
        <v>462</v>
      </c>
      <c r="I14590" s="9" t="s">
        <v>353</v>
      </c>
      <c r="J14590" s="9" t="s">
        <v>343</v>
      </c>
      <c r="O14590" s="9" t="s">
        <v>346</v>
      </c>
      <c r="CN14590" s="9" t="s">
        <v>347</v>
      </c>
      <c r="CO14590" s="9" t="s">
        <v>347</v>
      </c>
    </row>
    <row r="14591">
      <c r="F14591" s="9" t="s">
        <v>450</v>
      </c>
      <c r="G14591" s="9" t="s">
        <v>392</v>
      </c>
      <c r="H14591" s="75" t="s">
        <v>462</v>
      </c>
      <c r="I14591" s="9" t="s">
        <v>354</v>
      </c>
      <c r="J14591" s="9" t="s">
        <v>343</v>
      </c>
      <c r="O14591" s="9" t="s">
        <v>346</v>
      </c>
      <c r="CN14591" s="9" t="s">
        <v>347</v>
      </c>
      <c r="CO14591" s="9" t="s">
        <v>347</v>
      </c>
    </row>
    <row r="14592">
      <c r="F14592" s="9" t="s">
        <v>450</v>
      </c>
      <c r="G14592" s="9" t="s">
        <v>392</v>
      </c>
      <c r="H14592" s="75" t="s">
        <v>462</v>
      </c>
      <c r="I14592" s="9" t="s">
        <v>355</v>
      </c>
      <c r="J14592" s="9" t="s">
        <v>343</v>
      </c>
      <c r="O14592" s="9" t="s">
        <v>346</v>
      </c>
      <c r="CN14592" s="9" t="s">
        <v>347</v>
      </c>
      <c r="CO14592" s="9" t="s">
        <v>347</v>
      </c>
    </row>
    <row r="14593">
      <c r="F14593" s="9" t="s">
        <v>450</v>
      </c>
      <c r="G14593" s="9" t="s">
        <v>392</v>
      </c>
      <c r="H14593" s="75" t="s">
        <v>462</v>
      </c>
      <c r="I14593" s="9" t="s">
        <v>356</v>
      </c>
      <c r="J14593" s="9" t="s">
        <v>343</v>
      </c>
      <c r="O14593" s="9" t="s">
        <v>346</v>
      </c>
      <c r="CN14593" s="9" t="s">
        <v>347</v>
      </c>
      <c r="CO14593" s="9" t="s">
        <v>347</v>
      </c>
    </row>
    <row r="14594">
      <c r="F14594" s="9" t="s">
        <v>450</v>
      </c>
      <c r="G14594" s="9" t="s">
        <v>392</v>
      </c>
      <c r="H14594" s="75" t="s">
        <v>462</v>
      </c>
      <c r="I14594" s="9" t="s">
        <v>357</v>
      </c>
      <c r="J14594" s="9" t="s">
        <v>343</v>
      </c>
      <c r="O14594" s="9" t="s">
        <v>346</v>
      </c>
      <c r="CN14594" s="9" t="s">
        <v>347</v>
      </c>
      <c r="CO14594" s="9" t="s">
        <v>347</v>
      </c>
    </row>
    <row r="14595">
      <c r="F14595" s="9" t="s">
        <v>450</v>
      </c>
      <c r="G14595" s="9" t="s">
        <v>392</v>
      </c>
      <c r="H14595" s="75" t="s">
        <v>462</v>
      </c>
      <c r="I14595" s="9" t="s">
        <v>358</v>
      </c>
      <c r="J14595" s="9" t="s">
        <v>343</v>
      </c>
      <c r="O14595" s="9" t="s">
        <v>344</v>
      </c>
      <c r="CN14595" s="9" t="s">
        <v>344</v>
      </c>
      <c r="CO14595" s="9" t="s">
        <v>344</v>
      </c>
    </row>
    <row r="14596">
      <c r="F14596" s="9" t="s">
        <v>450</v>
      </c>
      <c r="G14596" s="9" t="s">
        <v>392</v>
      </c>
      <c r="H14596" s="75" t="s">
        <v>462</v>
      </c>
      <c r="I14596" s="9" t="s">
        <v>359</v>
      </c>
      <c r="J14596" s="9" t="s">
        <v>343</v>
      </c>
      <c r="O14596" s="9" t="s">
        <v>344</v>
      </c>
      <c r="CN14596" s="9" t="s">
        <v>344</v>
      </c>
      <c r="CO14596" s="9" t="s">
        <v>344</v>
      </c>
    </row>
    <row r="14597">
      <c r="F14597" s="9" t="s">
        <v>450</v>
      </c>
      <c r="G14597" s="9" t="s">
        <v>392</v>
      </c>
      <c r="H14597" s="75" t="s">
        <v>462</v>
      </c>
      <c r="I14597" s="9" t="s">
        <v>342</v>
      </c>
      <c r="J14597" s="9" t="s">
        <v>367</v>
      </c>
      <c r="K14597" s="9"/>
      <c r="O14597" s="9" t="s">
        <v>344</v>
      </c>
      <c r="CN14597" s="9" t="s">
        <v>344</v>
      </c>
      <c r="CO14597" s="9" t="s">
        <v>344</v>
      </c>
    </row>
    <row r="14598">
      <c r="F14598" s="9" t="s">
        <v>450</v>
      </c>
      <c r="G14598" s="9" t="s">
        <v>392</v>
      </c>
      <c r="H14598" s="75" t="s">
        <v>462</v>
      </c>
      <c r="I14598" s="9" t="s">
        <v>345</v>
      </c>
      <c r="J14598" s="9" t="s">
        <v>367</v>
      </c>
      <c r="K14598" s="9"/>
      <c r="O14598" s="9" t="s">
        <v>346</v>
      </c>
      <c r="CN14598" s="9" t="s">
        <v>347</v>
      </c>
      <c r="CO14598" s="9" t="s">
        <v>347</v>
      </c>
    </row>
    <row r="14599">
      <c r="F14599" s="9" t="s">
        <v>450</v>
      </c>
      <c r="G14599" s="9" t="s">
        <v>392</v>
      </c>
      <c r="H14599" s="75" t="s">
        <v>462</v>
      </c>
      <c r="I14599" s="9" t="s">
        <v>349</v>
      </c>
      <c r="J14599" s="9" t="s">
        <v>367</v>
      </c>
      <c r="K14599" s="9"/>
      <c r="O14599" s="9" t="s">
        <v>346</v>
      </c>
      <c r="CN14599" s="9" t="s">
        <v>347</v>
      </c>
      <c r="CO14599" s="9" t="s">
        <v>347</v>
      </c>
    </row>
    <row r="14600">
      <c r="F14600" s="9" t="s">
        <v>450</v>
      </c>
      <c r="G14600" s="9" t="s">
        <v>392</v>
      </c>
      <c r="H14600" s="75" t="s">
        <v>462</v>
      </c>
      <c r="I14600" s="9" t="s">
        <v>350</v>
      </c>
      <c r="J14600" s="9" t="s">
        <v>367</v>
      </c>
      <c r="K14600" s="9"/>
      <c r="O14600" s="9" t="s">
        <v>346</v>
      </c>
      <c r="CN14600" s="9" t="s">
        <v>347</v>
      </c>
      <c r="CO14600" s="9" t="s">
        <v>347</v>
      </c>
    </row>
    <row r="14601">
      <c r="F14601" s="9" t="s">
        <v>450</v>
      </c>
      <c r="G14601" s="9" t="s">
        <v>392</v>
      </c>
      <c r="H14601" s="75" t="s">
        <v>462</v>
      </c>
      <c r="I14601" s="9" t="s">
        <v>351</v>
      </c>
      <c r="J14601" s="9" t="s">
        <v>367</v>
      </c>
      <c r="K14601" s="9"/>
      <c r="O14601" s="9" t="s">
        <v>346</v>
      </c>
      <c r="CN14601" s="9" t="s">
        <v>347</v>
      </c>
      <c r="CO14601" s="9" t="s">
        <v>347</v>
      </c>
    </row>
    <row r="14602">
      <c r="F14602" s="9" t="s">
        <v>450</v>
      </c>
      <c r="G14602" s="9" t="s">
        <v>392</v>
      </c>
      <c r="H14602" s="75" t="s">
        <v>462</v>
      </c>
      <c r="I14602" s="9" t="s">
        <v>352</v>
      </c>
      <c r="J14602" s="9" t="s">
        <v>367</v>
      </c>
      <c r="K14602" s="9"/>
      <c r="O14602" s="9" t="s">
        <v>346</v>
      </c>
      <c r="CN14602" s="9" t="s">
        <v>347</v>
      </c>
      <c r="CO14602" s="9" t="s">
        <v>347</v>
      </c>
    </row>
    <row r="14603">
      <c r="F14603" s="9" t="s">
        <v>450</v>
      </c>
      <c r="G14603" s="9" t="s">
        <v>392</v>
      </c>
      <c r="H14603" s="75" t="s">
        <v>462</v>
      </c>
      <c r="I14603" s="9" t="s">
        <v>353</v>
      </c>
      <c r="J14603" s="9" t="s">
        <v>367</v>
      </c>
      <c r="K14603" s="9"/>
      <c r="O14603" s="9" t="s">
        <v>346</v>
      </c>
      <c r="CN14603" s="9" t="s">
        <v>347</v>
      </c>
      <c r="CO14603" s="9" t="s">
        <v>347</v>
      </c>
    </row>
    <row r="14604">
      <c r="F14604" s="9" t="s">
        <v>450</v>
      </c>
      <c r="G14604" s="9" t="s">
        <v>392</v>
      </c>
      <c r="H14604" s="75" t="s">
        <v>462</v>
      </c>
      <c r="I14604" s="9" t="s">
        <v>354</v>
      </c>
      <c r="J14604" s="9" t="s">
        <v>367</v>
      </c>
      <c r="K14604" s="9"/>
      <c r="O14604" s="9" t="s">
        <v>346</v>
      </c>
      <c r="CN14604" s="9" t="s">
        <v>347</v>
      </c>
      <c r="CO14604" s="9" t="s">
        <v>347</v>
      </c>
    </row>
    <row r="14605">
      <c r="F14605" s="9" t="s">
        <v>450</v>
      </c>
      <c r="G14605" s="9" t="s">
        <v>392</v>
      </c>
      <c r="H14605" s="75" t="s">
        <v>462</v>
      </c>
      <c r="I14605" s="9" t="s">
        <v>355</v>
      </c>
      <c r="J14605" s="9" t="s">
        <v>367</v>
      </c>
      <c r="K14605" s="9"/>
      <c r="O14605" s="9" t="s">
        <v>346</v>
      </c>
      <c r="CN14605" s="9" t="s">
        <v>347</v>
      </c>
      <c r="CO14605" s="9" t="s">
        <v>347</v>
      </c>
    </row>
    <row r="14606">
      <c r="F14606" s="9" t="s">
        <v>450</v>
      </c>
      <c r="G14606" s="9" t="s">
        <v>392</v>
      </c>
      <c r="H14606" s="75" t="s">
        <v>462</v>
      </c>
      <c r="I14606" s="9" t="s">
        <v>356</v>
      </c>
      <c r="J14606" s="9" t="s">
        <v>367</v>
      </c>
      <c r="K14606" s="9"/>
      <c r="O14606" s="9" t="s">
        <v>346</v>
      </c>
      <c r="CN14606" s="9" t="s">
        <v>347</v>
      </c>
      <c r="CO14606" s="9" t="s">
        <v>347</v>
      </c>
    </row>
    <row r="14607">
      <c r="F14607" s="9" t="s">
        <v>450</v>
      </c>
      <c r="G14607" s="9" t="s">
        <v>392</v>
      </c>
      <c r="H14607" s="75" t="s">
        <v>462</v>
      </c>
      <c r="I14607" s="9" t="s">
        <v>357</v>
      </c>
      <c r="J14607" s="9" t="s">
        <v>367</v>
      </c>
      <c r="K14607" s="9"/>
      <c r="O14607" s="9" t="s">
        <v>346</v>
      </c>
      <c r="CN14607" s="9" t="s">
        <v>347</v>
      </c>
      <c r="CO14607" s="9" t="s">
        <v>347</v>
      </c>
    </row>
    <row r="14608">
      <c r="F14608" s="9" t="s">
        <v>450</v>
      </c>
      <c r="G14608" s="9" t="s">
        <v>392</v>
      </c>
      <c r="H14608" s="75" t="s">
        <v>462</v>
      </c>
      <c r="I14608" s="9" t="s">
        <v>358</v>
      </c>
      <c r="J14608" s="9" t="s">
        <v>367</v>
      </c>
      <c r="K14608" s="9"/>
      <c r="O14608" s="9" t="s">
        <v>344</v>
      </c>
      <c r="CN14608" s="9" t="s">
        <v>344</v>
      </c>
      <c r="CO14608" s="9" t="s">
        <v>344</v>
      </c>
    </row>
    <row r="14609">
      <c r="F14609" s="9" t="s">
        <v>450</v>
      </c>
      <c r="G14609" s="9" t="s">
        <v>392</v>
      </c>
      <c r="H14609" s="75" t="s">
        <v>462</v>
      </c>
      <c r="I14609" s="9" t="s">
        <v>359</v>
      </c>
      <c r="J14609" s="9" t="s">
        <v>367</v>
      </c>
      <c r="K14609" s="9"/>
      <c r="O14609" s="9" t="s">
        <v>344</v>
      </c>
      <c r="CN14609" s="9" t="s">
        <v>344</v>
      </c>
      <c r="CO14609" s="9" t="s">
        <v>344</v>
      </c>
    </row>
    <row r="14610">
      <c r="F14610" s="9" t="s">
        <v>450</v>
      </c>
      <c r="G14610" s="9" t="s">
        <v>392</v>
      </c>
      <c r="H14610" s="75" t="s">
        <v>462</v>
      </c>
      <c r="I14610" s="9" t="s">
        <v>342</v>
      </c>
      <c r="J14610" s="9" t="s">
        <v>368</v>
      </c>
      <c r="K14610" s="9"/>
      <c r="O14610" s="9" t="s">
        <v>344</v>
      </c>
      <c r="CN14610" s="9" t="s">
        <v>344</v>
      </c>
      <c r="CO14610" s="9" t="s">
        <v>344</v>
      </c>
    </row>
    <row r="14611">
      <c r="F14611" s="9" t="s">
        <v>450</v>
      </c>
      <c r="G14611" s="9" t="s">
        <v>392</v>
      </c>
      <c r="H14611" s="75" t="s">
        <v>462</v>
      </c>
      <c r="I14611" s="9" t="s">
        <v>345</v>
      </c>
      <c r="J14611" s="9" t="s">
        <v>368</v>
      </c>
      <c r="K14611" s="9"/>
      <c r="O14611" s="9" t="s">
        <v>346</v>
      </c>
      <c r="CN14611" s="9" t="s">
        <v>347</v>
      </c>
      <c r="CO14611" s="9" t="s">
        <v>347</v>
      </c>
    </row>
    <row r="14612">
      <c r="F14612" s="9" t="s">
        <v>450</v>
      </c>
      <c r="G14612" s="9" t="s">
        <v>392</v>
      </c>
      <c r="H14612" s="75" t="s">
        <v>462</v>
      </c>
      <c r="I14612" s="9" t="s">
        <v>349</v>
      </c>
      <c r="J14612" s="9" t="s">
        <v>368</v>
      </c>
      <c r="K14612" s="9"/>
      <c r="O14612" s="9" t="s">
        <v>346</v>
      </c>
      <c r="CN14612" s="9" t="s">
        <v>347</v>
      </c>
      <c r="CO14612" s="9" t="s">
        <v>347</v>
      </c>
    </row>
    <row r="14613">
      <c r="F14613" s="9" t="s">
        <v>450</v>
      </c>
      <c r="G14613" s="9" t="s">
        <v>392</v>
      </c>
      <c r="H14613" s="75" t="s">
        <v>462</v>
      </c>
      <c r="I14613" s="9" t="s">
        <v>350</v>
      </c>
      <c r="J14613" s="9" t="s">
        <v>368</v>
      </c>
      <c r="K14613" s="9"/>
      <c r="O14613" s="9" t="s">
        <v>346</v>
      </c>
      <c r="CN14613" s="9" t="s">
        <v>347</v>
      </c>
      <c r="CO14613" s="9" t="s">
        <v>347</v>
      </c>
    </row>
    <row r="14614">
      <c r="F14614" s="9" t="s">
        <v>450</v>
      </c>
      <c r="G14614" s="9" t="s">
        <v>392</v>
      </c>
      <c r="H14614" s="75" t="s">
        <v>462</v>
      </c>
      <c r="I14614" s="9" t="s">
        <v>351</v>
      </c>
      <c r="J14614" s="9" t="s">
        <v>368</v>
      </c>
      <c r="K14614" s="9"/>
      <c r="O14614" s="9" t="s">
        <v>346</v>
      </c>
      <c r="CN14614" s="9" t="s">
        <v>347</v>
      </c>
      <c r="CO14614" s="9" t="s">
        <v>347</v>
      </c>
    </row>
    <row r="14615">
      <c r="F14615" s="9" t="s">
        <v>450</v>
      </c>
      <c r="G14615" s="9" t="s">
        <v>392</v>
      </c>
      <c r="H14615" s="75" t="s">
        <v>462</v>
      </c>
      <c r="I14615" s="9" t="s">
        <v>352</v>
      </c>
      <c r="J14615" s="9" t="s">
        <v>368</v>
      </c>
      <c r="K14615" s="9"/>
      <c r="O14615" s="9" t="s">
        <v>346</v>
      </c>
      <c r="CN14615" s="9" t="s">
        <v>347</v>
      </c>
      <c r="CO14615" s="9" t="s">
        <v>347</v>
      </c>
    </row>
    <row r="14616">
      <c r="F14616" s="9" t="s">
        <v>450</v>
      </c>
      <c r="G14616" s="9" t="s">
        <v>392</v>
      </c>
      <c r="H14616" s="75" t="s">
        <v>462</v>
      </c>
      <c r="I14616" s="9" t="s">
        <v>353</v>
      </c>
      <c r="J14616" s="9" t="s">
        <v>368</v>
      </c>
      <c r="K14616" s="9"/>
      <c r="O14616" s="9" t="s">
        <v>346</v>
      </c>
      <c r="CN14616" s="9" t="s">
        <v>347</v>
      </c>
      <c r="CO14616" s="9" t="s">
        <v>347</v>
      </c>
    </row>
    <row r="14617">
      <c r="F14617" s="9" t="s">
        <v>450</v>
      </c>
      <c r="G14617" s="9" t="s">
        <v>392</v>
      </c>
      <c r="H14617" s="75" t="s">
        <v>462</v>
      </c>
      <c r="I14617" s="9" t="s">
        <v>354</v>
      </c>
      <c r="J14617" s="9" t="s">
        <v>368</v>
      </c>
      <c r="K14617" s="9"/>
      <c r="O14617" s="9" t="s">
        <v>346</v>
      </c>
      <c r="CN14617" s="9" t="s">
        <v>347</v>
      </c>
      <c r="CO14617" s="9" t="s">
        <v>347</v>
      </c>
    </row>
    <row r="14618">
      <c r="F14618" s="9" t="s">
        <v>450</v>
      </c>
      <c r="G14618" s="9" t="s">
        <v>392</v>
      </c>
      <c r="H14618" s="75" t="s">
        <v>462</v>
      </c>
      <c r="I14618" s="9" t="s">
        <v>355</v>
      </c>
      <c r="J14618" s="9" t="s">
        <v>368</v>
      </c>
      <c r="K14618" s="9"/>
      <c r="O14618" s="9" t="s">
        <v>346</v>
      </c>
      <c r="CN14618" s="9" t="s">
        <v>347</v>
      </c>
      <c r="CO14618" s="9" t="s">
        <v>347</v>
      </c>
    </row>
    <row r="14619">
      <c r="F14619" s="9" t="s">
        <v>450</v>
      </c>
      <c r="G14619" s="9" t="s">
        <v>392</v>
      </c>
      <c r="H14619" s="75" t="s">
        <v>462</v>
      </c>
      <c r="I14619" s="9" t="s">
        <v>356</v>
      </c>
      <c r="J14619" s="9" t="s">
        <v>368</v>
      </c>
      <c r="K14619" s="9"/>
      <c r="O14619" s="9" t="s">
        <v>346</v>
      </c>
      <c r="CN14619" s="9" t="s">
        <v>347</v>
      </c>
      <c r="CO14619" s="9" t="s">
        <v>347</v>
      </c>
    </row>
    <row r="14620">
      <c r="F14620" s="9" t="s">
        <v>450</v>
      </c>
      <c r="G14620" s="9" t="s">
        <v>392</v>
      </c>
      <c r="H14620" s="75" t="s">
        <v>462</v>
      </c>
      <c r="I14620" s="9" t="s">
        <v>357</v>
      </c>
      <c r="J14620" s="9" t="s">
        <v>368</v>
      </c>
      <c r="K14620" s="9"/>
      <c r="O14620" s="9" t="s">
        <v>346</v>
      </c>
      <c r="CN14620" s="9" t="s">
        <v>347</v>
      </c>
      <c r="CO14620" s="9" t="s">
        <v>347</v>
      </c>
    </row>
    <row r="14621">
      <c r="F14621" s="9" t="s">
        <v>450</v>
      </c>
      <c r="G14621" s="9" t="s">
        <v>392</v>
      </c>
      <c r="H14621" s="75" t="s">
        <v>462</v>
      </c>
      <c r="I14621" s="9" t="s">
        <v>358</v>
      </c>
      <c r="J14621" s="9" t="s">
        <v>368</v>
      </c>
      <c r="K14621" s="9"/>
      <c r="O14621" s="9" t="s">
        <v>344</v>
      </c>
      <c r="CN14621" s="9" t="s">
        <v>344</v>
      </c>
      <c r="CO14621" s="9" t="s">
        <v>344</v>
      </c>
    </row>
    <row r="14622">
      <c r="F14622" s="9" t="s">
        <v>450</v>
      </c>
      <c r="G14622" s="9" t="s">
        <v>392</v>
      </c>
      <c r="H14622" s="75" t="s">
        <v>462</v>
      </c>
      <c r="I14622" s="9" t="s">
        <v>359</v>
      </c>
      <c r="J14622" s="9" t="s">
        <v>368</v>
      </c>
      <c r="K14622" s="9"/>
      <c r="O14622" s="9" t="s">
        <v>344</v>
      </c>
      <c r="CN14622" s="9" t="s">
        <v>344</v>
      </c>
      <c r="CO14622" s="9" t="s">
        <v>344</v>
      </c>
    </row>
    <row r="14623">
      <c r="F14623" s="9" t="s">
        <v>407</v>
      </c>
      <c r="G14623" s="9" t="s">
        <v>362</v>
      </c>
      <c r="H14623" s="75" t="s">
        <v>462</v>
      </c>
      <c r="I14623" s="9" t="s">
        <v>342</v>
      </c>
      <c r="J14623" s="9" t="s">
        <v>343</v>
      </c>
      <c r="O14623" s="9" t="s">
        <v>344</v>
      </c>
      <c r="CP14623" s="9" t="s">
        <v>344</v>
      </c>
      <c r="CY14623" s="9" t="s">
        <v>344</v>
      </c>
      <c r="EC14623" s="9" t="s">
        <v>344</v>
      </c>
      <c r="EJ14623" s="9" t="s">
        <v>344</v>
      </c>
      <c r="EU14623" s="15" t="s">
        <v>344</v>
      </c>
      <c r="FT14623" s="15" t="s">
        <v>344</v>
      </c>
      <c r="FU14623" s="15" t="s">
        <v>344</v>
      </c>
      <c r="GY14623" s="15" t="s">
        <v>344</v>
      </c>
      <c r="HC14623" s="15" t="s">
        <v>344</v>
      </c>
    </row>
    <row r="14624">
      <c r="F14624" s="9" t="s">
        <v>407</v>
      </c>
      <c r="G14624" s="9" t="s">
        <v>362</v>
      </c>
      <c r="H14624" s="75" t="s">
        <v>462</v>
      </c>
      <c r="I14624" s="9" t="s">
        <v>345</v>
      </c>
      <c r="J14624" s="9" t="s">
        <v>343</v>
      </c>
      <c r="O14624" s="9" t="s">
        <v>346</v>
      </c>
      <c r="CP14624" s="9" t="s">
        <v>366</v>
      </c>
      <c r="CY14624" s="9" t="s">
        <v>347</v>
      </c>
      <c r="EC14624" s="9" t="s">
        <v>347</v>
      </c>
      <c r="EJ14624" s="9" t="s">
        <v>347</v>
      </c>
      <c r="EU14624" s="15" t="s">
        <v>366</v>
      </c>
      <c r="FT14624" s="15" t="s">
        <v>347</v>
      </c>
      <c r="FU14624" s="15" t="s">
        <v>366</v>
      </c>
      <c r="GY14624" s="15" t="s">
        <v>347</v>
      </c>
      <c r="HC14624" s="15" t="s">
        <v>348</v>
      </c>
    </row>
    <row r="14625">
      <c r="F14625" s="9" t="s">
        <v>407</v>
      </c>
      <c r="G14625" s="9" t="s">
        <v>362</v>
      </c>
      <c r="H14625" s="75" t="s">
        <v>462</v>
      </c>
      <c r="I14625" s="9" t="s">
        <v>349</v>
      </c>
      <c r="J14625" s="9" t="s">
        <v>343</v>
      </c>
      <c r="O14625" s="9" t="s">
        <v>346</v>
      </c>
      <c r="CP14625" s="9" t="s">
        <v>347</v>
      </c>
      <c r="CY14625" s="9" t="s">
        <v>347</v>
      </c>
      <c r="EC14625" s="9" t="s">
        <v>347</v>
      </c>
      <c r="EJ14625" s="9" t="s">
        <v>347</v>
      </c>
      <c r="EU14625" s="15" t="s">
        <v>347</v>
      </c>
      <c r="FT14625" s="15" t="s">
        <v>347</v>
      </c>
      <c r="FU14625" s="15" t="s">
        <v>347</v>
      </c>
      <c r="GY14625" s="15" t="s">
        <v>347</v>
      </c>
      <c r="HC14625" s="15" t="s">
        <v>348</v>
      </c>
    </row>
    <row r="14626">
      <c r="F14626" s="9" t="s">
        <v>407</v>
      </c>
      <c r="G14626" s="9" t="s">
        <v>362</v>
      </c>
      <c r="H14626" s="75" t="s">
        <v>462</v>
      </c>
      <c r="I14626" s="9" t="s">
        <v>350</v>
      </c>
      <c r="J14626" s="9" t="s">
        <v>343</v>
      </c>
      <c r="O14626" s="9" t="s">
        <v>346</v>
      </c>
      <c r="CP14626" s="9" t="s">
        <v>347</v>
      </c>
      <c r="CY14626" s="9" t="s">
        <v>347</v>
      </c>
      <c r="EC14626" s="9" t="s">
        <v>347</v>
      </c>
      <c r="EJ14626" s="9" t="s">
        <v>347</v>
      </c>
      <c r="EU14626" s="15" t="s">
        <v>347</v>
      </c>
      <c r="FT14626" s="15" t="s">
        <v>347</v>
      </c>
      <c r="FU14626" s="15" t="s">
        <v>347</v>
      </c>
      <c r="GY14626" s="15" t="s">
        <v>347</v>
      </c>
      <c r="HC14626" s="15" t="s">
        <v>348</v>
      </c>
    </row>
    <row r="14627">
      <c r="F14627" s="9" t="s">
        <v>407</v>
      </c>
      <c r="G14627" s="9" t="s">
        <v>362</v>
      </c>
      <c r="H14627" s="75" t="s">
        <v>462</v>
      </c>
      <c r="I14627" s="9" t="s">
        <v>351</v>
      </c>
      <c r="J14627" s="9" t="s">
        <v>343</v>
      </c>
      <c r="O14627" s="9" t="s">
        <v>346</v>
      </c>
      <c r="CP14627" s="9" t="s">
        <v>347</v>
      </c>
      <c r="CY14627" s="9" t="s">
        <v>347</v>
      </c>
      <c r="EC14627" s="9" t="s">
        <v>347</v>
      </c>
      <c r="EJ14627" s="9" t="s">
        <v>347</v>
      </c>
      <c r="EU14627" s="15" t="s">
        <v>347</v>
      </c>
      <c r="FT14627" s="15" t="s">
        <v>347</v>
      </c>
      <c r="FU14627" s="15" t="s">
        <v>347</v>
      </c>
      <c r="GY14627" s="15" t="s">
        <v>347</v>
      </c>
      <c r="HC14627" s="15" t="s">
        <v>348</v>
      </c>
    </row>
    <row r="14628">
      <c r="F14628" s="9" t="s">
        <v>407</v>
      </c>
      <c r="G14628" s="9" t="s">
        <v>362</v>
      </c>
      <c r="H14628" s="75" t="s">
        <v>462</v>
      </c>
      <c r="I14628" s="9" t="s">
        <v>352</v>
      </c>
      <c r="J14628" s="9" t="s">
        <v>343</v>
      </c>
      <c r="O14628" s="9" t="s">
        <v>346</v>
      </c>
      <c r="CP14628" s="9" t="s">
        <v>347</v>
      </c>
      <c r="CY14628" s="9" t="s">
        <v>347</v>
      </c>
      <c r="EC14628" s="9" t="s">
        <v>347</v>
      </c>
      <c r="EJ14628" s="9" t="s">
        <v>347</v>
      </c>
      <c r="EU14628" s="15" t="s">
        <v>347</v>
      </c>
      <c r="FT14628" s="15" t="s">
        <v>347</v>
      </c>
      <c r="FU14628" s="15" t="s">
        <v>347</v>
      </c>
      <c r="GY14628" s="15" t="s">
        <v>347</v>
      </c>
      <c r="HC14628" s="15" t="s">
        <v>348</v>
      </c>
    </row>
    <row r="14629">
      <c r="F14629" s="9" t="s">
        <v>407</v>
      </c>
      <c r="G14629" s="9" t="s">
        <v>362</v>
      </c>
      <c r="H14629" s="75" t="s">
        <v>462</v>
      </c>
      <c r="I14629" s="9" t="s">
        <v>353</v>
      </c>
      <c r="J14629" s="9" t="s">
        <v>343</v>
      </c>
      <c r="O14629" s="9" t="s">
        <v>346</v>
      </c>
      <c r="CP14629" s="9" t="s">
        <v>347</v>
      </c>
      <c r="CY14629" s="9" t="s">
        <v>347</v>
      </c>
      <c r="EC14629" s="9" t="s">
        <v>347</v>
      </c>
      <c r="EJ14629" s="9" t="s">
        <v>347</v>
      </c>
      <c r="EU14629" s="15" t="s">
        <v>347</v>
      </c>
      <c r="FT14629" s="15" t="s">
        <v>347</v>
      </c>
      <c r="FU14629" s="15" t="s">
        <v>347</v>
      </c>
      <c r="GY14629" s="15" t="s">
        <v>347</v>
      </c>
      <c r="HC14629" s="15" t="s">
        <v>348</v>
      </c>
    </row>
    <row r="14630">
      <c r="F14630" s="9" t="s">
        <v>407</v>
      </c>
      <c r="G14630" s="9" t="s">
        <v>362</v>
      </c>
      <c r="H14630" s="75" t="s">
        <v>462</v>
      </c>
      <c r="I14630" s="9" t="s">
        <v>354</v>
      </c>
      <c r="J14630" s="9" t="s">
        <v>343</v>
      </c>
      <c r="O14630" s="9" t="s">
        <v>346</v>
      </c>
      <c r="CP14630" s="9" t="s">
        <v>347</v>
      </c>
      <c r="CY14630" s="9" t="s">
        <v>347</v>
      </c>
      <c r="EC14630" s="9" t="s">
        <v>347</v>
      </c>
      <c r="EJ14630" s="9" t="s">
        <v>347</v>
      </c>
      <c r="EU14630" s="15" t="s">
        <v>347</v>
      </c>
      <c r="FT14630" s="15" t="s">
        <v>347</v>
      </c>
      <c r="FU14630" s="15" t="s">
        <v>347</v>
      </c>
      <c r="GY14630" s="15" t="s">
        <v>347</v>
      </c>
      <c r="HC14630" s="15" t="s">
        <v>348</v>
      </c>
    </row>
    <row r="14631">
      <c r="F14631" s="9" t="s">
        <v>407</v>
      </c>
      <c r="G14631" s="9" t="s">
        <v>362</v>
      </c>
      <c r="H14631" s="75" t="s">
        <v>462</v>
      </c>
      <c r="I14631" s="9" t="s">
        <v>355</v>
      </c>
      <c r="J14631" s="9" t="s">
        <v>343</v>
      </c>
      <c r="O14631" s="9" t="s">
        <v>346</v>
      </c>
      <c r="CP14631" s="9" t="s">
        <v>366</v>
      </c>
      <c r="CY14631" s="9" t="s">
        <v>347</v>
      </c>
      <c r="EC14631" s="9" t="s">
        <v>347</v>
      </c>
      <c r="EJ14631" s="9" t="s">
        <v>347</v>
      </c>
      <c r="EU14631" s="15" t="s">
        <v>366</v>
      </c>
      <c r="FT14631" s="15" t="s">
        <v>347</v>
      </c>
      <c r="FU14631" s="15" t="s">
        <v>366</v>
      </c>
      <c r="GY14631" s="15" t="s">
        <v>347</v>
      </c>
      <c r="HC14631" s="15" t="s">
        <v>348</v>
      </c>
    </row>
    <row r="14632">
      <c r="F14632" s="9" t="s">
        <v>407</v>
      </c>
      <c r="G14632" s="9" t="s">
        <v>362</v>
      </c>
      <c r="H14632" s="75" t="s">
        <v>462</v>
      </c>
      <c r="I14632" s="9" t="s">
        <v>356</v>
      </c>
      <c r="J14632" s="9" t="s">
        <v>343</v>
      </c>
      <c r="O14632" s="9" t="s">
        <v>346</v>
      </c>
      <c r="CP14632" s="9" t="s">
        <v>347</v>
      </c>
      <c r="CY14632" s="9" t="s">
        <v>347</v>
      </c>
      <c r="EC14632" s="9" t="s">
        <v>347</v>
      </c>
      <c r="EJ14632" s="9" t="s">
        <v>347</v>
      </c>
      <c r="EU14632" s="15" t="s">
        <v>347</v>
      </c>
      <c r="FT14632" s="15" t="s">
        <v>347</v>
      </c>
      <c r="FU14632" s="15" t="s">
        <v>347</v>
      </c>
      <c r="GY14632" s="15" t="s">
        <v>347</v>
      </c>
      <c r="HC14632" s="15" t="s">
        <v>348</v>
      </c>
    </row>
    <row r="14633">
      <c r="F14633" s="9" t="s">
        <v>407</v>
      </c>
      <c r="G14633" s="9" t="s">
        <v>362</v>
      </c>
      <c r="H14633" s="75" t="s">
        <v>462</v>
      </c>
      <c r="I14633" s="9" t="s">
        <v>357</v>
      </c>
      <c r="J14633" s="9" t="s">
        <v>343</v>
      </c>
      <c r="O14633" s="9" t="s">
        <v>346</v>
      </c>
      <c r="CP14633" s="9" t="s">
        <v>347</v>
      </c>
      <c r="CY14633" s="9" t="s">
        <v>347</v>
      </c>
      <c r="EC14633" s="9" t="s">
        <v>347</v>
      </c>
      <c r="EJ14633" s="9" t="s">
        <v>347</v>
      </c>
      <c r="EU14633" s="15" t="s">
        <v>347</v>
      </c>
      <c r="FT14633" s="15" t="s">
        <v>347</v>
      </c>
      <c r="FU14633" s="15" t="s">
        <v>347</v>
      </c>
      <c r="GY14633" s="15" t="s">
        <v>347</v>
      </c>
      <c r="HC14633" s="15" t="s">
        <v>348</v>
      </c>
    </row>
    <row r="14634">
      <c r="F14634" s="9" t="s">
        <v>407</v>
      </c>
      <c r="G14634" s="9" t="s">
        <v>362</v>
      </c>
      <c r="H14634" s="75" t="s">
        <v>462</v>
      </c>
      <c r="I14634" s="9" t="s">
        <v>358</v>
      </c>
      <c r="J14634" s="9" t="s">
        <v>343</v>
      </c>
      <c r="O14634" s="9" t="s">
        <v>344</v>
      </c>
      <c r="CP14634" s="9" t="s">
        <v>344</v>
      </c>
      <c r="CY14634" s="9" t="s">
        <v>344</v>
      </c>
      <c r="EC14634" s="9" t="s">
        <v>344</v>
      </c>
      <c r="EJ14634" s="9" t="s">
        <v>344</v>
      </c>
      <c r="EU14634" s="15" t="s">
        <v>344</v>
      </c>
      <c r="FT14634" s="15" t="s">
        <v>344</v>
      </c>
      <c r="FU14634" s="15" t="s">
        <v>344</v>
      </c>
      <c r="GY14634" s="15" t="s">
        <v>344</v>
      </c>
      <c r="HC14634" s="15" t="s">
        <v>344</v>
      </c>
    </row>
    <row r="14635">
      <c r="F14635" s="9" t="s">
        <v>407</v>
      </c>
      <c r="G14635" s="9" t="s">
        <v>362</v>
      </c>
      <c r="H14635" s="75" t="s">
        <v>462</v>
      </c>
      <c r="I14635" s="9" t="s">
        <v>359</v>
      </c>
      <c r="J14635" s="9" t="s">
        <v>343</v>
      </c>
      <c r="O14635" s="9" t="s">
        <v>344</v>
      </c>
      <c r="CP14635" s="9" t="s">
        <v>344</v>
      </c>
      <c r="CY14635" s="9" t="s">
        <v>344</v>
      </c>
      <c r="EC14635" s="9" t="s">
        <v>344</v>
      </c>
      <c r="EJ14635" s="9" t="s">
        <v>344</v>
      </c>
      <c r="EU14635" s="15" t="s">
        <v>344</v>
      </c>
      <c r="FT14635" s="15" t="s">
        <v>344</v>
      </c>
      <c r="FU14635" s="15" t="s">
        <v>344</v>
      </c>
      <c r="GY14635" s="15" t="s">
        <v>344</v>
      </c>
      <c r="HC14635" s="15" t="s">
        <v>344</v>
      </c>
    </row>
    <row r="14636">
      <c r="F14636" s="9" t="s">
        <v>407</v>
      </c>
      <c r="G14636" s="9" t="s">
        <v>362</v>
      </c>
      <c r="H14636" s="75" t="s">
        <v>462</v>
      </c>
      <c r="I14636" s="9" t="s">
        <v>342</v>
      </c>
      <c r="J14636" s="9" t="s">
        <v>367</v>
      </c>
      <c r="K14636" s="9"/>
      <c r="O14636" s="9" t="s">
        <v>344</v>
      </c>
      <c r="CP14636" s="9" t="s">
        <v>344</v>
      </c>
      <c r="CY14636" s="9" t="s">
        <v>344</v>
      </c>
      <c r="EC14636" s="9" t="s">
        <v>344</v>
      </c>
      <c r="EJ14636" s="9" t="s">
        <v>344</v>
      </c>
      <c r="EU14636" s="15" t="s">
        <v>344</v>
      </c>
      <c r="FT14636" s="15" t="s">
        <v>344</v>
      </c>
      <c r="FU14636" s="15" t="s">
        <v>344</v>
      </c>
      <c r="GY14636" s="15" t="s">
        <v>344</v>
      </c>
      <c r="HC14636" s="15" t="s">
        <v>344</v>
      </c>
    </row>
    <row r="14637">
      <c r="F14637" s="9" t="s">
        <v>407</v>
      </c>
      <c r="G14637" s="9" t="s">
        <v>362</v>
      </c>
      <c r="H14637" s="75" t="s">
        <v>462</v>
      </c>
      <c r="I14637" s="9" t="s">
        <v>345</v>
      </c>
      <c r="J14637" s="9" t="s">
        <v>367</v>
      </c>
      <c r="K14637" s="9"/>
      <c r="O14637" s="9" t="s">
        <v>346</v>
      </c>
      <c r="CP14637" s="9" t="s">
        <v>366</v>
      </c>
      <c r="CY14637" s="9" t="s">
        <v>347</v>
      </c>
      <c r="EC14637" s="9" t="s">
        <v>347</v>
      </c>
      <c r="EJ14637" s="9" t="s">
        <v>347</v>
      </c>
      <c r="EU14637" s="15" t="s">
        <v>366</v>
      </c>
      <c r="FT14637" s="15" t="s">
        <v>347</v>
      </c>
      <c r="FU14637" s="15" t="s">
        <v>366</v>
      </c>
      <c r="GY14637" s="15" t="s">
        <v>347</v>
      </c>
      <c r="HC14637" s="15" t="s">
        <v>348</v>
      </c>
    </row>
    <row r="14638">
      <c r="F14638" s="9" t="s">
        <v>407</v>
      </c>
      <c r="G14638" s="9" t="s">
        <v>362</v>
      </c>
      <c r="H14638" s="75" t="s">
        <v>462</v>
      </c>
      <c r="I14638" s="9" t="s">
        <v>349</v>
      </c>
      <c r="J14638" s="9" t="s">
        <v>367</v>
      </c>
      <c r="K14638" s="9"/>
      <c r="O14638" s="9" t="s">
        <v>346</v>
      </c>
      <c r="CP14638" s="9" t="s">
        <v>347</v>
      </c>
      <c r="CY14638" s="9" t="s">
        <v>347</v>
      </c>
      <c r="EC14638" s="9" t="s">
        <v>347</v>
      </c>
      <c r="EJ14638" s="9" t="s">
        <v>347</v>
      </c>
      <c r="EU14638" s="15" t="s">
        <v>347</v>
      </c>
      <c r="FT14638" s="15" t="s">
        <v>347</v>
      </c>
      <c r="FU14638" s="15" t="s">
        <v>347</v>
      </c>
      <c r="GY14638" s="15" t="s">
        <v>347</v>
      </c>
      <c r="HC14638" s="15" t="s">
        <v>348</v>
      </c>
    </row>
    <row r="14639">
      <c r="F14639" s="9" t="s">
        <v>407</v>
      </c>
      <c r="G14639" s="9" t="s">
        <v>362</v>
      </c>
      <c r="H14639" s="75" t="s">
        <v>462</v>
      </c>
      <c r="I14639" s="9" t="s">
        <v>350</v>
      </c>
      <c r="J14639" s="9" t="s">
        <v>367</v>
      </c>
      <c r="K14639" s="9"/>
      <c r="O14639" s="9" t="s">
        <v>346</v>
      </c>
      <c r="CP14639" s="9" t="s">
        <v>347</v>
      </c>
      <c r="CY14639" s="9" t="s">
        <v>347</v>
      </c>
      <c r="EC14639" s="9" t="s">
        <v>347</v>
      </c>
      <c r="EJ14639" s="9" t="s">
        <v>347</v>
      </c>
      <c r="EU14639" s="15" t="s">
        <v>347</v>
      </c>
      <c r="FT14639" s="15" t="s">
        <v>347</v>
      </c>
      <c r="FU14639" s="15" t="s">
        <v>347</v>
      </c>
      <c r="GY14639" s="15" t="s">
        <v>347</v>
      </c>
      <c r="HC14639" s="15" t="s">
        <v>348</v>
      </c>
    </row>
    <row r="14640">
      <c r="F14640" s="9" t="s">
        <v>407</v>
      </c>
      <c r="G14640" s="9" t="s">
        <v>362</v>
      </c>
      <c r="H14640" s="75" t="s">
        <v>462</v>
      </c>
      <c r="I14640" s="9" t="s">
        <v>351</v>
      </c>
      <c r="J14640" s="9" t="s">
        <v>367</v>
      </c>
      <c r="K14640" s="9"/>
      <c r="O14640" s="9" t="s">
        <v>346</v>
      </c>
      <c r="CP14640" s="9" t="s">
        <v>347</v>
      </c>
      <c r="CY14640" s="9" t="s">
        <v>347</v>
      </c>
      <c r="EC14640" s="9" t="s">
        <v>347</v>
      </c>
      <c r="EJ14640" s="9" t="s">
        <v>347</v>
      </c>
      <c r="EU14640" s="15" t="s">
        <v>347</v>
      </c>
      <c r="FT14640" s="15" t="s">
        <v>347</v>
      </c>
      <c r="FU14640" s="15" t="s">
        <v>347</v>
      </c>
      <c r="GY14640" s="15" t="s">
        <v>347</v>
      </c>
      <c r="HC14640" s="15" t="s">
        <v>348</v>
      </c>
    </row>
    <row r="14641">
      <c r="F14641" s="9" t="s">
        <v>407</v>
      </c>
      <c r="G14641" s="9" t="s">
        <v>362</v>
      </c>
      <c r="H14641" s="75" t="s">
        <v>462</v>
      </c>
      <c r="I14641" s="9" t="s">
        <v>352</v>
      </c>
      <c r="J14641" s="9" t="s">
        <v>367</v>
      </c>
      <c r="K14641" s="9"/>
      <c r="O14641" s="9" t="s">
        <v>346</v>
      </c>
      <c r="CP14641" s="9" t="s">
        <v>347</v>
      </c>
      <c r="CY14641" s="9" t="s">
        <v>347</v>
      </c>
      <c r="EC14641" s="9" t="s">
        <v>347</v>
      </c>
      <c r="EJ14641" s="9" t="s">
        <v>347</v>
      </c>
      <c r="EU14641" s="15" t="s">
        <v>347</v>
      </c>
      <c r="FT14641" s="15" t="s">
        <v>347</v>
      </c>
      <c r="FU14641" s="15" t="s">
        <v>347</v>
      </c>
      <c r="GY14641" s="15" t="s">
        <v>347</v>
      </c>
      <c r="HC14641" s="15" t="s">
        <v>348</v>
      </c>
    </row>
    <row r="14642">
      <c r="F14642" s="9" t="s">
        <v>407</v>
      </c>
      <c r="G14642" s="9" t="s">
        <v>362</v>
      </c>
      <c r="H14642" s="75" t="s">
        <v>462</v>
      </c>
      <c r="I14642" s="9" t="s">
        <v>353</v>
      </c>
      <c r="J14642" s="9" t="s">
        <v>367</v>
      </c>
      <c r="K14642" s="9"/>
      <c r="O14642" s="9" t="s">
        <v>346</v>
      </c>
      <c r="CP14642" s="9" t="s">
        <v>347</v>
      </c>
      <c r="CY14642" s="9" t="s">
        <v>347</v>
      </c>
      <c r="EC14642" s="9" t="s">
        <v>347</v>
      </c>
      <c r="EJ14642" s="9" t="s">
        <v>347</v>
      </c>
      <c r="EU14642" s="15" t="s">
        <v>347</v>
      </c>
      <c r="FT14642" s="15" t="s">
        <v>347</v>
      </c>
      <c r="FU14642" s="15" t="s">
        <v>347</v>
      </c>
      <c r="GY14642" s="15" t="s">
        <v>347</v>
      </c>
      <c r="HC14642" s="15" t="s">
        <v>348</v>
      </c>
    </row>
    <row r="14643">
      <c r="F14643" s="9" t="s">
        <v>407</v>
      </c>
      <c r="G14643" s="9" t="s">
        <v>362</v>
      </c>
      <c r="H14643" s="75" t="s">
        <v>462</v>
      </c>
      <c r="I14643" s="9" t="s">
        <v>354</v>
      </c>
      <c r="J14643" s="9" t="s">
        <v>367</v>
      </c>
      <c r="K14643" s="9"/>
      <c r="O14643" s="9" t="s">
        <v>346</v>
      </c>
      <c r="CP14643" s="9" t="s">
        <v>347</v>
      </c>
      <c r="CY14643" s="9" t="s">
        <v>347</v>
      </c>
      <c r="EC14643" s="9" t="s">
        <v>347</v>
      </c>
      <c r="EJ14643" s="9" t="s">
        <v>347</v>
      </c>
      <c r="EU14643" s="15" t="s">
        <v>347</v>
      </c>
      <c r="FT14643" s="15" t="s">
        <v>347</v>
      </c>
      <c r="FU14643" s="15" t="s">
        <v>347</v>
      </c>
      <c r="GY14643" s="15" t="s">
        <v>347</v>
      </c>
      <c r="HC14643" s="15" t="s">
        <v>348</v>
      </c>
    </row>
    <row r="14644">
      <c r="F14644" s="9" t="s">
        <v>407</v>
      </c>
      <c r="G14644" s="9" t="s">
        <v>362</v>
      </c>
      <c r="H14644" s="75" t="s">
        <v>462</v>
      </c>
      <c r="I14644" s="9" t="s">
        <v>355</v>
      </c>
      <c r="J14644" s="9" t="s">
        <v>367</v>
      </c>
      <c r="K14644" s="9"/>
      <c r="O14644" s="9" t="s">
        <v>346</v>
      </c>
      <c r="CP14644" s="9" t="s">
        <v>366</v>
      </c>
      <c r="CY14644" s="9" t="s">
        <v>347</v>
      </c>
      <c r="EC14644" s="9" t="s">
        <v>347</v>
      </c>
      <c r="EJ14644" s="9" t="s">
        <v>347</v>
      </c>
      <c r="EU14644" s="15" t="s">
        <v>366</v>
      </c>
      <c r="FT14644" s="15" t="s">
        <v>347</v>
      </c>
      <c r="FU14644" s="15" t="s">
        <v>366</v>
      </c>
      <c r="GY14644" s="15" t="s">
        <v>347</v>
      </c>
      <c r="HC14644" s="15" t="s">
        <v>348</v>
      </c>
    </row>
    <row r="14645">
      <c r="F14645" s="9" t="s">
        <v>407</v>
      </c>
      <c r="G14645" s="9" t="s">
        <v>362</v>
      </c>
      <c r="H14645" s="75" t="s">
        <v>462</v>
      </c>
      <c r="I14645" s="9" t="s">
        <v>356</v>
      </c>
      <c r="J14645" s="9" t="s">
        <v>367</v>
      </c>
      <c r="K14645" s="9"/>
      <c r="O14645" s="9" t="s">
        <v>346</v>
      </c>
      <c r="CP14645" s="9" t="s">
        <v>347</v>
      </c>
      <c r="CY14645" s="9" t="s">
        <v>347</v>
      </c>
      <c r="EC14645" s="9" t="s">
        <v>347</v>
      </c>
      <c r="EJ14645" s="9" t="s">
        <v>347</v>
      </c>
      <c r="EU14645" s="15" t="s">
        <v>347</v>
      </c>
      <c r="FT14645" s="15" t="s">
        <v>347</v>
      </c>
      <c r="FU14645" s="15" t="s">
        <v>347</v>
      </c>
      <c r="GY14645" s="15" t="s">
        <v>347</v>
      </c>
      <c r="HC14645" s="15" t="s">
        <v>348</v>
      </c>
    </row>
    <row r="14646">
      <c r="F14646" s="9" t="s">
        <v>407</v>
      </c>
      <c r="G14646" s="9" t="s">
        <v>362</v>
      </c>
      <c r="H14646" s="75" t="s">
        <v>462</v>
      </c>
      <c r="I14646" s="9" t="s">
        <v>357</v>
      </c>
      <c r="J14646" s="9" t="s">
        <v>367</v>
      </c>
      <c r="K14646" s="9"/>
      <c r="O14646" s="9" t="s">
        <v>346</v>
      </c>
      <c r="CP14646" s="9" t="s">
        <v>347</v>
      </c>
      <c r="CY14646" s="9" t="s">
        <v>347</v>
      </c>
      <c r="EC14646" s="9" t="s">
        <v>347</v>
      </c>
      <c r="EJ14646" s="9" t="s">
        <v>347</v>
      </c>
      <c r="EU14646" s="15" t="s">
        <v>347</v>
      </c>
      <c r="FT14646" s="15" t="s">
        <v>347</v>
      </c>
      <c r="FU14646" s="15" t="s">
        <v>347</v>
      </c>
      <c r="GY14646" s="15" t="s">
        <v>347</v>
      </c>
      <c r="HC14646" s="15" t="s">
        <v>348</v>
      </c>
    </row>
    <row r="14647">
      <c r="F14647" s="9" t="s">
        <v>407</v>
      </c>
      <c r="G14647" s="9" t="s">
        <v>362</v>
      </c>
      <c r="H14647" s="75" t="s">
        <v>462</v>
      </c>
      <c r="I14647" s="9" t="s">
        <v>358</v>
      </c>
      <c r="J14647" s="9" t="s">
        <v>367</v>
      </c>
      <c r="K14647" s="9"/>
      <c r="O14647" s="9" t="s">
        <v>344</v>
      </c>
      <c r="CP14647" s="9" t="s">
        <v>344</v>
      </c>
      <c r="CY14647" s="9" t="s">
        <v>344</v>
      </c>
      <c r="EC14647" s="9" t="s">
        <v>344</v>
      </c>
      <c r="EJ14647" s="9" t="s">
        <v>344</v>
      </c>
      <c r="EU14647" s="15" t="s">
        <v>344</v>
      </c>
      <c r="FT14647" s="15" t="s">
        <v>344</v>
      </c>
      <c r="FU14647" s="15" t="s">
        <v>344</v>
      </c>
      <c r="GY14647" s="15" t="s">
        <v>344</v>
      </c>
      <c r="HC14647" s="15" t="s">
        <v>344</v>
      </c>
    </row>
    <row r="14648">
      <c r="F14648" s="9" t="s">
        <v>407</v>
      </c>
      <c r="G14648" s="9" t="s">
        <v>362</v>
      </c>
      <c r="H14648" s="75" t="s">
        <v>462</v>
      </c>
      <c r="I14648" s="9" t="s">
        <v>359</v>
      </c>
      <c r="J14648" s="9" t="s">
        <v>367</v>
      </c>
      <c r="K14648" s="9"/>
      <c r="O14648" s="9" t="s">
        <v>344</v>
      </c>
      <c r="CP14648" s="9" t="s">
        <v>344</v>
      </c>
      <c r="CY14648" s="9" t="s">
        <v>344</v>
      </c>
      <c r="EC14648" s="9" t="s">
        <v>344</v>
      </c>
      <c r="EJ14648" s="9" t="s">
        <v>344</v>
      </c>
      <c r="EU14648" s="15" t="s">
        <v>344</v>
      </c>
      <c r="FT14648" s="15" t="s">
        <v>344</v>
      </c>
      <c r="FU14648" s="15" t="s">
        <v>344</v>
      </c>
      <c r="GY14648" s="15" t="s">
        <v>344</v>
      </c>
      <c r="HC14648" s="15" t="s">
        <v>344</v>
      </c>
    </row>
    <row r="14649">
      <c r="F14649" s="9" t="s">
        <v>407</v>
      </c>
      <c r="G14649" s="9" t="s">
        <v>362</v>
      </c>
      <c r="H14649" s="75" t="s">
        <v>462</v>
      </c>
      <c r="I14649" s="9" t="s">
        <v>342</v>
      </c>
      <c r="J14649" s="9" t="s">
        <v>368</v>
      </c>
      <c r="K14649" s="9"/>
      <c r="O14649" s="9" t="s">
        <v>344</v>
      </c>
      <c r="CP14649" s="9" t="s">
        <v>344</v>
      </c>
      <c r="CY14649" s="9" t="s">
        <v>344</v>
      </c>
      <c r="EC14649" s="9" t="s">
        <v>344</v>
      </c>
      <c r="EJ14649" s="9" t="s">
        <v>344</v>
      </c>
      <c r="EU14649" s="15" t="s">
        <v>344</v>
      </c>
      <c r="FT14649" s="15" t="s">
        <v>344</v>
      </c>
      <c r="FU14649" s="15" t="s">
        <v>344</v>
      </c>
      <c r="GY14649" s="15" t="s">
        <v>344</v>
      </c>
      <c r="HC14649" s="15" t="s">
        <v>344</v>
      </c>
    </row>
    <row r="14650">
      <c r="F14650" s="9" t="s">
        <v>407</v>
      </c>
      <c r="G14650" s="9" t="s">
        <v>362</v>
      </c>
      <c r="H14650" s="75" t="s">
        <v>462</v>
      </c>
      <c r="I14650" s="9" t="s">
        <v>345</v>
      </c>
      <c r="J14650" s="9" t="s">
        <v>368</v>
      </c>
      <c r="K14650" s="9"/>
      <c r="O14650" s="9" t="s">
        <v>346</v>
      </c>
      <c r="CP14650" s="9" t="s">
        <v>366</v>
      </c>
      <c r="CY14650" s="9" t="s">
        <v>347</v>
      </c>
      <c r="EC14650" s="9" t="s">
        <v>347</v>
      </c>
      <c r="EJ14650" s="9" t="s">
        <v>347</v>
      </c>
      <c r="EU14650" s="15" t="s">
        <v>366</v>
      </c>
      <c r="FT14650" s="15" t="s">
        <v>347</v>
      </c>
      <c r="FU14650" s="15" t="s">
        <v>366</v>
      </c>
      <c r="GY14650" s="15" t="s">
        <v>347</v>
      </c>
      <c r="HC14650" s="15" t="s">
        <v>348</v>
      </c>
    </row>
    <row r="14651">
      <c r="F14651" s="9" t="s">
        <v>407</v>
      </c>
      <c r="G14651" s="9" t="s">
        <v>362</v>
      </c>
      <c r="H14651" s="75" t="s">
        <v>462</v>
      </c>
      <c r="I14651" s="9" t="s">
        <v>349</v>
      </c>
      <c r="J14651" s="9" t="s">
        <v>368</v>
      </c>
      <c r="K14651" s="9"/>
      <c r="O14651" s="9" t="s">
        <v>346</v>
      </c>
      <c r="CP14651" s="9" t="s">
        <v>347</v>
      </c>
      <c r="CY14651" s="9" t="s">
        <v>347</v>
      </c>
      <c r="EC14651" s="9" t="s">
        <v>347</v>
      </c>
      <c r="EJ14651" s="9" t="s">
        <v>347</v>
      </c>
      <c r="EU14651" s="15" t="s">
        <v>347</v>
      </c>
      <c r="FT14651" s="15" t="s">
        <v>347</v>
      </c>
      <c r="FU14651" s="15" t="s">
        <v>347</v>
      </c>
      <c r="GY14651" s="15" t="s">
        <v>347</v>
      </c>
      <c r="HC14651" s="15" t="s">
        <v>348</v>
      </c>
    </row>
    <row r="14652">
      <c r="F14652" s="9" t="s">
        <v>407</v>
      </c>
      <c r="G14652" s="9" t="s">
        <v>362</v>
      </c>
      <c r="H14652" s="75" t="s">
        <v>462</v>
      </c>
      <c r="I14652" s="9" t="s">
        <v>350</v>
      </c>
      <c r="J14652" s="9" t="s">
        <v>368</v>
      </c>
      <c r="K14652" s="9"/>
      <c r="O14652" s="9" t="s">
        <v>346</v>
      </c>
      <c r="CP14652" s="9" t="s">
        <v>347</v>
      </c>
      <c r="CY14652" s="9" t="s">
        <v>347</v>
      </c>
      <c r="EC14652" s="9" t="s">
        <v>347</v>
      </c>
      <c r="EJ14652" s="9" t="s">
        <v>347</v>
      </c>
      <c r="EU14652" s="15" t="s">
        <v>347</v>
      </c>
      <c r="FT14652" s="15" t="s">
        <v>347</v>
      </c>
      <c r="FU14652" s="15" t="s">
        <v>347</v>
      </c>
      <c r="GY14652" s="15" t="s">
        <v>347</v>
      </c>
      <c r="HC14652" s="15" t="s">
        <v>348</v>
      </c>
    </row>
    <row r="14653">
      <c r="F14653" s="9" t="s">
        <v>407</v>
      </c>
      <c r="G14653" s="9" t="s">
        <v>362</v>
      </c>
      <c r="H14653" s="75" t="s">
        <v>462</v>
      </c>
      <c r="I14653" s="9" t="s">
        <v>351</v>
      </c>
      <c r="J14653" s="9" t="s">
        <v>368</v>
      </c>
      <c r="K14653" s="9"/>
      <c r="O14653" s="9" t="s">
        <v>346</v>
      </c>
      <c r="CP14653" s="9" t="s">
        <v>347</v>
      </c>
      <c r="CY14653" s="9" t="s">
        <v>347</v>
      </c>
      <c r="EC14653" s="9" t="s">
        <v>347</v>
      </c>
      <c r="EJ14653" s="9" t="s">
        <v>347</v>
      </c>
      <c r="EU14653" s="15" t="s">
        <v>347</v>
      </c>
      <c r="FT14653" s="15" t="s">
        <v>347</v>
      </c>
      <c r="FU14653" s="15" t="s">
        <v>347</v>
      </c>
      <c r="GY14653" s="15" t="s">
        <v>347</v>
      </c>
      <c r="HC14653" s="15" t="s">
        <v>348</v>
      </c>
    </row>
    <row r="14654">
      <c r="F14654" s="9" t="s">
        <v>407</v>
      </c>
      <c r="G14654" s="9" t="s">
        <v>362</v>
      </c>
      <c r="H14654" s="75" t="s">
        <v>462</v>
      </c>
      <c r="I14654" s="9" t="s">
        <v>352</v>
      </c>
      <c r="J14654" s="9" t="s">
        <v>368</v>
      </c>
      <c r="K14654" s="9"/>
      <c r="O14654" s="9" t="s">
        <v>346</v>
      </c>
      <c r="CP14654" s="9" t="s">
        <v>347</v>
      </c>
      <c r="CY14654" s="9" t="s">
        <v>347</v>
      </c>
      <c r="EC14654" s="9" t="s">
        <v>347</v>
      </c>
      <c r="EJ14654" s="9" t="s">
        <v>347</v>
      </c>
      <c r="EU14654" s="15" t="s">
        <v>347</v>
      </c>
      <c r="FT14654" s="15" t="s">
        <v>347</v>
      </c>
      <c r="FU14654" s="15" t="s">
        <v>347</v>
      </c>
      <c r="GY14654" s="15" t="s">
        <v>347</v>
      </c>
      <c r="HC14654" s="15" t="s">
        <v>348</v>
      </c>
    </row>
    <row r="14655">
      <c r="F14655" s="9" t="s">
        <v>407</v>
      </c>
      <c r="G14655" s="9" t="s">
        <v>362</v>
      </c>
      <c r="H14655" s="75" t="s">
        <v>462</v>
      </c>
      <c r="I14655" s="9" t="s">
        <v>353</v>
      </c>
      <c r="J14655" s="9" t="s">
        <v>368</v>
      </c>
      <c r="K14655" s="9"/>
      <c r="O14655" s="9" t="s">
        <v>346</v>
      </c>
      <c r="CP14655" s="9" t="s">
        <v>347</v>
      </c>
      <c r="CY14655" s="9" t="s">
        <v>347</v>
      </c>
      <c r="EC14655" s="9" t="s">
        <v>347</v>
      </c>
      <c r="EJ14655" s="9" t="s">
        <v>347</v>
      </c>
      <c r="EU14655" s="15" t="s">
        <v>347</v>
      </c>
      <c r="FT14655" s="15" t="s">
        <v>347</v>
      </c>
      <c r="FU14655" s="15" t="s">
        <v>347</v>
      </c>
      <c r="GY14655" s="15" t="s">
        <v>347</v>
      </c>
      <c r="HC14655" s="15" t="s">
        <v>348</v>
      </c>
    </row>
    <row r="14656">
      <c r="F14656" s="9" t="s">
        <v>407</v>
      </c>
      <c r="G14656" s="9" t="s">
        <v>362</v>
      </c>
      <c r="H14656" s="75" t="s">
        <v>462</v>
      </c>
      <c r="I14656" s="9" t="s">
        <v>354</v>
      </c>
      <c r="J14656" s="9" t="s">
        <v>368</v>
      </c>
      <c r="K14656" s="9"/>
      <c r="O14656" s="9" t="s">
        <v>346</v>
      </c>
      <c r="CP14656" s="9" t="s">
        <v>347</v>
      </c>
      <c r="CY14656" s="9" t="s">
        <v>347</v>
      </c>
      <c r="EC14656" s="9" t="s">
        <v>347</v>
      </c>
      <c r="EJ14656" s="9" t="s">
        <v>347</v>
      </c>
      <c r="EU14656" s="15" t="s">
        <v>347</v>
      </c>
      <c r="FT14656" s="15" t="s">
        <v>347</v>
      </c>
      <c r="FU14656" s="15" t="s">
        <v>347</v>
      </c>
      <c r="GY14656" s="15" t="s">
        <v>347</v>
      </c>
      <c r="HC14656" s="15" t="s">
        <v>348</v>
      </c>
    </row>
    <row r="14657">
      <c r="F14657" s="9" t="s">
        <v>407</v>
      </c>
      <c r="G14657" s="9" t="s">
        <v>362</v>
      </c>
      <c r="H14657" s="75" t="s">
        <v>462</v>
      </c>
      <c r="I14657" s="9" t="s">
        <v>355</v>
      </c>
      <c r="J14657" s="9" t="s">
        <v>368</v>
      </c>
      <c r="K14657" s="9"/>
      <c r="O14657" s="9" t="s">
        <v>346</v>
      </c>
      <c r="CP14657" s="9" t="s">
        <v>366</v>
      </c>
      <c r="CY14657" s="9" t="s">
        <v>347</v>
      </c>
      <c r="EC14657" s="9" t="s">
        <v>347</v>
      </c>
      <c r="EJ14657" s="9" t="s">
        <v>347</v>
      </c>
      <c r="EU14657" s="15" t="s">
        <v>366</v>
      </c>
      <c r="FT14657" s="15" t="s">
        <v>347</v>
      </c>
      <c r="FU14657" s="15" t="s">
        <v>366</v>
      </c>
      <c r="GY14657" s="15" t="s">
        <v>347</v>
      </c>
      <c r="HC14657" s="15" t="s">
        <v>348</v>
      </c>
    </row>
    <row r="14658">
      <c r="F14658" s="9" t="s">
        <v>407</v>
      </c>
      <c r="G14658" s="9" t="s">
        <v>362</v>
      </c>
      <c r="H14658" s="75" t="s">
        <v>462</v>
      </c>
      <c r="I14658" s="9" t="s">
        <v>356</v>
      </c>
      <c r="J14658" s="9" t="s">
        <v>368</v>
      </c>
      <c r="K14658" s="9"/>
      <c r="O14658" s="9" t="s">
        <v>346</v>
      </c>
      <c r="CP14658" s="9" t="s">
        <v>347</v>
      </c>
      <c r="CY14658" s="9" t="s">
        <v>347</v>
      </c>
      <c r="EC14658" s="9" t="s">
        <v>347</v>
      </c>
      <c r="EJ14658" s="9" t="s">
        <v>347</v>
      </c>
      <c r="EU14658" s="15" t="s">
        <v>347</v>
      </c>
      <c r="FT14658" s="15" t="s">
        <v>347</v>
      </c>
      <c r="FU14658" s="15" t="s">
        <v>347</v>
      </c>
      <c r="GY14658" s="15" t="s">
        <v>347</v>
      </c>
      <c r="HC14658" s="15" t="s">
        <v>348</v>
      </c>
    </row>
    <row r="14659">
      <c r="F14659" s="9" t="s">
        <v>407</v>
      </c>
      <c r="G14659" s="9" t="s">
        <v>362</v>
      </c>
      <c r="H14659" s="75" t="s">
        <v>462</v>
      </c>
      <c r="I14659" s="9" t="s">
        <v>357</v>
      </c>
      <c r="J14659" s="9" t="s">
        <v>368</v>
      </c>
      <c r="K14659" s="9"/>
      <c r="O14659" s="9" t="s">
        <v>346</v>
      </c>
      <c r="CP14659" s="9" t="s">
        <v>347</v>
      </c>
      <c r="CY14659" s="9" t="s">
        <v>347</v>
      </c>
      <c r="EC14659" s="9" t="s">
        <v>347</v>
      </c>
      <c r="EJ14659" s="9" t="s">
        <v>347</v>
      </c>
      <c r="EU14659" s="15" t="s">
        <v>347</v>
      </c>
      <c r="FT14659" s="15" t="s">
        <v>347</v>
      </c>
      <c r="FU14659" s="15" t="s">
        <v>347</v>
      </c>
      <c r="GY14659" s="15" t="s">
        <v>347</v>
      </c>
      <c r="HC14659" s="15" t="s">
        <v>348</v>
      </c>
    </row>
    <row r="14660">
      <c r="F14660" s="9" t="s">
        <v>407</v>
      </c>
      <c r="G14660" s="9" t="s">
        <v>362</v>
      </c>
      <c r="H14660" s="75" t="s">
        <v>462</v>
      </c>
      <c r="I14660" s="9" t="s">
        <v>358</v>
      </c>
      <c r="J14660" s="9" t="s">
        <v>368</v>
      </c>
      <c r="K14660" s="9"/>
      <c r="O14660" s="9" t="s">
        <v>344</v>
      </c>
      <c r="CP14660" s="9" t="s">
        <v>344</v>
      </c>
      <c r="CY14660" s="9" t="s">
        <v>344</v>
      </c>
      <c r="EC14660" s="9" t="s">
        <v>344</v>
      </c>
      <c r="EJ14660" s="9" t="s">
        <v>344</v>
      </c>
      <c r="EU14660" s="15" t="s">
        <v>344</v>
      </c>
      <c r="FT14660" s="15" t="s">
        <v>344</v>
      </c>
      <c r="FU14660" s="15" t="s">
        <v>344</v>
      </c>
      <c r="GY14660" s="15" t="s">
        <v>344</v>
      </c>
      <c r="HC14660" s="15" t="s">
        <v>344</v>
      </c>
    </row>
    <row r="14661">
      <c r="F14661" s="9" t="s">
        <v>407</v>
      </c>
      <c r="G14661" s="9" t="s">
        <v>362</v>
      </c>
      <c r="H14661" s="75" t="s">
        <v>462</v>
      </c>
      <c r="I14661" s="9" t="s">
        <v>359</v>
      </c>
      <c r="J14661" s="9" t="s">
        <v>368</v>
      </c>
      <c r="K14661" s="9"/>
      <c r="O14661" s="9" t="s">
        <v>344</v>
      </c>
      <c r="CP14661" s="9" t="s">
        <v>344</v>
      </c>
      <c r="CY14661" s="9" t="s">
        <v>344</v>
      </c>
      <c r="EC14661" s="9" t="s">
        <v>344</v>
      </c>
      <c r="EJ14661" s="9" t="s">
        <v>344</v>
      </c>
      <c r="EU14661" s="15" t="s">
        <v>344</v>
      </c>
      <c r="FT14661" s="15" t="s">
        <v>344</v>
      </c>
      <c r="FU14661" s="15" t="s">
        <v>344</v>
      </c>
      <c r="GY14661" s="15" t="s">
        <v>344</v>
      </c>
      <c r="HC14661" s="15" t="s">
        <v>344</v>
      </c>
    </row>
    <row r="14662">
      <c r="F14662" s="9" t="s">
        <v>407</v>
      </c>
      <c r="G14662" s="9" t="s">
        <v>362</v>
      </c>
      <c r="H14662" s="75" t="s">
        <v>462</v>
      </c>
      <c r="I14662" s="9" t="s">
        <v>342</v>
      </c>
      <c r="J14662" s="9" t="s">
        <v>360</v>
      </c>
      <c r="K14662" s="9"/>
      <c r="O14662" s="9" t="s">
        <v>344</v>
      </c>
      <c r="EU14662" s="15" t="s">
        <v>344</v>
      </c>
    </row>
    <row r="14663">
      <c r="F14663" s="9" t="s">
        <v>407</v>
      </c>
      <c r="G14663" s="9" t="s">
        <v>362</v>
      </c>
      <c r="H14663" s="75" t="s">
        <v>462</v>
      </c>
      <c r="I14663" s="9" t="s">
        <v>345</v>
      </c>
      <c r="J14663" s="9" t="s">
        <v>360</v>
      </c>
      <c r="K14663" s="9"/>
      <c r="O14663" s="9" t="s">
        <v>346</v>
      </c>
      <c r="EU14663" s="15" t="s">
        <v>366</v>
      </c>
    </row>
    <row r="14664">
      <c r="F14664" s="9" t="s">
        <v>407</v>
      </c>
      <c r="G14664" s="9" t="s">
        <v>362</v>
      </c>
      <c r="H14664" s="75" t="s">
        <v>462</v>
      </c>
      <c r="I14664" s="9" t="s">
        <v>349</v>
      </c>
      <c r="J14664" s="9" t="s">
        <v>360</v>
      </c>
      <c r="K14664" s="9"/>
      <c r="O14664" s="9" t="s">
        <v>346</v>
      </c>
      <c r="EU14664" s="15" t="s">
        <v>347</v>
      </c>
    </row>
    <row r="14665">
      <c r="F14665" s="9" t="s">
        <v>407</v>
      </c>
      <c r="G14665" s="9" t="s">
        <v>362</v>
      </c>
      <c r="H14665" s="75" t="s">
        <v>462</v>
      </c>
      <c r="I14665" s="9" t="s">
        <v>350</v>
      </c>
      <c r="J14665" s="9" t="s">
        <v>360</v>
      </c>
      <c r="K14665" s="9"/>
      <c r="O14665" s="9" t="s">
        <v>346</v>
      </c>
      <c r="EU14665" s="15" t="s">
        <v>347</v>
      </c>
    </row>
    <row r="14666">
      <c r="F14666" s="9" t="s">
        <v>407</v>
      </c>
      <c r="G14666" s="9" t="s">
        <v>362</v>
      </c>
      <c r="H14666" s="75" t="s">
        <v>462</v>
      </c>
      <c r="I14666" s="9" t="s">
        <v>351</v>
      </c>
      <c r="J14666" s="9" t="s">
        <v>360</v>
      </c>
      <c r="K14666" s="9"/>
      <c r="O14666" s="9" t="s">
        <v>346</v>
      </c>
      <c r="EU14666" s="15" t="s">
        <v>347</v>
      </c>
    </row>
    <row r="14667">
      <c r="F14667" s="9" t="s">
        <v>407</v>
      </c>
      <c r="G14667" s="9" t="s">
        <v>362</v>
      </c>
      <c r="H14667" s="75" t="s">
        <v>462</v>
      </c>
      <c r="I14667" s="9" t="s">
        <v>352</v>
      </c>
      <c r="J14667" s="9" t="s">
        <v>360</v>
      </c>
      <c r="K14667" s="9"/>
      <c r="O14667" s="9" t="s">
        <v>346</v>
      </c>
      <c r="EU14667" s="15" t="s">
        <v>347</v>
      </c>
    </row>
    <row r="14668">
      <c r="F14668" s="9" t="s">
        <v>407</v>
      </c>
      <c r="G14668" s="9" t="s">
        <v>362</v>
      </c>
      <c r="H14668" s="75" t="s">
        <v>462</v>
      </c>
      <c r="I14668" s="9" t="s">
        <v>353</v>
      </c>
      <c r="J14668" s="9" t="s">
        <v>360</v>
      </c>
      <c r="K14668" s="9"/>
      <c r="O14668" s="9" t="s">
        <v>346</v>
      </c>
      <c r="EU14668" s="15" t="s">
        <v>347</v>
      </c>
    </row>
    <row r="14669">
      <c r="F14669" s="9" t="s">
        <v>407</v>
      </c>
      <c r="G14669" s="9" t="s">
        <v>362</v>
      </c>
      <c r="H14669" s="75" t="s">
        <v>462</v>
      </c>
      <c r="I14669" s="9" t="s">
        <v>354</v>
      </c>
      <c r="J14669" s="9" t="s">
        <v>360</v>
      </c>
      <c r="K14669" s="9"/>
      <c r="O14669" s="9" t="s">
        <v>346</v>
      </c>
      <c r="EU14669" s="15" t="s">
        <v>347</v>
      </c>
    </row>
    <row r="14670">
      <c r="F14670" s="9" t="s">
        <v>407</v>
      </c>
      <c r="G14670" s="9" t="s">
        <v>362</v>
      </c>
      <c r="H14670" s="75" t="s">
        <v>462</v>
      </c>
      <c r="I14670" s="9" t="s">
        <v>355</v>
      </c>
      <c r="J14670" s="9" t="s">
        <v>360</v>
      </c>
      <c r="K14670" s="9"/>
      <c r="O14670" s="9" t="s">
        <v>346</v>
      </c>
      <c r="EU14670" s="15" t="s">
        <v>366</v>
      </c>
    </row>
    <row r="14671">
      <c r="F14671" s="9" t="s">
        <v>407</v>
      </c>
      <c r="G14671" s="9" t="s">
        <v>362</v>
      </c>
      <c r="H14671" s="75" t="s">
        <v>462</v>
      </c>
      <c r="I14671" s="9" t="s">
        <v>356</v>
      </c>
      <c r="J14671" s="9" t="s">
        <v>360</v>
      </c>
      <c r="K14671" s="9"/>
      <c r="O14671" s="9" t="s">
        <v>346</v>
      </c>
      <c r="EU14671" s="15" t="s">
        <v>347</v>
      </c>
    </row>
    <row r="14672">
      <c r="F14672" s="9" t="s">
        <v>407</v>
      </c>
      <c r="G14672" s="9" t="s">
        <v>362</v>
      </c>
      <c r="H14672" s="75" t="s">
        <v>462</v>
      </c>
      <c r="I14672" s="9" t="s">
        <v>357</v>
      </c>
      <c r="J14672" s="9" t="s">
        <v>360</v>
      </c>
      <c r="K14672" s="9"/>
      <c r="O14672" s="9" t="s">
        <v>346</v>
      </c>
      <c r="EU14672" s="15" t="s">
        <v>347</v>
      </c>
    </row>
    <row r="14673">
      <c r="F14673" s="9" t="s">
        <v>407</v>
      </c>
      <c r="G14673" s="9" t="s">
        <v>362</v>
      </c>
      <c r="H14673" s="75" t="s">
        <v>462</v>
      </c>
      <c r="I14673" s="9" t="s">
        <v>358</v>
      </c>
      <c r="J14673" s="9" t="s">
        <v>360</v>
      </c>
      <c r="K14673" s="9"/>
      <c r="O14673" s="9" t="s">
        <v>344</v>
      </c>
      <c r="EU14673" s="15" t="s">
        <v>344</v>
      </c>
    </row>
    <row r="14674">
      <c r="F14674" s="9" t="s">
        <v>407</v>
      </c>
      <c r="G14674" s="9" t="s">
        <v>362</v>
      </c>
      <c r="H14674" s="75" t="s">
        <v>462</v>
      </c>
      <c r="I14674" s="9" t="s">
        <v>359</v>
      </c>
      <c r="J14674" s="9" t="s">
        <v>360</v>
      </c>
      <c r="K14674" s="9"/>
      <c r="O14674" s="9" t="s">
        <v>344</v>
      </c>
      <c r="EU14674" s="15" t="s">
        <v>344</v>
      </c>
    </row>
    <row r="14675">
      <c r="F14675" s="9" t="s">
        <v>407</v>
      </c>
      <c r="G14675" s="9" t="s">
        <v>363</v>
      </c>
      <c r="H14675" s="75" t="s">
        <v>462</v>
      </c>
      <c r="I14675" s="9" t="s">
        <v>342</v>
      </c>
      <c r="J14675" s="9" t="s">
        <v>343</v>
      </c>
      <c r="O14675" s="9" t="s">
        <v>344</v>
      </c>
      <c r="CP14675" s="9" t="s">
        <v>344</v>
      </c>
      <c r="CY14675" s="9" t="s">
        <v>344</v>
      </c>
      <c r="EJ14675" s="9" t="s">
        <v>344</v>
      </c>
      <c r="EU14675" s="15" t="s">
        <v>344</v>
      </c>
      <c r="FT14675" s="15" t="s">
        <v>344</v>
      </c>
      <c r="FU14675" s="15" t="s">
        <v>344</v>
      </c>
      <c r="HC14675" s="15" t="s">
        <v>344</v>
      </c>
    </row>
    <row r="14676">
      <c r="F14676" s="9" t="s">
        <v>407</v>
      </c>
      <c r="G14676" s="9" t="s">
        <v>363</v>
      </c>
      <c r="H14676" s="75" t="s">
        <v>462</v>
      </c>
      <c r="I14676" s="9" t="s">
        <v>345</v>
      </c>
      <c r="J14676" s="9" t="s">
        <v>343</v>
      </c>
      <c r="O14676" s="9" t="s">
        <v>346</v>
      </c>
      <c r="CP14676" s="9" t="s">
        <v>366</v>
      </c>
      <c r="CY14676" s="9" t="s">
        <v>347</v>
      </c>
      <c r="EJ14676" s="9" t="s">
        <v>347</v>
      </c>
      <c r="EU14676" s="15" t="s">
        <v>366</v>
      </c>
      <c r="FT14676" s="15" t="s">
        <v>347</v>
      </c>
      <c r="FU14676" s="15" t="s">
        <v>366</v>
      </c>
      <c r="HC14676" s="15" t="s">
        <v>348</v>
      </c>
    </row>
    <row r="14677">
      <c r="F14677" s="9" t="s">
        <v>407</v>
      </c>
      <c r="G14677" s="9" t="s">
        <v>363</v>
      </c>
      <c r="H14677" s="75" t="s">
        <v>462</v>
      </c>
      <c r="I14677" s="9" t="s">
        <v>349</v>
      </c>
      <c r="J14677" s="9" t="s">
        <v>343</v>
      </c>
      <c r="O14677" s="9" t="s">
        <v>346</v>
      </c>
      <c r="CP14677" s="9" t="s">
        <v>347</v>
      </c>
      <c r="CY14677" s="9" t="s">
        <v>347</v>
      </c>
      <c r="EJ14677" s="9" t="s">
        <v>347</v>
      </c>
      <c r="EU14677" s="15" t="s">
        <v>347</v>
      </c>
      <c r="FT14677" s="15" t="s">
        <v>347</v>
      </c>
      <c r="FU14677" s="15" t="s">
        <v>347</v>
      </c>
      <c r="HC14677" s="15" t="s">
        <v>348</v>
      </c>
    </row>
    <row r="14678">
      <c r="F14678" s="9" t="s">
        <v>407</v>
      </c>
      <c r="G14678" s="9" t="s">
        <v>363</v>
      </c>
      <c r="H14678" s="75" t="s">
        <v>462</v>
      </c>
      <c r="I14678" s="9" t="s">
        <v>350</v>
      </c>
      <c r="J14678" s="9" t="s">
        <v>343</v>
      </c>
      <c r="O14678" s="9" t="s">
        <v>346</v>
      </c>
      <c r="CP14678" s="9" t="s">
        <v>347</v>
      </c>
      <c r="CY14678" s="9" t="s">
        <v>347</v>
      </c>
      <c r="EJ14678" s="9" t="s">
        <v>347</v>
      </c>
      <c r="EU14678" s="15" t="s">
        <v>347</v>
      </c>
      <c r="FT14678" s="15" t="s">
        <v>347</v>
      </c>
      <c r="FU14678" s="15" t="s">
        <v>347</v>
      </c>
      <c r="HC14678" s="15" t="s">
        <v>348</v>
      </c>
    </row>
    <row r="14679">
      <c r="F14679" s="9" t="s">
        <v>407</v>
      </c>
      <c r="G14679" s="9" t="s">
        <v>363</v>
      </c>
      <c r="H14679" s="75" t="s">
        <v>462</v>
      </c>
      <c r="I14679" s="9" t="s">
        <v>351</v>
      </c>
      <c r="J14679" s="9" t="s">
        <v>343</v>
      </c>
      <c r="O14679" s="9" t="s">
        <v>346</v>
      </c>
      <c r="CP14679" s="9" t="s">
        <v>347</v>
      </c>
      <c r="CY14679" s="9" t="s">
        <v>347</v>
      </c>
      <c r="EJ14679" s="9" t="s">
        <v>347</v>
      </c>
      <c r="EU14679" s="15" t="s">
        <v>347</v>
      </c>
      <c r="FT14679" s="15" t="s">
        <v>347</v>
      </c>
      <c r="FU14679" s="15" t="s">
        <v>347</v>
      </c>
      <c r="HC14679" s="15" t="s">
        <v>348</v>
      </c>
    </row>
    <row r="14680">
      <c r="F14680" s="9" t="s">
        <v>407</v>
      </c>
      <c r="G14680" s="9" t="s">
        <v>363</v>
      </c>
      <c r="H14680" s="75" t="s">
        <v>462</v>
      </c>
      <c r="I14680" s="9" t="s">
        <v>352</v>
      </c>
      <c r="J14680" s="9" t="s">
        <v>343</v>
      </c>
      <c r="O14680" s="9" t="s">
        <v>346</v>
      </c>
      <c r="CP14680" s="9" t="s">
        <v>347</v>
      </c>
      <c r="CY14680" s="9" t="s">
        <v>347</v>
      </c>
      <c r="EJ14680" s="9" t="s">
        <v>347</v>
      </c>
      <c r="EU14680" s="15" t="s">
        <v>347</v>
      </c>
      <c r="FT14680" s="15" t="s">
        <v>347</v>
      </c>
      <c r="FU14680" s="15" t="s">
        <v>347</v>
      </c>
      <c r="HC14680" s="15" t="s">
        <v>348</v>
      </c>
    </row>
    <row r="14681">
      <c r="F14681" s="9" t="s">
        <v>407</v>
      </c>
      <c r="G14681" s="9" t="s">
        <v>363</v>
      </c>
      <c r="H14681" s="75" t="s">
        <v>462</v>
      </c>
      <c r="I14681" s="9" t="s">
        <v>353</v>
      </c>
      <c r="J14681" s="9" t="s">
        <v>343</v>
      </c>
      <c r="O14681" s="9" t="s">
        <v>346</v>
      </c>
      <c r="CP14681" s="9" t="s">
        <v>347</v>
      </c>
      <c r="CY14681" s="9" t="s">
        <v>347</v>
      </c>
      <c r="EJ14681" s="9" t="s">
        <v>347</v>
      </c>
      <c r="EU14681" s="15" t="s">
        <v>347</v>
      </c>
      <c r="FT14681" s="15" t="s">
        <v>347</v>
      </c>
      <c r="FU14681" s="15" t="s">
        <v>347</v>
      </c>
      <c r="HC14681" s="15" t="s">
        <v>348</v>
      </c>
    </row>
    <row r="14682">
      <c r="F14682" s="9" t="s">
        <v>407</v>
      </c>
      <c r="G14682" s="9" t="s">
        <v>363</v>
      </c>
      <c r="H14682" s="75" t="s">
        <v>462</v>
      </c>
      <c r="I14682" s="9" t="s">
        <v>354</v>
      </c>
      <c r="J14682" s="9" t="s">
        <v>343</v>
      </c>
      <c r="O14682" s="9" t="s">
        <v>346</v>
      </c>
      <c r="CP14682" s="9" t="s">
        <v>347</v>
      </c>
      <c r="CY14682" s="9" t="s">
        <v>347</v>
      </c>
      <c r="EJ14682" s="9" t="s">
        <v>347</v>
      </c>
      <c r="EU14682" s="15" t="s">
        <v>347</v>
      </c>
      <c r="FT14682" s="15" t="s">
        <v>347</v>
      </c>
      <c r="FU14682" s="15" t="s">
        <v>347</v>
      </c>
      <c r="HC14682" s="15" t="s">
        <v>348</v>
      </c>
    </row>
    <row r="14683">
      <c r="F14683" s="9" t="s">
        <v>407</v>
      </c>
      <c r="G14683" s="9" t="s">
        <v>363</v>
      </c>
      <c r="H14683" s="75" t="s">
        <v>462</v>
      </c>
      <c r="I14683" s="9" t="s">
        <v>355</v>
      </c>
      <c r="J14683" s="9" t="s">
        <v>343</v>
      </c>
      <c r="O14683" s="9" t="s">
        <v>346</v>
      </c>
      <c r="CP14683" s="9" t="s">
        <v>366</v>
      </c>
      <c r="CY14683" s="9" t="s">
        <v>347</v>
      </c>
      <c r="EJ14683" s="9" t="s">
        <v>347</v>
      </c>
      <c r="EU14683" s="15" t="s">
        <v>366</v>
      </c>
      <c r="FT14683" s="15" t="s">
        <v>347</v>
      </c>
      <c r="FU14683" s="15" t="s">
        <v>366</v>
      </c>
      <c r="HC14683" s="15" t="s">
        <v>348</v>
      </c>
    </row>
    <row r="14684">
      <c r="F14684" s="9" t="s">
        <v>407</v>
      </c>
      <c r="G14684" s="9" t="s">
        <v>363</v>
      </c>
      <c r="H14684" s="75" t="s">
        <v>462</v>
      </c>
      <c r="I14684" s="9" t="s">
        <v>356</v>
      </c>
      <c r="J14684" s="9" t="s">
        <v>343</v>
      </c>
      <c r="O14684" s="9" t="s">
        <v>346</v>
      </c>
      <c r="CP14684" s="9" t="s">
        <v>347</v>
      </c>
      <c r="CY14684" s="9" t="s">
        <v>347</v>
      </c>
      <c r="EJ14684" s="9" t="s">
        <v>347</v>
      </c>
      <c r="EU14684" s="15" t="s">
        <v>347</v>
      </c>
      <c r="FT14684" s="15" t="s">
        <v>347</v>
      </c>
      <c r="FU14684" s="15" t="s">
        <v>347</v>
      </c>
      <c r="HC14684" s="15" t="s">
        <v>348</v>
      </c>
    </row>
    <row r="14685">
      <c r="F14685" s="9" t="s">
        <v>407</v>
      </c>
      <c r="G14685" s="9" t="s">
        <v>363</v>
      </c>
      <c r="H14685" s="75" t="s">
        <v>462</v>
      </c>
      <c r="I14685" s="9" t="s">
        <v>357</v>
      </c>
      <c r="J14685" s="9" t="s">
        <v>343</v>
      </c>
      <c r="O14685" s="9" t="s">
        <v>346</v>
      </c>
      <c r="CP14685" s="9" t="s">
        <v>347</v>
      </c>
      <c r="CY14685" s="9" t="s">
        <v>347</v>
      </c>
      <c r="EJ14685" s="9" t="s">
        <v>347</v>
      </c>
      <c r="EU14685" s="15" t="s">
        <v>347</v>
      </c>
      <c r="FT14685" s="15" t="s">
        <v>347</v>
      </c>
      <c r="FU14685" s="15" t="s">
        <v>347</v>
      </c>
      <c r="HC14685" s="15" t="s">
        <v>348</v>
      </c>
    </row>
    <row r="14686">
      <c r="F14686" s="9" t="s">
        <v>407</v>
      </c>
      <c r="G14686" s="9" t="s">
        <v>363</v>
      </c>
      <c r="H14686" s="75" t="s">
        <v>462</v>
      </c>
      <c r="I14686" s="9" t="s">
        <v>358</v>
      </c>
      <c r="J14686" s="9" t="s">
        <v>343</v>
      </c>
      <c r="O14686" s="9" t="s">
        <v>344</v>
      </c>
      <c r="CP14686" s="9" t="s">
        <v>344</v>
      </c>
      <c r="CY14686" s="9" t="s">
        <v>344</v>
      </c>
      <c r="EJ14686" s="9" t="s">
        <v>344</v>
      </c>
      <c r="EU14686" s="15" t="s">
        <v>344</v>
      </c>
      <c r="FT14686" s="15" t="s">
        <v>344</v>
      </c>
      <c r="FU14686" s="15" t="s">
        <v>344</v>
      </c>
      <c r="HC14686" s="15" t="s">
        <v>344</v>
      </c>
    </row>
    <row r="14687">
      <c r="F14687" s="9" t="s">
        <v>407</v>
      </c>
      <c r="G14687" s="9" t="s">
        <v>363</v>
      </c>
      <c r="H14687" s="75" t="s">
        <v>462</v>
      </c>
      <c r="I14687" s="9" t="s">
        <v>359</v>
      </c>
      <c r="J14687" s="9" t="s">
        <v>343</v>
      </c>
      <c r="O14687" s="9" t="s">
        <v>344</v>
      </c>
      <c r="CP14687" s="9" t="s">
        <v>344</v>
      </c>
      <c r="CY14687" s="9" t="s">
        <v>344</v>
      </c>
      <c r="EJ14687" s="9" t="s">
        <v>344</v>
      </c>
      <c r="EU14687" s="15" t="s">
        <v>344</v>
      </c>
      <c r="FT14687" s="15" t="s">
        <v>344</v>
      </c>
      <c r="FU14687" s="15" t="s">
        <v>344</v>
      </c>
      <c r="HC14687" s="15" t="s">
        <v>344</v>
      </c>
    </row>
    <row r="14688">
      <c r="F14688" s="9" t="s">
        <v>407</v>
      </c>
      <c r="G14688" s="9" t="s">
        <v>363</v>
      </c>
      <c r="H14688" s="75" t="s">
        <v>462</v>
      </c>
      <c r="I14688" s="9" t="s">
        <v>342</v>
      </c>
      <c r="J14688" s="9" t="s">
        <v>367</v>
      </c>
      <c r="K14688" s="9"/>
      <c r="O14688" s="9" t="s">
        <v>344</v>
      </c>
      <c r="CP14688" s="9" t="s">
        <v>344</v>
      </c>
      <c r="CY14688" s="9" t="s">
        <v>344</v>
      </c>
      <c r="EJ14688" s="9" t="s">
        <v>344</v>
      </c>
      <c r="EU14688" s="15" t="s">
        <v>344</v>
      </c>
      <c r="FT14688" s="15" t="s">
        <v>344</v>
      </c>
      <c r="FU14688" s="15" t="s">
        <v>344</v>
      </c>
      <c r="HC14688" s="15" t="s">
        <v>344</v>
      </c>
    </row>
    <row r="14689">
      <c r="F14689" s="9" t="s">
        <v>407</v>
      </c>
      <c r="G14689" s="9" t="s">
        <v>363</v>
      </c>
      <c r="H14689" s="75" t="s">
        <v>462</v>
      </c>
      <c r="I14689" s="9" t="s">
        <v>345</v>
      </c>
      <c r="J14689" s="9" t="s">
        <v>367</v>
      </c>
      <c r="K14689" s="9"/>
      <c r="O14689" s="9" t="s">
        <v>346</v>
      </c>
      <c r="CP14689" s="9" t="s">
        <v>366</v>
      </c>
      <c r="CY14689" s="9" t="s">
        <v>347</v>
      </c>
      <c r="EJ14689" s="9" t="s">
        <v>347</v>
      </c>
      <c r="EU14689" s="15" t="s">
        <v>366</v>
      </c>
      <c r="FT14689" s="15" t="s">
        <v>347</v>
      </c>
      <c r="FU14689" s="15" t="s">
        <v>366</v>
      </c>
      <c r="HC14689" s="15" t="s">
        <v>348</v>
      </c>
    </row>
    <row r="14690">
      <c r="F14690" s="9" t="s">
        <v>407</v>
      </c>
      <c r="G14690" s="9" t="s">
        <v>363</v>
      </c>
      <c r="H14690" s="75" t="s">
        <v>462</v>
      </c>
      <c r="I14690" s="9" t="s">
        <v>349</v>
      </c>
      <c r="J14690" s="9" t="s">
        <v>367</v>
      </c>
      <c r="K14690" s="9"/>
      <c r="O14690" s="9" t="s">
        <v>346</v>
      </c>
      <c r="CP14690" s="9" t="s">
        <v>347</v>
      </c>
      <c r="CY14690" s="9" t="s">
        <v>347</v>
      </c>
      <c r="EJ14690" s="9" t="s">
        <v>347</v>
      </c>
      <c r="EU14690" s="15" t="s">
        <v>347</v>
      </c>
      <c r="FT14690" s="15" t="s">
        <v>347</v>
      </c>
      <c r="FU14690" s="15" t="s">
        <v>347</v>
      </c>
      <c r="HC14690" s="15" t="s">
        <v>348</v>
      </c>
    </row>
    <row r="14691">
      <c r="F14691" s="9" t="s">
        <v>407</v>
      </c>
      <c r="G14691" s="9" t="s">
        <v>363</v>
      </c>
      <c r="H14691" s="75" t="s">
        <v>462</v>
      </c>
      <c r="I14691" s="9" t="s">
        <v>350</v>
      </c>
      <c r="J14691" s="9" t="s">
        <v>367</v>
      </c>
      <c r="K14691" s="9"/>
      <c r="O14691" s="9" t="s">
        <v>346</v>
      </c>
      <c r="CP14691" s="9" t="s">
        <v>347</v>
      </c>
      <c r="CY14691" s="9" t="s">
        <v>347</v>
      </c>
      <c r="EJ14691" s="9" t="s">
        <v>347</v>
      </c>
      <c r="EU14691" s="15" t="s">
        <v>347</v>
      </c>
      <c r="FT14691" s="15" t="s">
        <v>347</v>
      </c>
      <c r="FU14691" s="15" t="s">
        <v>347</v>
      </c>
      <c r="HC14691" s="15" t="s">
        <v>348</v>
      </c>
    </row>
    <row r="14692">
      <c r="F14692" s="9" t="s">
        <v>407</v>
      </c>
      <c r="G14692" s="9" t="s">
        <v>363</v>
      </c>
      <c r="H14692" s="75" t="s">
        <v>462</v>
      </c>
      <c r="I14692" s="9" t="s">
        <v>351</v>
      </c>
      <c r="J14692" s="9" t="s">
        <v>367</v>
      </c>
      <c r="K14692" s="9"/>
      <c r="O14692" s="9" t="s">
        <v>346</v>
      </c>
      <c r="CP14692" s="9" t="s">
        <v>347</v>
      </c>
      <c r="CY14692" s="9" t="s">
        <v>347</v>
      </c>
      <c r="EJ14692" s="9" t="s">
        <v>347</v>
      </c>
      <c r="EU14692" s="15" t="s">
        <v>347</v>
      </c>
      <c r="FT14692" s="15" t="s">
        <v>347</v>
      </c>
      <c r="FU14692" s="15" t="s">
        <v>347</v>
      </c>
      <c r="HC14692" s="15" t="s">
        <v>348</v>
      </c>
    </row>
    <row r="14693">
      <c r="F14693" s="9" t="s">
        <v>407</v>
      </c>
      <c r="G14693" s="9" t="s">
        <v>363</v>
      </c>
      <c r="H14693" s="75" t="s">
        <v>462</v>
      </c>
      <c r="I14693" s="9" t="s">
        <v>352</v>
      </c>
      <c r="J14693" s="9" t="s">
        <v>367</v>
      </c>
      <c r="K14693" s="9"/>
      <c r="O14693" s="9" t="s">
        <v>346</v>
      </c>
      <c r="CP14693" s="9" t="s">
        <v>347</v>
      </c>
      <c r="CY14693" s="9" t="s">
        <v>347</v>
      </c>
      <c r="EJ14693" s="9" t="s">
        <v>347</v>
      </c>
      <c r="EU14693" s="15" t="s">
        <v>347</v>
      </c>
      <c r="FT14693" s="15" t="s">
        <v>347</v>
      </c>
      <c r="FU14693" s="15" t="s">
        <v>347</v>
      </c>
      <c r="HC14693" s="15" t="s">
        <v>348</v>
      </c>
    </row>
    <row r="14694">
      <c r="F14694" s="9" t="s">
        <v>407</v>
      </c>
      <c r="G14694" s="9" t="s">
        <v>363</v>
      </c>
      <c r="H14694" s="75" t="s">
        <v>462</v>
      </c>
      <c r="I14694" s="9" t="s">
        <v>353</v>
      </c>
      <c r="J14694" s="9" t="s">
        <v>367</v>
      </c>
      <c r="K14694" s="9"/>
      <c r="O14694" s="9" t="s">
        <v>346</v>
      </c>
      <c r="CP14694" s="9" t="s">
        <v>347</v>
      </c>
      <c r="CY14694" s="9" t="s">
        <v>347</v>
      </c>
      <c r="EJ14694" s="9" t="s">
        <v>347</v>
      </c>
      <c r="EU14694" s="15" t="s">
        <v>347</v>
      </c>
      <c r="FT14694" s="15" t="s">
        <v>347</v>
      </c>
      <c r="FU14694" s="15" t="s">
        <v>347</v>
      </c>
      <c r="HC14694" s="15" t="s">
        <v>348</v>
      </c>
    </row>
    <row r="14695">
      <c r="F14695" s="9" t="s">
        <v>407</v>
      </c>
      <c r="G14695" s="9" t="s">
        <v>363</v>
      </c>
      <c r="H14695" s="75" t="s">
        <v>462</v>
      </c>
      <c r="I14695" s="9" t="s">
        <v>354</v>
      </c>
      <c r="J14695" s="9" t="s">
        <v>367</v>
      </c>
      <c r="K14695" s="9"/>
      <c r="O14695" s="9" t="s">
        <v>346</v>
      </c>
      <c r="CP14695" s="9" t="s">
        <v>347</v>
      </c>
      <c r="CY14695" s="9" t="s">
        <v>347</v>
      </c>
      <c r="EJ14695" s="9" t="s">
        <v>347</v>
      </c>
      <c r="EU14695" s="15" t="s">
        <v>347</v>
      </c>
      <c r="FT14695" s="15" t="s">
        <v>347</v>
      </c>
      <c r="FU14695" s="15" t="s">
        <v>347</v>
      </c>
      <c r="HC14695" s="15" t="s">
        <v>348</v>
      </c>
    </row>
    <row r="14696">
      <c r="F14696" s="9" t="s">
        <v>407</v>
      </c>
      <c r="G14696" s="9" t="s">
        <v>363</v>
      </c>
      <c r="H14696" s="75" t="s">
        <v>462</v>
      </c>
      <c r="I14696" s="9" t="s">
        <v>355</v>
      </c>
      <c r="J14696" s="9" t="s">
        <v>367</v>
      </c>
      <c r="K14696" s="9"/>
      <c r="O14696" s="9" t="s">
        <v>346</v>
      </c>
      <c r="CP14696" s="9" t="s">
        <v>366</v>
      </c>
      <c r="CY14696" s="9" t="s">
        <v>347</v>
      </c>
      <c r="EJ14696" s="9" t="s">
        <v>347</v>
      </c>
      <c r="EU14696" s="15" t="s">
        <v>366</v>
      </c>
      <c r="FT14696" s="15" t="s">
        <v>347</v>
      </c>
      <c r="FU14696" s="15" t="s">
        <v>366</v>
      </c>
      <c r="HC14696" s="15" t="s">
        <v>348</v>
      </c>
    </row>
    <row r="14697">
      <c r="F14697" s="9" t="s">
        <v>407</v>
      </c>
      <c r="G14697" s="9" t="s">
        <v>363</v>
      </c>
      <c r="H14697" s="75" t="s">
        <v>462</v>
      </c>
      <c r="I14697" s="9" t="s">
        <v>356</v>
      </c>
      <c r="J14697" s="9" t="s">
        <v>367</v>
      </c>
      <c r="K14697" s="9"/>
      <c r="O14697" s="9" t="s">
        <v>346</v>
      </c>
      <c r="CP14697" s="9" t="s">
        <v>347</v>
      </c>
      <c r="CY14697" s="9" t="s">
        <v>347</v>
      </c>
      <c r="EJ14697" s="9" t="s">
        <v>347</v>
      </c>
      <c r="EU14697" s="15" t="s">
        <v>347</v>
      </c>
      <c r="FT14697" s="15" t="s">
        <v>347</v>
      </c>
      <c r="FU14697" s="15" t="s">
        <v>347</v>
      </c>
      <c r="HC14697" s="15" t="s">
        <v>348</v>
      </c>
    </row>
    <row r="14698">
      <c r="F14698" s="9" t="s">
        <v>407</v>
      </c>
      <c r="G14698" s="9" t="s">
        <v>363</v>
      </c>
      <c r="H14698" s="75" t="s">
        <v>462</v>
      </c>
      <c r="I14698" s="9" t="s">
        <v>357</v>
      </c>
      <c r="J14698" s="9" t="s">
        <v>367</v>
      </c>
      <c r="K14698" s="9"/>
      <c r="O14698" s="9" t="s">
        <v>346</v>
      </c>
      <c r="CP14698" s="9" t="s">
        <v>347</v>
      </c>
      <c r="CY14698" s="9" t="s">
        <v>347</v>
      </c>
      <c r="EJ14698" s="9" t="s">
        <v>347</v>
      </c>
      <c r="EU14698" s="15" t="s">
        <v>347</v>
      </c>
      <c r="FT14698" s="15" t="s">
        <v>347</v>
      </c>
      <c r="FU14698" s="15" t="s">
        <v>347</v>
      </c>
      <c r="HC14698" s="15" t="s">
        <v>348</v>
      </c>
    </row>
    <row r="14699">
      <c r="F14699" s="9" t="s">
        <v>407</v>
      </c>
      <c r="G14699" s="9" t="s">
        <v>363</v>
      </c>
      <c r="H14699" s="75" t="s">
        <v>462</v>
      </c>
      <c r="I14699" s="9" t="s">
        <v>358</v>
      </c>
      <c r="J14699" s="9" t="s">
        <v>367</v>
      </c>
      <c r="K14699" s="9"/>
      <c r="O14699" s="9" t="s">
        <v>344</v>
      </c>
      <c r="CP14699" s="9" t="s">
        <v>344</v>
      </c>
      <c r="CY14699" s="9" t="s">
        <v>344</v>
      </c>
      <c r="EJ14699" s="9" t="s">
        <v>344</v>
      </c>
      <c r="EU14699" s="15" t="s">
        <v>344</v>
      </c>
      <c r="FT14699" s="15" t="s">
        <v>344</v>
      </c>
      <c r="FU14699" s="15" t="s">
        <v>344</v>
      </c>
      <c r="HC14699" s="15" t="s">
        <v>344</v>
      </c>
    </row>
    <row r="14700">
      <c r="F14700" s="9" t="s">
        <v>407</v>
      </c>
      <c r="G14700" s="9" t="s">
        <v>363</v>
      </c>
      <c r="H14700" s="75" t="s">
        <v>462</v>
      </c>
      <c r="I14700" s="9" t="s">
        <v>359</v>
      </c>
      <c r="J14700" s="9" t="s">
        <v>367</v>
      </c>
      <c r="K14700" s="9"/>
      <c r="O14700" s="9" t="s">
        <v>344</v>
      </c>
      <c r="CP14700" s="9" t="s">
        <v>344</v>
      </c>
      <c r="CY14700" s="9" t="s">
        <v>344</v>
      </c>
      <c r="EJ14700" s="9" t="s">
        <v>344</v>
      </c>
      <c r="EU14700" s="15" t="s">
        <v>344</v>
      </c>
      <c r="FT14700" s="15" t="s">
        <v>344</v>
      </c>
      <c r="FU14700" s="15" t="s">
        <v>344</v>
      </c>
      <c r="HC14700" s="15" t="s">
        <v>344</v>
      </c>
    </row>
    <row r="14701">
      <c r="F14701" s="9" t="s">
        <v>407</v>
      </c>
      <c r="G14701" s="9" t="s">
        <v>363</v>
      </c>
      <c r="H14701" s="75" t="s">
        <v>462</v>
      </c>
      <c r="I14701" s="9" t="s">
        <v>342</v>
      </c>
      <c r="J14701" s="9" t="s">
        <v>368</v>
      </c>
      <c r="K14701" s="9"/>
      <c r="O14701" s="9" t="s">
        <v>344</v>
      </c>
      <c r="CP14701" s="9" t="s">
        <v>344</v>
      </c>
      <c r="CY14701" s="9" t="s">
        <v>344</v>
      </c>
      <c r="EJ14701" s="9" t="s">
        <v>344</v>
      </c>
      <c r="EU14701" s="15" t="s">
        <v>344</v>
      </c>
      <c r="FT14701" s="15" t="s">
        <v>344</v>
      </c>
      <c r="FU14701" s="15" t="s">
        <v>344</v>
      </c>
      <c r="HC14701" s="15" t="s">
        <v>344</v>
      </c>
    </row>
    <row r="14702">
      <c r="F14702" s="9" t="s">
        <v>407</v>
      </c>
      <c r="G14702" s="9" t="s">
        <v>363</v>
      </c>
      <c r="H14702" s="75" t="s">
        <v>462</v>
      </c>
      <c r="I14702" s="9" t="s">
        <v>345</v>
      </c>
      <c r="J14702" s="9" t="s">
        <v>368</v>
      </c>
      <c r="K14702" s="9"/>
      <c r="O14702" s="9" t="s">
        <v>346</v>
      </c>
      <c r="CP14702" s="9" t="s">
        <v>366</v>
      </c>
      <c r="CY14702" s="9" t="s">
        <v>347</v>
      </c>
      <c r="EJ14702" s="9" t="s">
        <v>347</v>
      </c>
      <c r="EU14702" s="15" t="s">
        <v>366</v>
      </c>
      <c r="FT14702" s="15" t="s">
        <v>347</v>
      </c>
      <c r="FU14702" s="15" t="s">
        <v>366</v>
      </c>
      <c r="HC14702" s="15" t="s">
        <v>348</v>
      </c>
    </row>
    <row r="14703">
      <c r="F14703" s="9" t="s">
        <v>407</v>
      </c>
      <c r="G14703" s="9" t="s">
        <v>363</v>
      </c>
      <c r="H14703" s="75" t="s">
        <v>462</v>
      </c>
      <c r="I14703" s="9" t="s">
        <v>349</v>
      </c>
      <c r="J14703" s="9" t="s">
        <v>368</v>
      </c>
      <c r="K14703" s="9"/>
      <c r="O14703" s="9" t="s">
        <v>346</v>
      </c>
      <c r="CP14703" s="9" t="s">
        <v>347</v>
      </c>
      <c r="CY14703" s="9" t="s">
        <v>347</v>
      </c>
      <c r="EJ14703" s="9" t="s">
        <v>347</v>
      </c>
      <c r="EU14703" s="15" t="s">
        <v>347</v>
      </c>
      <c r="FT14703" s="15" t="s">
        <v>347</v>
      </c>
      <c r="FU14703" s="15" t="s">
        <v>347</v>
      </c>
      <c r="HC14703" s="15" t="s">
        <v>348</v>
      </c>
    </row>
    <row r="14704">
      <c r="F14704" s="9" t="s">
        <v>407</v>
      </c>
      <c r="G14704" s="9" t="s">
        <v>363</v>
      </c>
      <c r="H14704" s="75" t="s">
        <v>462</v>
      </c>
      <c r="I14704" s="9" t="s">
        <v>350</v>
      </c>
      <c r="J14704" s="9" t="s">
        <v>368</v>
      </c>
      <c r="K14704" s="9"/>
      <c r="O14704" s="9" t="s">
        <v>346</v>
      </c>
      <c r="CP14704" s="9" t="s">
        <v>347</v>
      </c>
      <c r="CY14704" s="9" t="s">
        <v>347</v>
      </c>
      <c r="EJ14704" s="9" t="s">
        <v>347</v>
      </c>
      <c r="EU14704" s="15" t="s">
        <v>347</v>
      </c>
      <c r="FT14704" s="15" t="s">
        <v>347</v>
      </c>
      <c r="FU14704" s="15" t="s">
        <v>347</v>
      </c>
      <c r="HC14704" s="15" t="s">
        <v>348</v>
      </c>
    </row>
    <row r="14705">
      <c r="F14705" s="9" t="s">
        <v>407</v>
      </c>
      <c r="G14705" s="9" t="s">
        <v>363</v>
      </c>
      <c r="H14705" s="75" t="s">
        <v>462</v>
      </c>
      <c r="I14705" s="9" t="s">
        <v>351</v>
      </c>
      <c r="J14705" s="9" t="s">
        <v>368</v>
      </c>
      <c r="K14705" s="9"/>
      <c r="O14705" s="9" t="s">
        <v>346</v>
      </c>
      <c r="CP14705" s="9" t="s">
        <v>347</v>
      </c>
      <c r="CY14705" s="9" t="s">
        <v>347</v>
      </c>
      <c r="EJ14705" s="9" t="s">
        <v>347</v>
      </c>
      <c r="EU14705" s="15" t="s">
        <v>347</v>
      </c>
      <c r="FT14705" s="15" t="s">
        <v>347</v>
      </c>
      <c r="FU14705" s="15" t="s">
        <v>347</v>
      </c>
      <c r="HC14705" s="15" t="s">
        <v>348</v>
      </c>
    </row>
    <row r="14706">
      <c r="F14706" s="9" t="s">
        <v>407</v>
      </c>
      <c r="G14706" s="9" t="s">
        <v>363</v>
      </c>
      <c r="H14706" s="75" t="s">
        <v>462</v>
      </c>
      <c r="I14706" s="9" t="s">
        <v>352</v>
      </c>
      <c r="J14706" s="9" t="s">
        <v>368</v>
      </c>
      <c r="K14706" s="9"/>
      <c r="O14706" s="9" t="s">
        <v>346</v>
      </c>
      <c r="CP14706" s="9" t="s">
        <v>347</v>
      </c>
      <c r="CY14706" s="9" t="s">
        <v>347</v>
      </c>
      <c r="EJ14706" s="9" t="s">
        <v>347</v>
      </c>
      <c r="EU14706" s="15" t="s">
        <v>347</v>
      </c>
      <c r="FT14706" s="15" t="s">
        <v>347</v>
      </c>
      <c r="FU14706" s="15" t="s">
        <v>347</v>
      </c>
      <c r="HC14706" s="15" t="s">
        <v>348</v>
      </c>
    </row>
    <row r="14707">
      <c r="F14707" s="9" t="s">
        <v>407</v>
      </c>
      <c r="G14707" s="9" t="s">
        <v>363</v>
      </c>
      <c r="H14707" s="75" t="s">
        <v>462</v>
      </c>
      <c r="I14707" s="9" t="s">
        <v>353</v>
      </c>
      <c r="J14707" s="9" t="s">
        <v>368</v>
      </c>
      <c r="K14707" s="9"/>
      <c r="O14707" s="9" t="s">
        <v>346</v>
      </c>
      <c r="CP14707" s="9" t="s">
        <v>347</v>
      </c>
      <c r="CY14707" s="9" t="s">
        <v>347</v>
      </c>
      <c r="EJ14707" s="9" t="s">
        <v>347</v>
      </c>
      <c r="EU14707" s="15" t="s">
        <v>347</v>
      </c>
      <c r="FT14707" s="15" t="s">
        <v>347</v>
      </c>
      <c r="FU14707" s="15" t="s">
        <v>347</v>
      </c>
      <c r="HC14707" s="15" t="s">
        <v>348</v>
      </c>
    </row>
    <row r="14708">
      <c r="F14708" s="9" t="s">
        <v>407</v>
      </c>
      <c r="G14708" s="9" t="s">
        <v>363</v>
      </c>
      <c r="H14708" s="75" t="s">
        <v>462</v>
      </c>
      <c r="I14708" s="9" t="s">
        <v>354</v>
      </c>
      <c r="J14708" s="9" t="s">
        <v>368</v>
      </c>
      <c r="K14708" s="9"/>
      <c r="O14708" s="9" t="s">
        <v>346</v>
      </c>
      <c r="CP14708" s="9" t="s">
        <v>347</v>
      </c>
      <c r="CY14708" s="9" t="s">
        <v>347</v>
      </c>
      <c r="EJ14708" s="9" t="s">
        <v>347</v>
      </c>
      <c r="EU14708" s="15" t="s">
        <v>347</v>
      </c>
      <c r="FT14708" s="15" t="s">
        <v>347</v>
      </c>
      <c r="FU14708" s="15" t="s">
        <v>347</v>
      </c>
      <c r="HC14708" s="15" t="s">
        <v>348</v>
      </c>
    </row>
    <row r="14709">
      <c r="F14709" s="9" t="s">
        <v>407</v>
      </c>
      <c r="G14709" s="9" t="s">
        <v>363</v>
      </c>
      <c r="H14709" s="75" t="s">
        <v>462</v>
      </c>
      <c r="I14709" s="9" t="s">
        <v>355</v>
      </c>
      <c r="J14709" s="9" t="s">
        <v>368</v>
      </c>
      <c r="K14709" s="9"/>
      <c r="O14709" s="9" t="s">
        <v>346</v>
      </c>
      <c r="CP14709" s="9" t="s">
        <v>366</v>
      </c>
      <c r="CY14709" s="9" t="s">
        <v>347</v>
      </c>
      <c r="EJ14709" s="9" t="s">
        <v>347</v>
      </c>
      <c r="EU14709" s="15" t="s">
        <v>366</v>
      </c>
      <c r="FT14709" s="15" t="s">
        <v>347</v>
      </c>
      <c r="FU14709" s="15" t="s">
        <v>366</v>
      </c>
      <c r="HC14709" s="15" t="s">
        <v>348</v>
      </c>
    </row>
    <row r="14710">
      <c r="F14710" s="9" t="s">
        <v>407</v>
      </c>
      <c r="G14710" s="9" t="s">
        <v>363</v>
      </c>
      <c r="H14710" s="75" t="s">
        <v>462</v>
      </c>
      <c r="I14710" s="9" t="s">
        <v>356</v>
      </c>
      <c r="J14710" s="9" t="s">
        <v>368</v>
      </c>
      <c r="K14710" s="9"/>
      <c r="O14710" s="9" t="s">
        <v>346</v>
      </c>
      <c r="CP14710" s="9" t="s">
        <v>347</v>
      </c>
      <c r="CY14710" s="9" t="s">
        <v>347</v>
      </c>
      <c r="EJ14710" s="9" t="s">
        <v>347</v>
      </c>
      <c r="EU14710" s="15" t="s">
        <v>347</v>
      </c>
      <c r="FT14710" s="15" t="s">
        <v>347</v>
      </c>
      <c r="FU14710" s="15" t="s">
        <v>347</v>
      </c>
      <c r="HC14710" s="15" t="s">
        <v>348</v>
      </c>
    </row>
    <row r="14711">
      <c r="F14711" s="9" t="s">
        <v>407</v>
      </c>
      <c r="G14711" s="9" t="s">
        <v>363</v>
      </c>
      <c r="H14711" s="75" t="s">
        <v>462</v>
      </c>
      <c r="I14711" s="9" t="s">
        <v>357</v>
      </c>
      <c r="J14711" s="9" t="s">
        <v>368</v>
      </c>
      <c r="K14711" s="9"/>
      <c r="O14711" s="9" t="s">
        <v>346</v>
      </c>
      <c r="CP14711" s="9" t="s">
        <v>347</v>
      </c>
      <c r="CY14711" s="9" t="s">
        <v>347</v>
      </c>
      <c r="EJ14711" s="9" t="s">
        <v>347</v>
      </c>
      <c r="EU14711" s="15" t="s">
        <v>347</v>
      </c>
      <c r="FT14711" s="15" t="s">
        <v>347</v>
      </c>
      <c r="FU14711" s="15" t="s">
        <v>347</v>
      </c>
      <c r="HC14711" s="15" t="s">
        <v>348</v>
      </c>
    </row>
    <row r="14712">
      <c r="F14712" s="9" t="s">
        <v>407</v>
      </c>
      <c r="G14712" s="9" t="s">
        <v>363</v>
      </c>
      <c r="H14712" s="75" t="s">
        <v>462</v>
      </c>
      <c r="I14712" s="9" t="s">
        <v>358</v>
      </c>
      <c r="J14712" s="9" t="s">
        <v>368</v>
      </c>
      <c r="K14712" s="9"/>
      <c r="O14712" s="9" t="s">
        <v>344</v>
      </c>
      <c r="CP14712" s="9" t="s">
        <v>344</v>
      </c>
      <c r="CY14712" s="9" t="s">
        <v>344</v>
      </c>
      <c r="EJ14712" s="9" t="s">
        <v>344</v>
      </c>
      <c r="EU14712" s="15" t="s">
        <v>344</v>
      </c>
      <c r="FT14712" s="15" t="s">
        <v>344</v>
      </c>
      <c r="FU14712" s="15" t="s">
        <v>344</v>
      </c>
      <c r="HC14712" s="15" t="s">
        <v>344</v>
      </c>
    </row>
    <row r="14713">
      <c r="F14713" s="9" t="s">
        <v>407</v>
      </c>
      <c r="G14713" s="9" t="s">
        <v>363</v>
      </c>
      <c r="H14713" s="75" t="s">
        <v>462</v>
      </c>
      <c r="I14713" s="9" t="s">
        <v>359</v>
      </c>
      <c r="J14713" s="9" t="s">
        <v>368</v>
      </c>
      <c r="K14713" s="9"/>
      <c r="O14713" s="9" t="s">
        <v>344</v>
      </c>
      <c r="CP14713" s="9" t="s">
        <v>344</v>
      </c>
      <c r="CY14713" s="9" t="s">
        <v>344</v>
      </c>
      <c r="EJ14713" s="9" t="s">
        <v>344</v>
      </c>
      <c r="EU14713" s="15" t="s">
        <v>344</v>
      </c>
      <c r="FT14713" s="15" t="s">
        <v>344</v>
      </c>
      <c r="FU14713" s="15" t="s">
        <v>344</v>
      </c>
      <c r="HC14713" s="15" t="s">
        <v>344</v>
      </c>
    </row>
    <row r="14714">
      <c r="F14714" s="9" t="s">
        <v>407</v>
      </c>
      <c r="G14714" s="9" t="s">
        <v>363</v>
      </c>
      <c r="H14714" s="75" t="s">
        <v>462</v>
      </c>
      <c r="I14714" s="9" t="s">
        <v>342</v>
      </c>
      <c r="J14714" s="9" t="s">
        <v>360</v>
      </c>
      <c r="K14714" s="9"/>
      <c r="O14714" s="9" t="s">
        <v>344</v>
      </c>
      <c r="EU14714" s="15" t="s">
        <v>344</v>
      </c>
    </row>
    <row r="14715">
      <c r="F14715" s="9" t="s">
        <v>407</v>
      </c>
      <c r="G14715" s="9" t="s">
        <v>363</v>
      </c>
      <c r="H14715" s="75" t="s">
        <v>462</v>
      </c>
      <c r="I14715" s="9" t="s">
        <v>345</v>
      </c>
      <c r="J14715" s="9" t="s">
        <v>360</v>
      </c>
      <c r="K14715" s="9"/>
      <c r="O14715" s="9" t="s">
        <v>346</v>
      </c>
      <c r="EU14715" s="15" t="s">
        <v>366</v>
      </c>
    </row>
    <row r="14716">
      <c r="F14716" s="9" t="s">
        <v>407</v>
      </c>
      <c r="G14716" s="9" t="s">
        <v>363</v>
      </c>
      <c r="H14716" s="75" t="s">
        <v>462</v>
      </c>
      <c r="I14716" s="9" t="s">
        <v>349</v>
      </c>
      <c r="J14716" s="9" t="s">
        <v>360</v>
      </c>
      <c r="K14716" s="9"/>
      <c r="O14716" s="9" t="s">
        <v>346</v>
      </c>
      <c r="EU14716" s="15" t="s">
        <v>347</v>
      </c>
    </row>
    <row r="14717">
      <c r="F14717" s="9" t="s">
        <v>407</v>
      </c>
      <c r="G14717" s="9" t="s">
        <v>363</v>
      </c>
      <c r="H14717" s="75" t="s">
        <v>462</v>
      </c>
      <c r="I14717" s="9" t="s">
        <v>350</v>
      </c>
      <c r="J14717" s="9" t="s">
        <v>360</v>
      </c>
      <c r="K14717" s="9"/>
      <c r="O14717" s="9" t="s">
        <v>346</v>
      </c>
      <c r="EU14717" s="15" t="s">
        <v>347</v>
      </c>
    </row>
    <row r="14718">
      <c r="F14718" s="9" t="s">
        <v>407</v>
      </c>
      <c r="G14718" s="9" t="s">
        <v>363</v>
      </c>
      <c r="H14718" s="75" t="s">
        <v>462</v>
      </c>
      <c r="I14718" s="9" t="s">
        <v>351</v>
      </c>
      <c r="J14718" s="9" t="s">
        <v>360</v>
      </c>
      <c r="K14718" s="9"/>
      <c r="O14718" s="9" t="s">
        <v>346</v>
      </c>
      <c r="EU14718" s="15" t="s">
        <v>347</v>
      </c>
    </row>
    <row r="14719">
      <c r="F14719" s="9" t="s">
        <v>407</v>
      </c>
      <c r="G14719" s="9" t="s">
        <v>363</v>
      </c>
      <c r="H14719" s="75" t="s">
        <v>462</v>
      </c>
      <c r="I14719" s="9" t="s">
        <v>352</v>
      </c>
      <c r="J14719" s="9" t="s">
        <v>360</v>
      </c>
      <c r="K14719" s="9"/>
      <c r="O14719" s="9" t="s">
        <v>346</v>
      </c>
      <c r="EU14719" s="15" t="s">
        <v>347</v>
      </c>
    </row>
    <row r="14720">
      <c r="F14720" s="9" t="s">
        <v>407</v>
      </c>
      <c r="G14720" s="9" t="s">
        <v>363</v>
      </c>
      <c r="H14720" s="75" t="s">
        <v>462</v>
      </c>
      <c r="I14720" s="9" t="s">
        <v>353</v>
      </c>
      <c r="J14720" s="9" t="s">
        <v>360</v>
      </c>
      <c r="K14720" s="9"/>
      <c r="O14720" s="9" t="s">
        <v>346</v>
      </c>
      <c r="EU14720" s="15" t="s">
        <v>347</v>
      </c>
    </row>
    <row r="14721">
      <c r="F14721" s="9" t="s">
        <v>407</v>
      </c>
      <c r="G14721" s="9" t="s">
        <v>363</v>
      </c>
      <c r="H14721" s="75" t="s">
        <v>462</v>
      </c>
      <c r="I14721" s="9" t="s">
        <v>354</v>
      </c>
      <c r="J14721" s="9" t="s">
        <v>360</v>
      </c>
      <c r="K14721" s="9"/>
      <c r="O14721" s="9" t="s">
        <v>346</v>
      </c>
      <c r="EU14721" s="15" t="s">
        <v>347</v>
      </c>
    </row>
    <row r="14722">
      <c r="F14722" s="9" t="s">
        <v>407</v>
      </c>
      <c r="G14722" s="9" t="s">
        <v>363</v>
      </c>
      <c r="H14722" s="75" t="s">
        <v>462</v>
      </c>
      <c r="I14722" s="9" t="s">
        <v>355</v>
      </c>
      <c r="J14722" s="9" t="s">
        <v>360</v>
      </c>
      <c r="K14722" s="9"/>
      <c r="O14722" s="9" t="s">
        <v>346</v>
      </c>
      <c r="EU14722" s="15" t="s">
        <v>366</v>
      </c>
    </row>
    <row r="14723">
      <c r="F14723" s="9" t="s">
        <v>407</v>
      </c>
      <c r="G14723" s="9" t="s">
        <v>363</v>
      </c>
      <c r="H14723" s="75" t="s">
        <v>462</v>
      </c>
      <c r="I14723" s="9" t="s">
        <v>356</v>
      </c>
      <c r="J14723" s="9" t="s">
        <v>360</v>
      </c>
      <c r="K14723" s="9"/>
      <c r="O14723" s="9" t="s">
        <v>346</v>
      </c>
      <c r="EU14723" s="15" t="s">
        <v>347</v>
      </c>
    </row>
    <row r="14724">
      <c r="F14724" s="9" t="s">
        <v>407</v>
      </c>
      <c r="G14724" s="9" t="s">
        <v>363</v>
      </c>
      <c r="H14724" s="75" t="s">
        <v>462</v>
      </c>
      <c r="I14724" s="9" t="s">
        <v>357</v>
      </c>
      <c r="J14724" s="9" t="s">
        <v>360</v>
      </c>
      <c r="K14724" s="9"/>
      <c r="O14724" s="9" t="s">
        <v>346</v>
      </c>
      <c r="EU14724" s="15" t="s">
        <v>347</v>
      </c>
    </row>
    <row r="14725">
      <c r="F14725" s="9" t="s">
        <v>407</v>
      </c>
      <c r="G14725" s="9" t="s">
        <v>363</v>
      </c>
      <c r="H14725" s="75" t="s">
        <v>462</v>
      </c>
      <c r="I14725" s="9" t="s">
        <v>358</v>
      </c>
      <c r="J14725" s="9" t="s">
        <v>360</v>
      </c>
      <c r="K14725" s="9"/>
      <c r="O14725" s="9" t="s">
        <v>344</v>
      </c>
      <c r="EU14725" s="15" t="s">
        <v>344</v>
      </c>
    </row>
    <row r="14726">
      <c r="F14726" s="9" t="s">
        <v>407</v>
      </c>
      <c r="G14726" s="9" t="s">
        <v>363</v>
      </c>
      <c r="H14726" s="75" t="s">
        <v>462</v>
      </c>
      <c r="I14726" s="9" t="s">
        <v>359</v>
      </c>
      <c r="J14726" s="9" t="s">
        <v>360</v>
      </c>
      <c r="K14726" s="9"/>
      <c r="O14726" s="9" t="s">
        <v>344</v>
      </c>
      <c r="EU14726" s="15" t="s">
        <v>344</v>
      </c>
    </row>
    <row r="14727">
      <c r="F14727" s="9" t="s">
        <v>407</v>
      </c>
      <c r="G14727" s="9" t="s">
        <v>378</v>
      </c>
      <c r="H14727" s="75" t="s">
        <v>462</v>
      </c>
      <c r="I14727" s="9" t="s">
        <v>342</v>
      </c>
      <c r="J14727" s="9" t="s">
        <v>343</v>
      </c>
      <c r="O14727" s="9" t="s">
        <v>344</v>
      </c>
      <c r="CP14727" s="9" t="s">
        <v>344</v>
      </c>
      <c r="CY14727" s="9" t="s">
        <v>344</v>
      </c>
      <c r="EJ14727" s="9" t="s">
        <v>344</v>
      </c>
      <c r="EU14727" s="15" t="s">
        <v>344</v>
      </c>
      <c r="FT14727" s="15" t="s">
        <v>344</v>
      </c>
      <c r="FU14727" s="15" t="s">
        <v>344</v>
      </c>
      <c r="HC14727" s="15" t="s">
        <v>344</v>
      </c>
    </row>
    <row r="14728">
      <c r="F14728" s="9" t="s">
        <v>407</v>
      </c>
      <c r="G14728" s="9" t="s">
        <v>378</v>
      </c>
      <c r="H14728" s="75" t="s">
        <v>462</v>
      </c>
      <c r="I14728" s="9" t="s">
        <v>345</v>
      </c>
      <c r="J14728" s="9" t="s">
        <v>343</v>
      </c>
      <c r="O14728" s="9" t="s">
        <v>346</v>
      </c>
      <c r="CP14728" s="9" t="s">
        <v>366</v>
      </c>
      <c r="CY14728" s="9" t="s">
        <v>347</v>
      </c>
      <c r="EJ14728" s="9" t="s">
        <v>347</v>
      </c>
      <c r="EU14728" s="15" t="s">
        <v>347</v>
      </c>
      <c r="FT14728" s="15" t="s">
        <v>347</v>
      </c>
      <c r="FU14728" s="15" t="s">
        <v>366</v>
      </c>
      <c r="HC14728" s="15" t="s">
        <v>348</v>
      </c>
    </row>
    <row r="14729">
      <c r="F14729" s="9" t="s">
        <v>407</v>
      </c>
      <c r="G14729" s="9" t="s">
        <v>378</v>
      </c>
      <c r="H14729" s="75" t="s">
        <v>462</v>
      </c>
      <c r="I14729" s="9" t="s">
        <v>349</v>
      </c>
      <c r="J14729" s="9" t="s">
        <v>343</v>
      </c>
      <c r="O14729" s="9" t="s">
        <v>346</v>
      </c>
      <c r="CP14729" s="9" t="s">
        <v>347</v>
      </c>
      <c r="CY14729" s="9" t="s">
        <v>347</v>
      </c>
      <c r="EJ14729" s="9" t="s">
        <v>347</v>
      </c>
      <c r="EU14729" s="15" t="s">
        <v>347</v>
      </c>
      <c r="FT14729" s="15" t="s">
        <v>347</v>
      </c>
      <c r="FU14729" s="15" t="s">
        <v>347</v>
      </c>
      <c r="HC14729" s="15" t="s">
        <v>348</v>
      </c>
    </row>
    <row r="14730">
      <c r="F14730" s="9" t="s">
        <v>407</v>
      </c>
      <c r="G14730" s="9" t="s">
        <v>378</v>
      </c>
      <c r="H14730" s="75" t="s">
        <v>462</v>
      </c>
      <c r="I14730" s="9" t="s">
        <v>350</v>
      </c>
      <c r="J14730" s="9" t="s">
        <v>343</v>
      </c>
      <c r="O14730" s="9" t="s">
        <v>346</v>
      </c>
      <c r="CP14730" s="9" t="s">
        <v>347</v>
      </c>
      <c r="CY14730" s="9" t="s">
        <v>347</v>
      </c>
      <c r="EJ14730" s="9" t="s">
        <v>347</v>
      </c>
      <c r="EU14730" s="15" t="s">
        <v>347</v>
      </c>
      <c r="FT14730" s="15" t="s">
        <v>347</v>
      </c>
      <c r="FU14730" s="15" t="s">
        <v>347</v>
      </c>
      <c r="HC14730" s="15" t="s">
        <v>348</v>
      </c>
    </row>
    <row r="14731">
      <c r="F14731" s="9" t="s">
        <v>407</v>
      </c>
      <c r="G14731" s="9" t="s">
        <v>378</v>
      </c>
      <c r="H14731" s="75" t="s">
        <v>462</v>
      </c>
      <c r="I14731" s="9" t="s">
        <v>351</v>
      </c>
      <c r="J14731" s="9" t="s">
        <v>343</v>
      </c>
      <c r="O14731" s="9" t="s">
        <v>346</v>
      </c>
      <c r="CP14731" s="9" t="s">
        <v>347</v>
      </c>
      <c r="CY14731" s="9" t="s">
        <v>347</v>
      </c>
      <c r="EJ14731" s="9" t="s">
        <v>347</v>
      </c>
      <c r="EU14731" s="15" t="s">
        <v>347</v>
      </c>
      <c r="FT14731" s="15" t="s">
        <v>347</v>
      </c>
      <c r="FU14731" s="15" t="s">
        <v>347</v>
      </c>
      <c r="HC14731" s="15" t="s">
        <v>348</v>
      </c>
    </row>
    <row r="14732">
      <c r="F14732" s="9" t="s">
        <v>407</v>
      </c>
      <c r="G14732" s="9" t="s">
        <v>378</v>
      </c>
      <c r="H14732" s="75" t="s">
        <v>462</v>
      </c>
      <c r="I14732" s="9" t="s">
        <v>352</v>
      </c>
      <c r="J14732" s="9" t="s">
        <v>343</v>
      </c>
      <c r="O14732" s="9" t="s">
        <v>346</v>
      </c>
      <c r="CP14732" s="9" t="s">
        <v>347</v>
      </c>
      <c r="CY14732" s="9" t="s">
        <v>347</v>
      </c>
      <c r="EJ14732" s="9" t="s">
        <v>347</v>
      </c>
      <c r="EU14732" s="15" t="s">
        <v>347</v>
      </c>
      <c r="FT14732" s="15" t="s">
        <v>347</v>
      </c>
      <c r="FU14732" s="15" t="s">
        <v>347</v>
      </c>
      <c r="HC14732" s="15" t="s">
        <v>348</v>
      </c>
    </row>
    <row r="14733">
      <c r="F14733" s="9" t="s">
        <v>407</v>
      </c>
      <c r="G14733" s="9" t="s">
        <v>378</v>
      </c>
      <c r="H14733" s="75" t="s">
        <v>462</v>
      </c>
      <c r="I14733" s="9" t="s">
        <v>353</v>
      </c>
      <c r="J14733" s="9" t="s">
        <v>343</v>
      </c>
      <c r="O14733" s="9" t="s">
        <v>346</v>
      </c>
      <c r="CP14733" s="9" t="s">
        <v>347</v>
      </c>
      <c r="CY14733" s="9" t="s">
        <v>347</v>
      </c>
      <c r="EJ14733" s="9" t="s">
        <v>347</v>
      </c>
      <c r="EU14733" s="15" t="s">
        <v>347</v>
      </c>
      <c r="FT14733" s="15" t="s">
        <v>347</v>
      </c>
      <c r="FU14733" s="15" t="s">
        <v>347</v>
      </c>
      <c r="HC14733" s="15" t="s">
        <v>348</v>
      </c>
    </row>
    <row r="14734">
      <c r="F14734" s="9" t="s">
        <v>407</v>
      </c>
      <c r="G14734" s="9" t="s">
        <v>378</v>
      </c>
      <c r="H14734" s="75" t="s">
        <v>462</v>
      </c>
      <c r="I14734" s="9" t="s">
        <v>354</v>
      </c>
      <c r="J14734" s="9" t="s">
        <v>343</v>
      </c>
      <c r="O14734" s="9" t="s">
        <v>346</v>
      </c>
      <c r="CP14734" s="9" t="s">
        <v>347</v>
      </c>
      <c r="CY14734" s="9" t="s">
        <v>347</v>
      </c>
      <c r="EJ14734" s="9" t="s">
        <v>347</v>
      </c>
      <c r="EU14734" s="15" t="s">
        <v>347</v>
      </c>
      <c r="FT14734" s="15" t="s">
        <v>347</v>
      </c>
      <c r="FU14734" s="15" t="s">
        <v>347</v>
      </c>
      <c r="HC14734" s="15" t="s">
        <v>348</v>
      </c>
    </row>
    <row r="14735">
      <c r="F14735" s="9" t="s">
        <v>407</v>
      </c>
      <c r="G14735" s="9" t="s">
        <v>378</v>
      </c>
      <c r="H14735" s="75" t="s">
        <v>462</v>
      </c>
      <c r="I14735" s="9" t="s">
        <v>355</v>
      </c>
      <c r="J14735" s="9" t="s">
        <v>343</v>
      </c>
      <c r="O14735" s="9" t="s">
        <v>346</v>
      </c>
      <c r="CP14735" s="9" t="s">
        <v>366</v>
      </c>
      <c r="CY14735" s="9" t="s">
        <v>347</v>
      </c>
      <c r="EJ14735" s="9" t="s">
        <v>347</v>
      </c>
      <c r="EU14735" s="15" t="s">
        <v>347</v>
      </c>
      <c r="FT14735" s="15" t="s">
        <v>347</v>
      </c>
      <c r="FU14735" s="15" t="s">
        <v>366</v>
      </c>
      <c r="HC14735" s="15" t="s">
        <v>348</v>
      </c>
    </row>
    <row r="14736">
      <c r="F14736" s="9" t="s">
        <v>407</v>
      </c>
      <c r="G14736" s="9" t="s">
        <v>378</v>
      </c>
      <c r="H14736" s="75" t="s">
        <v>462</v>
      </c>
      <c r="I14736" s="9" t="s">
        <v>356</v>
      </c>
      <c r="J14736" s="9" t="s">
        <v>343</v>
      </c>
      <c r="O14736" s="9" t="s">
        <v>346</v>
      </c>
      <c r="CP14736" s="9" t="s">
        <v>347</v>
      </c>
      <c r="CY14736" s="9" t="s">
        <v>347</v>
      </c>
      <c r="EJ14736" s="9" t="s">
        <v>347</v>
      </c>
      <c r="EU14736" s="15" t="s">
        <v>347</v>
      </c>
      <c r="FT14736" s="15" t="s">
        <v>347</v>
      </c>
      <c r="FU14736" s="15" t="s">
        <v>347</v>
      </c>
      <c r="HC14736" s="15" t="s">
        <v>348</v>
      </c>
    </row>
    <row r="14737">
      <c r="F14737" s="9" t="s">
        <v>407</v>
      </c>
      <c r="G14737" s="9" t="s">
        <v>378</v>
      </c>
      <c r="H14737" s="75" t="s">
        <v>462</v>
      </c>
      <c r="I14737" s="9" t="s">
        <v>357</v>
      </c>
      <c r="J14737" s="9" t="s">
        <v>343</v>
      </c>
      <c r="O14737" s="9" t="s">
        <v>346</v>
      </c>
      <c r="CP14737" s="9" t="s">
        <v>347</v>
      </c>
      <c r="CY14737" s="9" t="s">
        <v>347</v>
      </c>
      <c r="EJ14737" s="9" t="s">
        <v>347</v>
      </c>
      <c r="EU14737" s="15" t="s">
        <v>347</v>
      </c>
      <c r="FT14737" s="15" t="s">
        <v>347</v>
      </c>
      <c r="FU14737" s="15" t="s">
        <v>347</v>
      </c>
      <c r="HC14737" s="15" t="s">
        <v>348</v>
      </c>
    </row>
    <row r="14738">
      <c r="F14738" s="9" t="s">
        <v>407</v>
      </c>
      <c r="G14738" s="9" t="s">
        <v>378</v>
      </c>
      <c r="H14738" s="75" t="s">
        <v>462</v>
      </c>
      <c r="I14738" s="9" t="s">
        <v>358</v>
      </c>
      <c r="J14738" s="9" t="s">
        <v>343</v>
      </c>
      <c r="O14738" s="9" t="s">
        <v>344</v>
      </c>
      <c r="CP14738" s="9" t="s">
        <v>344</v>
      </c>
      <c r="CY14738" s="9" t="s">
        <v>344</v>
      </c>
      <c r="EJ14738" s="9" t="s">
        <v>344</v>
      </c>
      <c r="EU14738" s="15" t="s">
        <v>344</v>
      </c>
      <c r="FT14738" s="15" t="s">
        <v>344</v>
      </c>
      <c r="FU14738" s="15" t="s">
        <v>344</v>
      </c>
      <c r="HC14738" s="15" t="s">
        <v>344</v>
      </c>
    </row>
    <row r="14739">
      <c r="F14739" s="9" t="s">
        <v>407</v>
      </c>
      <c r="G14739" s="9" t="s">
        <v>378</v>
      </c>
      <c r="H14739" s="75" t="s">
        <v>462</v>
      </c>
      <c r="I14739" s="9" t="s">
        <v>359</v>
      </c>
      <c r="J14739" s="9" t="s">
        <v>343</v>
      </c>
      <c r="O14739" s="9" t="s">
        <v>344</v>
      </c>
      <c r="CP14739" s="9" t="s">
        <v>344</v>
      </c>
      <c r="CY14739" s="9" t="s">
        <v>344</v>
      </c>
      <c r="EJ14739" s="9" t="s">
        <v>344</v>
      </c>
      <c r="EU14739" s="15" t="s">
        <v>344</v>
      </c>
      <c r="FT14739" s="15" t="s">
        <v>344</v>
      </c>
      <c r="FU14739" s="15" t="s">
        <v>344</v>
      </c>
      <c r="HC14739" s="15" t="s">
        <v>344</v>
      </c>
    </row>
    <row r="14740">
      <c r="F14740" s="9" t="s">
        <v>407</v>
      </c>
      <c r="G14740" s="9" t="s">
        <v>378</v>
      </c>
      <c r="H14740" s="75" t="s">
        <v>462</v>
      </c>
      <c r="I14740" s="9" t="s">
        <v>342</v>
      </c>
      <c r="J14740" s="9" t="s">
        <v>367</v>
      </c>
      <c r="K14740" s="9"/>
      <c r="O14740" s="9" t="s">
        <v>344</v>
      </c>
      <c r="CP14740" s="9" t="s">
        <v>344</v>
      </c>
      <c r="CY14740" s="9" t="s">
        <v>344</v>
      </c>
      <c r="EJ14740" s="9" t="s">
        <v>344</v>
      </c>
      <c r="EU14740" s="15" t="s">
        <v>344</v>
      </c>
      <c r="FT14740" s="15" t="s">
        <v>344</v>
      </c>
      <c r="FU14740" s="15" t="s">
        <v>344</v>
      </c>
      <c r="HC14740" s="15" t="s">
        <v>344</v>
      </c>
    </row>
    <row r="14741">
      <c r="F14741" s="9" t="s">
        <v>407</v>
      </c>
      <c r="G14741" s="9" t="s">
        <v>378</v>
      </c>
      <c r="H14741" s="75" t="s">
        <v>462</v>
      </c>
      <c r="I14741" s="9" t="s">
        <v>345</v>
      </c>
      <c r="J14741" s="9" t="s">
        <v>367</v>
      </c>
      <c r="K14741" s="9"/>
      <c r="O14741" s="9" t="s">
        <v>346</v>
      </c>
      <c r="CP14741" s="9" t="s">
        <v>366</v>
      </c>
      <c r="CY14741" s="9" t="s">
        <v>347</v>
      </c>
      <c r="EJ14741" s="9" t="s">
        <v>347</v>
      </c>
      <c r="EU14741" s="15" t="s">
        <v>347</v>
      </c>
      <c r="FT14741" s="15" t="s">
        <v>347</v>
      </c>
      <c r="FU14741" s="15" t="s">
        <v>366</v>
      </c>
      <c r="HC14741" s="15" t="s">
        <v>348</v>
      </c>
    </row>
    <row r="14742">
      <c r="F14742" s="9" t="s">
        <v>407</v>
      </c>
      <c r="G14742" s="9" t="s">
        <v>378</v>
      </c>
      <c r="H14742" s="75" t="s">
        <v>462</v>
      </c>
      <c r="I14742" s="9" t="s">
        <v>349</v>
      </c>
      <c r="J14742" s="9" t="s">
        <v>367</v>
      </c>
      <c r="K14742" s="9"/>
      <c r="O14742" s="9" t="s">
        <v>346</v>
      </c>
      <c r="CP14742" s="9" t="s">
        <v>347</v>
      </c>
      <c r="CY14742" s="9" t="s">
        <v>347</v>
      </c>
      <c r="EJ14742" s="9" t="s">
        <v>347</v>
      </c>
      <c r="EU14742" s="15" t="s">
        <v>347</v>
      </c>
      <c r="FT14742" s="15" t="s">
        <v>347</v>
      </c>
      <c r="FU14742" s="15" t="s">
        <v>347</v>
      </c>
      <c r="HC14742" s="15" t="s">
        <v>348</v>
      </c>
    </row>
    <row r="14743">
      <c r="F14743" s="9" t="s">
        <v>407</v>
      </c>
      <c r="G14743" s="9" t="s">
        <v>378</v>
      </c>
      <c r="H14743" s="75" t="s">
        <v>462</v>
      </c>
      <c r="I14743" s="9" t="s">
        <v>350</v>
      </c>
      <c r="J14743" s="9" t="s">
        <v>367</v>
      </c>
      <c r="K14743" s="9"/>
      <c r="O14743" s="9" t="s">
        <v>346</v>
      </c>
      <c r="CP14743" s="9" t="s">
        <v>347</v>
      </c>
      <c r="CY14743" s="9" t="s">
        <v>347</v>
      </c>
      <c r="EJ14743" s="9" t="s">
        <v>347</v>
      </c>
      <c r="EU14743" s="15" t="s">
        <v>347</v>
      </c>
      <c r="FT14743" s="15" t="s">
        <v>347</v>
      </c>
      <c r="FU14743" s="15" t="s">
        <v>347</v>
      </c>
      <c r="HC14743" s="15" t="s">
        <v>348</v>
      </c>
    </row>
    <row r="14744">
      <c r="F14744" s="9" t="s">
        <v>407</v>
      </c>
      <c r="G14744" s="9" t="s">
        <v>378</v>
      </c>
      <c r="H14744" s="75" t="s">
        <v>462</v>
      </c>
      <c r="I14744" s="9" t="s">
        <v>351</v>
      </c>
      <c r="J14744" s="9" t="s">
        <v>367</v>
      </c>
      <c r="K14744" s="9"/>
      <c r="O14744" s="9" t="s">
        <v>346</v>
      </c>
      <c r="CP14744" s="9" t="s">
        <v>347</v>
      </c>
      <c r="CY14744" s="9" t="s">
        <v>347</v>
      </c>
      <c r="EJ14744" s="9" t="s">
        <v>347</v>
      </c>
      <c r="EU14744" s="15" t="s">
        <v>347</v>
      </c>
      <c r="FT14744" s="15" t="s">
        <v>347</v>
      </c>
      <c r="FU14744" s="15" t="s">
        <v>347</v>
      </c>
      <c r="HC14744" s="15" t="s">
        <v>348</v>
      </c>
    </row>
    <row r="14745">
      <c r="F14745" s="9" t="s">
        <v>407</v>
      </c>
      <c r="G14745" s="9" t="s">
        <v>378</v>
      </c>
      <c r="H14745" s="75" t="s">
        <v>462</v>
      </c>
      <c r="I14745" s="9" t="s">
        <v>352</v>
      </c>
      <c r="J14745" s="9" t="s">
        <v>367</v>
      </c>
      <c r="K14745" s="9"/>
      <c r="O14745" s="9" t="s">
        <v>346</v>
      </c>
      <c r="CP14745" s="9" t="s">
        <v>347</v>
      </c>
      <c r="CY14745" s="9" t="s">
        <v>347</v>
      </c>
      <c r="EJ14745" s="9" t="s">
        <v>347</v>
      </c>
      <c r="EU14745" s="15" t="s">
        <v>347</v>
      </c>
      <c r="FT14745" s="15" t="s">
        <v>347</v>
      </c>
      <c r="FU14745" s="15" t="s">
        <v>347</v>
      </c>
      <c r="HC14745" s="15" t="s">
        <v>348</v>
      </c>
    </row>
    <row r="14746">
      <c r="F14746" s="9" t="s">
        <v>407</v>
      </c>
      <c r="G14746" s="9" t="s">
        <v>378</v>
      </c>
      <c r="H14746" s="75" t="s">
        <v>462</v>
      </c>
      <c r="I14746" s="9" t="s">
        <v>353</v>
      </c>
      <c r="J14746" s="9" t="s">
        <v>367</v>
      </c>
      <c r="K14746" s="9"/>
      <c r="O14746" s="9" t="s">
        <v>346</v>
      </c>
      <c r="CP14746" s="9" t="s">
        <v>347</v>
      </c>
      <c r="CY14746" s="9" t="s">
        <v>347</v>
      </c>
      <c r="EJ14746" s="9" t="s">
        <v>347</v>
      </c>
      <c r="EU14746" s="15" t="s">
        <v>347</v>
      </c>
      <c r="FT14746" s="15" t="s">
        <v>347</v>
      </c>
      <c r="FU14746" s="15" t="s">
        <v>347</v>
      </c>
      <c r="HC14746" s="15" t="s">
        <v>348</v>
      </c>
    </row>
    <row r="14747">
      <c r="F14747" s="9" t="s">
        <v>407</v>
      </c>
      <c r="G14747" s="9" t="s">
        <v>378</v>
      </c>
      <c r="H14747" s="75" t="s">
        <v>462</v>
      </c>
      <c r="I14747" s="9" t="s">
        <v>354</v>
      </c>
      <c r="J14747" s="9" t="s">
        <v>367</v>
      </c>
      <c r="K14747" s="9"/>
      <c r="O14747" s="9" t="s">
        <v>346</v>
      </c>
      <c r="CP14747" s="9" t="s">
        <v>347</v>
      </c>
      <c r="CY14747" s="9" t="s">
        <v>347</v>
      </c>
      <c r="EJ14747" s="9" t="s">
        <v>347</v>
      </c>
      <c r="EU14747" s="15" t="s">
        <v>347</v>
      </c>
      <c r="FT14747" s="15" t="s">
        <v>347</v>
      </c>
      <c r="FU14747" s="15" t="s">
        <v>347</v>
      </c>
      <c r="HC14747" s="15" t="s">
        <v>348</v>
      </c>
    </row>
    <row r="14748">
      <c r="F14748" s="9" t="s">
        <v>407</v>
      </c>
      <c r="G14748" s="9" t="s">
        <v>378</v>
      </c>
      <c r="H14748" s="75" t="s">
        <v>462</v>
      </c>
      <c r="I14748" s="9" t="s">
        <v>355</v>
      </c>
      <c r="J14748" s="9" t="s">
        <v>367</v>
      </c>
      <c r="K14748" s="9"/>
      <c r="O14748" s="9" t="s">
        <v>346</v>
      </c>
      <c r="CP14748" s="9" t="s">
        <v>366</v>
      </c>
      <c r="CY14748" s="9" t="s">
        <v>347</v>
      </c>
      <c r="EJ14748" s="9" t="s">
        <v>347</v>
      </c>
      <c r="EU14748" s="15" t="s">
        <v>347</v>
      </c>
      <c r="FT14748" s="15" t="s">
        <v>347</v>
      </c>
      <c r="FU14748" s="15" t="s">
        <v>366</v>
      </c>
      <c r="HC14748" s="15" t="s">
        <v>348</v>
      </c>
    </row>
    <row r="14749">
      <c r="F14749" s="9" t="s">
        <v>407</v>
      </c>
      <c r="G14749" s="9" t="s">
        <v>378</v>
      </c>
      <c r="H14749" s="75" t="s">
        <v>462</v>
      </c>
      <c r="I14749" s="9" t="s">
        <v>356</v>
      </c>
      <c r="J14749" s="9" t="s">
        <v>367</v>
      </c>
      <c r="K14749" s="9"/>
      <c r="O14749" s="9" t="s">
        <v>346</v>
      </c>
      <c r="CP14749" s="9" t="s">
        <v>347</v>
      </c>
      <c r="CY14749" s="9" t="s">
        <v>347</v>
      </c>
      <c r="EJ14749" s="9" t="s">
        <v>347</v>
      </c>
      <c r="EU14749" s="15" t="s">
        <v>347</v>
      </c>
      <c r="FT14749" s="15" t="s">
        <v>347</v>
      </c>
      <c r="FU14749" s="15" t="s">
        <v>347</v>
      </c>
      <c r="HC14749" s="15" t="s">
        <v>348</v>
      </c>
    </row>
    <row r="14750">
      <c r="F14750" s="9" t="s">
        <v>407</v>
      </c>
      <c r="G14750" s="9" t="s">
        <v>378</v>
      </c>
      <c r="H14750" s="75" t="s">
        <v>462</v>
      </c>
      <c r="I14750" s="9" t="s">
        <v>357</v>
      </c>
      <c r="J14750" s="9" t="s">
        <v>367</v>
      </c>
      <c r="K14750" s="9"/>
      <c r="O14750" s="9" t="s">
        <v>346</v>
      </c>
      <c r="CP14750" s="9" t="s">
        <v>347</v>
      </c>
      <c r="CY14750" s="9" t="s">
        <v>347</v>
      </c>
      <c r="EJ14750" s="9" t="s">
        <v>347</v>
      </c>
      <c r="EU14750" s="15" t="s">
        <v>347</v>
      </c>
      <c r="FT14750" s="15" t="s">
        <v>347</v>
      </c>
      <c r="FU14750" s="15" t="s">
        <v>347</v>
      </c>
      <c r="HC14750" s="15" t="s">
        <v>348</v>
      </c>
    </row>
    <row r="14751">
      <c r="F14751" s="9" t="s">
        <v>407</v>
      </c>
      <c r="G14751" s="9" t="s">
        <v>378</v>
      </c>
      <c r="H14751" s="75" t="s">
        <v>462</v>
      </c>
      <c r="I14751" s="9" t="s">
        <v>358</v>
      </c>
      <c r="J14751" s="9" t="s">
        <v>367</v>
      </c>
      <c r="K14751" s="9"/>
      <c r="O14751" s="9" t="s">
        <v>344</v>
      </c>
      <c r="CP14751" s="9" t="s">
        <v>344</v>
      </c>
      <c r="CY14751" s="9" t="s">
        <v>344</v>
      </c>
      <c r="EJ14751" s="9" t="s">
        <v>344</v>
      </c>
      <c r="EU14751" s="15" t="s">
        <v>344</v>
      </c>
      <c r="FT14751" s="15" t="s">
        <v>344</v>
      </c>
      <c r="FU14751" s="15" t="s">
        <v>344</v>
      </c>
      <c r="HC14751" s="15" t="s">
        <v>344</v>
      </c>
    </row>
    <row r="14752">
      <c r="F14752" s="9" t="s">
        <v>407</v>
      </c>
      <c r="G14752" s="9" t="s">
        <v>378</v>
      </c>
      <c r="H14752" s="75" t="s">
        <v>462</v>
      </c>
      <c r="I14752" s="9" t="s">
        <v>359</v>
      </c>
      <c r="J14752" s="9" t="s">
        <v>367</v>
      </c>
      <c r="K14752" s="9"/>
      <c r="O14752" s="9" t="s">
        <v>344</v>
      </c>
      <c r="CP14752" s="9" t="s">
        <v>344</v>
      </c>
      <c r="CY14752" s="9" t="s">
        <v>344</v>
      </c>
      <c r="EJ14752" s="9" t="s">
        <v>344</v>
      </c>
      <c r="EU14752" s="15" t="s">
        <v>344</v>
      </c>
      <c r="FT14752" s="15" t="s">
        <v>344</v>
      </c>
      <c r="FU14752" s="15" t="s">
        <v>344</v>
      </c>
      <c r="HC14752" s="15" t="s">
        <v>344</v>
      </c>
    </row>
    <row r="14753">
      <c r="F14753" s="9" t="s">
        <v>407</v>
      </c>
      <c r="G14753" s="9" t="s">
        <v>378</v>
      </c>
      <c r="H14753" s="75" t="s">
        <v>462</v>
      </c>
      <c r="I14753" s="9" t="s">
        <v>342</v>
      </c>
      <c r="J14753" s="9" t="s">
        <v>368</v>
      </c>
      <c r="K14753" s="9"/>
      <c r="O14753" s="9" t="s">
        <v>344</v>
      </c>
      <c r="CP14753" s="9" t="s">
        <v>344</v>
      </c>
      <c r="CY14753" s="9" t="s">
        <v>344</v>
      </c>
      <c r="EJ14753" s="9" t="s">
        <v>344</v>
      </c>
      <c r="EU14753" s="15" t="s">
        <v>344</v>
      </c>
      <c r="FT14753" s="15" t="s">
        <v>344</v>
      </c>
      <c r="FU14753" s="15" t="s">
        <v>344</v>
      </c>
      <c r="HC14753" s="15" t="s">
        <v>344</v>
      </c>
    </row>
    <row r="14754">
      <c r="F14754" s="9" t="s">
        <v>407</v>
      </c>
      <c r="G14754" s="9" t="s">
        <v>378</v>
      </c>
      <c r="H14754" s="75" t="s">
        <v>462</v>
      </c>
      <c r="I14754" s="9" t="s">
        <v>345</v>
      </c>
      <c r="J14754" s="9" t="s">
        <v>368</v>
      </c>
      <c r="K14754" s="9"/>
      <c r="O14754" s="9" t="s">
        <v>346</v>
      </c>
      <c r="CP14754" s="9" t="s">
        <v>366</v>
      </c>
      <c r="CY14754" s="9" t="s">
        <v>347</v>
      </c>
      <c r="EJ14754" s="9" t="s">
        <v>347</v>
      </c>
      <c r="EU14754" s="15" t="s">
        <v>347</v>
      </c>
      <c r="FT14754" s="15" t="s">
        <v>347</v>
      </c>
      <c r="FU14754" s="15" t="s">
        <v>366</v>
      </c>
      <c r="HC14754" s="15" t="s">
        <v>348</v>
      </c>
    </row>
    <row r="14755">
      <c r="F14755" s="9" t="s">
        <v>407</v>
      </c>
      <c r="G14755" s="9" t="s">
        <v>378</v>
      </c>
      <c r="H14755" s="75" t="s">
        <v>462</v>
      </c>
      <c r="I14755" s="9" t="s">
        <v>349</v>
      </c>
      <c r="J14755" s="9" t="s">
        <v>368</v>
      </c>
      <c r="K14755" s="9"/>
      <c r="O14755" s="9" t="s">
        <v>346</v>
      </c>
      <c r="CP14755" s="9" t="s">
        <v>347</v>
      </c>
      <c r="CY14755" s="9" t="s">
        <v>347</v>
      </c>
      <c r="EJ14755" s="9" t="s">
        <v>347</v>
      </c>
      <c r="EU14755" s="15" t="s">
        <v>347</v>
      </c>
      <c r="FT14755" s="15" t="s">
        <v>347</v>
      </c>
      <c r="FU14755" s="15" t="s">
        <v>347</v>
      </c>
      <c r="HC14755" s="15" t="s">
        <v>348</v>
      </c>
    </row>
    <row r="14756">
      <c r="F14756" s="9" t="s">
        <v>407</v>
      </c>
      <c r="G14756" s="9" t="s">
        <v>378</v>
      </c>
      <c r="H14756" s="75" t="s">
        <v>462</v>
      </c>
      <c r="I14756" s="9" t="s">
        <v>350</v>
      </c>
      <c r="J14756" s="9" t="s">
        <v>368</v>
      </c>
      <c r="K14756" s="9"/>
      <c r="O14756" s="9" t="s">
        <v>346</v>
      </c>
      <c r="CP14756" s="9" t="s">
        <v>347</v>
      </c>
      <c r="CY14756" s="9" t="s">
        <v>347</v>
      </c>
      <c r="EJ14756" s="9" t="s">
        <v>347</v>
      </c>
      <c r="EU14756" s="15" t="s">
        <v>347</v>
      </c>
      <c r="FT14756" s="15" t="s">
        <v>347</v>
      </c>
      <c r="FU14756" s="15" t="s">
        <v>347</v>
      </c>
      <c r="HC14756" s="15" t="s">
        <v>348</v>
      </c>
    </row>
    <row r="14757">
      <c r="F14757" s="9" t="s">
        <v>407</v>
      </c>
      <c r="G14757" s="9" t="s">
        <v>378</v>
      </c>
      <c r="H14757" s="75" t="s">
        <v>462</v>
      </c>
      <c r="I14757" s="9" t="s">
        <v>351</v>
      </c>
      <c r="J14757" s="9" t="s">
        <v>368</v>
      </c>
      <c r="K14757" s="9"/>
      <c r="O14757" s="9" t="s">
        <v>346</v>
      </c>
      <c r="CP14757" s="9" t="s">
        <v>347</v>
      </c>
      <c r="CY14757" s="9" t="s">
        <v>347</v>
      </c>
      <c r="EJ14757" s="9" t="s">
        <v>347</v>
      </c>
      <c r="EU14757" s="15" t="s">
        <v>347</v>
      </c>
      <c r="FT14757" s="15" t="s">
        <v>347</v>
      </c>
      <c r="FU14757" s="15" t="s">
        <v>347</v>
      </c>
      <c r="HC14757" s="15" t="s">
        <v>348</v>
      </c>
    </row>
    <row r="14758">
      <c r="F14758" s="9" t="s">
        <v>407</v>
      </c>
      <c r="G14758" s="9" t="s">
        <v>378</v>
      </c>
      <c r="H14758" s="75" t="s">
        <v>462</v>
      </c>
      <c r="I14758" s="9" t="s">
        <v>352</v>
      </c>
      <c r="J14758" s="9" t="s">
        <v>368</v>
      </c>
      <c r="K14758" s="9"/>
      <c r="O14758" s="9" t="s">
        <v>346</v>
      </c>
      <c r="CP14758" s="9" t="s">
        <v>347</v>
      </c>
      <c r="CY14758" s="9" t="s">
        <v>347</v>
      </c>
      <c r="EJ14758" s="9" t="s">
        <v>347</v>
      </c>
      <c r="EU14758" s="15" t="s">
        <v>347</v>
      </c>
      <c r="FT14758" s="15" t="s">
        <v>347</v>
      </c>
      <c r="FU14758" s="15" t="s">
        <v>347</v>
      </c>
      <c r="HC14758" s="15" t="s">
        <v>348</v>
      </c>
    </row>
    <row r="14759">
      <c r="F14759" s="9" t="s">
        <v>407</v>
      </c>
      <c r="G14759" s="9" t="s">
        <v>378</v>
      </c>
      <c r="H14759" s="75" t="s">
        <v>462</v>
      </c>
      <c r="I14759" s="9" t="s">
        <v>353</v>
      </c>
      <c r="J14759" s="9" t="s">
        <v>368</v>
      </c>
      <c r="K14759" s="9"/>
      <c r="O14759" s="9" t="s">
        <v>346</v>
      </c>
      <c r="CP14759" s="9" t="s">
        <v>347</v>
      </c>
      <c r="CY14759" s="9" t="s">
        <v>347</v>
      </c>
      <c r="EJ14759" s="9" t="s">
        <v>347</v>
      </c>
      <c r="EU14759" s="15" t="s">
        <v>347</v>
      </c>
      <c r="FT14759" s="15" t="s">
        <v>347</v>
      </c>
      <c r="FU14759" s="15" t="s">
        <v>347</v>
      </c>
      <c r="HC14759" s="15" t="s">
        <v>348</v>
      </c>
    </row>
    <row r="14760">
      <c r="F14760" s="9" t="s">
        <v>407</v>
      </c>
      <c r="G14760" s="9" t="s">
        <v>378</v>
      </c>
      <c r="H14760" s="75" t="s">
        <v>462</v>
      </c>
      <c r="I14760" s="9" t="s">
        <v>354</v>
      </c>
      <c r="J14760" s="9" t="s">
        <v>368</v>
      </c>
      <c r="K14760" s="9"/>
      <c r="O14760" s="9" t="s">
        <v>346</v>
      </c>
      <c r="CP14760" s="9" t="s">
        <v>347</v>
      </c>
      <c r="CY14760" s="9" t="s">
        <v>347</v>
      </c>
      <c r="EJ14760" s="9" t="s">
        <v>347</v>
      </c>
      <c r="EU14760" s="15" t="s">
        <v>347</v>
      </c>
      <c r="FT14760" s="15" t="s">
        <v>347</v>
      </c>
      <c r="FU14760" s="15" t="s">
        <v>347</v>
      </c>
      <c r="HC14760" s="15" t="s">
        <v>348</v>
      </c>
    </row>
    <row r="14761">
      <c r="F14761" s="9" t="s">
        <v>407</v>
      </c>
      <c r="G14761" s="9" t="s">
        <v>378</v>
      </c>
      <c r="H14761" s="75" t="s">
        <v>462</v>
      </c>
      <c r="I14761" s="9" t="s">
        <v>355</v>
      </c>
      <c r="J14761" s="9" t="s">
        <v>368</v>
      </c>
      <c r="K14761" s="9"/>
      <c r="O14761" s="9" t="s">
        <v>346</v>
      </c>
      <c r="CP14761" s="9" t="s">
        <v>366</v>
      </c>
      <c r="CY14761" s="9" t="s">
        <v>347</v>
      </c>
      <c r="EJ14761" s="9" t="s">
        <v>347</v>
      </c>
      <c r="EU14761" s="15" t="s">
        <v>347</v>
      </c>
      <c r="FT14761" s="15" t="s">
        <v>347</v>
      </c>
      <c r="FU14761" s="15" t="s">
        <v>366</v>
      </c>
      <c r="HC14761" s="15" t="s">
        <v>348</v>
      </c>
    </row>
    <row r="14762">
      <c r="F14762" s="9" t="s">
        <v>407</v>
      </c>
      <c r="G14762" s="9" t="s">
        <v>378</v>
      </c>
      <c r="H14762" s="75" t="s">
        <v>462</v>
      </c>
      <c r="I14762" s="9" t="s">
        <v>356</v>
      </c>
      <c r="J14762" s="9" t="s">
        <v>368</v>
      </c>
      <c r="K14762" s="9"/>
      <c r="O14762" s="9" t="s">
        <v>346</v>
      </c>
      <c r="CP14762" s="9" t="s">
        <v>347</v>
      </c>
      <c r="CY14762" s="9" t="s">
        <v>347</v>
      </c>
      <c r="EJ14762" s="9" t="s">
        <v>347</v>
      </c>
      <c r="EU14762" s="15" t="s">
        <v>347</v>
      </c>
      <c r="FT14762" s="15" t="s">
        <v>347</v>
      </c>
      <c r="FU14762" s="15" t="s">
        <v>347</v>
      </c>
      <c r="HC14762" s="15" t="s">
        <v>348</v>
      </c>
    </row>
    <row r="14763">
      <c r="F14763" s="9" t="s">
        <v>407</v>
      </c>
      <c r="G14763" s="9" t="s">
        <v>378</v>
      </c>
      <c r="H14763" s="75" t="s">
        <v>462</v>
      </c>
      <c r="I14763" s="9" t="s">
        <v>357</v>
      </c>
      <c r="J14763" s="9" t="s">
        <v>368</v>
      </c>
      <c r="K14763" s="9"/>
      <c r="O14763" s="9" t="s">
        <v>346</v>
      </c>
      <c r="CP14763" s="9" t="s">
        <v>347</v>
      </c>
      <c r="CY14763" s="9" t="s">
        <v>347</v>
      </c>
      <c r="EJ14763" s="9" t="s">
        <v>347</v>
      </c>
      <c r="EU14763" s="15" t="s">
        <v>347</v>
      </c>
      <c r="FT14763" s="15" t="s">
        <v>347</v>
      </c>
      <c r="FU14763" s="15" t="s">
        <v>347</v>
      </c>
      <c r="HC14763" s="15" t="s">
        <v>348</v>
      </c>
    </row>
    <row r="14764">
      <c r="F14764" s="9" t="s">
        <v>407</v>
      </c>
      <c r="G14764" s="9" t="s">
        <v>378</v>
      </c>
      <c r="H14764" s="75" t="s">
        <v>462</v>
      </c>
      <c r="I14764" s="9" t="s">
        <v>358</v>
      </c>
      <c r="J14764" s="9" t="s">
        <v>368</v>
      </c>
      <c r="K14764" s="9"/>
      <c r="O14764" s="9" t="s">
        <v>344</v>
      </c>
      <c r="CP14764" s="9" t="s">
        <v>344</v>
      </c>
      <c r="CY14764" s="9" t="s">
        <v>344</v>
      </c>
      <c r="EJ14764" s="9" t="s">
        <v>344</v>
      </c>
      <c r="EU14764" s="15" t="s">
        <v>344</v>
      </c>
      <c r="FT14764" s="15" t="s">
        <v>344</v>
      </c>
      <c r="FU14764" s="15" t="s">
        <v>344</v>
      </c>
      <c r="HC14764" s="15" t="s">
        <v>344</v>
      </c>
    </row>
    <row r="14765">
      <c r="F14765" s="9" t="s">
        <v>407</v>
      </c>
      <c r="G14765" s="9" t="s">
        <v>378</v>
      </c>
      <c r="H14765" s="75" t="s">
        <v>462</v>
      </c>
      <c r="I14765" s="9" t="s">
        <v>359</v>
      </c>
      <c r="J14765" s="9" t="s">
        <v>368</v>
      </c>
      <c r="K14765" s="9"/>
      <c r="O14765" s="9" t="s">
        <v>344</v>
      </c>
      <c r="CP14765" s="9" t="s">
        <v>344</v>
      </c>
      <c r="CY14765" s="9" t="s">
        <v>344</v>
      </c>
      <c r="EJ14765" s="9" t="s">
        <v>344</v>
      </c>
      <c r="EU14765" s="15" t="s">
        <v>344</v>
      </c>
      <c r="FT14765" s="15" t="s">
        <v>344</v>
      </c>
      <c r="FU14765" s="15" t="s">
        <v>344</v>
      </c>
      <c r="HC14765" s="15" t="s">
        <v>344</v>
      </c>
    </row>
    <row r="14766">
      <c r="F14766" s="9" t="s">
        <v>407</v>
      </c>
      <c r="G14766" s="9" t="s">
        <v>378</v>
      </c>
      <c r="H14766" s="75" t="s">
        <v>462</v>
      </c>
      <c r="I14766" s="9" t="s">
        <v>342</v>
      </c>
      <c r="J14766" s="9" t="s">
        <v>360</v>
      </c>
      <c r="K14766" s="9"/>
      <c r="O14766" s="9" t="s">
        <v>344</v>
      </c>
      <c r="EU14766" s="15" t="s">
        <v>344</v>
      </c>
    </row>
    <row r="14767">
      <c r="F14767" s="9" t="s">
        <v>407</v>
      </c>
      <c r="G14767" s="9" t="s">
        <v>378</v>
      </c>
      <c r="H14767" s="75" t="s">
        <v>462</v>
      </c>
      <c r="I14767" s="9" t="s">
        <v>345</v>
      </c>
      <c r="J14767" s="9" t="s">
        <v>360</v>
      </c>
      <c r="K14767" s="9"/>
      <c r="O14767" s="9" t="s">
        <v>346</v>
      </c>
      <c r="EU14767" s="15" t="s">
        <v>347</v>
      </c>
    </row>
    <row r="14768">
      <c r="F14768" s="9" t="s">
        <v>407</v>
      </c>
      <c r="G14768" s="9" t="s">
        <v>378</v>
      </c>
      <c r="H14768" s="75" t="s">
        <v>462</v>
      </c>
      <c r="I14768" s="9" t="s">
        <v>349</v>
      </c>
      <c r="J14768" s="9" t="s">
        <v>360</v>
      </c>
      <c r="K14768" s="9"/>
      <c r="O14768" s="9" t="s">
        <v>346</v>
      </c>
      <c r="EU14768" s="15" t="s">
        <v>347</v>
      </c>
    </row>
    <row r="14769">
      <c r="F14769" s="9" t="s">
        <v>407</v>
      </c>
      <c r="G14769" s="9" t="s">
        <v>378</v>
      </c>
      <c r="H14769" s="75" t="s">
        <v>462</v>
      </c>
      <c r="I14769" s="9" t="s">
        <v>350</v>
      </c>
      <c r="J14769" s="9" t="s">
        <v>360</v>
      </c>
      <c r="K14769" s="9"/>
      <c r="O14769" s="9" t="s">
        <v>346</v>
      </c>
      <c r="EU14769" s="15" t="s">
        <v>347</v>
      </c>
    </row>
    <row r="14770">
      <c r="F14770" s="9" t="s">
        <v>407</v>
      </c>
      <c r="G14770" s="9" t="s">
        <v>378</v>
      </c>
      <c r="H14770" s="75" t="s">
        <v>462</v>
      </c>
      <c r="I14770" s="9" t="s">
        <v>351</v>
      </c>
      <c r="J14770" s="9" t="s">
        <v>360</v>
      </c>
      <c r="K14770" s="9"/>
      <c r="O14770" s="9" t="s">
        <v>346</v>
      </c>
      <c r="EU14770" s="15" t="s">
        <v>347</v>
      </c>
    </row>
    <row r="14771">
      <c r="F14771" s="9" t="s">
        <v>407</v>
      </c>
      <c r="G14771" s="9" t="s">
        <v>378</v>
      </c>
      <c r="H14771" s="75" t="s">
        <v>462</v>
      </c>
      <c r="I14771" s="9" t="s">
        <v>352</v>
      </c>
      <c r="J14771" s="9" t="s">
        <v>360</v>
      </c>
      <c r="K14771" s="9"/>
      <c r="O14771" s="9" t="s">
        <v>346</v>
      </c>
      <c r="EU14771" s="15" t="s">
        <v>347</v>
      </c>
    </row>
    <row r="14772">
      <c r="F14772" s="9" t="s">
        <v>407</v>
      </c>
      <c r="G14772" s="9" t="s">
        <v>378</v>
      </c>
      <c r="H14772" s="75" t="s">
        <v>462</v>
      </c>
      <c r="I14772" s="9" t="s">
        <v>353</v>
      </c>
      <c r="J14772" s="9" t="s">
        <v>360</v>
      </c>
      <c r="K14772" s="9"/>
      <c r="O14772" s="9" t="s">
        <v>346</v>
      </c>
      <c r="EU14772" s="15" t="s">
        <v>347</v>
      </c>
    </row>
    <row r="14773">
      <c r="F14773" s="9" t="s">
        <v>407</v>
      </c>
      <c r="G14773" s="9" t="s">
        <v>378</v>
      </c>
      <c r="H14773" s="75" t="s">
        <v>462</v>
      </c>
      <c r="I14773" s="9" t="s">
        <v>354</v>
      </c>
      <c r="J14773" s="9" t="s">
        <v>360</v>
      </c>
      <c r="K14773" s="9"/>
      <c r="O14773" s="9" t="s">
        <v>346</v>
      </c>
      <c r="EU14773" s="15" t="s">
        <v>347</v>
      </c>
    </row>
    <row r="14774">
      <c r="F14774" s="9" t="s">
        <v>407</v>
      </c>
      <c r="G14774" s="9" t="s">
        <v>378</v>
      </c>
      <c r="H14774" s="75" t="s">
        <v>462</v>
      </c>
      <c r="I14774" s="9" t="s">
        <v>355</v>
      </c>
      <c r="J14774" s="9" t="s">
        <v>360</v>
      </c>
      <c r="K14774" s="9"/>
      <c r="O14774" s="9" t="s">
        <v>346</v>
      </c>
      <c r="EU14774" s="15" t="s">
        <v>347</v>
      </c>
    </row>
    <row r="14775">
      <c r="F14775" s="9" t="s">
        <v>407</v>
      </c>
      <c r="G14775" s="9" t="s">
        <v>378</v>
      </c>
      <c r="H14775" s="75" t="s">
        <v>462</v>
      </c>
      <c r="I14775" s="9" t="s">
        <v>356</v>
      </c>
      <c r="J14775" s="9" t="s">
        <v>360</v>
      </c>
      <c r="K14775" s="9"/>
      <c r="O14775" s="9" t="s">
        <v>346</v>
      </c>
      <c r="EU14775" s="15" t="s">
        <v>347</v>
      </c>
    </row>
    <row r="14776">
      <c r="F14776" s="9" t="s">
        <v>407</v>
      </c>
      <c r="G14776" s="9" t="s">
        <v>378</v>
      </c>
      <c r="H14776" s="75" t="s">
        <v>462</v>
      </c>
      <c r="I14776" s="9" t="s">
        <v>357</v>
      </c>
      <c r="J14776" s="9" t="s">
        <v>360</v>
      </c>
      <c r="K14776" s="9"/>
      <c r="O14776" s="9" t="s">
        <v>346</v>
      </c>
      <c r="EU14776" s="15" t="s">
        <v>347</v>
      </c>
    </row>
    <row r="14777">
      <c r="F14777" s="9" t="s">
        <v>407</v>
      </c>
      <c r="G14777" s="9" t="s">
        <v>378</v>
      </c>
      <c r="H14777" s="75" t="s">
        <v>462</v>
      </c>
      <c r="I14777" s="9" t="s">
        <v>358</v>
      </c>
      <c r="J14777" s="9" t="s">
        <v>360</v>
      </c>
      <c r="K14777" s="9"/>
      <c r="O14777" s="9" t="s">
        <v>344</v>
      </c>
      <c r="EU14777" s="15" t="s">
        <v>344</v>
      </c>
    </row>
    <row r="14778">
      <c r="F14778" s="9" t="s">
        <v>407</v>
      </c>
      <c r="G14778" s="9" t="s">
        <v>378</v>
      </c>
      <c r="H14778" s="75" t="s">
        <v>462</v>
      </c>
      <c r="I14778" s="9" t="s">
        <v>359</v>
      </c>
      <c r="J14778" s="9" t="s">
        <v>360</v>
      </c>
      <c r="K14778" s="9"/>
      <c r="O14778" s="9" t="s">
        <v>344</v>
      </c>
      <c r="EU14778" s="15" t="s">
        <v>344</v>
      </c>
    </row>
    <row r="14779">
      <c r="F14779" s="9" t="s">
        <v>475</v>
      </c>
      <c r="G14779" s="9" t="s">
        <v>392</v>
      </c>
      <c r="H14779" s="75" t="s">
        <v>462</v>
      </c>
      <c r="I14779" s="9" t="s">
        <v>342</v>
      </c>
      <c r="J14779" s="9" t="s">
        <v>343</v>
      </c>
      <c r="O14779" s="9" t="s">
        <v>344</v>
      </c>
      <c r="DC14779" s="9" t="s">
        <v>344</v>
      </c>
    </row>
    <row r="14780">
      <c r="F14780" s="9" t="s">
        <v>475</v>
      </c>
      <c r="G14780" s="9" t="s">
        <v>392</v>
      </c>
      <c r="H14780" s="75" t="s">
        <v>462</v>
      </c>
      <c r="I14780" s="9" t="s">
        <v>345</v>
      </c>
      <c r="J14780" s="9" t="s">
        <v>343</v>
      </c>
      <c r="O14780" s="9" t="s">
        <v>346</v>
      </c>
      <c r="DC14780" s="9" t="s">
        <v>347</v>
      </c>
    </row>
    <row r="14781">
      <c r="F14781" s="9" t="s">
        <v>475</v>
      </c>
      <c r="G14781" s="9" t="s">
        <v>392</v>
      </c>
      <c r="H14781" s="75" t="s">
        <v>462</v>
      </c>
      <c r="I14781" s="9" t="s">
        <v>349</v>
      </c>
      <c r="J14781" s="9" t="s">
        <v>343</v>
      </c>
      <c r="O14781" s="9" t="s">
        <v>346</v>
      </c>
      <c r="DC14781" s="9" t="s">
        <v>347</v>
      </c>
    </row>
    <row r="14782">
      <c r="F14782" s="9" t="s">
        <v>475</v>
      </c>
      <c r="G14782" s="9" t="s">
        <v>392</v>
      </c>
      <c r="H14782" s="75" t="s">
        <v>462</v>
      </c>
      <c r="I14782" s="9" t="s">
        <v>350</v>
      </c>
      <c r="J14782" s="9" t="s">
        <v>343</v>
      </c>
      <c r="O14782" s="9" t="s">
        <v>346</v>
      </c>
      <c r="DC14782" s="9" t="s">
        <v>347</v>
      </c>
    </row>
    <row r="14783">
      <c r="F14783" s="9" t="s">
        <v>475</v>
      </c>
      <c r="G14783" s="9" t="s">
        <v>392</v>
      </c>
      <c r="H14783" s="75" t="s">
        <v>462</v>
      </c>
      <c r="I14783" s="9" t="s">
        <v>351</v>
      </c>
      <c r="J14783" s="9" t="s">
        <v>343</v>
      </c>
      <c r="O14783" s="9" t="s">
        <v>346</v>
      </c>
      <c r="DC14783" s="9" t="s">
        <v>347</v>
      </c>
    </row>
    <row r="14784">
      <c r="F14784" s="9" t="s">
        <v>475</v>
      </c>
      <c r="G14784" s="9" t="s">
        <v>392</v>
      </c>
      <c r="H14784" s="75" t="s">
        <v>462</v>
      </c>
      <c r="I14784" s="9" t="s">
        <v>352</v>
      </c>
      <c r="J14784" s="9" t="s">
        <v>343</v>
      </c>
      <c r="O14784" s="9" t="s">
        <v>346</v>
      </c>
      <c r="DC14784" s="9" t="s">
        <v>347</v>
      </c>
    </row>
    <row r="14785">
      <c r="F14785" s="9" t="s">
        <v>475</v>
      </c>
      <c r="G14785" s="9" t="s">
        <v>392</v>
      </c>
      <c r="H14785" s="75" t="s">
        <v>462</v>
      </c>
      <c r="I14785" s="9" t="s">
        <v>353</v>
      </c>
      <c r="J14785" s="9" t="s">
        <v>343</v>
      </c>
      <c r="O14785" s="9" t="s">
        <v>346</v>
      </c>
      <c r="DC14785" s="9" t="s">
        <v>347</v>
      </c>
    </row>
    <row r="14786">
      <c r="F14786" s="9" t="s">
        <v>475</v>
      </c>
      <c r="G14786" s="9" t="s">
        <v>392</v>
      </c>
      <c r="H14786" s="75" t="s">
        <v>462</v>
      </c>
      <c r="I14786" s="9" t="s">
        <v>354</v>
      </c>
      <c r="J14786" s="9" t="s">
        <v>343</v>
      </c>
      <c r="O14786" s="9" t="s">
        <v>346</v>
      </c>
      <c r="DC14786" s="9" t="s">
        <v>347</v>
      </c>
    </row>
    <row r="14787">
      <c r="F14787" s="9" t="s">
        <v>475</v>
      </c>
      <c r="G14787" s="9" t="s">
        <v>392</v>
      </c>
      <c r="H14787" s="75" t="s">
        <v>462</v>
      </c>
      <c r="I14787" s="9" t="s">
        <v>355</v>
      </c>
      <c r="J14787" s="9" t="s">
        <v>343</v>
      </c>
      <c r="O14787" s="9" t="s">
        <v>346</v>
      </c>
      <c r="DC14787" s="9" t="s">
        <v>347</v>
      </c>
    </row>
    <row r="14788">
      <c r="F14788" s="9" t="s">
        <v>475</v>
      </c>
      <c r="G14788" s="9" t="s">
        <v>392</v>
      </c>
      <c r="H14788" s="75" t="s">
        <v>462</v>
      </c>
      <c r="I14788" s="9" t="s">
        <v>356</v>
      </c>
      <c r="J14788" s="9" t="s">
        <v>343</v>
      </c>
      <c r="O14788" s="9" t="s">
        <v>346</v>
      </c>
      <c r="DC14788" s="9" t="s">
        <v>347</v>
      </c>
    </row>
    <row r="14789">
      <c r="F14789" s="9" t="s">
        <v>475</v>
      </c>
      <c r="G14789" s="9" t="s">
        <v>392</v>
      </c>
      <c r="H14789" s="75" t="s">
        <v>462</v>
      </c>
      <c r="I14789" s="9" t="s">
        <v>357</v>
      </c>
      <c r="J14789" s="9" t="s">
        <v>343</v>
      </c>
      <c r="O14789" s="9" t="s">
        <v>346</v>
      </c>
      <c r="DC14789" s="9" t="s">
        <v>347</v>
      </c>
    </row>
    <row r="14790">
      <c r="F14790" s="9" t="s">
        <v>475</v>
      </c>
      <c r="G14790" s="9" t="s">
        <v>392</v>
      </c>
      <c r="H14790" s="75" t="s">
        <v>462</v>
      </c>
      <c r="I14790" s="9" t="s">
        <v>358</v>
      </c>
      <c r="J14790" s="9" t="s">
        <v>343</v>
      </c>
      <c r="O14790" s="9" t="s">
        <v>344</v>
      </c>
      <c r="DC14790" s="9" t="s">
        <v>344</v>
      </c>
    </row>
    <row r="14791">
      <c r="F14791" s="9" t="s">
        <v>475</v>
      </c>
      <c r="G14791" s="9" t="s">
        <v>392</v>
      </c>
      <c r="H14791" s="75" t="s">
        <v>462</v>
      </c>
      <c r="I14791" s="9" t="s">
        <v>359</v>
      </c>
      <c r="J14791" s="9" t="s">
        <v>343</v>
      </c>
      <c r="O14791" s="9" t="s">
        <v>344</v>
      </c>
      <c r="DC14791" s="9" t="s">
        <v>344</v>
      </c>
    </row>
    <row r="14792">
      <c r="F14792" s="9" t="s">
        <v>408</v>
      </c>
      <c r="G14792" s="9" t="s">
        <v>429</v>
      </c>
      <c r="H14792" s="75" t="s">
        <v>462</v>
      </c>
      <c r="I14792" s="9" t="s">
        <v>342</v>
      </c>
      <c r="J14792" s="9" t="s">
        <v>343</v>
      </c>
      <c r="O14792" s="9" t="s">
        <v>344</v>
      </c>
      <c r="CO14792" s="9" t="s">
        <v>344</v>
      </c>
      <c r="KU14792" s="15" t="s">
        <v>344</v>
      </c>
    </row>
    <row r="14793">
      <c r="F14793" s="9" t="s">
        <v>408</v>
      </c>
      <c r="G14793" s="9" t="s">
        <v>429</v>
      </c>
      <c r="H14793" s="75" t="s">
        <v>462</v>
      </c>
      <c r="I14793" s="9" t="s">
        <v>345</v>
      </c>
      <c r="J14793" s="9" t="s">
        <v>343</v>
      </c>
      <c r="O14793" s="9" t="s">
        <v>346</v>
      </c>
      <c r="CO14793" s="9" t="s">
        <v>348</v>
      </c>
      <c r="KU14793" s="15" t="s">
        <v>366</v>
      </c>
    </row>
    <row r="14794">
      <c r="F14794" s="9" t="s">
        <v>408</v>
      </c>
      <c r="G14794" s="9" t="s">
        <v>429</v>
      </c>
      <c r="H14794" s="75" t="s">
        <v>462</v>
      </c>
      <c r="I14794" s="9" t="s">
        <v>349</v>
      </c>
      <c r="J14794" s="9" t="s">
        <v>343</v>
      </c>
      <c r="O14794" s="9" t="s">
        <v>346</v>
      </c>
      <c r="CO14794" s="9" t="s">
        <v>348</v>
      </c>
      <c r="KU14794" s="15" t="s">
        <v>347</v>
      </c>
    </row>
    <row r="14795">
      <c r="F14795" s="9" t="s">
        <v>408</v>
      </c>
      <c r="G14795" s="9" t="s">
        <v>429</v>
      </c>
      <c r="H14795" s="75" t="s">
        <v>462</v>
      </c>
      <c r="I14795" s="9" t="s">
        <v>350</v>
      </c>
      <c r="J14795" s="9" t="s">
        <v>343</v>
      </c>
      <c r="O14795" s="9" t="s">
        <v>346</v>
      </c>
      <c r="CO14795" s="9" t="s">
        <v>348</v>
      </c>
      <c r="KU14795" s="15" t="s">
        <v>347</v>
      </c>
    </row>
    <row r="14796">
      <c r="F14796" s="9" t="s">
        <v>408</v>
      </c>
      <c r="G14796" s="9" t="s">
        <v>429</v>
      </c>
      <c r="H14796" s="75" t="s">
        <v>462</v>
      </c>
      <c r="I14796" s="9" t="s">
        <v>351</v>
      </c>
      <c r="J14796" s="9" t="s">
        <v>343</v>
      </c>
      <c r="O14796" s="9" t="s">
        <v>346</v>
      </c>
      <c r="CO14796" s="9" t="s">
        <v>348</v>
      </c>
      <c r="KU14796" s="15" t="s">
        <v>347</v>
      </c>
    </row>
    <row r="14797">
      <c r="F14797" s="9" t="s">
        <v>408</v>
      </c>
      <c r="G14797" s="9" t="s">
        <v>429</v>
      </c>
      <c r="H14797" s="75" t="s">
        <v>462</v>
      </c>
      <c r="I14797" s="9" t="s">
        <v>352</v>
      </c>
      <c r="J14797" s="9" t="s">
        <v>343</v>
      </c>
      <c r="O14797" s="9" t="s">
        <v>346</v>
      </c>
      <c r="CO14797" s="9" t="s">
        <v>348</v>
      </c>
      <c r="KU14797" s="15" t="s">
        <v>347</v>
      </c>
    </row>
    <row r="14798">
      <c r="F14798" s="9" t="s">
        <v>408</v>
      </c>
      <c r="G14798" s="9" t="s">
        <v>429</v>
      </c>
      <c r="H14798" s="75" t="s">
        <v>462</v>
      </c>
      <c r="I14798" s="9" t="s">
        <v>353</v>
      </c>
      <c r="J14798" s="9" t="s">
        <v>343</v>
      </c>
      <c r="O14798" s="9" t="s">
        <v>346</v>
      </c>
      <c r="CO14798" s="9" t="s">
        <v>348</v>
      </c>
      <c r="KU14798" s="15" t="s">
        <v>347</v>
      </c>
    </row>
    <row r="14799">
      <c r="F14799" s="9" t="s">
        <v>408</v>
      </c>
      <c r="G14799" s="9" t="s">
        <v>429</v>
      </c>
      <c r="H14799" s="75" t="s">
        <v>462</v>
      </c>
      <c r="I14799" s="9" t="s">
        <v>354</v>
      </c>
      <c r="J14799" s="9" t="s">
        <v>343</v>
      </c>
      <c r="O14799" s="9" t="s">
        <v>346</v>
      </c>
      <c r="CO14799" s="9" t="s">
        <v>348</v>
      </c>
      <c r="KU14799" s="15" t="s">
        <v>347</v>
      </c>
    </row>
    <row r="14800">
      <c r="F14800" s="9" t="s">
        <v>408</v>
      </c>
      <c r="G14800" s="9" t="s">
        <v>429</v>
      </c>
      <c r="H14800" s="75" t="s">
        <v>462</v>
      </c>
      <c r="I14800" s="9" t="s">
        <v>355</v>
      </c>
      <c r="J14800" s="9" t="s">
        <v>343</v>
      </c>
      <c r="O14800" s="9" t="s">
        <v>346</v>
      </c>
      <c r="CO14800" s="9" t="s">
        <v>348</v>
      </c>
      <c r="KU14800" s="15" t="s">
        <v>366</v>
      </c>
    </row>
    <row r="14801">
      <c r="F14801" s="9" t="s">
        <v>408</v>
      </c>
      <c r="G14801" s="9" t="s">
        <v>429</v>
      </c>
      <c r="H14801" s="75" t="s">
        <v>462</v>
      </c>
      <c r="I14801" s="9" t="s">
        <v>356</v>
      </c>
      <c r="J14801" s="9" t="s">
        <v>343</v>
      </c>
      <c r="O14801" s="9" t="s">
        <v>346</v>
      </c>
      <c r="CO14801" s="9" t="s">
        <v>348</v>
      </c>
      <c r="KU14801" s="15" t="s">
        <v>347</v>
      </c>
    </row>
    <row r="14802">
      <c r="F14802" s="9" t="s">
        <v>408</v>
      </c>
      <c r="G14802" s="9" t="s">
        <v>429</v>
      </c>
      <c r="H14802" s="75" t="s">
        <v>462</v>
      </c>
      <c r="I14802" s="9" t="s">
        <v>357</v>
      </c>
      <c r="J14802" s="9" t="s">
        <v>343</v>
      </c>
      <c r="O14802" s="9" t="s">
        <v>346</v>
      </c>
      <c r="CO14802" s="9" t="s">
        <v>348</v>
      </c>
      <c r="KU14802" s="15" t="s">
        <v>347</v>
      </c>
    </row>
    <row r="14803">
      <c r="F14803" s="9" t="s">
        <v>408</v>
      </c>
      <c r="G14803" s="9" t="s">
        <v>429</v>
      </c>
      <c r="H14803" s="75" t="s">
        <v>462</v>
      </c>
      <c r="I14803" s="9" t="s">
        <v>358</v>
      </c>
      <c r="J14803" s="9" t="s">
        <v>343</v>
      </c>
      <c r="O14803" s="9" t="s">
        <v>344</v>
      </c>
      <c r="CO14803" s="9" t="s">
        <v>344</v>
      </c>
      <c r="KU14803" s="15" t="s">
        <v>344</v>
      </c>
    </row>
    <row r="14804">
      <c r="F14804" s="9" t="s">
        <v>408</v>
      </c>
      <c r="G14804" s="9" t="s">
        <v>429</v>
      </c>
      <c r="H14804" s="75" t="s">
        <v>462</v>
      </c>
      <c r="I14804" s="9" t="s">
        <v>359</v>
      </c>
      <c r="J14804" s="9" t="s">
        <v>343</v>
      </c>
      <c r="O14804" s="9" t="s">
        <v>344</v>
      </c>
      <c r="CO14804" s="9" t="s">
        <v>344</v>
      </c>
      <c r="KU14804" s="15" t="s">
        <v>344</v>
      </c>
    </row>
    <row r="14805">
      <c r="F14805" s="9" t="s">
        <v>408</v>
      </c>
      <c r="G14805" s="9" t="s">
        <v>429</v>
      </c>
      <c r="H14805" s="75" t="s">
        <v>462</v>
      </c>
      <c r="I14805" s="9" t="s">
        <v>342</v>
      </c>
      <c r="J14805" s="9" t="s">
        <v>367</v>
      </c>
      <c r="K14805" s="9"/>
      <c r="O14805" s="9" t="s">
        <v>344</v>
      </c>
      <c r="CO14805" s="9" t="s">
        <v>344</v>
      </c>
      <c r="KU14805" s="15" t="s">
        <v>344</v>
      </c>
    </row>
    <row r="14806">
      <c r="F14806" s="9" t="s">
        <v>408</v>
      </c>
      <c r="G14806" s="9" t="s">
        <v>429</v>
      </c>
      <c r="H14806" s="75" t="s">
        <v>462</v>
      </c>
      <c r="I14806" s="9" t="s">
        <v>345</v>
      </c>
      <c r="J14806" s="9" t="s">
        <v>367</v>
      </c>
      <c r="K14806" s="9"/>
      <c r="O14806" s="9" t="s">
        <v>346</v>
      </c>
      <c r="CO14806" s="9" t="s">
        <v>348</v>
      </c>
      <c r="KU14806" s="15" t="s">
        <v>366</v>
      </c>
    </row>
    <row r="14807">
      <c r="F14807" s="9" t="s">
        <v>408</v>
      </c>
      <c r="G14807" s="9" t="s">
        <v>429</v>
      </c>
      <c r="H14807" s="75" t="s">
        <v>462</v>
      </c>
      <c r="I14807" s="9" t="s">
        <v>349</v>
      </c>
      <c r="J14807" s="9" t="s">
        <v>367</v>
      </c>
      <c r="K14807" s="9"/>
      <c r="O14807" s="9" t="s">
        <v>346</v>
      </c>
      <c r="CO14807" s="9" t="s">
        <v>348</v>
      </c>
      <c r="KU14807" s="15" t="s">
        <v>347</v>
      </c>
    </row>
    <row r="14808">
      <c r="F14808" s="9" t="s">
        <v>408</v>
      </c>
      <c r="G14808" s="9" t="s">
        <v>429</v>
      </c>
      <c r="H14808" s="75" t="s">
        <v>462</v>
      </c>
      <c r="I14808" s="9" t="s">
        <v>350</v>
      </c>
      <c r="J14808" s="9" t="s">
        <v>367</v>
      </c>
      <c r="K14808" s="9"/>
      <c r="O14808" s="9" t="s">
        <v>346</v>
      </c>
      <c r="CO14808" s="9" t="s">
        <v>348</v>
      </c>
      <c r="KU14808" s="15" t="s">
        <v>347</v>
      </c>
    </row>
    <row r="14809">
      <c r="F14809" s="9" t="s">
        <v>408</v>
      </c>
      <c r="G14809" s="9" t="s">
        <v>429</v>
      </c>
      <c r="H14809" s="75" t="s">
        <v>462</v>
      </c>
      <c r="I14809" s="9" t="s">
        <v>351</v>
      </c>
      <c r="J14809" s="9" t="s">
        <v>367</v>
      </c>
      <c r="K14809" s="9"/>
      <c r="O14809" s="9" t="s">
        <v>346</v>
      </c>
      <c r="CO14809" s="9" t="s">
        <v>348</v>
      </c>
      <c r="KU14809" s="15" t="s">
        <v>347</v>
      </c>
    </row>
    <row r="14810">
      <c r="F14810" s="9" t="s">
        <v>408</v>
      </c>
      <c r="G14810" s="9" t="s">
        <v>429</v>
      </c>
      <c r="H14810" s="75" t="s">
        <v>462</v>
      </c>
      <c r="I14810" s="9" t="s">
        <v>352</v>
      </c>
      <c r="J14810" s="9" t="s">
        <v>367</v>
      </c>
      <c r="K14810" s="9"/>
      <c r="O14810" s="9" t="s">
        <v>346</v>
      </c>
      <c r="CO14810" s="9" t="s">
        <v>348</v>
      </c>
      <c r="KU14810" s="15" t="s">
        <v>347</v>
      </c>
    </row>
    <row r="14811">
      <c r="F14811" s="9" t="s">
        <v>408</v>
      </c>
      <c r="G14811" s="9" t="s">
        <v>429</v>
      </c>
      <c r="H14811" s="75" t="s">
        <v>462</v>
      </c>
      <c r="I14811" s="9" t="s">
        <v>353</v>
      </c>
      <c r="J14811" s="9" t="s">
        <v>367</v>
      </c>
      <c r="K14811" s="9"/>
      <c r="O14811" s="9" t="s">
        <v>346</v>
      </c>
      <c r="CO14811" s="9" t="s">
        <v>348</v>
      </c>
      <c r="KU14811" s="15" t="s">
        <v>347</v>
      </c>
    </row>
    <row r="14812">
      <c r="F14812" s="9" t="s">
        <v>408</v>
      </c>
      <c r="G14812" s="9" t="s">
        <v>429</v>
      </c>
      <c r="H14812" s="75" t="s">
        <v>462</v>
      </c>
      <c r="I14812" s="9" t="s">
        <v>354</v>
      </c>
      <c r="J14812" s="9" t="s">
        <v>367</v>
      </c>
      <c r="K14812" s="9"/>
      <c r="O14812" s="9" t="s">
        <v>346</v>
      </c>
      <c r="CO14812" s="9" t="s">
        <v>348</v>
      </c>
      <c r="KU14812" s="15" t="s">
        <v>347</v>
      </c>
    </row>
    <row r="14813">
      <c r="F14813" s="9" t="s">
        <v>408</v>
      </c>
      <c r="G14813" s="9" t="s">
        <v>429</v>
      </c>
      <c r="H14813" s="75" t="s">
        <v>462</v>
      </c>
      <c r="I14813" s="9" t="s">
        <v>355</v>
      </c>
      <c r="J14813" s="9" t="s">
        <v>367</v>
      </c>
      <c r="K14813" s="9"/>
      <c r="O14813" s="9" t="s">
        <v>346</v>
      </c>
      <c r="CO14813" s="9" t="s">
        <v>348</v>
      </c>
      <c r="KU14813" s="15" t="s">
        <v>366</v>
      </c>
    </row>
    <row r="14814">
      <c r="F14814" s="9" t="s">
        <v>408</v>
      </c>
      <c r="G14814" s="9" t="s">
        <v>429</v>
      </c>
      <c r="H14814" s="75" t="s">
        <v>462</v>
      </c>
      <c r="I14814" s="9" t="s">
        <v>356</v>
      </c>
      <c r="J14814" s="9" t="s">
        <v>367</v>
      </c>
      <c r="K14814" s="9"/>
      <c r="O14814" s="9" t="s">
        <v>346</v>
      </c>
      <c r="CO14814" s="9" t="s">
        <v>348</v>
      </c>
      <c r="KU14814" s="15" t="s">
        <v>347</v>
      </c>
    </row>
    <row r="14815">
      <c r="F14815" s="9" t="s">
        <v>408</v>
      </c>
      <c r="G14815" s="9" t="s">
        <v>429</v>
      </c>
      <c r="H14815" s="75" t="s">
        <v>462</v>
      </c>
      <c r="I14815" s="9" t="s">
        <v>357</v>
      </c>
      <c r="J14815" s="9" t="s">
        <v>367</v>
      </c>
      <c r="K14815" s="9"/>
      <c r="O14815" s="9" t="s">
        <v>346</v>
      </c>
      <c r="CO14815" s="9" t="s">
        <v>348</v>
      </c>
      <c r="KU14815" s="15" t="s">
        <v>347</v>
      </c>
    </row>
    <row r="14816">
      <c r="F14816" s="9" t="s">
        <v>408</v>
      </c>
      <c r="G14816" s="9" t="s">
        <v>429</v>
      </c>
      <c r="H14816" s="75" t="s">
        <v>462</v>
      </c>
      <c r="I14816" s="9" t="s">
        <v>358</v>
      </c>
      <c r="J14816" s="9" t="s">
        <v>367</v>
      </c>
      <c r="K14816" s="9"/>
      <c r="O14816" s="9" t="s">
        <v>344</v>
      </c>
      <c r="CO14816" s="9" t="s">
        <v>344</v>
      </c>
      <c r="KU14816" s="15" t="s">
        <v>344</v>
      </c>
    </row>
    <row r="14817">
      <c r="F14817" s="9" t="s">
        <v>408</v>
      </c>
      <c r="G14817" s="9" t="s">
        <v>429</v>
      </c>
      <c r="H14817" s="75" t="s">
        <v>462</v>
      </c>
      <c r="I14817" s="9" t="s">
        <v>359</v>
      </c>
      <c r="J14817" s="9" t="s">
        <v>367</v>
      </c>
      <c r="K14817" s="9"/>
      <c r="O14817" s="9" t="s">
        <v>344</v>
      </c>
      <c r="CO14817" s="9" t="s">
        <v>344</v>
      </c>
      <c r="KU14817" s="15" t="s">
        <v>344</v>
      </c>
    </row>
    <row r="14818">
      <c r="F14818" s="9" t="s">
        <v>408</v>
      </c>
      <c r="G14818" s="9" t="s">
        <v>429</v>
      </c>
      <c r="H14818" s="75" t="s">
        <v>462</v>
      </c>
      <c r="I14818" s="9" t="s">
        <v>342</v>
      </c>
      <c r="J14818" s="9" t="s">
        <v>368</v>
      </c>
      <c r="K14818" s="9"/>
      <c r="O14818" s="9" t="s">
        <v>344</v>
      </c>
      <c r="CO14818" s="9" t="s">
        <v>344</v>
      </c>
      <c r="KU14818" s="15" t="s">
        <v>344</v>
      </c>
    </row>
    <row r="14819">
      <c r="F14819" s="9" t="s">
        <v>408</v>
      </c>
      <c r="G14819" s="9" t="s">
        <v>429</v>
      </c>
      <c r="H14819" s="75" t="s">
        <v>462</v>
      </c>
      <c r="I14819" s="9" t="s">
        <v>345</v>
      </c>
      <c r="J14819" s="9" t="s">
        <v>368</v>
      </c>
      <c r="K14819" s="9"/>
      <c r="O14819" s="9" t="s">
        <v>346</v>
      </c>
      <c r="CO14819" s="9" t="s">
        <v>348</v>
      </c>
      <c r="KU14819" s="15" t="s">
        <v>366</v>
      </c>
    </row>
    <row r="14820">
      <c r="F14820" s="9" t="s">
        <v>408</v>
      </c>
      <c r="G14820" s="9" t="s">
        <v>429</v>
      </c>
      <c r="H14820" s="75" t="s">
        <v>462</v>
      </c>
      <c r="I14820" s="9" t="s">
        <v>349</v>
      </c>
      <c r="J14820" s="9" t="s">
        <v>368</v>
      </c>
      <c r="K14820" s="9"/>
      <c r="O14820" s="9" t="s">
        <v>346</v>
      </c>
      <c r="CO14820" s="9" t="s">
        <v>348</v>
      </c>
      <c r="KU14820" s="15" t="s">
        <v>347</v>
      </c>
    </row>
    <row r="14821">
      <c r="F14821" s="9" t="s">
        <v>408</v>
      </c>
      <c r="G14821" s="9" t="s">
        <v>429</v>
      </c>
      <c r="H14821" s="75" t="s">
        <v>462</v>
      </c>
      <c r="I14821" s="9" t="s">
        <v>350</v>
      </c>
      <c r="J14821" s="9" t="s">
        <v>368</v>
      </c>
      <c r="K14821" s="9"/>
      <c r="O14821" s="9" t="s">
        <v>346</v>
      </c>
      <c r="CO14821" s="9" t="s">
        <v>348</v>
      </c>
      <c r="KU14821" s="15" t="s">
        <v>347</v>
      </c>
    </row>
    <row r="14822">
      <c r="F14822" s="9" t="s">
        <v>408</v>
      </c>
      <c r="G14822" s="9" t="s">
        <v>429</v>
      </c>
      <c r="H14822" s="75" t="s">
        <v>462</v>
      </c>
      <c r="I14822" s="9" t="s">
        <v>351</v>
      </c>
      <c r="J14822" s="9" t="s">
        <v>368</v>
      </c>
      <c r="K14822" s="9"/>
      <c r="O14822" s="9" t="s">
        <v>346</v>
      </c>
      <c r="CO14822" s="9" t="s">
        <v>348</v>
      </c>
      <c r="KU14822" s="15" t="s">
        <v>347</v>
      </c>
    </row>
    <row r="14823">
      <c r="F14823" s="9" t="s">
        <v>408</v>
      </c>
      <c r="G14823" s="9" t="s">
        <v>429</v>
      </c>
      <c r="H14823" s="75" t="s">
        <v>462</v>
      </c>
      <c r="I14823" s="9" t="s">
        <v>352</v>
      </c>
      <c r="J14823" s="9" t="s">
        <v>368</v>
      </c>
      <c r="K14823" s="9"/>
      <c r="O14823" s="9" t="s">
        <v>346</v>
      </c>
      <c r="CO14823" s="9" t="s">
        <v>348</v>
      </c>
      <c r="KU14823" s="15" t="s">
        <v>347</v>
      </c>
    </row>
    <row r="14824">
      <c r="F14824" s="9" t="s">
        <v>408</v>
      </c>
      <c r="G14824" s="9" t="s">
        <v>429</v>
      </c>
      <c r="H14824" s="75" t="s">
        <v>462</v>
      </c>
      <c r="I14824" s="9" t="s">
        <v>353</v>
      </c>
      <c r="J14824" s="9" t="s">
        <v>368</v>
      </c>
      <c r="K14824" s="9"/>
      <c r="O14824" s="9" t="s">
        <v>346</v>
      </c>
      <c r="CO14824" s="9" t="s">
        <v>348</v>
      </c>
      <c r="KU14824" s="15" t="s">
        <v>347</v>
      </c>
    </row>
    <row r="14825">
      <c r="F14825" s="9" t="s">
        <v>408</v>
      </c>
      <c r="G14825" s="9" t="s">
        <v>429</v>
      </c>
      <c r="H14825" s="75" t="s">
        <v>462</v>
      </c>
      <c r="I14825" s="9" t="s">
        <v>354</v>
      </c>
      <c r="J14825" s="9" t="s">
        <v>368</v>
      </c>
      <c r="K14825" s="9"/>
      <c r="O14825" s="9" t="s">
        <v>346</v>
      </c>
      <c r="CO14825" s="9" t="s">
        <v>348</v>
      </c>
      <c r="KU14825" s="15" t="s">
        <v>347</v>
      </c>
    </row>
    <row r="14826">
      <c r="F14826" s="9" t="s">
        <v>408</v>
      </c>
      <c r="G14826" s="9" t="s">
        <v>429</v>
      </c>
      <c r="H14826" s="75" t="s">
        <v>462</v>
      </c>
      <c r="I14826" s="9" t="s">
        <v>355</v>
      </c>
      <c r="J14826" s="9" t="s">
        <v>368</v>
      </c>
      <c r="K14826" s="9"/>
      <c r="O14826" s="9" t="s">
        <v>346</v>
      </c>
      <c r="CO14826" s="9" t="s">
        <v>348</v>
      </c>
      <c r="KU14826" s="15" t="s">
        <v>366</v>
      </c>
    </row>
    <row r="14827">
      <c r="F14827" s="9" t="s">
        <v>408</v>
      </c>
      <c r="G14827" s="9" t="s">
        <v>429</v>
      </c>
      <c r="H14827" s="75" t="s">
        <v>462</v>
      </c>
      <c r="I14827" s="9" t="s">
        <v>356</v>
      </c>
      <c r="J14827" s="9" t="s">
        <v>368</v>
      </c>
      <c r="K14827" s="9"/>
      <c r="O14827" s="9" t="s">
        <v>346</v>
      </c>
      <c r="CO14827" s="9" t="s">
        <v>348</v>
      </c>
      <c r="KU14827" s="15" t="s">
        <v>347</v>
      </c>
    </row>
    <row r="14828">
      <c r="F14828" s="9" t="s">
        <v>408</v>
      </c>
      <c r="G14828" s="9" t="s">
        <v>429</v>
      </c>
      <c r="H14828" s="75" t="s">
        <v>462</v>
      </c>
      <c r="I14828" s="9" t="s">
        <v>357</v>
      </c>
      <c r="J14828" s="9" t="s">
        <v>368</v>
      </c>
      <c r="K14828" s="9"/>
      <c r="O14828" s="9" t="s">
        <v>346</v>
      </c>
      <c r="CO14828" s="9" t="s">
        <v>348</v>
      </c>
      <c r="KU14828" s="15" t="s">
        <v>347</v>
      </c>
    </row>
    <row r="14829">
      <c r="F14829" s="9" t="s">
        <v>408</v>
      </c>
      <c r="G14829" s="9" t="s">
        <v>429</v>
      </c>
      <c r="H14829" s="75" t="s">
        <v>462</v>
      </c>
      <c r="I14829" s="9" t="s">
        <v>358</v>
      </c>
      <c r="J14829" s="9" t="s">
        <v>368</v>
      </c>
      <c r="K14829" s="9"/>
      <c r="O14829" s="9" t="s">
        <v>344</v>
      </c>
      <c r="CO14829" s="9" t="s">
        <v>344</v>
      </c>
      <c r="KU14829" s="15" t="s">
        <v>344</v>
      </c>
    </row>
    <row r="14830">
      <c r="F14830" s="9" t="s">
        <v>408</v>
      </c>
      <c r="G14830" s="9" t="s">
        <v>429</v>
      </c>
      <c r="H14830" s="75" t="s">
        <v>462</v>
      </c>
      <c r="I14830" s="9" t="s">
        <v>359</v>
      </c>
      <c r="J14830" s="9" t="s">
        <v>368</v>
      </c>
      <c r="K14830" s="9"/>
      <c r="O14830" s="9" t="s">
        <v>344</v>
      </c>
      <c r="CO14830" s="9" t="s">
        <v>344</v>
      </c>
      <c r="KU14830" s="15" t="s">
        <v>344</v>
      </c>
    </row>
    <row r="14831">
      <c r="F14831" s="9" t="s">
        <v>408</v>
      </c>
      <c r="G14831" s="9" t="s">
        <v>388</v>
      </c>
      <c r="H14831" s="75" t="s">
        <v>462</v>
      </c>
      <c r="I14831" s="9" t="s">
        <v>342</v>
      </c>
      <c r="J14831" s="9" t="s">
        <v>343</v>
      </c>
      <c r="O14831" s="9" t="s">
        <v>344</v>
      </c>
      <c r="AS14831" s="9" t="s">
        <v>344</v>
      </c>
      <c r="CO14831" s="9" t="s">
        <v>344</v>
      </c>
      <c r="GH14831" s="15" t="s">
        <v>344</v>
      </c>
      <c r="KU14831" s="15" t="s">
        <v>344</v>
      </c>
    </row>
    <row r="14832">
      <c r="F14832" s="9" t="s">
        <v>408</v>
      </c>
      <c r="G14832" s="9" t="s">
        <v>388</v>
      </c>
      <c r="H14832" s="75" t="s">
        <v>462</v>
      </c>
      <c r="I14832" s="9" t="s">
        <v>345</v>
      </c>
      <c r="J14832" s="9" t="s">
        <v>343</v>
      </c>
      <c r="O14832" s="9" t="s">
        <v>346</v>
      </c>
      <c r="AS14832" s="9" t="s">
        <v>347</v>
      </c>
      <c r="CO14832" s="9" t="s">
        <v>348</v>
      </c>
      <c r="GH14832" s="15" t="s">
        <v>347</v>
      </c>
      <c r="KU14832" s="15" t="s">
        <v>366</v>
      </c>
    </row>
    <row r="14833">
      <c r="F14833" s="9" t="s">
        <v>408</v>
      </c>
      <c r="G14833" s="9" t="s">
        <v>388</v>
      </c>
      <c r="H14833" s="75" t="s">
        <v>462</v>
      </c>
      <c r="I14833" s="9" t="s">
        <v>349</v>
      </c>
      <c r="J14833" s="9" t="s">
        <v>343</v>
      </c>
      <c r="O14833" s="9" t="s">
        <v>346</v>
      </c>
      <c r="AS14833" s="9" t="s">
        <v>347</v>
      </c>
      <c r="CO14833" s="9" t="s">
        <v>348</v>
      </c>
      <c r="GH14833" s="15" t="s">
        <v>347</v>
      </c>
      <c r="KU14833" s="15" t="s">
        <v>347</v>
      </c>
    </row>
    <row r="14834">
      <c r="F14834" s="9" t="s">
        <v>408</v>
      </c>
      <c r="G14834" s="9" t="s">
        <v>388</v>
      </c>
      <c r="H14834" s="75" t="s">
        <v>462</v>
      </c>
      <c r="I14834" s="9" t="s">
        <v>350</v>
      </c>
      <c r="J14834" s="9" t="s">
        <v>343</v>
      </c>
      <c r="O14834" s="9" t="s">
        <v>346</v>
      </c>
      <c r="AS14834" s="9" t="s">
        <v>347</v>
      </c>
      <c r="CO14834" s="9" t="s">
        <v>348</v>
      </c>
      <c r="GH14834" s="15" t="s">
        <v>347</v>
      </c>
      <c r="KU14834" s="15" t="s">
        <v>347</v>
      </c>
    </row>
    <row r="14835">
      <c r="F14835" s="9" t="s">
        <v>408</v>
      </c>
      <c r="G14835" s="9" t="s">
        <v>388</v>
      </c>
      <c r="H14835" s="75" t="s">
        <v>462</v>
      </c>
      <c r="I14835" s="9" t="s">
        <v>351</v>
      </c>
      <c r="J14835" s="9" t="s">
        <v>343</v>
      </c>
      <c r="O14835" s="9" t="s">
        <v>346</v>
      </c>
      <c r="AS14835" s="9" t="s">
        <v>347</v>
      </c>
      <c r="CO14835" s="9" t="s">
        <v>348</v>
      </c>
      <c r="GH14835" s="15" t="s">
        <v>347</v>
      </c>
      <c r="KU14835" s="15" t="s">
        <v>347</v>
      </c>
    </row>
    <row r="14836">
      <c r="F14836" s="9" t="s">
        <v>408</v>
      </c>
      <c r="G14836" s="9" t="s">
        <v>388</v>
      </c>
      <c r="H14836" s="75" t="s">
        <v>462</v>
      </c>
      <c r="I14836" s="9" t="s">
        <v>352</v>
      </c>
      <c r="J14836" s="9" t="s">
        <v>343</v>
      </c>
      <c r="O14836" s="9" t="s">
        <v>346</v>
      </c>
      <c r="AS14836" s="9" t="s">
        <v>347</v>
      </c>
      <c r="CO14836" s="9" t="s">
        <v>348</v>
      </c>
      <c r="GH14836" s="15" t="s">
        <v>347</v>
      </c>
      <c r="KU14836" s="15" t="s">
        <v>347</v>
      </c>
    </row>
    <row r="14837">
      <c r="F14837" s="9" t="s">
        <v>408</v>
      </c>
      <c r="G14837" s="9" t="s">
        <v>388</v>
      </c>
      <c r="H14837" s="75" t="s">
        <v>462</v>
      </c>
      <c r="I14837" s="9" t="s">
        <v>353</v>
      </c>
      <c r="J14837" s="9" t="s">
        <v>343</v>
      </c>
      <c r="O14837" s="9" t="s">
        <v>346</v>
      </c>
      <c r="AS14837" s="9" t="s">
        <v>347</v>
      </c>
      <c r="CO14837" s="9" t="s">
        <v>348</v>
      </c>
      <c r="GH14837" s="15" t="s">
        <v>347</v>
      </c>
      <c r="KU14837" s="15" t="s">
        <v>347</v>
      </c>
    </row>
    <row r="14838">
      <c r="F14838" s="9" t="s">
        <v>408</v>
      </c>
      <c r="G14838" s="9" t="s">
        <v>388</v>
      </c>
      <c r="H14838" s="75" t="s">
        <v>462</v>
      </c>
      <c r="I14838" s="9" t="s">
        <v>354</v>
      </c>
      <c r="J14838" s="9" t="s">
        <v>343</v>
      </c>
      <c r="O14838" s="9" t="s">
        <v>346</v>
      </c>
      <c r="AS14838" s="9" t="s">
        <v>347</v>
      </c>
      <c r="CO14838" s="9" t="s">
        <v>348</v>
      </c>
      <c r="GH14838" s="15" t="s">
        <v>347</v>
      </c>
      <c r="KU14838" s="15" t="s">
        <v>347</v>
      </c>
    </row>
    <row r="14839">
      <c r="F14839" s="9" t="s">
        <v>408</v>
      </c>
      <c r="G14839" s="9" t="s">
        <v>388</v>
      </c>
      <c r="H14839" s="75" t="s">
        <v>462</v>
      </c>
      <c r="I14839" s="9" t="s">
        <v>355</v>
      </c>
      <c r="J14839" s="9" t="s">
        <v>343</v>
      </c>
      <c r="O14839" s="9" t="s">
        <v>346</v>
      </c>
      <c r="AS14839" s="9" t="s">
        <v>347</v>
      </c>
      <c r="CO14839" s="9" t="s">
        <v>348</v>
      </c>
      <c r="GH14839" s="15" t="s">
        <v>347</v>
      </c>
      <c r="KU14839" s="15" t="s">
        <v>366</v>
      </c>
    </row>
    <row r="14840">
      <c r="F14840" s="9" t="s">
        <v>408</v>
      </c>
      <c r="G14840" s="9" t="s">
        <v>388</v>
      </c>
      <c r="H14840" s="75" t="s">
        <v>462</v>
      </c>
      <c r="I14840" s="9" t="s">
        <v>356</v>
      </c>
      <c r="J14840" s="9" t="s">
        <v>343</v>
      </c>
      <c r="O14840" s="9" t="s">
        <v>346</v>
      </c>
      <c r="AS14840" s="9" t="s">
        <v>347</v>
      </c>
      <c r="CO14840" s="9" t="s">
        <v>348</v>
      </c>
      <c r="GH14840" s="15" t="s">
        <v>347</v>
      </c>
      <c r="KU14840" s="15" t="s">
        <v>347</v>
      </c>
    </row>
    <row r="14841">
      <c r="F14841" s="9" t="s">
        <v>408</v>
      </c>
      <c r="G14841" s="9" t="s">
        <v>388</v>
      </c>
      <c r="H14841" s="75" t="s">
        <v>462</v>
      </c>
      <c r="I14841" s="9" t="s">
        <v>357</v>
      </c>
      <c r="J14841" s="9" t="s">
        <v>343</v>
      </c>
      <c r="O14841" s="9" t="s">
        <v>346</v>
      </c>
      <c r="AS14841" s="9" t="s">
        <v>347</v>
      </c>
      <c r="CO14841" s="9" t="s">
        <v>348</v>
      </c>
      <c r="GH14841" s="15" t="s">
        <v>347</v>
      </c>
      <c r="KU14841" s="15" t="s">
        <v>347</v>
      </c>
    </row>
    <row r="14842">
      <c r="F14842" s="9" t="s">
        <v>408</v>
      </c>
      <c r="G14842" s="9" t="s">
        <v>388</v>
      </c>
      <c r="H14842" s="75" t="s">
        <v>462</v>
      </c>
      <c r="I14842" s="9" t="s">
        <v>358</v>
      </c>
      <c r="J14842" s="9" t="s">
        <v>343</v>
      </c>
      <c r="O14842" s="9" t="s">
        <v>344</v>
      </c>
      <c r="AS14842" s="9" t="s">
        <v>344</v>
      </c>
      <c r="CO14842" s="9" t="s">
        <v>344</v>
      </c>
      <c r="GH14842" s="15" t="s">
        <v>344</v>
      </c>
      <c r="KU14842" s="15" t="s">
        <v>344</v>
      </c>
    </row>
    <row r="14843">
      <c r="F14843" s="9" t="s">
        <v>408</v>
      </c>
      <c r="G14843" s="9" t="s">
        <v>388</v>
      </c>
      <c r="H14843" s="75" t="s">
        <v>462</v>
      </c>
      <c r="I14843" s="9" t="s">
        <v>359</v>
      </c>
      <c r="J14843" s="9" t="s">
        <v>343</v>
      </c>
      <c r="O14843" s="9" t="s">
        <v>344</v>
      </c>
      <c r="AS14843" s="9" t="s">
        <v>344</v>
      </c>
      <c r="CO14843" s="9" t="s">
        <v>344</v>
      </c>
      <c r="GH14843" s="15" t="s">
        <v>344</v>
      </c>
      <c r="KU14843" s="15" t="s">
        <v>344</v>
      </c>
    </row>
    <row r="14844">
      <c r="F14844" s="9" t="s">
        <v>408</v>
      </c>
      <c r="G14844" s="9" t="s">
        <v>388</v>
      </c>
      <c r="H14844" s="75" t="s">
        <v>462</v>
      </c>
      <c r="I14844" s="9" t="s">
        <v>342</v>
      </c>
      <c r="J14844" s="9" t="s">
        <v>367</v>
      </c>
      <c r="K14844" s="9"/>
      <c r="O14844" s="9" t="s">
        <v>344</v>
      </c>
      <c r="AS14844" s="9" t="s">
        <v>344</v>
      </c>
      <c r="CO14844" s="9" t="s">
        <v>344</v>
      </c>
      <c r="GH14844" s="15" t="s">
        <v>344</v>
      </c>
      <c r="KU14844" s="15" t="s">
        <v>344</v>
      </c>
    </row>
    <row r="14845">
      <c r="F14845" s="9" t="s">
        <v>408</v>
      </c>
      <c r="G14845" s="9" t="s">
        <v>388</v>
      </c>
      <c r="H14845" s="75" t="s">
        <v>462</v>
      </c>
      <c r="I14845" s="9" t="s">
        <v>345</v>
      </c>
      <c r="J14845" s="9" t="s">
        <v>367</v>
      </c>
      <c r="K14845" s="9"/>
      <c r="O14845" s="9" t="s">
        <v>346</v>
      </c>
      <c r="AS14845" s="9" t="s">
        <v>347</v>
      </c>
      <c r="CO14845" s="9" t="s">
        <v>348</v>
      </c>
      <c r="GH14845" s="15" t="s">
        <v>347</v>
      </c>
      <c r="KU14845" s="15" t="s">
        <v>366</v>
      </c>
    </row>
    <row r="14846">
      <c r="F14846" s="9" t="s">
        <v>408</v>
      </c>
      <c r="G14846" s="9" t="s">
        <v>388</v>
      </c>
      <c r="H14846" s="75" t="s">
        <v>462</v>
      </c>
      <c r="I14846" s="9" t="s">
        <v>349</v>
      </c>
      <c r="J14846" s="9" t="s">
        <v>367</v>
      </c>
      <c r="K14846" s="9"/>
      <c r="O14846" s="9" t="s">
        <v>346</v>
      </c>
      <c r="AS14846" s="9" t="s">
        <v>347</v>
      </c>
      <c r="CO14846" s="9" t="s">
        <v>348</v>
      </c>
      <c r="GH14846" s="15" t="s">
        <v>347</v>
      </c>
      <c r="KU14846" s="15" t="s">
        <v>347</v>
      </c>
    </row>
    <row r="14847">
      <c r="F14847" s="9" t="s">
        <v>408</v>
      </c>
      <c r="G14847" s="9" t="s">
        <v>388</v>
      </c>
      <c r="H14847" s="75" t="s">
        <v>462</v>
      </c>
      <c r="I14847" s="9" t="s">
        <v>350</v>
      </c>
      <c r="J14847" s="9" t="s">
        <v>367</v>
      </c>
      <c r="K14847" s="9"/>
      <c r="O14847" s="9" t="s">
        <v>346</v>
      </c>
      <c r="AS14847" s="9" t="s">
        <v>347</v>
      </c>
      <c r="CO14847" s="9" t="s">
        <v>348</v>
      </c>
      <c r="GH14847" s="15" t="s">
        <v>347</v>
      </c>
      <c r="KU14847" s="15" t="s">
        <v>347</v>
      </c>
    </row>
    <row r="14848">
      <c r="F14848" s="9" t="s">
        <v>408</v>
      </c>
      <c r="G14848" s="9" t="s">
        <v>388</v>
      </c>
      <c r="H14848" s="75" t="s">
        <v>462</v>
      </c>
      <c r="I14848" s="9" t="s">
        <v>351</v>
      </c>
      <c r="J14848" s="9" t="s">
        <v>367</v>
      </c>
      <c r="K14848" s="9"/>
      <c r="O14848" s="9" t="s">
        <v>346</v>
      </c>
      <c r="AS14848" s="9" t="s">
        <v>347</v>
      </c>
      <c r="CO14848" s="9" t="s">
        <v>348</v>
      </c>
      <c r="GH14848" s="15" t="s">
        <v>347</v>
      </c>
      <c r="KU14848" s="15" t="s">
        <v>347</v>
      </c>
    </row>
    <row r="14849">
      <c r="F14849" s="9" t="s">
        <v>408</v>
      </c>
      <c r="G14849" s="9" t="s">
        <v>388</v>
      </c>
      <c r="H14849" s="75" t="s">
        <v>462</v>
      </c>
      <c r="I14849" s="9" t="s">
        <v>352</v>
      </c>
      <c r="J14849" s="9" t="s">
        <v>367</v>
      </c>
      <c r="K14849" s="9"/>
      <c r="O14849" s="9" t="s">
        <v>346</v>
      </c>
      <c r="AS14849" s="9" t="s">
        <v>347</v>
      </c>
      <c r="CO14849" s="9" t="s">
        <v>348</v>
      </c>
      <c r="GH14849" s="15" t="s">
        <v>347</v>
      </c>
      <c r="KU14849" s="15" t="s">
        <v>347</v>
      </c>
    </row>
    <row r="14850">
      <c r="F14850" s="9" t="s">
        <v>408</v>
      </c>
      <c r="G14850" s="9" t="s">
        <v>388</v>
      </c>
      <c r="H14850" s="75" t="s">
        <v>462</v>
      </c>
      <c r="I14850" s="9" t="s">
        <v>353</v>
      </c>
      <c r="J14850" s="9" t="s">
        <v>367</v>
      </c>
      <c r="K14850" s="9"/>
      <c r="O14850" s="9" t="s">
        <v>346</v>
      </c>
      <c r="AS14850" s="9" t="s">
        <v>347</v>
      </c>
      <c r="CO14850" s="9" t="s">
        <v>348</v>
      </c>
      <c r="GH14850" s="15" t="s">
        <v>347</v>
      </c>
      <c r="KU14850" s="15" t="s">
        <v>347</v>
      </c>
    </row>
    <row r="14851">
      <c r="F14851" s="9" t="s">
        <v>408</v>
      </c>
      <c r="G14851" s="9" t="s">
        <v>388</v>
      </c>
      <c r="H14851" s="75" t="s">
        <v>462</v>
      </c>
      <c r="I14851" s="9" t="s">
        <v>354</v>
      </c>
      <c r="J14851" s="9" t="s">
        <v>367</v>
      </c>
      <c r="K14851" s="9"/>
      <c r="O14851" s="9" t="s">
        <v>346</v>
      </c>
      <c r="AS14851" s="9" t="s">
        <v>347</v>
      </c>
      <c r="CO14851" s="9" t="s">
        <v>348</v>
      </c>
      <c r="GH14851" s="15" t="s">
        <v>347</v>
      </c>
      <c r="KU14851" s="15" t="s">
        <v>347</v>
      </c>
    </row>
    <row r="14852">
      <c r="F14852" s="9" t="s">
        <v>408</v>
      </c>
      <c r="G14852" s="9" t="s">
        <v>388</v>
      </c>
      <c r="H14852" s="75" t="s">
        <v>462</v>
      </c>
      <c r="I14852" s="9" t="s">
        <v>355</v>
      </c>
      <c r="J14852" s="9" t="s">
        <v>367</v>
      </c>
      <c r="K14852" s="9"/>
      <c r="O14852" s="9" t="s">
        <v>346</v>
      </c>
      <c r="AS14852" s="9" t="s">
        <v>347</v>
      </c>
      <c r="CO14852" s="9" t="s">
        <v>348</v>
      </c>
      <c r="GH14852" s="15" t="s">
        <v>347</v>
      </c>
      <c r="KU14852" s="15" t="s">
        <v>366</v>
      </c>
    </row>
    <row r="14853">
      <c r="F14853" s="9" t="s">
        <v>408</v>
      </c>
      <c r="G14853" s="9" t="s">
        <v>388</v>
      </c>
      <c r="H14853" s="75" t="s">
        <v>462</v>
      </c>
      <c r="I14853" s="9" t="s">
        <v>356</v>
      </c>
      <c r="J14853" s="9" t="s">
        <v>367</v>
      </c>
      <c r="K14853" s="9"/>
      <c r="O14853" s="9" t="s">
        <v>346</v>
      </c>
      <c r="AS14853" s="9" t="s">
        <v>347</v>
      </c>
      <c r="CO14853" s="9" t="s">
        <v>348</v>
      </c>
      <c r="GH14853" s="15" t="s">
        <v>347</v>
      </c>
      <c r="KU14853" s="15" t="s">
        <v>347</v>
      </c>
    </row>
    <row r="14854">
      <c r="F14854" s="9" t="s">
        <v>408</v>
      </c>
      <c r="G14854" s="9" t="s">
        <v>388</v>
      </c>
      <c r="H14854" s="75" t="s">
        <v>462</v>
      </c>
      <c r="I14854" s="9" t="s">
        <v>357</v>
      </c>
      <c r="J14854" s="9" t="s">
        <v>367</v>
      </c>
      <c r="K14854" s="9"/>
      <c r="O14854" s="9" t="s">
        <v>346</v>
      </c>
      <c r="AS14854" s="9" t="s">
        <v>347</v>
      </c>
      <c r="CO14854" s="9" t="s">
        <v>348</v>
      </c>
      <c r="GH14854" s="15" t="s">
        <v>347</v>
      </c>
      <c r="KU14854" s="15" t="s">
        <v>347</v>
      </c>
    </row>
    <row r="14855">
      <c r="F14855" s="9" t="s">
        <v>408</v>
      </c>
      <c r="G14855" s="9" t="s">
        <v>388</v>
      </c>
      <c r="H14855" s="75" t="s">
        <v>462</v>
      </c>
      <c r="I14855" s="9" t="s">
        <v>358</v>
      </c>
      <c r="J14855" s="9" t="s">
        <v>367</v>
      </c>
      <c r="K14855" s="9"/>
      <c r="O14855" s="9" t="s">
        <v>344</v>
      </c>
      <c r="AS14855" s="9" t="s">
        <v>344</v>
      </c>
      <c r="CO14855" s="9" t="s">
        <v>344</v>
      </c>
      <c r="GH14855" s="15" t="s">
        <v>344</v>
      </c>
      <c r="KU14855" s="15" t="s">
        <v>344</v>
      </c>
    </row>
    <row r="14856">
      <c r="F14856" s="9" t="s">
        <v>408</v>
      </c>
      <c r="G14856" s="9" t="s">
        <v>388</v>
      </c>
      <c r="H14856" s="75" t="s">
        <v>462</v>
      </c>
      <c r="I14856" s="9" t="s">
        <v>359</v>
      </c>
      <c r="J14856" s="9" t="s">
        <v>367</v>
      </c>
      <c r="K14856" s="9"/>
      <c r="O14856" s="9" t="s">
        <v>344</v>
      </c>
      <c r="AS14856" s="9" t="s">
        <v>344</v>
      </c>
      <c r="CO14856" s="9" t="s">
        <v>344</v>
      </c>
      <c r="GH14856" s="15" t="s">
        <v>344</v>
      </c>
      <c r="KU14856" s="15" t="s">
        <v>344</v>
      </c>
    </row>
    <row r="14857">
      <c r="F14857" s="9" t="s">
        <v>408</v>
      </c>
      <c r="G14857" s="9" t="s">
        <v>388</v>
      </c>
      <c r="H14857" s="75" t="s">
        <v>462</v>
      </c>
      <c r="I14857" s="9" t="s">
        <v>342</v>
      </c>
      <c r="J14857" s="9" t="s">
        <v>368</v>
      </c>
      <c r="K14857" s="9"/>
      <c r="O14857" s="9" t="s">
        <v>344</v>
      </c>
      <c r="AS14857" s="9" t="s">
        <v>344</v>
      </c>
      <c r="CO14857" s="9" t="s">
        <v>344</v>
      </c>
      <c r="GH14857" s="15" t="s">
        <v>344</v>
      </c>
      <c r="KU14857" s="15" t="s">
        <v>344</v>
      </c>
    </row>
    <row r="14858">
      <c r="F14858" s="9" t="s">
        <v>408</v>
      </c>
      <c r="G14858" s="9" t="s">
        <v>388</v>
      </c>
      <c r="H14858" s="75" t="s">
        <v>462</v>
      </c>
      <c r="I14858" s="9" t="s">
        <v>345</v>
      </c>
      <c r="J14858" s="9" t="s">
        <v>368</v>
      </c>
      <c r="K14858" s="9"/>
      <c r="O14858" s="9" t="s">
        <v>346</v>
      </c>
      <c r="AS14858" s="9" t="s">
        <v>347</v>
      </c>
      <c r="CO14858" s="9" t="s">
        <v>348</v>
      </c>
      <c r="GH14858" s="15" t="s">
        <v>347</v>
      </c>
      <c r="KU14858" s="15" t="s">
        <v>366</v>
      </c>
    </row>
    <row r="14859">
      <c r="F14859" s="9" t="s">
        <v>408</v>
      </c>
      <c r="G14859" s="9" t="s">
        <v>388</v>
      </c>
      <c r="H14859" s="75" t="s">
        <v>462</v>
      </c>
      <c r="I14859" s="9" t="s">
        <v>349</v>
      </c>
      <c r="J14859" s="9" t="s">
        <v>368</v>
      </c>
      <c r="K14859" s="9"/>
      <c r="O14859" s="9" t="s">
        <v>346</v>
      </c>
      <c r="AS14859" s="9" t="s">
        <v>347</v>
      </c>
      <c r="CO14859" s="9" t="s">
        <v>348</v>
      </c>
      <c r="GH14859" s="15" t="s">
        <v>347</v>
      </c>
      <c r="KU14859" s="15" t="s">
        <v>347</v>
      </c>
    </row>
    <row r="14860">
      <c r="F14860" s="9" t="s">
        <v>408</v>
      </c>
      <c r="G14860" s="9" t="s">
        <v>388</v>
      </c>
      <c r="H14860" s="75" t="s">
        <v>462</v>
      </c>
      <c r="I14860" s="9" t="s">
        <v>350</v>
      </c>
      <c r="J14860" s="9" t="s">
        <v>368</v>
      </c>
      <c r="K14860" s="9"/>
      <c r="O14860" s="9" t="s">
        <v>346</v>
      </c>
      <c r="AS14860" s="9" t="s">
        <v>347</v>
      </c>
      <c r="CO14860" s="9" t="s">
        <v>348</v>
      </c>
      <c r="GH14860" s="15" t="s">
        <v>347</v>
      </c>
      <c r="KU14860" s="15" t="s">
        <v>347</v>
      </c>
    </row>
    <row r="14861">
      <c r="F14861" s="9" t="s">
        <v>408</v>
      </c>
      <c r="G14861" s="9" t="s">
        <v>388</v>
      </c>
      <c r="H14861" s="75" t="s">
        <v>462</v>
      </c>
      <c r="I14861" s="9" t="s">
        <v>351</v>
      </c>
      <c r="J14861" s="9" t="s">
        <v>368</v>
      </c>
      <c r="K14861" s="9"/>
      <c r="O14861" s="9" t="s">
        <v>346</v>
      </c>
      <c r="AS14861" s="9" t="s">
        <v>347</v>
      </c>
      <c r="CO14861" s="9" t="s">
        <v>348</v>
      </c>
      <c r="GH14861" s="15" t="s">
        <v>347</v>
      </c>
      <c r="KU14861" s="15" t="s">
        <v>347</v>
      </c>
    </row>
    <row r="14862">
      <c r="F14862" s="9" t="s">
        <v>408</v>
      </c>
      <c r="G14862" s="9" t="s">
        <v>388</v>
      </c>
      <c r="H14862" s="75" t="s">
        <v>462</v>
      </c>
      <c r="I14862" s="9" t="s">
        <v>352</v>
      </c>
      <c r="J14862" s="9" t="s">
        <v>368</v>
      </c>
      <c r="K14862" s="9"/>
      <c r="O14862" s="9" t="s">
        <v>346</v>
      </c>
      <c r="AS14862" s="9" t="s">
        <v>347</v>
      </c>
      <c r="CO14862" s="9" t="s">
        <v>348</v>
      </c>
      <c r="GH14862" s="15" t="s">
        <v>347</v>
      </c>
      <c r="KU14862" s="15" t="s">
        <v>347</v>
      </c>
    </row>
    <row r="14863">
      <c r="F14863" s="9" t="s">
        <v>408</v>
      </c>
      <c r="G14863" s="9" t="s">
        <v>388</v>
      </c>
      <c r="H14863" s="75" t="s">
        <v>462</v>
      </c>
      <c r="I14863" s="9" t="s">
        <v>353</v>
      </c>
      <c r="J14863" s="9" t="s">
        <v>368</v>
      </c>
      <c r="K14863" s="9"/>
      <c r="O14863" s="9" t="s">
        <v>346</v>
      </c>
      <c r="AS14863" s="9" t="s">
        <v>347</v>
      </c>
      <c r="CO14863" s="9" t="s">
        <v>348</v>
      </c>
      <c r="GH14863" s="15" t="s">
        <v>347</v>
      </c>
      <c r="KU14863" s="15" t="s">
        <v>347</v>
      </c>
    </row>
    <row r="14864">
      <c r="F14864" s="9" t="s">
        <v>408</v>
      </c>
      <c r="G14864" s="9" t="s">
        <v>388</v>
      </c>
      <c r="H14864" s="75" t="s">
        <v>462</v>
      </c>
      <c r="I14864" s="9" t="s">
        <v>354</v>
      </c>
      <c r="J14864" s="9" t="s">
        <v>368</v>
      </c>
      <c r="K14864" s="9"/>
      <c r="O14864" s="9" t="s">
        <v>346</v>
      </c>
      <c r="AS14864" s="9" t="s">
        <v>347</v>
      </c>
      <c r="CO14864" s="9" t="s">
        <v>348</v>
      </c>
      <c r="GH14864" s="15" t="s">
        <v>347</v>
      </c>
      <c r="KU14864" s="15" t="s">
        <v>347</v>
      </c>
    </row>
    <row r="14865">
      <c r="F14865" s="9" t="s">
        <v>408</v>
      </c>
      <c r="G14865" s="9" t="s">
        <v>388</v>
      </c>
      <c r="H14865" s="75" t="s">
        <v>462</v>
      </c>
      <c r="I14865" s="9" t="s">
        <v>355</v>
      </c>
      <c r="J14865" s="9" t="s">
        <v>368</v>
      </c>
      <c r="K14865" s="9"/>
      <c r="O14865" s="9" t="s">
        <v>346</v>
      </c>
      <c r="AS14865" s="9" t="s">
        <v>347</v>
      </c>
      <c r="CO14865" s="9" t="s">
        <v>348</v>
      </c>
      <c r="GH14865" s="15" t="s">
        <v>347</v>
      </c>
      <c r="KU14865" s="15" t="s">
        <v>366</v>
      </c>
    </row>
    <row r="14866">
      <c r="F14866" s="9" t="s">
        <v>408</v>
      </c>
      <c r="G14866" s="9" t="s">
        <v>388</v>
      </c>
      <c r="H14866" s="75" t="s">
        <v>462</v>
      </c>
      <c r="I14866" s="9" t="s">
        <v>356</v>
      </c>
      <c r="J14866" s="9" t="s">
        <v>368</v>
      </c>
      <c r="K14866" s="9"/>
      <c r="O14866" s="9" t="s">
        <v>346</v>
      </c>
      <c r="AS14866" s="9" t="s">
        <v>347</v>
      </c>
      <c r="CO14866" s="9" t="s">
        <v>348</v>
      </c>
      <c r="GH14866" s="15" t="s">
        <v>347</v>
      </c>
      <c r="KU14866" s="15" t="s">
        <v>347</v>
      </c>
    </row>
    <row r="14867">
      <c r="F14867" s="9" t="s">
        <v>408</v>
      </c>
      <c r="G14867" s="9" t="s">
        <v>388</v>
      </c>
      <c r="H14867" s="75" t="s">
        <v>462</v>
      </c>
      <c r="I14867" s="9" t="s">
        <v>357</v>
      </c>
      <c r="J14867" s="9" t="s">
        <v>368</v>
      </c>
      <c r="K14867" s="9"/>
      <c r="O14867" s="9" t="s">
        <v>346</v>
      </c>
      <c r="AS14867" s="9" t="s">
        <v>347</v>
      </c>
      <c r="CO14867" s="9" t="s">
        <v>348</v>
      </c>
      <c r="GH14867" s="15" t="s">
        <v>347</v>
      </c>
      <c r="KU14867" s="15" t="s">
        <v>347</v>
      </c>
    </row>
    <row r="14868">
      <c r="F14868" s="9" t="s">
        <v>408</v>
      </c>
      <c r="G14868" s="9" t="s">
        <v>388</v>
      </c>
      <c r="H14868" s="75" t="s">
        <v>462</v>
      </c>
      <c r="I14868" s="9" t="s">
        <v>358</v>
      </c>
      <c r="J14868" s="9" t="s">
        <v>368</v>
      </c>
      <c r="K14868" s="9"/>
      <c r="O14868" s="9" t="s">
        <v>344</v>
      </c>
      <c r="AS14868" s="9" t="s">
        <v>344</v>
      </c>
      <c r="CO14868" s="9" t="s">
        <v>344</v>
      </c>
      <c r="GH14868" s="15" t="s">
        <v>344</v>
      </c>
      <c r="KU14868" s="15" t="s">
        <v>344</v>
      </c>
    </row>
    <row r="14869">
      <c r="F14869" s="9" t="s">
        <v>408</v>
      </c>
      <c r="G14869" s="9" t="s">
        <v>388</v>
      </c>
      <c r="H14869" s="75" t="s">
        <v>462</v>
      </c>
      <c r="I14869" s="9" t="s">
        <v>359</v>
      </c>
      <c r="J14869" s="9" t="s">
        <v>368</v>
      </c>
      <c r="K14869" s="9"/>
      <c r="O14869" s="9" t="s">
        <v>344</v>
      </c>
      <c r="AS14869" s="9" t="s">
        <v>344</v>
      </c>
      <c r="CO14869" s="9" t="s">
        <v>344</v>
      </c>
      <c r="GH14869" s="15" t="s">
        <v>344</v>
      </c>
      <c r="KU14869" s="15" t="s">
        <v>344</v>
      </c>
    </row>
    <row r="14870">
      <c r="F14870" s="9" t="s">
        <v>408</v>
      </c>
      <c r="G14870" s="9" t="s">
        <v>465</v>
      </c>
      <c r="H14870" s="75" t="s">
        <v>462</v>
      </c>
      <c r="I14870" s="9" t="s">
        <v>342</v>
      </c>
      <c r="J14870" s="9" t="s">
        <v>343</v>
      </c>
      <c r="O14870" s="9" t="s">
        <v>344</v>
      </c>
      <c r="AS14870" s="9" t="s">
        <v>344</v>
      </c>
      <c r="CO14870" s="9" t="s">
        <v>344</v>
      </c>
      <c r="FX14870" s="15" t="s">
        <v>344</v>
      </c>
      <c r="GY14870" s="15" t="s">
        <v>344</v>
      </c>
      <c r="IL14870" s="15" t="s">
        <v>344</v>
      </c>
      <c r="KU14870" s="15" t="s">
        <v>344</v>
      </c>
    </row>
    <row r="14871">
      <c r="F14871" s="9" t="s">
        <v>408</v>
      </c>
      <c r="G14871" s="9" t="s">
        <v>465</v>
      </c>
      <c r="H14871" s="75" t="s">
        <v>462</v>
      </c>
      <c r="I14871" s="9" t="s">
        <v>345</v>
      </c>
      <c r="J14871" s="9" t="s">
        <v>343</v>
      </c>
      <c r="O14871" s="9" t="s">
        <v>346</v>
      </c>
      <c r="AS14871" s="9" t="s">
        <v>347</v>
      </c>
      <c r="CO14871" s="9" t="s">
        <v>348</v>
      </c>
      <c r="FX14871" s="15" t="s">
        <v>347</v>
      </c>
      <c r="GY14871" s="15" t="s">
        <v>347</v>
      </c>
      <c r="IL14871" s="15" t="s">
        <v>347</v>
      </c>
      <c r="KU14871" s="15" t="s">
        <v>347</v>
      </c>
    </row>
    <row r="14872">
      <c r="F14872" s="9" t="s">
        <v>408</v>
      </c>
      <c r="G14872" s="9" t="s">
        <v>465</v>
      </c>
      <c r="H14872" s="75" t="s">
        <v>462</v>
      </c>
      <c r="I14872" s="9" t="s">
        <v>349</v>
      </c>
      <c r="J14872" s="9" t="s">
        <v>343</v>
      </c>
      <c r="O14872" s="9" t="s">
        <v>346</v>
      </c>
      <c r="AS14872" s="9" t="s">
        <v>347</v>
      </c>
      <c r="CO14872" s="9" t="s">
        <v>348</v>
      </c>
      <c r="FX14872" s="15" t="s">
        <v>347</v>
      </c>
      <c r="GY14872" s="15" t="s">
        <v>347</v>
      </c>
      <c r="IL14872" s="15" t="s">
        <v>347</v>
      </c>
      <c r="KU14872" s="15" t="s">
        <v>347</v>
      </c>
    </row>
    <row r="14873">
      <c r="F14873" s="9" t="s">
        <v>408</v>
      </c>
      <c r="G14873" s="9" t="s">
        <v>465</v>
      </c>
      <c r="H14873" s="75" t="s">
        <v>462</v>
      </c>
      <c r="I14873" s="9" t="s">
        <v>350</v>
      </c>
      <c r="J14873" s="9" t="s">
        <v>343</v>
      </c>
      <c r="O14873" s="9" t="s">
        <v>346</v>
      </c>
      <c r="AS14873" s="9" t="s">
        <v>347</v>
      </c>
      <c r="CO14873" s="9" t="s">
        <v>348</v>
      </c>
      <c r="FX14873" s="15" t="s">
        <v>347</v>
      </c>
      <c r="GY14873" s="15" t="s">
        <v>347</v>
      </c>
      <c r="IL14873" s="15" t="s">
        <v>347</v>
      </c>
      <c r="KU14873" s="15" t="s">
        <v>347</v>
      </c>
    </row>
    <row r="14874">
      <c r="F14874" s="9" t="s">
        <v>408</v>
      </c>
      <c r="G14874" s="9" t="s">
        <v>465</v>
      </c>
      <c r="H14874" s="75" t="s">
        <v>462</v>
      </c>
      <c r="I14874" s="9" t="s">
        <v>351</v>
      </c>
      <c r="J14874" s="9" t="s">
        <v>343</v>
      </c>
      <c r="O14874" s="9" t="s">
        <v>346</v>
      </c>
      <c r="AS14874" s="9" t="s">
        <v>347</v>
      </c>
      <c r="CO14874" s="9" t="s">
        <v>348</v>
      </c>
      <c r="FX14874" s="15" t="s">
        <v>347</v>
      </c>
      <c r="GY14874" s="15" t="s">
        <v>347</v>
      </c>
      <c r="IL14874" s="15" t="s">
        <v>347</v>
      </c>
      <c r="KU14874" s="15" t="s">
        <v>347</v>
      </c>
    </row>
    <row r="14875">
      <c r="F14875" s="9" t="s">
        <v>408</v>
      </c>
      <c r="G14875" s="9" t="s">
        <v>465</v>
      </c>
      <c r="H14875" s="75" t="s">
        <v>462</v>
      </c>
      <c r="I14875" s="9" t="s">
        <v>352</v>
      </c>
      <c r="J14875" s="9" t="s">
        <v>343</v>
      </c>
      <c r="O14875" s="9" t="s">
        <v>346</v>
      </c>
      <c r="AS14875" s="9" t="s">
        <v>347</v>
      </c>
      <c r="CO14875" s="9" t="s">
        <v>348</v>
      </c>
      <c r="FX14875" s="15" t="s">
        <v>347</v>
      </c>
      <c r="GY14875" s="15" t="s">
        <v>347</v>
      </c>
      <c r="IL14875" s="15" t="s">
        <v>347</v>
      </c>
      <c r="KU14875" s="15" t="s">
        <v>347</v>
      </c>
    </row>
    <row r="14876">
      <c r="F14876" s="9" t="s">
        <v>408</v>
      </c>
      <c r="G14876" s="9" t="s">
        <v>465</v>
      </c>
      <c r="H14876" s="75" t="s">
        <v>462</v>
      </c>
      <c r="I14876" s="9" t="s">
        <v>353</v>
      </c>
      <c r="J14876" s="9" t="s">
        <v>343</v>
      </c>
      <c r="O14876" s="9" t="s">
        <v>346</v>
      </c>
      <c r="AS14876" s="9" t="s">
        <v>347</v>
      </c>
      <c r="CO14876" s="9" t="s">
        <v>348</v>
      </c>
      <c r="FX14876" s="15" t="s">
        <v>347</v>
      </c>
      <c r="GY14876" s="15" t="s">
        <v>347</v>
      </c>
      <c r="IL14876" s="15" t="s">
        <v>347</v>
      </c>
      <c r="KU14876" s="15" t="s">
        <v>347</v>
      </c>
    </row>
    <row r="14877">
      <c r="F14877" s="9" t="s">
        <v>408</v>
      </c>
      <c r="G14877" s="9" t="s">
        <v>465</v>
      </c>
      <c r="H14877" s="75" t="s">
        <v>462</v>
      </c>
      <c r="I14877" s="9" t="s">
        <v>354</v>
      </c>
      <c r="J14877" s="9" t="s">
        <v>343</v>
      </c>
      <c r="O14877" s="9" t="s">
        <v>346</v>
      </c>
      <c r="AS14877" s="9" t="s">
        <v>347</v>
      </c>
      <c r="CO14877" s="9" t="s">
        <v>348</v>
      </c>
      <c r="FX14877" s="15" t="s">
        <v>347</v>
      </c>
      <c r="GY14877" s="15" t="s">
        <v>347</v>
      </c>
      <c r="IL14877" s="15" t="s">
        <v>347</v>
      </c>
      <c r="KU14877" s="15" t="s">
        <v>347</v>
      </c>
    </row>
    <row r="14878">
      <c r="F14878" s="9" t="s">
        <v>408</v>
      </c>
      <c r="G14878" s="9" t="s">
        <v>465</v>
      </c>
      <c r="H14878" s="75" t="s">
        <v>462</v>
      </c>
      <c r="I14878" s="9" t="s">
        <v>355</v>
      </c>
      <c r="J14878" s="9" t="s">
        <v>343</v>
      </c>
      <c r="O14878" s="9" t="s">
        <v>346</v>
      </c>
      <c r="AS14878" s="9" t="s">
        <v>347</v>
      </c>
      <c r="CO14878" s="9" t="s">
        <v>348</v>
      </c>
      <c r="FX14878" s="15" t="s">
        <v>347</v>
      </c>
      <c r="GY14878" s="15" t="s">
        <v>347</v>
      </c>
      <c r="IL14878" s="15" t="s">
        <v>347</v>
      </c>
      <c r="KU14878" s="15" t="s">
        <v>347</v>
      </c>
    </row>
    <row r="14879">
      <c r="F14879" s="9" t="s">
        <v>408</v>
      </c>
      <c r="G14879" s="9" t="s">
        <v>465</v>
      </c>
      <c r="H14879" s="75" t="s">
        <v>462</v>
      </c>
      <c r="I14879" s="9" t="s">
        <v>356</v>
      </c>
      <c r="J14879" s="9" t="s">
        <v>343</v>
      </c>
      <c r="O14879" s="9" t="s">
        <v>346</v>
      </c>
      <c r="AS14879" s="9" t="s">
        <v>347</v>
      </c>
      <c r="CO14879" s="9" t="s">
        <v>348</v>
      </c>
      <c r="FX14879" s="15" t="s">
        <v>347</v>
      </c>
      <c r="GY14879" s="15" t="s">
        <v>347</v>
      </c>
      <c r="IL14879" s="15" t="s">
        <v>347</v>
      </c>
      <c r="KU14879" s="15" t="s">
        <v>347</v>
      </c>
    </row>
    <row r="14880">
      <c r="F14880" s="9" t="s">
        <v>408</v>
      </c>
      <c r="G14880" s="9" t="s">
        <v>465</v>
      </c>
      <c r="H14880" s="75" t="s">
        <v>462</v>
      </c>
      <c r="I14880" s="9" t="s">
        <v>357</v>
      </c>
      <c r="J14880" s="9" t="s">
        <v>343</v>
      </c>
      <c r="O14880" s="9" t="s">
        <v>346</v>
      </c>
      <c r="AS14880" s="9" t="s">
        <v>347</v>
      </c>
      <c r="CO14880" s="9" t="s">
        <v>348</v>
      </c>
      <c r="FX14880" s="15" t="s">
        <v>347</v>
      </c>
      <c r="GY14880" s="15" t="s">
        <v>347</v>
      </c>
      <c r="IL14880" s="15" t="s">
        <v>347</v>
      </c>
      <c r="KU14880" s="15" t="s">
        <v>347</v>
      </c>
    </row>
    <row r="14881">
      <c r="F14881" s="9" t="s">
        <v>408</v>
      </c>
      <c r="G14881" s="9" t="s">
        <v>465</v>
      </c>
      <c r="H14881" s="75" t="s">
        <v>462</v>
      </c>
      <c r="I14881" s="9" t="s">
        <v>358</v>
      </c>
      <c r="J14881" s="9" t="s">
        <v>343</v>
      </c>
      <c r="O14881" s="9" t="s">
        <v>344</v>
      </c>
      <c r="AS14881" s="9" t="s">
        <v>344</v>
      </c>
      <c r="CO14881" s="9" t="s">
        <v>344</v>
      </c>
      <c r="FX14881" s="15" t="s">
        <v>344</v>
      </c>
      <c r="GY14881" s="15" t="s">
        <v>344</v>
      </c>
      <c r="IL14881" s="15" t="s">
        <v>344</v>
      </c>
      <c r="KU14881" s="15" t="s">
        <v>344</v>
      </c>
    </row>
    <row r="14882">
      <c r="F14882" s="9" t="s">
        <v>408</v>
      </c>
      <c r="G14882" s="9" t="s">
        <v>465</v>
      </c>
      <c r="H14882" s="75" t="s">
        <v>462</v>
      </c>
      <c r="I14882" s="9" t="s">
        <v>359</v>
      </c>
      <c r="J14882" s="9" t="s">
        <v>343</v>
      </c>
      <c r="O14882" s="9" t="s">
        <v>344</v>
      </c>
      <c r="AS14882" s="9" t="s">
        <v>344</v>
      </c>
      <c r="CO14882" s="9" t="s">
        <v>344</v>
      </c>
      <c r="FX14882" s="15" t="s">
        <v>344</v>
      </c>
      <c r="GY14882" s="15" t="s">
        <v>344</v>
      </c>
      <c r="IL14882" s="15" t="s">
        <v>344</v>
      </c>
      <c r="KU14882" s="15" t="s">
        <v>344</v>
      </c>
    </row>
    <row r="14883">
      <c r="F14883" s="9" t="s">
        <v>408</v>
      </c>
      <c r="G14883" s="9" t="s">
        <v>465</v>
      </c>
      <c r="H14883" s="75" t="s">
        <v>462</v>
      </c>
      <c r="I14883" s="9" t="s">
        <v>342</v>
      </c>
      <c r="J14883" s="9" t="s">
        <v>367</v>
      </c>
      <c r="K14883" s="9"/>
      <c r="O14883" s="9" t="s">
        <v>344</v>
      </c>
      <c r="AS14883" s="9" t="s">
        <v>344</v>
      </c>
      <c r="CO14883" s="9" t="s">
        <v>344</v>
      </c>
      <c r="FX14883" s="15" t="s">
        <v>344</v>
      </c>
      <c r="GY14883" s="15" t="s">
        <v>344</v>
      </c>
      <c r="IL14883" s="15" t="s">
        <v>344</v>
      </c>
      <c r="KU14883" s="15" t="s">
        <v>344</v>
      </c>
    </row>
    <row r="14884">
      <c r="F14884" s="9" t="s">
        <v>408</v>
      </c>
      <c r="G14884" s="9" t="s">
        <v>465</v>
      </c>
      <c r="H14884" s="75" t="s">
        <v>462</v>
      </c>
      <c r="I14884" s="9" t="s">
        <v>345</v>
      </c>
      <c r="J14884" s="9" t="s">
        <v>367</v>
      </c>
      <c r="K14884" s="9"/>
      <c r="O14884" s="9" t="s">
        <v>346</v>
      </c>
      <c r="AS14884" s="9" t="s">
        <v>347</v>
      </c>
      <c r="CO14884" s="9" t="s">
        <v>348</v>
      </c>
      <c r="FX14884" s="15" t="s">
        <v>347</v>
      </c>
      <c r="GY14884" s="15" t="s">
        <v>347</v>
      </c>
      <c r="IL14884" s="15" t="s">
        <v>347</v>
      </c>
      <c r="KU14884" s="15" t="s">
        <v>347</v>
      </c>
    </row>
    <row r="14885">
      <c r="F14885" s="9" t="s">
        <v>408</v>
      </c>
      <c r="G14885" s="9" t="s">
        <v>465</v>
      </c>
      <c r="H14885" s="75" t="s">
        <v>462</v>
      </c>
      <c r="I14885" s="9" t="s">
        <v>349</v>
      </c>
      <c r="J14885" s="9" t="s">
        <v>367</v>
      </c>
      <c r="K14885" s="9"/>
      <c r="O14885" s="9" t="s">
        <v>346</v>
      </c>
      <c r="AS14885" s="9" t="s">
        <v>347</v>
      </c>
      <c r="CO14885" s="9" t="s">
        <v>348</v>
      </c>
      <c r="FX14885" s="15" t="s">
        <v>347</v>
      </c>
      <c r="GY14885" s="15" t="s">
        <v>347</v>
      </c>
      <c r="IL14885" s="15" t="s">
        <v>347</v>
      </c>
      <c r="KU14885" s="15" t="s">
        <v>347</v>
      </c>
    </row>
    <row r="14886">
      <c r="F14886" s="9" t="s">
        <v>408</v>
      </c>
      <c r="G14886" s="9" t="s">
        <v>465</v>
      </c>
      <c r="H14886" s="75" t="s">
        <v>462</v>
      </c>
      <c r="I14886" s="9" t="s">
        <v>350</v>
      </c>
      <c r="J14886" s="9" t="s">
        <v>367</v>
      </c>
      <c r="K14886" s="9"/>
      <c r="O14886" s="9" t="s">
        <v>346</v>
      </c>
      <c r="AS14886" s="9" t="s">
        <v>347</v>
      </c>
      <c r="CO14886" s="9" t="s">
        <v>348</v>
      </c>
      <c r="FX14886" s="15" t="s">
        <v>347</v>
      </c>
      <c r="GY14886" s="15" t="s">
        <v>347</v>
      </c>
      <c r="IL14886" s="15" t="s">
        <v>347</v>
      </c>
      <c r="KU14886" s="15" t="s">
        <v>347</v>
      </c>
    </row>
    <row r="14887">
      <c r="F14887" s="9" t="s">
        <v>408</v>
      </c>
      <c r="G14887" s="9" t="s">
        <v>465</v>
      </c>
      <c r="H14887" s="75" t="s">
        <v>462</v>
      </c>
      <c r="I14887" s="9" t="s">
        <v>351</v>
      </c>
      <c r="J14887" s="9" t="s">
        <v>367</v>
      </c>
      <c r="K14887" s="9"/>
      <c r="O14887" s="9" t="s">
        <v>346</v>
      </c>
      <c r="AS14887" s="9" t="s">
        <v>347</v>
      </c>
      <c r="CO14887" s="9" t="s">
        <v>348</v>
      </c>
      <c r="FX14887" s="15" t="s">
        <v>347</v>
      </c>
      <c r="GY14887" s="15" t="s">
        <v>347</v>
      </c>
      <c r="IL14887" s="15" t="s">
        <v>347</v>
      </c>
      <c r="KU14887" s="15" t="s">
        <v>347</v>
      </c>
    </row>
    <row r="14888">
      <c r="F14888" s="9" t="s">
        <v>408</v>
      </c>
      <c r="G14888" s="9" t="s">
        <v>465</v>
      </c>
      <c r="H14888" s="75" t="s">
        <v>462</v>
      </c>
      <c r="I14888" s="9" t="s">
        <v>352</v>
      </c>
      <c r="J14888" s="9" t="s">
        <v>367</v>
      </c>
      <c r="K14888" s="9"/>
      <c r="O14888" s="9" t="s">
        <v>346</v>
      </c>
      <c r="AS14888" s="9" t="s">
        <v>347</v>
      </c>
      <c r="CO14888" s="9" t="s">
        <v>348</v>
      </c>
      <c r="FX14888" s="15" t="s">
        <v>347</v>
      </c>
      <c r="GY14888" s="15" t="s">
        <v>347</v>
      </c>
      <c r="IL14888" s="15" t="s">
        <v>347</v>
      </c>
      <c r="KU14888" s="15" t="s">
        <v>347</v>
      </c>
    </row>
    <row r="14889">
      <c r="F14889" s="9" t="s">
        <v>408</v>
      </c>
      <c r="G14889" s="9" t="s">
        <v>465</v>
      </c>
      <c r="H14889" s="75" t="s">
        <v>462</v>
      </c>
      <c r="I14889" s="9" t="s">
        <v>353</v>
      </c>
      <c r="J14889" s="9" t="s">
        <v>367</v>
      </c>
      <c r="K14889" s="9"/>
      <c r="O14889" s="9" t="s">
        <v>346</v>
      </c>
      <c r="AS14889" s="9" t="s">
        <v>347</v>
      </c>
      <c r="CO14889" s="9" t="s">
        <v>348</v>
      </c>
      <c r="FX14889" s="15" t="s">
        <v>347</v>
      </c>
      <c r="GY14889" s="15" t="s">
        <v>347</v>
      </c>
      <c r="IL14889" s="15" t="s">
        <v>347</v>
      </c>
      <c r="KU14889" s="15" t="s">
        <v>347</v>
      </c>
    </row>
    <row r="14890">
      <c r="F14890" s="9" t="s">
        <v>408</v>
      </c>
      <c r="G14890" s="9" t="s">
        <v>465</v>
      </c>
      <c r="H14890" s="75" t="s">
        <v>462</v>
      </c>
      <c r="I14890" s="9" t="s">
        <v>354</v>
      </c>
      <c r="J14890" s="9" t="s">
        <v>367</v>
      </c>
      <c r="K14890" s="9"/>
      <c r="O14890" s="9" t="s">
        <v>346</v>
      </c>
      <c r="AS14890" s="9" t="s">
        <v>347</v>
      </c>
      <c r="CO14890" s="9" t="s">
        <v>348</v>
      </c>
      <c r="FX14890" s="15" t="s">
        <v>347</v>
      </c>
      <c r="GY14890" s="15" t="s">
        <v>347</v>
      </c>
      <c r="IL14890" s="15" t="s">
        <v>347</v>
      </c>
      <c r="KU14890" s="15" t="s">
        <v>347</v>
      </c>
    </row>
    <row r="14891">
      <c r="F14891" s="9" t="s">
        <v>408</v>
      </c>
      <c r="G14891" s="9" t="s">
        <v>465</v>
      </c>
      <c r="H14891" s="75" t="s">
        <v>462</v>
      </c>
      <c r="I14891" s="9" t="s">
        <v>355</v>
      </c>
      <c r="J14891" s="9" t="s">
        <v>367</v>
      </c>
      <c r="K14891" s="9"/>
      <c r="O14891" s="9" t="s">
        <v>346</v>
      </c>
      <c r="AS14891" s="9" t="s">
        <v>347</v>
      </c>
      <c r="CO14891" s="9" t="s">
        <v>348</v>
      </c>
      <c r="FX14891" s="15" t="s">
        <v>347</v>
      </c>
      <c r="GY14891" s="15" t="s">
        <v>347</v>
      </c>
      <c r="IL14891" s="15" t="s">
        <v>347</v>
      </c>
      <c r="KU14891" s="15" t="s">
        <v>347</v>
      </c>
    </row>
    <row r="14892">
      <c r="F14892" s="9" t="s">
        <v>408</v>
      </c>
      <c r="G14892" s="9" t="s">
        <v>465</v>
      </c>
      <c r="H14892" s="75" t="s">
        <v>462</v>
      </c>
      <c r="I14892" s="9" t="s">
        <v>356</v>
      </c>
      <c r="J14892" s="9" t="s">
        <v>367</v>
      </c>
      <c r="K14892" s="9"/>
      <c r="O14892" s="9" t="s">
        <v>346</v>
      </c>
      <c r="AS14892" s="9" t="s">
        <v>347</v>
      </c>
      <c r="CO14892" s="9" t="s">
        <v>348</v>
      </c>
      <c r="FX14892" s="15" t="s">
        <v>347</v>
      </c>
      <c r="GY14892" s="15" t="s">
        <v>347</v>
      </c>
      <c r="IL14892" s="15" t="s">
        <v>347</v>
      </c>
      <c r="KU14892" s="15" t="s">
        <v>347</v>
      </c>
    </row>
    <row r="14893">
      <c r="F14893" s="9" t="s">
        <v>408</v>
      </c>
      <c r="G14893" s="9" t="s">
        <v>465</v>
      </c>
      <c r="H14893" s="75" t="s">
        <v>462</v>
      </c>
      <c r="I14893" s="9" t="s">
        <v>357</v>
      </c>
      <c r="J14893" s="9" t="s">
        <v>367</v>
      </c>
      <c r="K14893" s="9"/>
      <c r="O14893" s="9" t="s">
        <v>346</v>
      </c>
      <c r="AS14893" s="9" t="s">
        <v>347</v>
      </c>
      <c r="CO14893" s="9" t="s">
        <v>348</v>
      </c>
      <c r="FX14893" s="15" t="s">
        <v>347</v>
      </c>
      <c r="GY14893" s="15" t="s">
        <v>347</v>
      </c>
      <c r="IL14893" s="15" t="s">
        <v>347</v>
      </c>
      <c r="KU14893" s="15" t="s">
        <v>347</v>
      </c>
    </row>
    <row r="14894">
      <c r="F14894" s="9" t="s">
        <v>408</v>
      </c>
      <c r="G14894" s="9" t="s">
        <v>465</v>
      </c>
      <c r="H14894" s="75" t="s">
        <v>462</v>
      </c>
      <c r="I14894" s="9" t="s">
        <v>358</v>
      </c>
      <c r="J14894" s="9" t="s">
        <v>367</v>
      </c>
      <c r="K14894" s="9"/>
      <c r="O14894" s="9" t="s">
        <v>344</v>
      </c>
      <c r="AS14894" s="9" t="s">
        <v>344</v>
      </c>
      <c r="CO14894" s="9" t="s">
        <v>344</v>
      </c>
      <c r="FX14894" s="15" t="s">
        <v>344</v>
      </c>
      <c r="GY14894" s="15" t="s">
        <v>344</v>
      </c>
      <c r="IL14894" s="15" t="s">
        <v>344</v>
      </c>
      <c r="KU14894" s="15" t="s">
        <v>344</v>
      </c>
    </row>
    <row r="14895">
      <c r="F14895" s="9" t="s">
        <v>408</v>
      </c>
      <c r="G14895" s="9" t="s">
        <v>465</v>
      </c>
      <c r="H14895" s="75" t="s">
        <v>462</v>
      </c>
      <c r="I14895" s="9" t="s">
        <v>359</v>
      </c>
      <c r="J14895" s="9" t="s">
        <v>367</v>
      </c>
      <c r="K14895" s="9"/>
      <c r="O14895" s="9" t="s">
        <v>344</v>
      </c>
      <c r="AS14895" s="9" t="s">
        <v>344</v>
      </c>
      <c r="CO14895" s="9" t="s">
        <v>344</v>
      </c>
      <c r="FX14895" s="15" t="s">
        <v>344</v>
      </c>
      <c r="GY14895" s="15" t="s">
        <v>344</v>
      </c>
      <c r="IL14895" s="15" t="s">
        <v>344</v>
      </c>
      <c r="KU14895" s="15" t="s">
        <v>344</v>
      </c>
    </row>
    <row r="14896">
      <c r="F14896" s="9" t="s">
        <v>408</v>
      </c>
      <c r="G14896" s="9" t="s">
        <v>465</v>
      </c>
      <c r="H14896" s="75" t="s">
        <v>462</v>
      </c>
      <c r="I14896" s="9" t="s">
        <v>342</v>
      </c>
      <c r="J14896" s="9" t="s">
        <v>368</v>
      </c>
      <c r="K14896" s="9"/>
      <c r="O14896" s="9" t="s">
        <v>344</v>
      </c>
      <c r="AS14896" s="9" t="s">
        <v>344</v>
      </c>
      <c r="CO14896" s="9" t="s">
        <v>344</v>
      </c>
      <c r="FX14896" s="15" t="s">
        <v>344</v>
      </c>
      <c r="GY14896" s="15" t="s">
        <v>344</v>
      </c>
      <c r="IL14896" s="15" t="s">
        <v>344</v>
      </c>
      <c r="KU14896" s="15" t="s">
        <v>344</v>
      </c>
    </row>
    <row r="14897">
      <c r="F14897" s="9" t="s">
        <v>408</v>
      </c>
      <c r="G14897" s="9" t="s">
        <v>465</v>
      </c>
      <c r="H14897" s="75" t="s">
        <v>462</v>
      </c>
      <c r="I14897" s="9" t="s">
        <v>345</v>
      </c>
      <c r="J14897" s="9" t="s">
        <v>368</v>
      </c>
      <c r="K14897" s="9"/>
      <c r="O14897" s="9" t="s">
        <v>346</v>
      </c>
      <c r="AS14897" s="9" t="s">
        <v>347</v>
      </c>
      <c r="CO14897" s="9" t="s">
        <v>348</v>
      </c>
      <c r="FX14897" s="15" t="s">
        <v>347</v>
      </c>
      <c r="GY14897" s="15" t="s">
        <v>347</v>
      </c>
      <c r="IL14897" s="15" t="s">
        <v>347</v>
      </c>
      <c r="KU14897" s="15" t="s">
        <v>347</v>
      </c>
    </row>
    <row r="14898">
      <c r="F14898" s="9" t="s">
        <v>408</v>
      </c>
      <c r="G14898" s="9" t="s">
        <v>465</v>
      </c>
      <c r="H14898" s="75" t="s">
        <v>462</v>
      </c>
      <c r="I14898" s="9" t="s">
        <v>349</v>
      </c>
      <c r="J14898" s="9" t="s">
        <v>368</v>
      </c>
      <c r="K14898" s="9"/>
      <c r="O14898" s="9" t="s">
        <v>346</v>
      </c>
      <c r="AS14898" s="9" t="s">
        <v>347</v>
      </c>
      <c r="CO14898" s="9" t="s">
        <v>348</v>
      </c>
      <c r="FX14898" s="15" t="s">
        <v>347</v>
      </c>
      <c r="GY14898" s="15" t="s">
        <v>347</v>
      </c>
      <c r="IL14898" s="15" t="s">
        <v>347</v>
      </c>
      <c r="KU14898" s="15" t="s">
        <v>347</v>
      </c>
    </row>
    <row r="14899">
      <c r="F14899" s="9" t="s">
        <v>408</v>
      </c>
      <c r="G14899" s="9" t="s">
        <v>465</v>
      </c>
      <c r="H14899" s="75" t="s">
        <v>462</v>
      </c>
      <c r="I14899" s="9" t="s">
        <v>350</v>
      </c>
      <c r="J14899" s="9" t="s">
        <v>368</v>
      </c>
      <c r="K14899" s="9"/>
      <c r="O14899" s="9" t="s">
        <v>346</v>
      </c>
      <c r="AS14899" s="9" t="s">
        <v>347</v>
      </c>
      <c r="CO14899" s="9" t="s">
        <v>348</v>
      </c>
      <c r="FX14899" s="15" t="s">
        <v>347</v>
      </c>
      <c r="GY14899" s="15" t="s">
        <v>347</v>
      </c>
      <c r="IL14899" s="15" t="s">
        <v>347</v>
      </c>
      <c r="KU14899" s="15" t="s">
        <v>347</v>
      </c>
    </row>
    <row r="14900">
      <c r="F14900" s="9" t="s">
        <v>408</v>
      </c>
      <c r="G14900" s="9" t="s">
        <v>465</v>
      </c>
      <c r="H14900" s="75" t="s">
        <v>462</v>
      </c>
      <c r="I14900" s="9" t="s">
        <v>351</v>
      </c>
      <c r="J14900" s="9" t="s">
        <v>368</v>
      </c>
      <c r="K14900" s="9"/>
      <c r="O14900" s="9" t="s">
        <v>346</v>
      </c>
      <c r="AS14900" s="9" t="s">
        <v>347</v>
      </c>
      <c r="CO14900" s="9" t="s">
        <v>348</v>
      </c>
      <c r="FX14900" s="15" t="s">
        <v>347</v>
      </c>
      <c r="GY14900" s="15" t="s">
        <v>347</v>
      </c>
      <c r="IL14900" s="15" t="s">
        <v>347</v>
      </c>
      <c r="KU14900" s="15" t="s">
        <v>347</v>
      </c>
    </row>
    <row r="14901">
      <c r="F14901" s="9" t="s">
        <v>408</v>
      </c>
      <c r="G14901" s="9" t="s">
        <v>465</v>
      </c>
      <c r="H14901" s="75" t="s">
        <v>462</v>
      </c>
      <c r="I14901" s="9" t="s">
        <v>352</v>
      </c>
      <c r="J14901" s="9" t="s">
        <v>368</v>
      </c>
      <c r="K14901" s="9"/>
      <c r="O14901" s="9" t="s">
        <v>346</v>
      </c>
      <c r="AS14901" s="9" t="s">
        <v>347</v>
      </c>
      <c r="CO14901" s="9" t="s">
        <v>348</v>
      </c>
      <c r="FX14901" s="15" t="s">
        <v>347</v>
      </c>
      <c r="GY14901" s="15" t="s">
        <v>347</v>
      </c>
      <c r="IL14901" s="15" t="s">
        <v>347</v>
      </c>
      <c r="KU14901" s="15" t="s">
        <v>347</v>
      </c>
    </row>
    <row r="14902">
      <c r="F14902" s="9" t="s">
        <v>408</v>
      </c>
      <c r="G14902" s="9" t="s">
        <v>465</v>
      </c>
      <c r="H14902" s="75" t="s">
        <v>462</v>
      </c>
      <c r="I14902" s="9" t="s">
        <v>353</v>
      </c>
      <c r="J14902" s="9" t="s">
        <v>368</v>
      </c>
      <c r="K14902" s="9"/>
      <c r="O14902" s="9" t="s">
        <v>346</v>
      </c>
      <c r="AS14902" s="9" t="s">
        <v>347</v>
      </c>
      <c r="CO14902" s="9" t="s">
        <v>348</v>
      </c>
      <c r="FX14902" s="15" t="s">
        <v>347</v>
      </c>
      <c r="GY14902" s="15" t="s">
        <v>347</v>
      </c>
      <c r="IL14902" s="15" t="s">
        <v>347</v>
      </c>
      <c r="KU14902" s="15" t="s">
        <v>347</v>
      </c>
    </row>
    <row r="14903">
      <c r="F14903" s="9" t="s">
        <v>408</v>
      </c>
      <c r="G14903" s="9" t="s">
        <v>465</v>
      </c>
      <c r="H14903" s="75" t="s">
        <v>462</v>
      </c>
      <c r="I14903" s="9" t="s">
        <v>354</v>
      </c>
      <c r="J14903" s="9" t="s">
        <v>368</v>
      </c>
      <c r="K14903" s="9"/>
      <c r="O14903" s="9" t="s">
        <v>346</v>
      </c>
      <c r="AS14903" s="9" t="s">
        <v>347</v>
      </c>
      <c r="CO14903" s="9" t="s">
        <v>348</v>
      </c>
      <c r="FX14903" s="15" t="s">
        <v>347</v>
      </c>
      <c r="GY14903" s="15" t="s">
        <v>347</v>
      </c>
      <c r="IL14903" s="15" t="s">
        <v>347</v>
      </c>
      <c r="KU14903" s="15" t="s">
        <v>347</v>
      </c>
    </row>
    <row r="14904">
      <c r="F14904" s="9" t="s">
        <v>408</v>
      </c>
      <c r="G14904" s="9" t="s">
        <v>465</v>
      </c>
      <c r="H14904" s="75" t="s">
        <v>462</v>
      </c>
      <c r="I14904" s="9" t="s">
        <v>355</v>
      </c>
      <c r="J14904" s="9" t="s">
        <v>368</v>
      </c>
      <c r="K14904" s="9"/>
      <c r="O14904" s="9" t="s">
        <v>346</v>
      </c>
      <c r="AS14904" s="9" t="s">
        <v>347</v>
      </c>
      <c r="CO14904" s="9" t="s">
        <v>348</v>
      </c>
      <c r="FX14904" s="15" t="s">
        <v>347</v>
      </c>
      <c r="GY14904" s="15" t="s">
        <v>347</v>
      </c>
      <c r="IL14904" s="15" t="s">
        <v>347</v>
      </c>
      <c r="KU14904" s="15" t="s">
        <v>347</v>
      </c>
    </row>
    <row r="14905">
      <c r="F14905" s="9" t="s">
        <v>408</v>
      </c>
      <c r="G14905" s="9" t="s">
        <v>465</v>
      </c>
      <c r="H14905" s="75" t="s">
        <v>462</v>
      </c>
      <c r="I14905" s="9" t="s">
        <v>356</v>
      </c>
      <c r="J14905" s="9" t="s">
        <v>368</v>
      </c>
      <c r="K14905" s="9"/>
      <c r="O14905" s="9" t="s">
        <v>346</v>
      </c>
      <c r="AS14905" s="9" t="s">
        <v>347</v>
      </c>
      <c r="CO14905" s="9" t="s">
        <v>348</v>
      </c>
      <c r="FX14905" s="15" t="s">
        <v>347</v>
      </c>
      <c r="GY14905" s="15" t="s">
        <v>347</v>
      </c>
      <c r="IL14905" s="15" t="s">
        <v>347</v>
      </c>
      <c r="KU14905" s="15" t="s">
        <v>347</v>
      </c>
    </row>
    <row r="14906">
      <c r="F14906" s="9" t="s">
        <v>408</v>
      </c>
      <c r="G14906" s="9" t="s">
        <v>465</v>
      </c>
      <c r="H14906" s="75" t="s">
        <v>462</v>
      </c>
      <c r="I14906" s="9" t="s">
        <v>357</v>
      </c>
      <c r="J14906" s="9" t="s">
        <v>368</v>
      </c>
      <c r="K14906" s="9"/>
      <c r="O14906" s="9" t="s">
        <v>346</v>
      </c>
      <c r="AS14906" s="9" t="s">
        <v>347</v>
      </c>
      <c r="CO14906" s="9" t="s">
        <v>348</v>
      </c>
      <c r="FX14906" s="15" t="s">
        <v>347</v>
      </c>
      <c r="GY14906" s="15" t="s">
        <v>347</v>
      </c>
      <c r="IL14906" s="15" t="s">
        <v>347</v>
      </c>
      <c r="KU14906" s="15" t="s">
        <v>347</v>
      </c>
    </row>
    <row r="14907">
      <c r="F14907" s="9" t="s">
        <v>408</v>
      </c>
      <c r="G14907" s="9" t="s">
        <v>465</v>
      </c>
      <c r="H14907" s="75" t="s">
        <v>462</v>
      </c>
      <c r="I14907" s="9" t="s">
        <v>358</v>
      </c>
      <c r="J14907" s="9" t="s">
        <v>368</v>
      </c>
      <c r="K14907" s="9"/>
      <c r="O14907" s="9" t="s">
        <v>344</v>
      </c>
      <c r="AS14907" s="9" t="s">
        <v>344</v>
      </c>
      <c r="CO14907" s="9" t="s">
        <v>344</v>
      </c>
      <c r="FX14907" s="15" t="s">
        <v>344</v>
      </c>
      <c r="GY14907" s="15" t="s">
        <v>344</v>
      </c>
      <c r="IL14907" s="15" t="s">
        <v>344</v>
      </c>
      <c r="KU14907" s="15" t="s">
        <v>344</v>
      </c>
    </row>
    <row r="14908">
      <c r="F14908" s="9" t="s">
        <v>408</v>
      </c>
      <c r="G14908" s="9" t="s">
        <v>465</v>
      </c>
      <c r="H14908" s="75" t="s">
        <v>462</v>
      </c>
      <c r="I14908" s="9" t="s">
        <v>359</v>
      </c>
      <c r="J14908" s="9" t="s">
        <v>368</v>
      </c>
      <c r="K14908" s="9"/>
      <c r="O14908" s="9" t="s">
        <v>344</v>
      </c>
      <c r="AS14908" s="9" t="s">
        <v>344</v>
      </c>
      <c r="CO14908" s="9" t="s">
        <v>344</v>
      </c>
      <c r="FX14908" s="15" t="s">
        <v>344</v>
      </c>
      <c r="GY14908" s="15" t="s">
        <v>344</v>
      </c>
      <c r="IL14908" s="15" t="s">
        <v>344</v>
      </c>
      <c r="KU14908" s="15" t="s">
        <v>344</v>
      </c>
    </row>
    <row r="14909">
      <c r="F14909" s="9" t="s">
        <v>408</v>
      </c>
      <c r="G14909" s="9" t="s">
        <v>363</v>
      </c>
      <c r="H14909" s="75" t="s">
        <v>462</v>
      </c>
      <c r="I14909" s="9" t="s">
        <v>342</v>
      </c>
      <c r="J14909" s="9" t="s">
        <v>343</v>
      </c>
      <c r="O14909" s="9" t="s">
        <v>344</v>
      </c>
      <c r="CO14909" s="9" t="s">
        <v>344</v>
      </c>
      <c r="KU14909" s="15" t="s">
        <v>344</v>
      </c>
    </row>
    <row r="14910">
      <c r="F14910" s="9" t="s">
        <v>408</v>
      </c>
      <c r="G14910" s="9" t="s">
        <v>363</v>
      </c>
      <c r="H14910" s="75" t="s">
        <v>462</v>
      </c>
      <c r="I14910" s="9" t="s">
        <v>345</v>
      </c>
      <c r="J14910" s="9" t="s">
        <v>343</v>
      </c>
      <c r="O14910" s="9" t="s">
        <v>346</v>
      </c>
      <c r="CO14910" s="9" t="s">
        <v>348</v>
      </c>
      <c r="KU14910" s="15" t="s">
        <v>366</v>
      </c>
    </row>
    <row r="14911">
      <c r="F14911" s="9" t="s">
        <v>408</v>
      </c>
      <c r="G14911" s="9" t="s">
        <v>363</v>
      </c>
      <c r="H14911" s="75" t="s">
        <v>462</v>
      </c>
      <c r="I14911" s="9" t="s">
        <v>349</v>
      </c>
      <c r="J14911" s="9" t="s">
        <v>343</v>
      </c>
      <c r="O14911" s="9" t="s">
        <v>346</v>
      </c>
      <c r="CO14911" s="9" t="s">
        <v>348</v>
      </c>
      <c r="KU14911" s="15" t="s">
        <v>347</v>
      </c>
    </row>
    <row r="14912">
      <c r="F14912" s="9" t="s">
        <v>408</v>
      </c>
      <c r="G14912" s="9" t="s">
        <v>363</v>
      </c>
      <c r="H14912" s="75" t="s">
        <v>462</v>
      </c>
      <c r="I14912" s="9" t="s">
        <v>350</v>
      </c>
      <c r="J14912" s="9" t="s">
        <v>343</v>
      </c>
      <c r="O14912" s="9" t="s">
        <v>346</v>
      </c>
      <c r="CO14912" s="9" t="s">
        <v>348</v>
      </c>
      <c r="KU14912" s="15" t="s">
        <v>347</v>
      </c>
    </row>
    <row r="14913">
      <c r="F14913" s="9" t="s">
        <v>408</v>
      </c>
      <c r="G14913" s="9" t="s">
        <v>363</v>
      </c>
      <c r="H14913" s="75" t="s">
        <v>462</v>
      </c>
      <c r="I14913" s="9" t="s">
        <v>351</v>
      </c>
      <c r="J14913" s="9" t="s">
        <v>343</v>
      </c>
      <c r="O14913" s="9" t="s">
        <v>346</v>
      </c>
      <c r="CO14913" s="9" t="s">
        <v>348</v>
      </c>
      <c r="KU14913" s="15" t="s">
        <v>347</v>
      </c>
    </row>
    <row r="14914">
      <c r="F14914" s="9" t="s">
        <v>408</v>
      </c>
      <c r="G14914" s="9" t="s">
        <v>363</v>
      </c>
      <c r="H14914" s="75" t="s">
        <v>462</v>
      </c>
      <c r="I14914" s="9" t="s">
        <v>352</v>
      </c>
      <c r="J14914" s="9" t="s">
        <v>343</v>
      </c>
      <c r="O14914" s="9" t="s">
        <v>346</v>
      </c>
      <c r="CO14914" s="9" t="s">
        <v>348</v>
      </c>
      <c r="KU14914" s="15" t="s">
        <v>347</v>
      </c>
    </row>
    <row r="14915">
      <c r="F14915" s="9" t="s">
        <v>408</v>
      </c>
      <c r="G14915" s="9" t="s">
        <v>363</v>
      </c>
      <c r="H14915" s="75" t="s">
        <v>462</v>
      </c>
      <c r="I14915" s="9" t="s">
        <v>353</v>
      </c>
      <c r="J14915" s="9" t="s">
        <v>343</v>
      </c>
      <c r="O14915" s="9" t="s">
        <v>346</v>
      </c>
      <c r="CO14915" s="9" t="s">
        <v>348</v>
      </c>
      <c r="KU14915" s="15" t="s">
        <v>347</v>
      </c>
    </row>
    <row r="14916">
      <c r="F14916" s="9" t="s">
        <v>408</v>
      </c>
      <c r="G14916" s="9" t="s">
        <v>363</v>
      </c>
      <c r="H14916" s="75" t="s">
        <v>462</v>
      </c>
      <c r="I14916" s="9" t="s">
        <v>354</v>
      </c>
      <c r="J14916" s="9" t="s">
        <v>343</v>
      </c>
      <c r="O14916" s="9" t="s">
        <v>346</v>
      </c>
      <c r="CO14916" s="9" t="s">
        <v>348</v>
      </c>
      <c r="KU14916" s="15" t="s">
        <v>347</v>
      </c>
    </row>
    <row r="14917">
      <c r="F14917" s="9" t="s">
        <v>408</v>
      </c>
      <c r="G14917" s="9" t="s">
        <v>363</v>
      </c>
      <c r="H14917" s="75" t="s">
        <v>462</v>
      </c>
      <c r="I14917" s="9" t="s">
        <v>355</v>
      </c>
      <c r="J14917" s="9" t="s">
        <v>343</v>
      </c>
      <c r="O14917" s="9" t="s">
        <v>346</v>
      </c>
      <c r="CO14917" s="9" t="s">
        <v>348</v>
      </c>
      <c r="KU14917" s="15" t="s">
        <v>366</v>
      </c>
    </row>
    <row r="14918">
      <c r="F14918" s="9" t="s">
        <v>408</v>
      </c>
      <c r="G14918" s="9" t="s">
        <v>363</v>
      </c>
      <c r="H14918" s="75" t="s">
        <v>462</v>
      </c>
      <c r="I14918" s="9" t="s">
        <v>356</v>
      </c>
      <c r="J14918" s="9" t="s">
        <v>343</v>
      </c>
      <c r="O14918" s="9" t="s">
        <v>346</v>
      </c>
      <c r="CO14918" s="9" t="s">
        <v>348</v>
      </c>
      <c r="KU14918" s="15" t="s">
        <v>347</v>
      </c>
    </row>
    <row r="14919">
      <c r="F14919" s="9" t="s">
        <v>408</v>
      </c>
      <c r="G14919" s="9" t="s">
        <v>363</v>
      </c>
      <c r="H14919" s="75" t="s">
        <v>462</v>
      </c>
      <c r="I14919" s="9" t="s">
        <v>357</v>
      </c>
      <c r="J14919" s="9" t="s">
        <v>343</v>
      </c>
      <c r="O14919" s="9" t="s">
        <v>346</v>
      </c>
      <c r="CO14919" s="9" t="s">
        <v>348</v>
      </c>
      <c r="KU14919" s="15" t="s">
        <v>347</v>
      </c>
    </row>
    <row r="14920">
      <c r="F14920" s="9" t="s">
        <v>408</v>
      </c>
      <c r="G14920" s="9" t="s">
        <v>363</v>
      </c>
      <c r="H14920" s="75" t="s">
        <v>462</v>
      </c>
      <c r="I14920" s="9" t="s">
        <v>358</v>
      </c>
      <c r="J14920" s="9" t="s">
        <v>343</v>
      </c>
      <c r="O14920" s="9" t="s">
        <v>344</v>
      </c>
      <c r="CO14920" s="9" t="s">
        <v>344</v>
      </c>
      <c r="KU14920" s="15" t="s">
        <v>344</v>
      </c>
    </row>
    <row r="14921">
      <c r="F14921" s="9" t="s">
        <v>408</v>
      </c>
      <c r="G14921" s="9" t="s">
        <v>363</v>
      </c>
      <c r="H14921" s="75" t="s">
        <v>462</v>
      </c>
      <c r="I14921" s="9" t="s">
        <v>359</v>
      </c>
      <c r="J14921" s="9" t="s">
        <v>343</v>
      </c>
      <c r="O14921" s="9" t="s">
        <v>344</v>
      </c>
      <c r="CO14921" s="9" t="s">
        <v>344</v>
      </c>
      <c r="KU14921" s="15" t="s">
        <v>344</v>
      </c>
    </row>
    <row r="14922">
      <c r="F14922" s="9" t="s">
        <v>408</v>
      </c>
      <c r="G14922" s="9" t="s">
        <v>363</v>
      </c>
      <c r="H14922" s="75" t="s">
        <v>462</v>
      </c>
      <c r="I14922" s="9" t="s">
        <v>342</v>
      </c>
      <c r="J14922" s="9" t="s">
        <v>367</v>
      </c>
      <c r="K14922" s="9"/>
      <c r="O14922" s="9" t="s">
        <v>344</v>
      </c>
      <c r="CO14922" s="9" t="s">
        <v>344</v>
      </c>
      <c r="KU14922" s="15" t="s">
        <v>344</v>
      </c>
    </row>
    <row r="14923">
      <c r="F14923" s="9" t="s">
        <v>408</v>
      </c>
      <c r="G14923" s="9" t="s">
        <v>363</v>
      </c>
      <c r="H14923" s="75" t="s">
        <v>462</v>
      </c>
      <c r="I14923" s="9" t="s">
        <v>345</v>
      </c>
      <c r="J14923" s="9" t="s">
        <v>367</v>
      </c>
      <c r="K14923" s="9"/>
      <c r="O14923" s="9" t="s">
        <v>346</v>
      </c>
      <c r="CO14923" s="9" t="s">
        <v>348</v>
      </c>
      <c r="KU14923" s="15" t="s">
        <v>366</v>
      </c>
    </row>
    <row r="14924">
      <c r="F14924" s="9" t="s">
        <v>408</v>
      </c>
      <c r="G14924" s="9" t="s">
        <v>363</v>
      </c>
      <c r="H14924" s="75" t="s">
        <v>462</v>
      </c>
      <c r="I14924" s="9" t="s">
        <v>349</v>
      </c>
      <c r="J14924" s="9" t="s">
        <v>367</v>
      </c>
      <c r="K14924" s="9"/>
      <c r="O14924" s="9" t="s">
        <v>346</v>
      </c>
      <c r="CO14924" s="9" t="s">
        <v>348</v>
      </c>
      <c r="KU14924" s="15" t="s">
        <v>347</v>
      </c>
    </row>
    <row r="14925">
      <c r="F14925" s="9" t="s">
        <v>408</v>
      </c>
      <c r="G14925" s="9" t="s">
        <v>363</v>
      </c>
      <c r="H14925" s="75" t="s">
        <v>462</v>
      </c>
      <c r="I14925" s="9" t="s">
        <v>350</v>
      </c>
      <c r="J14925" s="9" t="s">
        <v>367</v>
      </c>
      <c r="K14925" s="9"/>
      <c r="O14925" s="9" t="s">
        <v>346</v>
      </c>
      <c r="CO14925" s="9" t="s">
        <v>348</v>
      </c>
      <c r="KU14925" s="15" t="s">
        <v>347</v>
      </c>
    </row>
    <row r="14926">
      <c r="F14926" s="9" t="s">
        <v>408</v>
      </c>
      <c r="G14926" s="9" t="s">
        <v>363</v>
      </c>
      <c r="H14926" s="75" t="s">
        <v>462</v>
      </c>
      <c r="I14926" s="9" t="s">
        <v>351</v>
      </c>
      <c r="J14926" s="9" t="s">
        <v>367</v>
      </c>
      <c r="K14926" s="9"/>
      <c r="O14926" s="9" t="s">
        <v>346</v>
      </c>
      <c r="CO14926" s="9" t="s">
        <v>348</v>
      </c>
      <c r="KU14926" s="15" t="s">
        <v>347</v>
      </c>
    </row>
    <row r="14927">
      <c r="F14927" s="9" t="s">
        <v>408</v>
      </c>
      <c r="G14927" s="9" t="s">
        <v>363</v>
      </c>
      <c r="H14927" s="75" t="s">
        <v>462</v>
      </c>
      <c r="I14927" s="9" t="s">
        <v>352</v>
      </c>
      <c r="J14927" s="9" t="s">
        <v>367</v>
      </c>
      <c r="K14927" s="9"/>
      <c r="O14927" s="9" t="s">
        <v>346</v>
      </c>
      <c r="CO14927" s="9" t="s">
        <v>348</v>
      </c>
      <c r="KU14927" s="15" t="s">
        <v>347</v>
      </c>
    </row>
    <row r="14928">
      <c r="F14928" s="9" t="s">
        <v>408</v>
      </c>
      <c r="G14928" s="9" t="s">
        <v>363</v>
      </c>
      <c r="H14928" s="75" t="s">
        <v>462</v>
      </c>
      <c r="I14928" s="9" t="s">
        <v>353</v>
      </c>
      <c r="J14928" s="9" t="s">
        <v>367</v>
      </c>
      <c r="K14928" s="9"/>
      <c r="O14928" s="9" t="s">
        <v>346</v>
      </c>
      <c r="CO14928" s="9" t="s">
        <v>348</v>
      </c>
      <c r="KU14928" s="15" t="s">
        <v>347</v>
      </c>
    </row>
    <row r="14929">
      <c r="F14929" s="9" t="s">
        <v>408</v>
      </c>
      <c r="G14929" s="9" t="s">
        <v>363</v>
      </c>
      <c r="H14929" s="75" t="s">
        <v>462</v>
      </c>
      <c r="I14929" s="9" t="s">
        <v>354</v>
      </c>
      <c r="J14929" s="9" t="s">
        <v>367</v>
      </c>
      <c r="K14929" s="9"/>
      <c r="O14929" s="9" t="s">
        <v>346</v>
      </c>
      <c r="CO14929" s="9" t="s">
        <v>348</v>
      </c>
      <c r="KU14929" s="15" t="s">
        <v>347</v>
      </c>
    </row>
    <row r="14930">
      <c r="F14930" s="9" t="s">
        <v>408</v>
      </c>
      <c r="G14930" s="9" t="s">
        <v>363</v>
      </c>
      <c r="H14930" s="75" t="s">
        <v>462</v>
      </c>
      <c r="I14930" s="9" t="s">
        <v>355</v>
      </c>
      <c r="J14930" s="9" t="s">
        <v>367</v>
      </c>
      <c r="K14930" s="9"/>
      <c r="O14930" s="9" t="s">
        <v>346</v>
      </c>
      <c r="CO14930" s="9" t="s">
        <v>348</v>
      </c>
      <c r="KU14930" s="15" t="s">
        <v>366</v>
      </c>
    </row>
    <row r="14931">
      <c r="F14931" s="9" t="s">
        <v>408</v>
      </c>
      <c r="G14931" s="9" t="s">
        <v>363</v>
      </c>
      <c r="H14931" s="75" t="s">
        <v>462</v>
      </c>
      <c r="I14931" s="9" t="s">
        <v>356</v>
      </c>
      <c r="J14931" s="9" t="s">
        <v>367</v>
      </c>
      <c r="K14931" s="9"/>
      <c r="O14931" s="9" t="s">
        <v>346</v>
      </c>
      <c r="CO14931" s="9" t="s">
        <v>348</v>
      </c>
      <c r="KU14931" s="15" t="s">
        <v>347</v>
      </c>
    </row>
    <row r="14932">
      <c r="F14932" s="9" t="s">
        <v>408</v>
      </c>
      <c r="G14932" s="9" t="s">
        <v>363</v>
      </c>
      <c r="H14932" s="75" t="s">
        <v>462</v>
      </c>
      <c r="I14932" s="9" t="s">
        <v>357</v>
      </c>
      <c r="J14932" s="9" t="s">
        <v>367</v>
      </c>
      <c r="K14932" s="9"/>
      <c r="O14932" s="9" t="s">
        <v>346</v>
      </c>
      <c r="CO14932" s="9" t="s">
        <v>348</v>
      </c>
      <c r="KU14932" s="15" t="s">
        <v>347</v>
      </c>
    </row>
    <row r="14933">
      <c r="F14933" s="9" t="s">
        <v>408</v>
      </c>
      <c r="G14933" s="9" t="s">
        <v>363</v>
      </c>
      <c r="H14933" s="75" t="s">
        <v>462</v>
      </c>
      <c r="I14933" s="9" t="s">
        <v>358</v>
      </c>
      <c r="J14933" s="9" t="s">
        <v>367</v>
      </c>
      <c r="K14933" s="9"/>
      <c r="O14933" s="9" t="s">
        <v>344</v>
      </c>
      <c r="CO14933" s="9" t="s">
        <v>344</v>
      </c>
      <c r="KU14933" s="15" t="s">
        <v>344</v>
      </c>
    </row>
    <row r="14934">
      <c r="F14934" s="9" t="s">
        <v>408</v>
      </c>
      <c r="G14934" s="9" t="s">
        <v>363</v>
      </c>
      <c r="H14934" s="75" t="s">
        <v>462</v>
      </c>
      <c r="I14934" s="9" t="s">
        <v>359</v>
      </c>
      <c r="J14934" s="9" t="s">
        <v>367</v>
      </c>
      <c r="K14934" s="9"/>
      <c r="O14934" s="9" t="s">
        <v>344</v>
      </c>
      <c r="CO14934" s="9" t="s">
        <v>344</v>
      </c>
      <c r="KU14934" s="15" t="s">
        <v>344</v>
      </c>
    </row>
    <row r="14935">
      <c r="F14935" s="9" t="s">
        <v>408</v>
      </c>
      <c r="G14935" s="9" t="s">
        <v>363</v>
      </c>
      <c r="H14935" s="75" t="s">
        <v>462</v>
      </c>
      <c r="I14935" s="9" t="s">
        <v>342</v>
      </c>
      <c r="J14935" s="9" t="s">
        <v>368</v>
      </c>
      <c r="K14935" s="9"/>
      <c r="O14935" s="9" t="s">
        <v>344</v>
      </c>
      <c r="CO14935" s="9" t="s">
        <v>344</v>
      </c>
      <c r="KU14935" s="15" t="s">
        <v>344</v>
      </c>
    </row>
    <row r="14936">
      <c r="F14936" s="9" t="s">
        <v>408</v>
      </c>
      <c r="G14936" s="9" t="s">
        <v>363</v>
      </c>
      <c r="H14936" s="75" t="s">
        <v>462</v>
      </c>
      <c r="I14936" s="9" t="s">
        <v>345</v>
      </c>
      <c r="J14936" s="9" t="s">
        <v>368</v>
      </c>
      <c r="K14936" s="9"/>
      <c r="O14936" s="9" t="s">
        <v>346</v>
      </c>
      <c r="CO14936" s="9" t="s">
        <v>348</v>
      </c>
      <c r="KU14936" s="15" t="s">
        <v>366</v>
      </c>
    </row>
    <row r="14937">
      <c r="F14937" s="9" t="s">
        <v>408</v>
      </c>
      <c r="G14937" s="9" t="s">
        <v>363</v>
      </c>
      <c r="H14937" s="75" t="s">
        <v>462</v>
      </c>
      <c r="I14937" s="9" t="s">
        <v>349</v>
      </c>
      <c r="J14937" s="9" t="s">
        <v>368</v>
      </c>
      <c r="K14937" s="9"/>
      <c r="O14937" s="9" t="s">
        <v>346</v>
      </c>
      <c r="CO14937" s="9" t="s">
        <v>348</v>
      </c>
      <c r="KU14937" s="15" t="s">
        <v>347</v>
      </c>
    </row>
    <row r="14938">
      <c r="F14938" s="9" t="s">
        <v>408</v>
      </c>
      <c r="G14938" s="9" t="s">
        <v>363</v>
      </c>
      <c r="H14938" s="75" t="s">
        <v>462</v>
      </c>
      <c r="I14938" s="9" t="s">
        <v>350</v>
      </c>
      <c r="J14938" s="9" t="s">
        <v>368</v>
      </c>
      <c r="K14938" s="9"/>
      <c r="O14938" s="9" t="s">
        <v>346</v>
      </c>
      <c r="CO14938" s="9" t="s">
        <v>348</v>
      </c>
      <c r="KU14938" s="15" t="s">
        <v>347</v>
      </c>
    </row>
    <row r="14939">
      <c r="F14939" s="9" t="s">
        <v>408</v>
      </c>
      <c r="G14939" s="9" t="s">
        <v>363</v>
      </c>
      <c r="H14939" s="75" t="s">
        <v>462</v>
      </c>
      <c r="I14939" s="9" t="s">
        <v>351</v>
      </c>
      <c r="J14939" s="9" t="s">
        <v>368</v>
      </c>
      <c r="K14939" s="9"/>
      <c r="O14939" s="9" t="s">
        <v>346</v>
      </c>
      <c r="CO14939" s="9" t="s">
        <v>348</v>
      </c>
      <c r="KU14939" s="15" t="s">
        <v>347</v>
      </c>
    </row>
    <row r="14940">
      <c r="F14940" s="9" t="s">
        <v>408</v>
      </c>
      <c r="G14940" s="9" t="s">
        <v>363</v>
      </c>
      <c r="H14940" s="75" t="s">
        <v>462</v>
      </c>
      <c r="I14940" s="9" t="s">
        <v>352</v>
      </c>
      <c r="J14940" s="9" t="s">
        <v>368</v>
      </c>
      <c r="K14940" s="9"/>
      <c r="O14940" s="9" t="s">
        <v>346</v>
      </c>
      <c r="CO14940" s="9" t="s">
        <v>348</v>
      </c>
      <c r="KU14940" s="15" t="s">
        <v>347</v>
      </c>
    </row>
    <row r="14941">
      <c r="F14941" s="9" t="s">
        <v>408</v>
      </c>
      <c r="G14941" s="9" t="s">
        <v>363</v>
      </c>
      <c r="H14941" s="75" t="s">
        <v>462</v>
      </c>
      <c r="I14941" s="9" t="s">
        <v>353</v>
      </c>
      <c r="J14941" s="9" t="s">
        <v>368</v>
      </c>
      <c r="K14941" s="9"/>
      <c r="O14941" s="9" t="s">
        <v>346</v>
      </c>
      <c r="CO14941" s="9" t="s">
        <v>348</v>
      </c>
      <c r="KU14941" s="15" t="s">
        <v>347</v>
      </c>
    </row>
    <row r="14942">
      <c r="F14942" s="9" t="s">
        <v>408</v>
      </c>
      <c r="G14942" s="9" t="s">
        <v>363</v>
      </c>
      <c r="H14942" s="75" t="s">
        <v>462</v>
      </c>
      <c r="I14942" s="9" t="s">
        <v>354</v>
      </c>
      <c r="J14942" s="9" t="s">
        <v>368</v>
      </c>
      <c r="K14942" s="9"/>
      <c r="O14942" s="9" t="s">
        <v>346</v>
      </c>
      <c r="CO14942" s="9" t="s">
        <v>348</v>
      </c>
      <c r="KU14942" s="15" t="s">
        <v>347</v>
      </c>
    </row>
    <row r="14943">
      <c r="F14943" s="9" t="s">
        <v>408</v>
      </c>
      <c r="G14943" s="9" t="s">
        <v>363</v>
      </c>
      <c r="H14943" s="75" t="s">
        <v>462</v>
      </c>
      <c r="I14943" s="9" t="s">
        <v>355</v>
      </c>
      <c r="J14943" s="9" t="s">
        <v>368</v>
      </c>
      <c r="K14943" s="9"/>
      <c r="O14943" s="9" t="s">
        <v>346</v>
      </c>
      <c r="CO14943" s="9" t="s">
        <v>348</v>
      </c>
      <c r="KU14943" s="15" t="s">
        <v>366</v>
      </c>
    </row>
    <row r="14944">
      <c r="F14944" s="9" t="s">
        <v>408</v>
      </c>
      <c r="G14944" s="9" t="s">
        <v>363</v>
      </c>
      <c r="H14944" s="75" t="s">
        <v>462</v>
      </c>
      <c r="I14944" s="9" t="s">
        <v>356</v>
      </c>
      <c r="J14944" s="9" t="s">
        <v>368</v>
      </c>
      <c r="K14944" s="9"/>
      <c r="O14944" s="9" t="s">
        <v>346</v>
      </c>
      <c r="CO14944" s="9" t="s">
        <v>348</v>
      </c>
      <c r="KU14944" s="15" t="s">
        <v>347</v>
      </c>
    </row>
    <row r="14945">
      <c r="F14945" s="9" t="s">
        <v>408</v>
      </c>
      <c r="G14945" s="9" t="s">
        <v>363</v>
      </c>
      <c r="H14945" s="75" t="s">
        <v>462</v>
      </c>
      <c r="I14945" s="9" t="s">
        <v>357</v>
      </c>
      <c r="J14945" s="9" t="s">
        <v>368</v>
      </c>
      <c r="K14945" s="9"/>
      <c r="O14945" s="9" t="s">
        <v>346</v>
      </c>
      <c r="CO14945" s="9" t="s">
        <v>348</v>
      </c>
      <c r="KU14945" s="15" t="s">
        <v>347</v>
      </c>
    </row>
    <row r="14946">
      <c r="F14946" s="9" t="s">
        <v>408</v>
      </c>
      <c r="G14946" s="9" t="s">
        <v>363</v>
      </c>
      <c r="H14946" s="75" t="s">
        <v>462</v>
      </c>
      <c r="I14946" s="9" t="s">
        <v>358</v>
      </c>
      <c r="J14946" s="9" t="s">
        <v>368</v>
      </c>
      <c r="K14946" s="9"/>
      <c r="O14946" s="9" t="s">
        <v>344</v>
      </c>
      <c r="CO14946" s="9" t="s">
        <v>344</v>
      </c>
      <c r="KU14946" s="15" t="s">
        <v>344</v>
      </c>
    </row>
    <row r="14947">
      <c r="F14947" s="9" t="s">
        <v>408</v>
      </c>
      <c r="G14947" s="9" t="s">
        <v>363</v>
      </c>
      <c r="H14947" s="75" t="s">
        <v>462</v>
      </c>
      <c r="I14947" s="9" t="s">
        <v>359</v>
      </c>
      <c r="J14947" s="9" t="s">
        <v>368</v>
      </c>
      <c r="K14947" s="9"/>
      <c r="O14947" s="9" t="s">
        <v>344</v>
      </c>
      <c r="CO14947" s="9" t="s">
        <v>344</v>
      </c>
      <c r="KU14947" s="15" t="s">
        <v>344</v>
      </c>
    </row>
    <row r="14948">
      <c r="F14948" s="9" t="s">
        <v>408</v>
      </c>
      <c r="G14948" s="9" t="s">
        <v>373</v>
      </c>
      <c r="H14948" s="75" t="s">
        <v>462</v>
      </c>
      <c r="I14948" s="9" t="s">
        <v>342</v>
      </c>
      <c r="J14948" s="9" t="s">
        <v>343</v>
      </c>
      <c r="O14948" s="9" t="s">
        <v>344</v>
      </c>
      <c r="CO14948" s="9" t="s">
        <v>344</v>
      </c>
      <c r="KU14948" s="15" t="s">
        <v>344</v>
      </c>
    </row>
    <row r="14949">
      <c r="F14949" s="9" t="s">
        <v>408</v>
      </c>
      <c r="G14949" s="9" t="s">
        <v>373</v>
      </c>
      <c r="H14949" s="75" t="s">
        <v>462</v>
      </c>
      <c r="I14949" s="9" t="s">
        <v>345</v>
      </c>
      <c r="J14949" s="9" t="s">
        <v>343</v>
      </c>
      <c r="O14949" s="9" t="s">
        <v>346</v>
      </c>
      <c r="CO14949" s="9" t="s">
        <v>348</v>
      </c>
      <c r="KU14949" s="15" t="s">
        <v>366</v>
      </c>
    </row>
    <row r="14950">
      <c r="F14950" s="9" t="s">
        <v>408</v>
      </c>
      <c r="G14950" s="9" t="s">
        <v>373</v>
      </c>
      <c r="H14950" s="75" t="s">
        <v>462</v>
      </c>
      <c r="I14950" s="9" t="s">
        <v>349</v>
      </c>
      <c r="J14950" s="9" t="s">
        <v>343</v>
      </c>
      <c r="O14950" s="9" t="s">
        <v>346</v>
      </c>
      <c r="CO14950" s="9" t="s">
        <v>348</v>
      </c>
      <c r="KU14950" s="15" t="s">
        <v>347</v>
      </c>
    </row>
    <row r="14951">
      <c r="F14951" s="9" t="s">
        <v>408</v>
      </c>
      <c r="G14951" s="9" t="s">
        <v>373</v>
      </c>
      <c r="H14951" s="75" t="s">
        <v>462</v>
      </c>
      <c r="I14951" s="9" t="s">
        <v>350</v>
      </c>
      <c r="J14951" s="9" t="s">
        <v>343</v>
      </c>
      <c r="O14951" s="9" t="s">
        <v>346</v>
      </c>
      <c r="CO14951" s="9" t="s">
        <v>348</v>
      </c>
      <c r="KU14951" s="15" t="s">
        <v>347</v>
      </c>
    </row>
    <row r="14952">
      <c r="F14952" s="9" t="s">
        <v>408</v>
      </c>
      <c r="G14952" s="9" t="s">
        <v>373</v>
      </c>
      <c r="H14952" s="75" t="s">
        <v>462</v>
      </c>
      <c r="I14952" s="9" t="s">
        <v>351</v>
      </c>
      <c r="J14952" s="9" t="s">
        <v>343</v>
      </c>
      <c r="O14952" s="9" t="s">
        <v>346</v>
      </c>
      <c r="CO14952" s="9" t="s">
        <v>348</v>
      </c>
      <c r="KU14952" s="15" t="s">
        <v>347</v>
      </c>
    </row>
    <row r="14953">
      <c r="F14953" s="9" t="s">
        <v>408</v>
      </c>
      <c r="G14953" s="9" t="s">
        <v>373</v>
      </c>
      <c r="H14953" s="75" t="s">
        <v>462</v>
      </c>
      <c r="I14953" s="9" t="s">
        <v>352</v>
      </c>
      <c r="J14953" s="9" t="s">
        <v>343</v>
      </c>
      <c r="O14953" s="9" t="s">
        <v>346</v>
      </c>
      <c r="CO14953" s="9" t="s">
        <v>348</v>
      </c>
      <c r="KU14953" s="15" t="s">
        <v>347</v>
      </c>
    </row>
    <row r="14954">
      <c r="F14954" s="9" t="s">
        <v>408</v>
      </c>
      <c r="G14954" s="9" t="s">
        <v>373</v>
      </c>
      <c r="H14954" s="75" t="s">
        <v>462</v>
      </c>
      <c r="I14954" s="9" t="s">
        <v>353</v>
      </c>
      <c r="J14954" s="9" t="s">
        <v>343</v>
      </c>
      <c r="O14954" s="9" t="s">
        <v>346</v>
      </c>
      <c r="CO14954" s="9" t="s">
        <v>348</v>
      </c>
      <c r="KU14954" s="15" t="s">
        <v>347</v>
      </c>
    </row>
    <row r="14955">
      <c r="F14955" s="9" t="s">
        <v>408</v>
      </c>
      <c r="G14955" s="9" t="s">
        <v>373</v>
      </c>
      <c r="H14955" s="75" t="s">
        <v>462</v>
      </c>
      <c r="I14955" s="9" t="s">
        <v>354</v>
      </c>
      <c r="J14955" s="9" t="s">
        <v>343</v>
      </c>
      <c r="O14955" s="9" t="s">
        <v>346</v>
      </c>
      <c r="CO14955" s="9" t="s">
        <v>348</v>
      </c>
      <c r="KU14955" s="15" t="s">
        <v>347</v>
      </c>
    </row>
    <row r="14956">
      <c r="F14956" s="9" t="s">
        <v>408</v>
      </c>
      <c r="G14956" s="9" t="s">
        <v>373</v>
      </c>
      <c r="H14956" s="75" t="s">
        <v>462</v>
      </c>
      <c r="I14956" s="9" t="s">
        <v>355</v>
      </c>
      <c r="J14956" s="9" t="s">
        <v>343</v>
      </c>
      <c r="O14956" s="9" t="s">
        <v>346</v>
      </c>
      <c r="CO14956" s="9" t="s">
        <v>348</v>
      </c>
      <c r="KU14956" s="15" t="s">
        <v>366</v>
      </c>
    </row>
    <row r="14957">
      <c r="F14957" s="9" t="s">
        <v>408</v>
      </c>
      <c r="G14957" s="9" t="s">
        <v>373</v>
      </c>
      <c r="H14957" s="75" t="s">
        <v>462</v>
      </c>
      <c r="I14957" s="9" t="s">
        <v>356</v>
      </c>
      <c r="J14957" s="9" t="s">
        <v>343</v>
      </c>
      <c r="O14957" s="9" t="s">
        <v>346</v>
      </c>
      <c r="CO14957" s="9" t="s">
        <v>348</v>
      </c>
      <c r="KU14957" s="15" t="s">
        <v>347</v>
      </c>
    </row>
    <row r="14958">
      <c r="F14958" s="9" t="s">
        <v>408</v>
      </c>
      <c r="G14958" s="9" t="s">
        <v>373</v>
      </c>
      <c r="H14958" s="75" t="s">
        <v>462</v>
      </c>
      <c r="I14958" s="9" t="s">
        <v>357</v>
      </c>
      <c r="J14958" s="9" t="s">
        <v>343</v>
      </c>
      <c r="O14958" s="9" t="s">
        <v>346</v>
      </c>
      <c r="CO14958" s="9" t="s">
        <v>348</v>
      </c>
      <c r="KU14958" s="15" t="s">
        <v>347</v>
      </c>
    </row>
    <row r="14959">
      <c r="F14959" s="9" t="s">
        <v>408</v>
      </c>
      <c r="G14959" s="9" t="s">
        <v>373</v>
      </c>
      <c r="H14959" s="75" t="s">
        <v>462</v>
      </c>
      <c r="I14959" s="9" t="s">
        <v>358</v>
      </c>
      <c r="J14959" s="9" t="s">
        <v>343</v>
      </c>
      <c r="O14959" s="9" t="s">
        <v>344</v>
      </c>
      <c r="CO14959" s="9" t="s">
        <v>344</v>
      </c>
      <c r="KU14959" s="15" t="s">
        <v>344</v>
      </c>
    </row>
    <row r="14960">
      <c r="F14960" s="9" t="s">
        <v>408</v>
      </c>
      <c r="G14960" s="9" t="s">
        <v>373</v>
      </c>
      <c r="H14960" s="75" t="s">
        <v>462</v>
      </c>
      <c r="I14960" s="9" t="s">
        <v>359</v>
      </c>
      <c r="J14960" s="9" t="s">
        <v>343</v>
      </c>
      <c r="O14960" s="9" t="s">
        <v>344</v>
      </c>
      <c r="CO14960" s="9" t="s">
        <v>344</v>
      </c>
      <c r="KU14960" s="15" t="s">
        <v>344</v>
      </c>
    </row>
    <row r="14961">
      <c r="F14961" s="9" t="s">
        <v>408</v>
      </c>
      <c r="G14961" s="9" t="s">
        <v>373</v>
      </c>
      <c r="H14961" s="75" t="s">
        <v>462</v>
      </c>
      <c r="I14961" s="9" t="s">
        <v>342</v>
      </c>
      <c r="J14961" s="9" t="s">
        <v>367</v>
      </c>
      <c r="K14961" s="9"/>
      <c r="O14961" s="9" t="s">
        <v>344</v>
      </c>
      <c r="CO14961" s="9" t="s">
        <v>344</v>
      </c>
      <c r="KU14961" s="15" t="s">
        <v>344</v>
      </c>
    </row>
    <row r="14962">
      <c r="F14962" s="9" t="s">
        <v>408</v>
      </c>
      <c r="G14962" s="9" t="s">
        <v>373</v>
      </c>
      <c r="H14962" s="75" t="s">
        <v>462</v>
      </c>
      <c r="I14962" s="9" t="s">
        <v>345</v>
      </c>
      <c r="J14962" s="9" t="s">
        <v>367</v>
      </c>
      <c r="K14962" s="9"/>
      <c r="O14962" s="9" t="s">
        <v>346</v>
      </c>
      <c r="CO14962" s="9" t="s">
        <v>348</v>
      </c>
      <c r="KU14962" s="15" t="s">
        <v>366</v>
      </c>
    </row>
    <row r="14963">
      <c r="F14963" s="9" t="s">
        <v>408</v>
      </c>
      <c r="G14963" s="9" t="s">
        <v>373</v>
      </c>
      <c r="H14963" s="75" t="s">
        <v>462</v>
      </c>
      <c r="I14963" s="9" t="s">
        <v>349</v>
      </c>
      <c r="J14963" s="9" t="s">
        <v>367</v>
      </c>
      <c r="K14963" s="9"/>
      <c r="O14963" s="9" t="s">
        <v>346</v>
      </c>
      <c r="CO14963" s="9" t="s">
        <v>348</v>
      </c>
      <c r="KU14963" s="15" t="s">
        <v>347</v>
      </c>
    </row>
    <row r="14964">
      <c r="F14964" s="9" t="s">
        <v>408</v>
      </c>
      <c r="G14964" s="9" t="s">
        <v>373</v>
      </c>
      <c r="H14964" s="75" t="s">
        <v>462</v>
      </c>
      <c r="I14964" s="9" t="s">
        <v>350</v>
      </c>
      <c r="J14964" s="9" t="s">
        <v>367</v>
      </c>
      <c r="K14964" s="9"/>
      <c r="O14964" s="9" t="s">
        <v>346</v>
      </c>
      <c r="CO14964" s="9" t="s">
        <v>348</v>
      </c>
      <c r="KU14964" s="15" t="s">
        <v>347</v>
      </c>
    </row>
    <row r="14965">
      <c r="F14965" s="9" t="s">
        <v>408</v>
      </c>
      <c r="G14965" s="9" t="s">
        <v>373</v>
      </c>
      <c r="H14965" s="75" t="s">
        <v>462</v>
      </c>
      <c r="I14965" s="9" t="s">
        <v>351</v>
      </c>
      <c r="J14965" s="9" t="s">
        <v>367</v>
      </c>
      <c r="K14965" s="9"/>
      <c r="O14965" s="9" t="s">
        <v>346</v>
      </c>
      <c r="CO14965" s="9" t="s">
        <v>348</v>
      </c>
      <c r="KU14965" s="15" t="s">
        <v>347</v>
      </c>
    </row>
    <row r="14966">
      <c r="F14966" s="9" t="s">
        <v>408</v>
      </c>
      <c r="G14966" s="9" t="s">
        <v>373</v>
      </c>
      <c r="H14966" s="75" t="s">
        <v>462</v>
      </c>
      <c r="I14966" s="9" t="s">
        <v>352</v>
      </c>
      <c r="J14966" s="9" t="s">
        <v>367</v>
      </c>
      <c r="K14966" s="9"/>
      <c r="O14966" s="9" t="s">
        <v>346</v>
      </c>
      <c r="CO14966" s="9" t="s">
        <v>348</v>
      </c>
      <c r="KU14966" s="15" t="s">
        <v>347</v>
      </c>
    </row>
    <row r="14967">
      <c r="F14967" s="9" t="s">
        <v>408</v>
      </c>
      <c r="G14967" s="9" t="s">
        <v>373</v>
      </c>
      <c r="H14967" s="75" t="s">
        <v>462</v>
      </c>
      <c r="I14967" s="9" t="s">
        <v>353</v>
      </c>
      <c r="J14967" s="9" t="s">
        <v>367</v>
      </c>
      <c r="K14967" s="9"/>
      <c r="O14967" s="9" t="s">
        <v>346</v>
      </c>
      <c r="CO14967" s="9" t="s">
        <v>348</v>
      </c>
      <c r="KU14967" s="15" t="s">
        <v>347</v>
      </c>
    </row>
    <row r="14968">
      <c r="F14968" s="9" t="s">
        <v>408</v>
      </c>
      <c r="G14968" s="9" t="s">
        <v>373</v>
      </c>
      <c r="H14968" s="75" t="s">
        <v>462</v>
      </c>
      <c r="I14968" s="9" t="s">
        <v>354</v>
      </c>
      <c r="J14968" s="9" t="s">
        <v>367</v>
      </c>
      <c r="K14968" s="9"/>
      <c r="O14968" s="9" t="s">
        <v>346</v>
      </c>
      <c r="CO14968" s="9" t="s">
        <v>348</v>
      </c>
      <c r="KU14968" s="15" t="s">
        <v>347</v>
      </c>
    </row>
    <row r="14969">
      <c r="F14969" s="9" t="s">
        <v>408</v>
      </c>
      <c r="G14969" s="9" t="s">
        <v>373</v>
      </c>
      <c r="H14969" s="75" t="s">
        <v>462</v>
      </c>
      <c r="I14969" s="9" t="s">
        <v>355</v>
      </c>
      <c r="J14969" s="9" t="s">
        <v>367</v>
      </c>
      <c r="K14969" s="9"/>
      <c r="O14969" s="9" t="s">
        <v>346</v>
      </c>
      <c r="CO14969" s="9" t="s">
        <v>348</v>
      </c>
      <c r="KU14969" s="15" t="s">
        <v>366</v>
      </c>
    </row>
    <row r="14970">
      <c r="F14970" s="9" t="s">
        <v>408</v>
      </c>
      <c r="G14970" s="9" t="s">
        <v>373</v>
      </c>
      <c r="H14970" s="75" t="s">
        <v>462</v>
      </c>
      <c r="I14970" s="9" t="s">
        <v>356</v>
      </c>
      <c r="J14970" s="9" t="s">
        <v>367</v>
      </c>
      <c r="K14970" s="9"/>
      <c r="O14970" s="9" t="s">
        <v>346</v>
      </c>
      <c r="CO14970" s="9" t="s">
        <v>348</v>
      </c>
      <c r="KU14970" s="15" t="s">
        <v>347</v>
      </c>
    </row>
    <row r="14971">
      <c r="F14971" s="9" t="s">
        <v>408</v>
      </c>
      <c r="G14971" s="9" t="s">
        <v>373</v>
      </c>
      <c r="H14971" s="75" t="s">
        <v>462</v>
      </c>
      <c r="I14971" s="9" t="s">
        <v>357</v>
      </c>
      <c r="J14971" s="9" t="s">
        <v>367</v>
      </c>
      <c r="K14971" s="9"/>
      <c r="O14971" s="9" t="s">
        <v>346</v>
      </c>
      <c r="CO14971" s="9" t="s">
        <v>348</v>
      </c>
      <c r="KU14971" s="15" t="s">
        <v>347</v>
      </c>
    </row>
    <row r="14972">
      <c r="F14972" s="9" t="s">
        <v>408</v>
      </c>
      <c r="G14972" s="9" t="s">
        <v>373</v>
      </c>
      <c r="H14972" s="75" t="s">
        <v>462</v>
      </c>
      <c r="I14972" s="9" t="s">
        <v>358</v>
      </c>
      <c r="J14972" s="9" t="s">
        <v>367</v>
      </c>
      <c r="K14972" s="9"/>
      <c r="O14972" s="9" t="s">
        <v>344</v>
      </c>
      <c r="CO14972" s="9" t="s">
        <v>344</v>
      </c>
      <c r="KU14972" s="15" t="s">
        <v>344</v>
      </c>
    </row>
    <row r="14973">
      <c r="F14973" s="9" t="s">
        <v>408</v>
      </c>
      <c r="G14973" s="9" t="s">
        <v>373</v>
      </c>
      <c r="H14973" s="75" t="s">
        <v>462</v>
      </c>
      <c r="I14973" s="9" t="s">
        <v>359</v>
      </c>
      <c r="J14973" s="9" t="s">
        <v>367</v>
      </c>
      <c r="K14973" s="9"/>
      <c r="O14973" s="9" t="s">
        <v>344</v>
      </c>
      <c r="CO14973" s="9" t="s">
        <v>344</v>
      </c>
      <c r="KU14973" s="15" t="s">
        <v>344</v>
      </c>
    </row>
    <row r="14974">
      <c r="F14974" s="9" t="s">
        <v>408</v>
      </c>
      <c r="G14974" s="9" t="s">
        <v>373</v>
      </c>
      <c r="H14974" s="75" t="s">
        <v>462</v>
      </c>
      <c r="I14974" s="9" t="s">
        <v>342</v>
      </c>
      <c r="J14974" s="9" t="s">
        <v>368</v>
      </c>
      <c r="K14974" s="9"/>
      <c r="O14974" s="9" t="s">
        <v>344</v>
      </c>
      <c r="CO14974" s="9" t="s">
        <v>344</v>
      </c>
      <c r="KU14974" s="15" t="s">
        <v>344</v>
      </c>
    </row>
    <row r="14975">
      <c r="F14975" s="9" t="s">
        <v>408</v>
      </c>
      <c r="G14975" s="9" t="s">
        <v>373</v>
      </c>
      <c r="H14975" s="75" t="s">
        <v>462</v>
      </c>
      <c r="I14975" s="9" t="s">
        <v>345</v>
      </c>
      <c r="J14975" s="9" t="s">
        <v>368</v>
      </c>
      <c r="K14975" s="9"/>
      <c r="O14975" s="9" t="s">
        <v>346</v>
      </c>
      <c r="CO14975" s="9" t="s">
        <v>348</v>
      </c>
      <c r="KU14975" s="15" t="s">
        <v>366</v>
      </c>
    </row>
    <row r="14976">
      <c r="F14976" s="9" t="s">
        <v>408</v>
      </c>
      <c r="G14976" s="9" t="s">
        <v>373</v>
      </c>
      <c r="H14976" s="75" t="s">
        <v>462</v>
      </c>
      <c r="I14976" s="9" t="s">
        <v>349</v>
      </c>
      <c r="J14976" s="9" t="s">
        <v>368</v>
      </c>
      <c r="K14976" s="9"/>
      <c r="O14976" s="9" t="s">
        <v>346</v>
      </c>
      <c r="CO14976" s="9" t="s">
        <v>348</v>
      </c>
      <c r="KU14976" s="15" t="s">
        <v>347</v>
      </c>
    </row>
    <row r="14977">
      <c r="F14977" s="9" t="s">
        <v>408</v>
      </c>
      <c r="G14977" s="9" t="s">
        <v>373</v>
      </c>
      <c r="H14977" s="75" t="s">
        <v>462</v>
      </c>
      <c r="I14977" s="9" t="s">
        <v>350</v>
      </c>
      <c r="J14977" s="9" t="s">
        <v>368</v>
      </c>
      <c r="K14977" s="9"/>
      <c r="O14977" s="9" t="s">
        <v>346</v>
      </c>
      <c r="CO14977" s="9" t="s">
        <v>348</v>
      </c>
      <c r="KU14977" s="15" t="s">
        <v>347</v>
      </c>
    </row>
    <row r="14978">
      <c r="F14978" s="9" t="s">
        <v>408</v>
      </c>
      <c r="G14978" s="9" t="s">
        <v>373</v>
      </c>
      <c r="H14978" s="75" t="s">
        <v>462</v>
      </c>
      <c r="I14978" s="9" t="s">
        <v>351</v>
      </c>
      <c r="J14978" s="9" t="s">
        <v>368</v>
      </c>
      <c r="K14978" s="9"/>
      <c r="O14978" s="9" t="s">
        <v>346</v>
      </c>
      <c r="CO14978" s="9" t="s">
        <v>348</v>
      </c>
      <c r="KU14978" s="15" t="s">
        <v>347</v>
      </c>
    </row>
    <row r="14979">
      <c r="F14979" s="9" t="s">
        <v>408</v>
      </c>
      <c r="G14979" s="9" t="s">
        <v>373</v>
      </c>
      <c r="H14979" s="75" t="s">
        <v>462</v>
      </c>
      <c r="I14979" s="9" t="s">
        <v>352</v>
      </c>
      <c r="J14979" s="9" t="s">
        <v>368</v>
      </c>
      <c r="K14979" s="9"/>
      <c r="O14979" s="9" t="s">
        <v>346</v>
      </c>
      <c r="CO14979" s="9" t="s">
        <v>348</v>
      </c>
      <c r="KU14979" s="15" t="s">
        <v>347</v>
      </c>
    </row>
    <row r="14980">
      <c r="F14980" s="9" t="s">
        <v>408</v>
      </c>
      <c r="G14980" s="9" t="s">
        <v>373</v>
      </c>
      <c r="H14980" s="75" t="s">
        <v>462</v>
      </c>
      <c r="I14980" s="9" t="s">
        <v>353</v>
      </c>
      <c r="J14980" s="9" t="s">
        <v>368</v>
      </c>
      <c r="K14980" s="9"/>
      <c r="O14980" s="9" t="s">
        <v>346</v>
      </c>
      <c r="CO14980" s="9" t="s">
        <v>348</v>
      </c>
      <c r="KU14980" s="15" t="s">
        <v>347</v>
      </c>
    </row>
    <row r="14981">
      <c r="F14981" s="9" t="s">
        <v>408</v>
      </c>
      <c r="G14981" s="9" t="s">
        <v>373</v>
      </c>
      <c r="H14981" s="75" t="s">
        <v>462</v>
      </c>
      <c r="I14981" s="9" t="s">
        <v>354</v>
      </c>
      <c r="J14981" s="9" t="s">
        <v>368</v>
      </c>
      <c r="K14981" s="9"/>
      <c r="O14981" s="9" t="s">
        <v>346</v>
      </c>
      <c r="CO14981" s="9" t="s">
        <v>348</v>
      </c>
      <c r="KU14981" s="15" t="s">
        <v>347</v>
      </c>
    </row>
    <row r="14982">
      <c r="F14982" s="9" t="s">
        <v>408</v>
      </c>
      <c r="G14982" s="9" t="s">
        <v>373</v>
      </c>
      <c r="H14982" s="75" t="s">
        <v>462</v>
      </c>
      <c r="I14982" s="9" t="s">
        <v>355</v>
      </c>
      <c r="J14982" s="9" t="s">
        <v>368</v>
      </c>
      <c r="K14982" s="9"/>
      <c r="O14982" s="9" t="s">
        <v>346</v>
      </c>
      <c r="CO14982" s="9" t="s">
        <v>348</v>
      </c>
      <c r="KU14982" s="15" t="s">
        <v>366</v>
      </c>
    </row>
    <row r="14983">
      <c r="F14983" s="9" t="s">
        <v>408</v>
      </c>
      <c r="G14983" s="9" t="s">
        <v>373</v>
      </c>
      <c r="H14983" s="75" t="s">
        <v>462</v>
      </c>
      <c r="I14983" s="9" t="s">
        <v>356</v>
      </c>
      <c r="J14983" s="9" t="s">
        <v>368</v>
      </c>
      <c r="K14983" s="9"/>
      <c r="O14983" s="9" t="s">
        <v>346</v>
      </c>
      <c r="CO14983" s="9" t="s">
        <v>348</v>
      </c>
      <c r="KU14983" s="15" t="s">
        <v>347</v>
      </c>
    </row>
    <row r="14984">
      <c r="F14984" s="9" t="s">
        <v>408</v>
      </c>
      <c r="G14984" s="9" t="s">
        <v>373</v>
      </c>
      <c r="H14984" s="75" t="s">
        <v>462</v>
      </c>
      <c r="I14984" s="9" t="s">
        <v>357</v>
      </c>
      <c r="J14984" s="9" t="s">
        <v>368</v>
      </c>
      <c r="K14984" s="9"/>
      <c r="O14984" s="9" t="s">
        <v>346</v>
      </c>
      <c r="CO14984" s="9" t="s">
        <v>348</v>
      </c>
      <c r="KU14984" s="15" t="s">
        <v>347</v>
      </c>
    </row>
    <row r="14985">
      <c r="F14985" s="9" t="s">
        <v>408</v>
      </c>
      <c r="G14985" s="9" t="s">
        <v>373</v>
      </c>
      <c r="H14985" s="75" t="s">
        <v>462</v>
      </c>
      <c r="I14985" s="9" t="s">
        <v>358</v>
      </c>
      <c r="J14985" s="9" t="s">
        <v>368</v>
      </c>
      <c r="K14985" s="9"/>
      <c r="O14985" s="9" t="s">
        <v>344</v>
      </c>
      <c r="CO14985" s="9" t="s">
        <v>344</v>
      </c>
      <c r="KU14985" s="15" t="s">
        <v>344</v>
      </c>
    </row>
    <row r="14986">
      <c r="F14986" s="9" t="s">
        <v>408</v>
      </c>
      <c r="G14986" s="9" t="s">
        <v>373</v>
      </c>
      <c r="H14986" s="75" t="s">
        <v>462</v>
      </c>
      <c r="I14986" s="9" t="s">
        <v>359</v>
      </c>
      <c r="J14986" s="9" t="s">
        <v>368</v>
      </c>
      <c r="K14986" s="9"/>
      <c r="O14986" s="9" t="s">
        <v>344</v>
      </c>
      <c r="CO14986" s="9" t="s">
        <v>344</v>
      </c>
      <c r="KU14986" s="15" t="s">
        <v>344</v>
      </c>
    </row>
    <row r="14987">
      <c r="F14987" s="9" t="s">
        <v>408</v>
      </c>
      <c r="G14987" s="9" t="s">
        <v>392</v>
      </c>
      <c r="H14987" s="75" t="s">
        <v>462</v>
      </c>
      <c r="I14987" s="9" t="s">
        <v>342</v>
      </c>
      <c r="J14987" s="9" t="s">
        <v>343</v>
      </c>
      <c r="O14987" s="9" t="s">
        <v>344</v>
      </c>
      <c r="AS14987" s="9" t="s">
        <v>344</v>
      </c>
      <c r="CN14987" s="9" t="s">
        <v>344</v>
      </c>
      <c r="CO14987" s="9" t="s">
        <v>344</v>
      </c>
      <c r="KU14987" s="15" t="s">
        <v>344</v>
      </c>
    </row>
    <row r="14988">
      <c r="F14988" s="9" t="s">
        <v>408</v>
      </c>
      <c r="G14988" s="9" t="s">
        <v>392</v>
      </c>
      <c r="H14988" s="75" t="s">
        <v>462</v>
      </c>
      <c r="I14988" s="9" t="s">
        <v>345</v>
      </c>
      <c r="J14988" s="9" t="s">
        <v>343</v>
      </c>
      <c r="O14988" s="9" t="s">
        <v>346</v>
      </c>
      <c r="AS14988" s="9" t="s">
        <v>347</v>
      </c>
      <c r="CN14988" s="9" t="s">
        <v>347</v>
      </c>
      <c r="CO14988" s="9" t="s">
        <v>348</v>
      </c>
      <c r="KU14988" s="15" t="s">
        <v>366</v>
      </c>
    </row>
    <row r="14989">
      <c r="F14989" s="9" t="s">
        <v>408</v>
      </c>
      <c r="G14989" s="9" t="s">
        <v>392</v>
      </c>
      <c r="H14989" s="75" t="s">
        <v>462</v>
      </c>
      <c r="I14989" s="9" t="s">
        <v>349</v>
      </c>
      <c r="J14989" s="9" t="s">
        <v>343</v>
      </c>
      <c r="O14989" s="9" t="s">
        <v>346</v>
      </c>
      <c r="AS14989" s="9" t="s">
        <v>347</v>
      </c>
      <c r="CN14989" s="9" t="s">
        <v>347</v>
      </c>
      <c r="CO14989" s="9" t="s">
        <v>348</v>
      </c>
      <c r="KU14989" s="15" t="s">
        <v>347</v>
      </c>
    </row>
    <row r="14990">
      <c r="F14990" s="9" t="s">
        <v>408</v>
      </c>
      <c r="G14990" s="9" t="s">
        <v>392</v>
      </c>
      <c r="H14990" s="75" t="s">
        <v>462</v>
      </c>
      <c r="I14990" s="9" t="s">
        <v>350</v>
      </c>
      <c r="J14990" s="9" t="s">
        <v>343</v>
      </c>
      <c r="O14990" s="9" t="s">
        <v>346</v>
      </c>
      <c r="AS14990" s="9" t="s">
        <v>347</v>
      </c>
      <c r="CN14990" s="9" t="s">
        <v>347</v>
      </c>
      <c r="CO14990" s="9" t="s">
        <v>348</v>
      </c>
      <c r="KU14990" s="15" t="s">
        <v>347</v>
      </c>
    </row>
    <row r="14991">
      <c r="F14991" s="9" t="s">
        <v>408</v>
      </c>
      <c r="G14991" s="9" t="s">
        <v>392</v>
      </c>
      <c r="H14991" s="75" t="s">
        <v>462</v>
      </c>
      <c r="I14991" s="9" t="s">
        <v>351</v>
      </c>
      <c r="J14991" s="9" t="s">
        <v>343</v>
      </c>
      <c r="O14991" s="9" t="s">
        <v>346</v>
      </c>
      <c r="AS14991" s="9" t="s">
        <v>347</v>
      </c>
      <c r="CN14991" s="9" t="s">
        <v>347</v>
      </c>
      <c r="CO14991" s="9" t="s">
        <v>348</v>
      </c>
      <c r="KU14991" s="15" t="s">
        <v>347</v>
      </c>
    </row>
    <row r="14992">
      <c r="F14992" s="9" t="s">
        <v>408</v>
      </c>
      <c r="G14992" s="9" t="s">
        <v>392</v>
      </c>
      <c r="H14992" s="75" t="s">
        <v>462</v>
      </c>
      <c r="I14992" s="9" t="s">
        <v>352</v>
      </c>
      <c r="J14992" s="9" t="s">
        <v>343</v>
      </c>
      <c r="O14992" s="9" t="s">
        <v>346</v>
      </c>
      <c r="AS14992" s="9" t="s">
        <v>347</v>
      </c>
      <c r="CN14992" s="9" t="s">
        <v>347</v>
      </c>
      <c r="CO14992" s="9" t="s">
        <v>348</v>
      </c>
      <c r="KU14992" s="15" t="s">
        <v>347</v>
      </c>
    </row>
    <row r="14993">
      <c r="F14993" s="9" t="s">
        <v>408</v>
      </c>
      <c r="G14993" s="9" t="s">
        <v>392</v>
      </c>
      <c r="H14993" s="75" t="s">
        <v>462</v>
      </c>
      <c r="I14993" s="9" t="s">
        <v>353</v>
      </c>
      <c r="J14993" s="9" t="s">
        <v>343</v>
      </c>
      <c r="O14993" s="9" t="s">
        <v>346</v>
      </c>
      <c r="AS14993" s="9" t="s">
        <v>347</v>
      </c>
      <c r="CN14993" s="9" t="s">
        <v>347</v>
      </c>
      <c r="CO14993" s="9" t="s">
        <v>348</v>
      </c>
      <c r="KU14993" s="15" t="s">
        <v>347</v>
      </c>
    </row>
    <row r="14994">
      <c r="F14994" s="9" t="s">
        <v>408</v>
      </c>
      <c r="G14994" s="9" t="s">
        <v>392</v>
      </c>
      <c r="H14994" s="75" t="s">
        <v>462</v>
      </c>
      <c r="I14994" s="9" t="s">
        <v>354</v>
      </c>
      <c r="J14994" s="9" t="s">
        <v>343</v>
      </c>
      <c r="O14994" s="9" t="s">
        <v>346</v>
      </c>
      <c r="AS14994" s="9" t="s">
        <v>347</v>
      </c>
      <c r="CN14994" s="9" t="s">
        <v>347</v>
      </c>
      <c r="CO14994" s="9" t="s">
        <v>348</v>
      </c>
      <c r="KU14994" s="15" t="s">
        <v>347</v>
      </c>
    </row>
    <row r="14995">
      <c r="F14995" s="9" t="s">
        <v>408</v>
      </c>
      <c r="G14995" s="9" t="s">
        <v>392</v>
      </c>
      <c r="H14995" s="75" t="s">
        <v>462</v>
      </c>
      <c r="I14995" s="9" t="s">
        <v>355</v>
      </c>
      <c r="J14995" s="9" t="s">
        <v>343</v>
      </c>
      <c r="O14995" s="9" t="s">
        <v>346</v>
      </c>
      <c r="AS14995" s="9" t="s">
        <v>347</v>
      </c>
      <c r="CN14995" s="9" t="s">
        <v>347</v>
      </c>
      <c r="CO14995" s="9" t="s">
        <v>348</v>
      </c>
      <c r="KU14995" s="15" t="s">
        <v>366</v>
      </c>
    </row>
    <row r="14996">
      <c r="F14996" s="9" t="s">
        <v>408</v>
      </c>
      <c r="G14996" s="9" t="s">
        <v>392</v>
      </c>
      <c r="H14996" s="75" t="s">
        <v>462</v>
      </c>
      <c r="I14996" s="9" t="s">
        <v>356</v>
      </c>
      <c r="J14996" s="9" t="s">
        <v>343</v>
      </c>
      <c r="O14996" s="9" t="s">
        <v>346</v>
      </c>
      <c r="AS14996" s="9" t="s">
        <v>347</v>
      </c>
      <c r="CN14996" s="9" t="s">
        <v>347</v>
      </c>
      <c r="CO14996" s="9" t="s">
        <v>348</v>
      </c>
      <c r="KU14996" s="15" t="s">
        <v>347</v>
      </c>
    </row>
    <row r="14997">
      <c r="F14997" s="9" t="s">
        <v>408</v>
      </c>
      <c r="G14997" s="9" t="s">
        <v>392</v>
      </c>
      <c r="H14997" s="75" t="s">
        <v>462</v>
      </c>
      <c r="I14997" s="9" t="s">
        <v>357</v>
      </c>
      <c r="J14997" s="9" t="s">
        <v>343</v>
      </c>
      <c r="O14997" s="9" t="s">
        <v>346</v>
      </c>
      <c r="AS14997" s="9" t="s">
        <v>347</v>
      </c>
      <c r="CN14997" s="9" t="s">
        <v>347</v>
      </c>
      <c r="CO14997" s="9" t="s">
        <v>348</v>
      </c>
      <c r="KU14997" s="15" t="s">
        <v>347</v>
      </c>
    </row>
    <row r="14998">
      <c r="F14998" s="9" t="s">
        <v>408</v>
      </c>
      <c r="G14998" s="9" t="s">
        <v>392</v>
      </c>
      <c r="H14998" s="75" t="s">
        <v>462</v>
      </c>
      <c r="I14998" s="9" t="s">
        <v>358</v>
      </c>
      <c r="J14998" s="9" t="s">
        <v>343</v>
      </c>
      <c r="O14998" s="9" t="s">
        <v>344</v>
      </c>
      <c r="AS14998" s="9" t="s">
        <v>344</v>
      </c>
      <c r="CN14998" s="9" t="s">
        <v>344</v>
      </c>
      <c r="CO14998" s="9" t="s">
        <v>344</v>
      </c>
      <c r="KU14998" s="15" t="s">
        <v>344</v>
      </c>
    </row>
    <row r="14999">
      <c r="F14999" s="9" t="s">
        <v>408</v>
      </c>
      <c r="G14999" s="9" t="s">
        <v>392</v>
      </c>
      <c r="H14999" s="75" t="s">
        <v>462</v>
      </c>
      <c r="I14999" s="9" t="s">
        <v>359</v>
      </c>
      <c r="J14999" s="9" t="s">
        <v>343</v>
      </c>
      <c r="O14999" s="9" t="s">
        <v>344</v>
      </c>
      <c r="AS14999" s="9" t="s">
        <v>344</v>
      </c>
      <c r="CN14999" s="9" t="s">
        <v>344</v>
      </c>
      <c r="CO14999" s="9" t="s">
        <v>344</v>
      </c>
      <c r="KU14999" s="15" t="s">
        <v>344</v>
      </c>
    </row>
    <row r="15000">
      <c r="F15000" s="9" t="s">
        <v>408</v>
      </c>
      <c r="G15000" s="9" t="s">
        <v>392</v>
      </c>
      <c r="H15000" s="75" t="s">
        <v>462</v>
      </c>
      <c r="I15000" s="9" t="s">
        <v>342</v>
      </c>
      <c r="J15000" s="9" t="s">
        <v>367</v>
      </c>
      <c r="K15000" s="9"/>
      <c r="O15000" s="9" t="s">
        <v>344</v>
      </c>
      <c r="AS15000" s="9" t="s">
        <v>344</v>
      </c>
      <c r="CN15000" s="9" t="s">
        <v>344</v>
      </c>
      <c r="CO15000" s="9" t="s">
        <v>344</v>
      </c>
      <c r="KU15000" s="15" t="s">
        <v>344</v>
      </c>
    </row>
    <row r="15001">
      <c r="F15001" s="9" t="s">
        <v>408</v>
      </c>
      <c r="G15001" s="9" t="s">
        <v>392</v>
      </c>
      <c r="H15001" s="75" t="s">
        <v>462</v>
      </c>
      <c r="I15001" s="9" t="s">
        <v>345</v>
      </c>
      <c r="J15001" s="9" t="s">
        <v>367</v>
      </c>
      <c r="K15001" s="9"/>
      <c r="O15001" s="9" t="s">
        <v>346</v>
      </c>
      <c r="AS15001" s="9" t="s">
        <v>347</v>
      </c>
      <c r="CN15001" s="9" t="s">
        <v>347</v>
      </c>
      <c r="CO15001" s="9" t="s">
        <v>348</v>
      </c>
      <c r="KU15001" s="15" t="s">
        <v>366</v>
      </c>
    </row>
    <row r="15002">
      <c r="F15002" s="9" t="s">
        <v>408</v>
      </c>
      <c r="G15002" s="9" t="s">
        <v>392</v>
      </c>
      <c r="H15002" s="75" t="s">
        <v>462</v>
      </c>
      <c r="I15002" s="9" t="s">
        <v>349</v>
      </c>
      <c r="J15002" s="9" t="s">
        <v>367</v>
      </c>
      <c r="K15002" s="9"/>
      <c r="O15002" s="9" t="s">
        <v>346</v>
      </c>
      <c r="AS15002" s="9" t="s">
        <v>347</v>
      </c>
      <c r="CN15002" s="9" t="s">
        <v>347</v>
      </c>
      <c r="CO15002" s="9" t="s">
        <v>348</v>
      </c>
      <c r="KU15002" s="15" t="s">
        <v>347</v>
      </c>
    </row>
    <row r="15003">
      <c r="F15003" s="9" t="s">
        <v>408</v>
      </c>
      <c r="G15003" s="9" t="s">
        <v>392</v>
      </c>
      <c r="H15003" s="75" t="s">
        <v>462</v>
      </c>
      <c r="I15003" s="9" t="s">
        <v>350</v>
      </c>
      <c r="J15003" s="9" t="s">
        <v>367</v>
      </c>
      <c r="K15003" s="9"/>
      <c r="O15003" s="9" t="s">
        <v>346</v>
      </c>
      <c r="AS15003" s="9" t="s">
        <v>347</v>
      </c>
      <c r="CN15003" s="9" t="s">
        <v>347</v>
      </c>
      <c r="CO15003" s="9" t="s">
        <v>348</v>
      </c>
      <c r="KU15003" s="15" t="s">
        <v>347</v>
      </c>
    </row>
    <row r="15004">
      <c r="F15004" s="9" t="s">
        <v>408</v>
      </c>
      <c r="G15004" s="9" t="s">
        <v>392</v>
      </c>
      <c r="H15004" s="75" t="s">
        <v>462</v>
      </c>
      <c r="I15004" s="9" t="s">
        <v>351</v>
      </c>
      <c r="J15004" s="9" t="s">
        <v>367</v>
      </c>
      <c r="K15004" s="9"/>
      <c r="O15004" s="9" t="s">
        <v>346</v>
      </c>
      <c r="AS15004" s="9" t="s">
        <v>347</v>
      </c>
      <c r="CN15004" s="9" t="s">
        <v>347</v>
      </c>
      <c r="CO15004" s="9" t="s">
        <v>348</v>
      </c>
      <c r="KU15004" s="15" t="s">
        <v>347</v>
      </c>
    </row>
    <row r="15005">
      <c r="F15005" s="9" t="s">
        <v>408</v>
      </c>
      <c r="G15005" s="9" t="s">
        <v>392</v>
      </c>
      <c r="H15005" s="75" t="s">
        <v>462</v>
      </c>
      <c r="I15005" s="9" t="s">
        <v>352</v>
      </c>
      <c r="J15005" s="9" t="s">
        <v>367</v>
      </c>
      <c r="K15005" s="9"/>
      <c r="O15005" s="9" t="s">
        <v>346</v>
      </c>
      <c r="AS15005" s="9" t="s">
        <v>347</v>
      </c>
      <c r="CN15005" s="9" t="s">
        <v>347</v>
      </c>
      <c r="CO15005" s="9" t="s">
        <v>348</v>
      </c>
      <c r="KU15005" s="15" t="s">
        <v>347</v>
      </c>
    </row>
    <row r="15006">
      <c r="F15006" s="9" t="s">
        <v>408</v>
      </c>
      <c r="G15006" s="9" t="s">
        <v>392</v>
      </c>
      <c r="H15006" s="75" t="s">
        <v>462</v>
      </c>
      <c r="I15006" s="9" t="s">
        <v>353</v>
      </c>
      <c r="J15006" s="9" t="s">
        <v>367</v>
      </c>
      <c r="K15006" s="9"/>
      <c r="O15006" s="9" t="s">
        <v>346</v>
      </c>
      <c r="AS15006" s="9" t="s">
        <v>347</v>
      </c>
      <c r="CN15006" s="9" t="s">
        <v>347</v>
      </c>
      <c r="CO15006" s="9" t="s">
        <v>348</v>
      </c>
      <c r="KU15006" s="15" t="s">
        <v>347</v>
      </c>
    </row>
    <row r="15007">
      <c r="F15007" s="9" t="s">
        <v>408</v>
      </c>
      <c r="G15007" s="9" t="s">
        <v>392</v>
      </c>
      <c r="H15007" s="75" t="s">
        <v>462</v>
      </c>
      <c r="I15007" s="9" t="s">
        <v>354</v>
      </c>
      <c r="J15007" s="9" t="s">
        <v>367</v>
      </c>
      <c r="K15007" s="9"/>
      <c r="O15007" s="9" t="s">
        <v>346</v>
      </c>
      <c r="AS15007" s="9" t="s">
        <v>347</v>
      </c>
      <c r="CN15007" s="9" t="s">
        <v>347</v>
      </c>
      <c r="CO15007" s="9" t="s">
        <v>348</v>
      </c>
      <c r="KU15007" s="15" t="s">
        <v>347</v>
      </c>
    </row>
    <row r="15008">
      <c r="F15008" s="9" t="s">
        <v>408</v>
      </c>
      <c r="G15008" s="9" t="s">
        <v>392</v>
      </c>
      <c r="H15008" s="75" t="s">
        <v>462</v>
      </c>
      <c r="I15008" s="9" t="s">
        <v>355</v>
      </c>
      <c r="J15008" s="9" t="s">
        <v>367</v>
      </c>
      <c r="K15008" s="9"/>
      <c r="O15008" s="9" t="s">
        <v>346</v>
      </c>
      <c r="AS15008" s="9" t="s">
        <v>347</v>
      </c>
      <c r="CN15008" s="9" t="s">
        <v>347</v>
      </c>
      <c r="CO15008" s="9" t="s">
        <v>348</v>
      </c>
      <c r="KU15008" s="15" t="s">
        <v>366</v>
      </c>
    </row>
    <row r="15009">
      <c r="F15009" s="9" t="s">
        <v>408</v>
      </c>
      <c r="G15009" s="9" t="s">
        <v>392</v>
      </c>
      <c r="H15009" s="75" t="s">
        <v>462</v>
      </c>
      <c r="I15009" s="9" t="s">
        <v>356</v>
      </c>
      <c r="J15009" s="9" t="s">
        <v>367</v>
      </c>
      <c r="K15009" s="9"/>
      <c r="O15009" s="9" t="s">
        <v>346</v>
      </c>
      <c r="AS15009" s="9" t="s">
        <v>347</v>
      </c>
      <c r="CN15009" s="9" t="s">
        <v>347</v>
      </c>
      <c r="CO15009" s="9" t="s">
        <v>348</v>
      </c>
      <c r="KU15009" s="15" t="s">
        <v>347</v>
      </c>
    </row>
    <row r="15010">
      <c r="F15010" s="9" t="s">
        <v>408</v>
      </c>
      <c r="G15010" s="9" t="s">
        <v>392</v>
      </c>
      <c r="H15010" s="75" t="s">
        <v>462</v>
      </c>
      <c r="I15010" s="9" t="s">
        <v>357</v>
      </c>
      <c r="J15010" s="9" t="s">
        <v>367</v>
      </c>
      <c r="K15010" s="9"/>
      <c r="O15010" s="9" t="s">
        <v>346</v>
      </c>
      <c r="AS15010" s="9" t="s">
        <v>347</v>
      </c>
      <c r="CN15010" s="9" t="s">
        <v>347</v>
      </c>
      <c r="CO15010" s="9" t="s">
        <v>348</v>
      </c>
      <c r="KU15010" s="15" t="s">
        <v>347</v>
      </c>
    </row>
    <row r="15011">
      <c r="F15011" s="9" t="s">
        <v>408</v>
      </c>
      <c r="G15011" s="9" t="s">
        <v>392</v>
      </c>
      <c r="H15011" s="75" t="s">
        <v>462</v>
      </c>
      <c r="I15011" s="9" t="s">
        <v>358</v>
      </c>
      <c r="J15011" s="9" t="s">
        <v>367</v>
      </c>
      <c r="K15011" s="9"/>
      <c r="O15011" s="9" t="s">
        <v>344</v>
      </c>
      <c r="AS15011" s="9" t="s">
        <v>344</v>
      </c>
      <c r="CN15011" s="9" t="s">
        <v>344</v>
      </c>
      <c r="CO15011" s="9" t="s">
        <v>344</v>
      </c>
      <c r="KU15011" s="15" t="s">
        <v>344</v>
      </c>
    </row>
    <row r="15012">
      <c r="F15012" s="9" t="s">
        <v>408</v>
      </c>
      <c r="G15012" s="9" t="s">
        <v>392</v>
      </c>
      <c r="H15012" s="75" t="s">
        <v>462</v>
      </c>
      <c r="I15012" s="9" t="s">
        <v>359</v>
      </c>
      <c r="J15012" s="9" t="s">
        <v>367</v>
      </c>
      <c r="K15012" s="9"/>
      <c r="O15012" s="9" t="s">
        <v>344</v>
      </c>
      <c r="AS15012" s="9" t="s">
        <v>344</v>
      </c>
      <c r="CN15012" s="9" t="s">
        <v>344</v>
      </c>
      <c r="CO15012" s="9" t="s">
        <v>344</v>
      </c>
      <c r="KU15012" s="15" t="s">
        <v>344</v>
      </c>
    </row>
    <row r="15013">
      <c r="F15013" s="9" t="s">
        <v>408</v>
      </c>
      <c r="G15013" s="9" t="s">
        <v>392</v>
      </c>
      <c r="H15013" s="75" t="s">
        <v>462</v>
      </c>
      <c r="I15013" s="9" t="s">
        <v>342</v>
      </c>
      <c r="J15013" s="9" t="s">
        <v>368</v>
      </c>
      <c r="K15013" s="9"/>
      <c r="O15013" s="9" t="s">
        <v>344</v>
      </c>
      <c r="AS15013" s="9" t="s">
        <v>344</v>
      </c>
      <c r="CN15013" s="9" t="s">
        <v>344</v>
      </c>
      <c r="CO15013" s="9" t="s">
        <v>344</v>
      </c>
      <c r="KU15013" s="15" t="s">
        <v>344</v>
      </c>
    </row>
    <row r="15014">
      <c r="F15014" s="9" t="s">
        <v>408</v>
      </c>
      <c r="G15014" s="9" t="s">
        <v>392</v>
      </c>
      <c r="H15014" s="75" t="s">
        <v>462</v>
      </c>
      <c r="I15014" s="9" t="s">
        <v>345</v>
      </c>
      <c r="J15014" s="9" t="s">
        <v>368</v>
      </c>
      <c r="K15014" s="9"/>
      <c r="O15014" s="9" t="s">
        <v>346</v>
      </c>
      <c r="AS15014" s="9" t="s">
        <v>347</v>
      </c>
      <c r="CN15014" s="9" t="s">
        <v>347</v>
      </c>
      <c r="CO15014" s="9" t="s">
        <v>348</v>
      </c>
      <c r="KU15014" s="15" t="s">
        <v>366</v>
      </c>
    </row>
    <row r="15015">
      <c r="F15015" s="9" t="s">
        <v>408</v>
      </c>
      <c r="G15015" s="9" t="s">
        <v>392</v>
      </c>
      <c r="H15015" s="75" t="s">
        <v>462</v>
      </c>
      <c r="I15015" s="9" t="s">
        <v>349</v>
      </c>
      <c r="J15015" s="9" t="s">
        <v>368</v>
      </c>
      <c r="K15015" s="9"/>
      <c r="O15015" s="9" t="s">
        <v>346</v>
      </c>
      <c r="AS15015" s="9" t="s">
        <v>347</v>
      </c>
      <c r="CN15015" s="9" t="s">
        <v>347</v>
      </c>
      <c r="CO15015" s="9" t="s">
        <v>348</v>
      </c>
      <c r="KU15015" s="15" t="s">
        <v>347</v>
      </c>
    </row>
    <row r="15016">
      <c r="F15016" s="9" t="s">
        <v>408</v>
      </c>
      <c r="G15016" s="9" t="s">
        <v>392</v>
      </c>
      <c r="H15016" s="75" t="s">
        <v>462</v>
      </c>
      <c r="I15016" s="9" t="s">
        <v>350</v>
      </c>
      <c r="J15016" s="9" t="s">
        <v>368</v>
      </c>
      <c r="K15016" s="9"/>
      <c r="O15016" s="9" t="s">
        <v>346</v>
      </c>
      <c r="AS15016" s="9" t="s">
        <v>347</v>
      </c>
      <c r="CN15016" s="9" t="s">
        <v>347</v>
      </c>
      <c r="CO15016" s="9" t="s">
        <v>348</v>
      </c>
      <c r="KU15016" s="15" t="s">
        <v>347</v>
      </c>
    </row>
    <row r="15017">
      <c r="F15017" s="9" t="s">
        <v>408</v>
      </c>
      <c r="G15017" s="9" t="s">
        <v>392</v>
      </c>
      <c r="H15017" s="75" t="s">
        <v>462</v>
      </c>
      <c r="I15017" s="9" t="s">
        <v>351</v>
      </c>
      <c r="J15017" s="9" t="s">
        <v>368</v>
      </c>
      <c r="K15017" s="9"/>
      <c r="O15017" s="9" t="s">
        <v>346</v>
      </c>
      <c r="AS15017" s="9" t="s">
        <v>347</v>
      </c>
      <c r="CN15017" s="9" t="s">
        <v>347</v>
      </c>
      <c r="CO15017" s="9" t="s">
        <v>348</v>
      </c>
      <c r="KU15017" s="15" t="s">
        <v>347</v>
      </c>
    </row>
    <row r="15018">
      <c r="F15018" s="9" t="s">
        <v>408</v>
      </c>
      <c r="G15018" s="9" t="s">
        <v>392</v>
      </c>
      <c r="H15018" s="75" t="s">
        <v>462</v>
      </c>
      <c r="I15018" s="9" t="s">
        <v>352</v>
      </c>
      <c r="J15018" s="9" t="s">
        <v>368</v>
      </c>
      <c r="K15018" s="9"/>
      <c r="O15018" s="9" t="s">
        <v>346</v>
      </c>
      <c r="AS15018" s="9" t="s">
        <v>347</v>
      </c>
      <c r="CN15018" s="9" t="s">
        <v>347</v>
      </c>
      <c r="CO15018" s="9" t="s">
        <v>348</v>
      </c>
      <c r="KU15018" s="15" t="s">
        <v>347</v>
      </c>
    </row>
    <row r="15019">
      <c r="F15019" s="9" t="s">
        <v>408</v>
      </c>
      <c r="G15019" s="9" t="s">
        <v>392</v>
      </c>
      <c r="H15019" s="75" t="s">
        <v>462</v>
      </c>
      <c r="I15019" s="9" t="s">
        <v>353</v>
      </c>
      <c r="J15019" s="9" t="s">
        <v>368</v>
      </c>
      <c r="K15019" s="9"/>
      <c r="O15019" s="9" t="s">
        <v>346</v>
      </c>
      <c r="AS15019" s="9" t="s">
        <v>347</v>
      </c>
      <c r="CN15019" s="9" t="s">
        <v>347</v>
      </c>
      <c r="CO15019" s="9" t="s">
        <v>348</v>
      </c>
      <c r="KU15019" s="15" t="s">
        <v>347</v>
      </c>
    </row>
    <row r="15020">
      <c r="F15020" s="9" t="s">
        <v>408</v>
      </c>
      <c r="G15020" s="9" t="s">
        <v>392</v>
      </c>
      <c r="H15020" s="75" t="s">
        <v>462</v>
      </c>
      <c r="I15020" s="9" t="s">
        <v>354</v>
      </c>
      <c r="J15020" s="9" t="s">
        <v>368</v>
      </c>
      <c r="K15020" s="9"/>
      <c r="O15020" s="9" t="s">
        <v>346</v>
      </c>
      <c r="AS15020" s="9" t="s">
        <v>347</v>
      </c>
      <c r="CN15020" s="9" t="s">
        <v>347</v>
      </c>
      <c r="CO15020" s="9" t="s">
        <v>348</v>
      </c>
      <c r="KU15020" s="15" t="s">
        <v>347</v>
      </c>
    </row>
    <row r="15021">
      <c r="F15021" s="9" t="s">
        <v>408</v>
      </c>
      <c r="G15021" s="9" t="s">
        <v>392</v>
      </c>
      <c r="H15021" s="75" t="s">
        <v>462</v>
      </c>
      <c r="I15021" s="9" t="s">
        <v>355</v>
      </c>
      <c r="J15021" s="9" t="s">
        <v>368</v>
      </c>
      <c r="K15021" s="9"/>
      <c r="O15021" s="9" t="s">
        <v>346</v>
      </c>
      <c r="AS15021" s="9" t="s">
        <v>347</v>
      </c>
      <c r="CN15021" s="9" t="s">
        <v>347</v>
      </c>
      <c r="CO15021" s="9" t="s">
        <v>348</v>
      </c>
      <c r="KU15021" s="15" t="s">
        <v>366</v>
      </c>
    </row>
    <row r="15022">
      <c r="F15022" s="9" t="s">
        <v>408</v>
      </c>
      <c r="G15022" s="9" t="s">
        <v>392</v>
      </c>
      <c r="H15022" s="75" t="s">
        <v>462</v>
      </c>
      <c r="I15022" s="9" t="s">
        <v>356</v>
      </c>
      <c r="J15022" s="9" t="s">
        <v>368</v>
      </c>
      <c r="K15022" s="9"/>
      <c r="O15022" s="9" t="s">
        <v>346</v>
      </c>
      <c r="AS15022" s="9" t="s">
        <v>347</v>
      </c>
      <c r="CN15022" s="9" t="s">
        <v>347</v>
      </c>
      <c r="CO15022" s="9" t="s">
        <v>348</v>
      </c>
      <c r="KU15022" s="15" t="s">
        <v>347</v>
      </c>
    </row>
    <row r="15023">
      <c r="F15023" s="9" t="s">
        <v>408</v>
      </c>
      <c r="G15023" s="9" t="s">
        <v>392</v>
      </c>
      <c r="H15023" s="75" t="s">
        <v>462</v>
      </c>
      <c r="I15023" s="9" t="s">
        <v>357</v>
      </c>
      <c r="J15023" s="9" t="s">
        <v>368</v>
      </c>
      <c r="K15023" s="9"/>
      <c r="O15023" s="9" t="s">
        <v>346</v>
      </c>
      <c r="AS15023" s="9" t="s">
        <v>347</v>
      </c>
      <c r="CN15023" s="9" t="s">
        <v>347</v>
      </c>
      <c r="CO15023" s="9" t="s">
        <v>348</v>
      </c>
      <c r="KU15023" s="15" t="s">
        <v>347</v>
      </c>
    </row>
    <row r="15024">
      <c r="F15024" s="9" t="s">
        <v>408</v>
      </c>
      <c r="G15024" s="9" t="s">
        <v>392</v>
      </c>
      <c r="H15024" s="75" t="s">
        <v>462</v>
      </c>
      <c r="I15024" s="9" t="s">
        <v>358</v>
      </c>
      <c r="J15024" s="9" t="s">
        <v>368</v>
      </c>
      <c r="K15024" s="9"/>
      <c r="O15024" s="9" t="s">
        <v>344</v>
      </c>
      <c r="AS15024" s="9" t="s">
        <v>344</v>
      </c>
      <c r="CN15024" s="9" t="s">
        <v>344</v>
      </c>
      <c r="CO15024" s="9" t="s">
        <v>344</v>
      </c>
      <c r="KU15024" s="15" t="s">
        <v>344</v>
      </c>
    </row>
    <row r="15025">
      <c r="F15025" s="9" t="s">
        <v>408</v>
      </c>
      <c r="G15025" s="9" t="s">
        <v>392</v>
      </c>
      <c r="H15025" s="75" t="s">
        <v>462</v>
      </c>
      <c r="I15025" s="9" t="s">
        <v>359</v>
      </c>
      <c r="J15025" s="9" t="s">
        <v>368</v>
      </c>
      <c r="K15025" s="9"/>
      <c r="O15025" s="9" t="s">
        <v>344</v>
      </c>
      <c r="AS15025" s="9" t="s">
        <v>344</v>
      </c>
      <c r="CN15025" s="9" t="s">
        <v>344</v>
      </c>
      <c r="CO15025" s="9" t="s">
        <v>344</v>
      </c>
      <c r="KU15025" s="15" t="s">
        <v>344</v>
      </c>
    </row>
    <row r="15026">
      <c r="F15026" s="9" t="s">
        <v>408</v>
      </c>
      <c r="G15026" s="9" t="s">
        <v>415</v>
      </c>
      <c r="H15026" s="75" t="s">
        <v>462</v>
      </c>
      <c r="I15026" s="9" t="s">
        <v>342</v>
      </c>
      <c r="J15026" s="9" t="s">
        <v>343</v>
      </c>
      <c r="O15026" s="9" t="s">
        <v>344</v>
      </c>
      <c r="CO15026" s="9" t="s">
        <v>344</v>
      </c>
      <c r="KU15026" s="15" t="s">
        <v>344</v>
      </c>
    </row>
    <row r="15027">
      <c r="F15027" s="9" t="s">
        <v>408</v>
      </c>
      <c r="G15027" s="9" t="s">
        <v>415</v>
      </c>
      <c r="H15027" s="75" t="s">
        <v>462</v>
      </c>
      <c r="I15027" s="9" t="s">
        <v>345</v>
      </c>
      <c r="J15027" s="9" t="s">
        <v>343</v>
      </c>
      <c r="O15027" s="9" t="s">
        <v>346</v>
      </c>
      <c r="CO15027" s="9" t="s">
        <v>348</v>
      </c>
      <c r="KU15027" s="15" t="s">
        <v>347</v>
      </c>
    </row>
    <row r="15028">
      <c r="F15028" s="9" t="s">
        <v>408</v>
      </c>
      <c r="G15028" s="9" t="s">
        <v>415</v>
      </c>
      <c r="H15028" s="75" t="s">
        <v>462</v>
      </c>
      <c r="I15028" s="9" t="s">
        <v>349</v>
      </c>
      <c r="J15028" s="9" t="s">
        <v>343</v>
      </c>
      <c r="O15028" s="9" t="s">
        <v>346</v>
      </c>
      <c r="CO15028" s="9" t="s">
        <v>348</v>
      </c>
      <c r="KU15028" s="15" t="s">
        <v>347</v>
      </c>
    </row>
    <row r="15029">
      <c r="F15029" s="9" t="s">
        <v>408</v>
      </c>
      <c r="G15029" s="9" t="s">
        <v>415</v>
      </c>
      <c r="H15029" s="75" t="s">
        <v>462</v>
      </c>
      <c r="I15029" s="9" t="s">
        <v>350</v>
      </c>
      <c r="J15029" s="9" t="s">
        <v>343</v>
      </c>
      <c r="O15029" s="9" t="s">
        <v>346</v>
      </c>
      <c r="CO15029" s="9" t="s">
        <v>348</v>
      </c>
      <c r="KU15029" s="15" t="s">
        <v>347</v>
      </c>
    </row>
    <row r="15030">
      <c r="F15030" s="9" t="s">
        <v>408</v>
      </c>
      <c r="G15030" s="9" t="s">
        <v>415</v>
      </c>
      <c r="H15030" s="75" t="s">
        <v>462</v>
      </c>
      <c r="I15030" s="9" t="s">
        <v>351</v>
      </c>
      <c r="J15030" s="9" t="s">
        <v>343</v>
      </c>
      <c r="O15030" s="9" t="s">
        <v>346</v>
      </c>
      <c r="CO15030" s="9" t="s">
        <v>348</v>
      </c>
      <c r="KU15030" s="15" t="s">
        <v>347</v>
      </c>
    </row>
    <row r="15031">
      <c r="F15031" s="9" t="s">
        <v>408</v>
      </c>
      <c r="G15031" s="9" t="s">
        <v>415</v>
      </c>
      <c r="H15031" s="75" t="s">
        <v>462</v>
      </c>
      <c r="I15031" s="9" t="s">
        <v>352</v>
      </c>
      <c r="J15031" s="9" t="s">
        <v>343</v>
      </c>
      <c r="O15031" s="9" t="s">
        <v>346</v>
      </c>
      <c r="CO15031" s="9" t="s">
        <v>348</v>
      </c>
      <c r="KU15031" s="15" t="s">
        <v>347</v>
      </c>
    </row>
    <row r="15032">
      <c r="F15032" s="9" t="s">
        <v>408</v>
      </c>
      <c r="G15032" s="9" t="s">
        <v>415</v>
      </c>
      <c r="H15032" s="75" t="s">
        <v>462</v>
      </c>
      <c r="I15032" s="9" t="s">
        <v>353</v>
      </c>
      <c r="J15032" s="9" t="s">
        <v>343</v>
      </c>
      <c r="O15032" s="9" t="s">
        <v>346</v>
      </c>
      <c r="CO15032" s="9" t="s">
        <v>348</v>
      </c>
      <c r="KU15032" s="15" t="s">
        <v>347</v>
      </c>
    </row>
    <row r="15033">
      <c r="F15033" s="9" t="s">
        <v>408</v>
      </c>
      <c r="G15033" s="9" t="s">
        <v>415</v>
      </c>
      <c r="H15033" s="75" t="s">
        <v>462</v>
      </c>
      <c r="I15033" s="9" t="s">
        <v>354</v>
      </c>
      <c r="J15033" s="9" t="s">
        <v>343</v>
      </c>
      <c r="O15033" s="9" t="s">
        <v>346</v>
      </c>
      <c r="CO15033" s="9" t="s">
        <v>348</v>
      </c>
      <c r="KU15033" s="15" t="s">
        <v>347</v>
      </c>
    </row>
    <row r="15034">
      <c r="F15034" s="9" t="s">
        <v>408</v>
      </c>
      <c r="G15034" s="9" t="s">
        <v>415</v>
      </c>
      <c r="H15034" s="75" t="s">
        <v>462</v>
      </c>
      <c r="I15034" s="9" t="s">
        <v>355</v>
      </c>
      <c r="J15034" s="9" t="s">
        <v>343</v>
      </c>
      <c r="O15034" s="9" t="s">
        <v>346</v>
      </c>
      <c r="CO15034" s="9" t="s">
        <v>348</v>
      </c>
      <c r="KU15034" s="15" t="s">
        <v>347</v>
      </c>
    </row>
    <row r="15035">
      <c r="F15035" s="9" t="s">
        <v>408</v>
      </c>
      <c r="G15035" s="9" t="s">
        <v>415</v>
      </c>
      <c r="H15035" s="75" t="s">
        <v>462</v>
      </c>
      <c r="I15035" s="9" t="s">
        <v>356</v>
      </c>
      <c r="J15035" s="9" t="s">
        <v>343</v>
      </c>
      <c r="O15035" s="9" t="s">
        <v>346</v>
      </c>
      <c r="CO15035" s="9" t="s">
        <v>348</v>
      </c>
      <c r="KU15035" s="15" t="s">
        <v>347</v>
      </c>
    </row>
    <row r="15036">
      <c r="F15036" s="9" t="s">
        <v>408</v>
      </c>
      <c r="G15036" s="9" t="s">
        <v>415</v>
      </c>
      <c r="H15036" s="75" t="s">
        <v>462</v>
      </c>
      <c r="I15036" s="9" t="s">
        <v>357</v>
      </c>
      <c r="J15036" s="9" t="s">
        <v>343</v>
      </c>
      <c r="O15036" s="9" t="s">
        <v>346</v>
      </c>
      <c r="CO15036" s="9" t="s">
        <v>348</v>
      </c>
      <c r="KU15036" s="15" t="s">
        <v>347</v>
      </c>
    </row>
    <row r="15037">
      <c r="F15037" s="9" t="s">
        <v>408</v>
      </c>
      <c r="G15037" s="9" t="s">
        <v>415</v>
      </c>
      <c r="H15037" s="75" t="s">
        <v>462</v>
      </c>
      <c r="I15037" s="9" t="s">
        <v>358</v>
      </c>
      <c r="J15037" s="9" t="s">
        <v>343</v>
      </c>
      <c r="O15037" s="9" t="s">
        <v>344</v>
      </c>
      <c r="CO15037" s="9" t="s">
        <v>344</v>
      </c>
      <c r="KU15037" s="15" t="s">
        <v>344</v>
      </c>
    </row>
    <row r="15038">
      <c r="F15038" s="9" t="s">
        <v>408</v>
      </c>
      <c r="G15038" s="9" t="s">
        <v>415</v>
      </c>
      <c r="H15038" s="75" t="s">
        <v>462</v>
      </c>
      <c r="I15038" s="9" t="s">
        <v>359</v>
      </c>
      <c r="J15038" s="9" t="s">
        <v>343</v>
      </c>
      <c r="O15038" s="9" t="s">
        <v>344</v>
      </c>
      <c r="CO15038" s="9" t="s">
        <v>344</v>
      </c>
      <c r="KU15038" s="15" t="s">
        <v>344</v>
      </c>
    </row>
    <row r="15039">
      <c r="F15039" s="9" t="s">
        <v>408</v>
      </c>
      <c r="G15039" s="9" t="s">
        <v>415</v>
      </c>
      <c r="H15039" s="75" t="s">
        <v>462</v>
      </c>
      <c r="I15039" s="9" t="s">
        <v>342</v>
      </c>
      <c r="J15039" s="9" t="s">
        <v>367</v>
      </c>
      <c r="K15039" s="9"/>
      <c r="O15039" s="9" t="s">
        <v>344</v>
      </c>
      <c r="CO15039" s="9" t="s">
        <v>344</v>
      </c>
      <c r="KU15039" s="15" t="s">
        <v>344</v>
      </c>
    </row>
    <row r="15040">
      <c r="F15040" s="9" t="s">
        <v>408</v>
      </c>
      <c r="G15040" s="9" t="s">
        <v>415</v>
      </c>
      <c r="H15040" s="75" t="s">
        <v>462</v>
      </c>
      <c r="I15040" s="9" t="s">
        <v>345</v>
      </c>
      <c r="J15040" s="9" t="s">
        <v>367</v>
      </c>
      <c r="K15040" s="9"/>
      <c r="O15040" s="9" t="s">
        <v>346</v>
      </c>
      <c r="CO15040" s="9" t="s">
        <v>348</v>
      </c>
      <c r="KU15040" s="15" t="s">
        <v>347</v>
      </c>
    </row>
    <row r="15041">
      <c r="F15041" s="9" t="s">
        <v>408</v>
      </c>
      <c r="G15041" s="9" t="s">
        <v>415</v>
      </c>
      <c r="H15041" s="75" t="s">
        <v>462</v>
      </c>
      <c r="I15041" s="9" t="s">
        <v>349</v>
      </c>
      <c r="J15041" s="9" t="s">
        <v>367</v>
      </c>
      <c r="K15041" s="9"/>
      <c r="O15041" s="9" t="s">
        <v>346</v>
      </c>
      <c r="CO15041" s="9" t="s">
        <v>348</v>
      </c>
      <c r="KU15041" s="15" t="s">
        <v>347</v>
      </c>
    </row>
    <row r="15042">
      <c r="F15042" s="9" t="s">
        <v>408</v>
      </c>
      <c r="G15042" s="9" t="s">
        <v>415</v>
      </c>
      <c r="H15042" s="75" t="s">
        <v>462</v>
      </c>
      <c r="I15042" s="9" t="s">
        <v>350</v>
      </c>
      <c r="J15042" s="9" t="s">
        <v>367</v>
      </c>
      <c r="K15042" s="9"/>
      <c r="O15042" s="9" t="s">
        <v>346</v>
      </c>
      <c r="CO15042" s="9" t="s">
        <v>348</v>
      </c>
      <c r="KU15042" s="15" t="s">
        <v>347</v>
      </c>
    </row>
    <row r="15043">
      <c r="F15043" s="9" t="s">
        <v>408</v>
      </c>
      <c r="G15043" s="9" t="s">
        <v>415</v>
      </c>
      <c r="H15043" s="75" t="s">
        <v>462</v>
      </c>
      <c r="I15043" s="9" t="s">
        <v>351</v>
      </c>
      <c r="J15043" s="9" t="s">
        <v>367</v>
      </c>
      <c r="K15043" s="9"/>
      <c r="O15043" s="9" t="s">
        <v>346</v>
      </c>
      <c r="CO15043" s="9" t="s">
        <v>348</v>
      </c>
      <c r="KU15043" s="15" t="s">
        <v>347</v>
      </c>
    </row>
    <row r="15044">
      <c r="F15044" s="9" t="s">
        <v>408</v>
      </c>
      <c r="G15044" s="9" t="s">
        <v>415</v>
      </c>
      <c r="H15044" s="75" t="s">
        <v>462</v>
      </c>
      <c r="I15044" s="9" t="s">
        <v>352</v>
      </c>
      <c r="J15044" s="9" t="s">
        <v>367</v>
      </c>
      <c r="K15044" s="9"/>
      <c r="O15044" s="9" t="s">
        <v>346</v>
      </c>
      <c r="CO15044" s="9" t="s">
        <v>348</v>
      </c>
      <c r="KU15044" s="15" t="s">
        <v>347</v>
      </c>
    </row>
    <row r="15045">
      <c r="F15045" s="9" t="s">
        <v>408</v>
      </c>
      <c r="G15045" s="9" t="s">
        <v>415</v>
      </c>
      <c r="H15045" s="75" t="s">
        <v>462</v>
      </c>
      <c r="I15045" s="9" t="s">
        <v>353</v>
      </c>
      <c r="J15045" s="9" t="s">
        <v>367</v>
      </c>
      <c r="K15045" s="9"/>
      <c r="O15045" s="9" t="s">
        <v>346</v>
      </c>
      <c r="CO15045" s="9" t="s">
        <v>348</v>
      </c>
      <c r="KU15045" s="15" t="s">
        <v>347</v>
      </c>
    </row>
    <row r="15046">
      <c r="F15046" s="9" t="s">
        <v>408</v>
      </c>
      <c r="G15046" s="9" t="s">
        <v>415</v>
      </c>
      <c r="H15046" s="75" t="s">
        <v>462</v>
      </c>
      <c r="I15046" s="9" t="s">
        <v>354</v>
      </c>
      <c r="J15046" s="9" t="s">
        <v>367</v>
      </c>
      <c r="K15046" s="9"/>
      <c r="O15046" s="9" t="s">
        <v>346</v>
      </c>
      <c r="CO15046" s="9" t="s">
        <v>348</v>
      </c>
      <c r="KU15046" s="15" t="s">
        <v>347</v>
      </c>
    </row>
    <row r="15047">
      <c r="F15047" s="9" t="s">
        <v>408</v>
      </c>
      <c r="G15047" s="9" t="s">
        <v>415</v>
      </c>
      <c r="H15047" s="75" t="s">
        <v>462</v>
      </c>
      <c r="I15047" s="9" t="s">
        <v>355</v>
      </c>
      <c r="J15047" s="9" t="s">
        <v>367</v>
      </c>
      <c r="K15047" s="9"/>
      <c r="O15047" s="9" t="s">
        <v>346</v>
      </c>
      <c r="CO15047" s="9" t="s">
        <v>348</v>
      </c>
      <c r="KU15047" s="15" t="s">
        <v>347</v>
      </c>
    </row>
    <row r="15048">
      <c r="F15048" s="9" t="s">
        <v>408</v>
      </c>
      <c r="G15048" s="9" t="s">
        <v>415</v>
      </c>
      <c r="H15048" s="75" t="s">
        <v>462</v>
      </c>
      <c r="I15048" s="9" t="s">
        <v>356</v>
      </c>
      <c r="J15048" s="9" t="s">
        <v>367</v>
      </c>
      <c r="K15048" s="9"/>
      <c r="O15048" s="9" t="s">
        <v>346</v>
      </c>
      <c r="CO15048" s="9" t="s">
        <v>348</v>
      </c>
      <c r="KU15048" s="15" t="s">
        <v>347</v>
      </c>
    </row>
    <row r="15049">
      <c r="F15049" s="9" t="s">
        <v>408</v>
      </c>
      <c r="G15049" s="9" t="s">
        <v>415</v>
      </c>
      <c r="H15049" s="75" t="s">
        <v>462</v>
      </c>
      <c r="I15049" s="9" t="s">
        <v>357</v>
      </c>
      <c r="J15049" s="9" t="s">
        <v>367</v>
      </c>
      <c r="K15049" s="9"/>
      <c r="O15049" s="9" t="s">
        <v>346</v>
      </c>
      <c r="CO15049" s="9" t="s">
        <v>348</v>
      </c>
      <c r="KU15049" s="15" t="s">
        <v>347</v>
      </c>
    </row>
    <row r="15050">
      <c r="F15050" s="9" t="s">
        <v>408</v>
      </c>
      <c r="G15050" s="9" t="s">
        <v>415</v>
      </c>
      <c r="H15050" s="75" t="s">
        <v>462</v>
      </c>
      <c r="I15050" s="9" t="s">
        <v>358</v>
      </c>
      <c r="J15050" s="9" t="s">
        <v>367</v>
      </c>
      <c r="K15050" s="9"/>
      <c r="O15050" s="9" t="s">
        <v>344</v>
      </c>
      <c r="CO15050" s="9" t="s">
        <v>344</v>
      </c>
      <c r="KU15050" s="15" t="s">
        <v>344</v>
      </c>
    </row>
    <row r="15051">
      <c r="F15051" s="9" t="s">
        <v>408</v>
      </c>
      <c r="G15051" s="9" t="s">
        <v>415</v>
      </c>
      <c r="H15051" s="75" t="s">
        <v>462</v>
      </c>
      <c r="I15051" s="9" t="s">
        <v>359</v>
      </c>
      <c r="J15051" s="9" t="s">
        <v>367</v>
      </c>
      <c r="K15051" s="9"/>
      <c r="O15051" s="9" t="s">
        <v>344</v>
      </c>
      <c r="CO15051" s="9" t="s">
        <v>344</v>
      </c>
      <c r="KU15051" s="15" t="s">
        <v>344</v>
      </c>
    </row>
    <row r="15052">
      <c r="F15052" s="9" t="s">
        <v>408</v>
      </c>
      <c r="G15052" s="9" t="s">
        <v>415</v>
      </c>
      <c r="H15052" s="75" t="s">
        <v>462</v>
      </c>
      <c r="I15052" s="9" t="s">
        <v>342</v>
      </c>
      <c r="J15052" s="9" t="s">
        <v>368</v>
      </c>
      <c r="K15052" s="9"/>
      <c r="O15052" s="9" t="s">
        <v>344</v>
      </c>
      <c r="CO15052" s="9" t="s">
        <v>344</v>
      </c>
      <c r="KU15052" s="15" t="s">
        <v>344</v>
      </c>
    </row>
    <row r="15053">
      <c r="F15053" s="9" t="s">
        <v>408</v>
      </c>
      <c r="G15053" s="9" t="s">
        <v>415</v>
      </c>
      <c r="H15053" s="75" t="s">
        <v>462</v>
      </c>
      <c r="I15053" s="9" t="s">
        <v>345</v>
      </c>
      <c r="J15053" s="9" t="s">
        <v>368</v>
      </c>
      <c r="K15053" s="9"/>
      <c r="O15053" s="9" t="s">
        <v>346</v>
      </c>
      <c r="CO15053" s="9" t="s">
        <v>348</v>
      </c>
      <c r="KU15053" s="15" t="s">
        <v>347</v>
      </c>
    </row>
    <row r="15054">
      <c r="F15054" s="9" t="s">
        <v>408</v>
      </c>
      <c r="G15054" s="9" t="s">
        <v>415</v>
      </c>
      <c r="H15054" s="75" t="s">
        <v>462</v>
      </c>
      <c r="I15054" s="9" t="s">
        <v>349</v>
      </c>
      <c r="J15054" s="9" t="s">
        <v>368</v>
      </c>
      <c r="K15054" s="9"/>
      <c r="O15054" s="9" t="s">
        <v>346</v>
      </c>
      <c r="CO15054" s="9" t="s">
        <v>348</v>
      </c>
      <c r="KU15054" s="15" t="s">
        <v>347</v>
      </c>
    </row>
    <row r="15055">
      <c r="F15055" s="9" t="s">
        <v>408</v>
      </c>
      <c r="G15055" s="9" t="s">
        <v>415</v>
      </c>
      <c r="H15055" s="75" t="s">
        <v>462</v>
      </c>
      <c r="I15055" s="9" t="s">
        <v>350</v>
      </c>
      <c r="J15055" s="9" t="s">
        <v>368</v>
      </c>
      <c r="K15055" s="9"/>
      <c r="O15055" s="9" t="s">
        <v>346</v>
      </c>
      <c r="CO15055" s="9" t="s">
        <v>348</v>
      </c>
      <c r="KU15055" s="15" t="s">
        <v>347</v>
      </c>
    </row>
    <row r="15056">
      <c r="F15056" s="9" t="s">
        <v>408</v>
      </c>
      <c r="G15056" s="9" t="s">
        <v>415</v>
      </c>
      <c r="H15056" s="75" t="s">
        <v>462</v>
      </c>
      <c r="I15056" s="9" t="s">
        <v>351</v>
      </c>
      <c r="J15056" s="9" t="s">
        <v>368</v>
      </c>
      <c r="K15056" s="9"/>
      <c r="O15056" s="9" t="s">
        <v>346</v>
      </c>
      <c r="CO15056" s="9" t="s">
        <v>348</v>
      </c>
      <c r="KU15056" s="15" t="s">
        <v>347</v>
      </c>
    </row>
    <row r="15057">
      <c r="F15057" s="9" t="s">
        <v>408</v>
      </c>
      <c r="G15057" s="9" t="s">
        <v>415</v>
      </c>
      <c r="H15057" s="75" t="s">
        <v>462</v>
      </c>
      <c r="I15057" s="9" t="s">
        <v>352</v>
      </c>
      <c r="J15057" s="9" t="s">
        <v>368</v>
      </c>
      <c r="K15057" s="9"/>
      <c r="O15057" s="9" t="s">
        <v>346</v>
      </c>
      <c r="CO15057" s="9" t="s">
        <v>348</v>
      </c>
      <c r="KU15057" s="15" t="s">
        <v>347</v>
      </c>
    </row>
    <row r="15058">
      <c r="F15058" s="9" t="s">
        <v>408</v>
      </c>
      <c r="G15058" s="9" t="s">
        <v>415</v>
      </c>
      <c r="H15058" s="75" t="s">
        <v>462</v>
      </c>
      <c r="I15058" s="9" t="s">
        <v>353</v>
      </c>
      <c r="J15058" s="9" t="s">
        <v>368</v>
      </c>
      <c r="K15058" s="9"/>
      <c r="O15058" s="9" t="s">
        <v>346</v>
      </c>
      <c r="CO15058" s="9" t="s">
        <v>348</v>
      </c>
      <c r="KU15058" s="15" t="s">
        <v>347</v>
      </c>
    </row>
    <row r="15059">
      <c r="F15059" s="9" t="s">
        <v>408</v>
      </c>
      <c r="G15059" s="9" t="s">
        <v>415</v>
      </c>
      <c r="H15059" s="75" t="s">
        <v>462</v>
      </c>
      <c r="I15059" s="9" t="s">
        <v>354</v>
      </c>
      <c r="J15059" s="9" t="s">
        <v>368</v>
      </c>
      <c r="K15059" s="9"/>
      <c r="O15059" s="9" t="s">
        <v>346</v>
      </c>
      <c r="CO15059" s="9" t="s">
        <v>348</v>
      </c>
      <c r="KU15059" s="15" t="s">
        <v>347</v>
      </c>
    </row>
    <row r="15060">
      <c r="F15060" s="9" t="s">
        <v>408</v>
      </c>
      <c r="G15060" s="9" t="s">
        <v>415</v>
      </c>
      <c r="H15060" s="75" t="s">
        <v>462</v>
      </c>
      <c r="I15060" s="9" t="s">
        <v>355</v>
      </c>
      <c r="J15060" s="9" t="s">
        <v>368</v>
      </c>
      <c r="K15060" s="9"/>
      <c r="O15060" s="9" t="s">
        <v>346</v>
      </c>
      <c r="CO15060" s="9" t="s">
        <v>348</v>
      </c>
      <c r="KU15060" s="15" t="s">
        <v>347</v>
      </c>
    </row>
    <row r="15061">
      <c r="F15061" s="9" t="s">
        <v>408</v>
      </c>
      <c r="G15061" s="9" t="s">
        <v>415</v>
      </c>
      <c r="H15061" s="75" t="s">
        <v>462</v>
      </c>
      <c r="I15061" s="9" t="s">
        <v>356</v>
      </c>
      <c r="J15061" s="9" t="s">
        <v>368</v>
      </c>
      <c r="K15061" s="9"/>
      <c r="O15061" s="9" t="s">
        <v>346</v>
      </c>
      <c r="CO15061" s="9" t="s">
        <v>348</v>
      </c>
      <c r="KU15061" s="15" t="s">
        <v>347</v>
      </c>
    </row>
    <row r="15062">
      <c r="F15062" s="9" t="s">
        <v>408</v>
      </c>
      <c r="G15062" s="9" t="s">
        <v>415</v>
      </c>
      <c r="H15062" s="75" t="s">
        <v>462</v>
      </c>
      <c r="I15062" s="9" t="s">
        <v>357</v>
      </c>
      <c r="J15062" s="9" t="s">
        <v>368</v>
      </c>
      <c r="K15062" s="9"/>
      <c r="O15062" s="9" t="s">
        <v>346</v>
      </c>
      <c r="CO15062" s="9" t="s">
        <v>348</v>
      </c>
      <c r="KU15062" s="15" t="s">
        <v>347</v>
      </c>
    </row>
    <row r="15063">
      <c r="F15063" s="9" t="s">
        <v>408</v>
      </c>
      <c r="G15063" s="9" t="s">
        <v>415</v>
      </c>
      <c r="H15063" s="75" t="s">
        <v>462</v>
      </c>
      <c r="I15063" s="9" t="s">
        <v>358</v>
      </c>
      <c r="J15063" s="9" t="s">
        <v>368</v>
      </c>
      <c r="K15063" s="9"/>
      <c r="O15063" s="9" t="s">
        <v>344</v>
      </c>
      <c r="CO15063" s="9" t="s">
        <v>344</v>
      </c>
      <c r="KU15063" s="15" t="s">
        <v>344</v>
      </c>
    </row>
    <row r="15064">
      <c r="F15064" s="9" t="s">
        <v>408</v>
      </c>
      <c r="G15064" s="9" t="s">
        <v>415</v>
      </c>
      <c r="H15064" s="75" t="s">
        <v>462</v>
      </c>
      <c r="I15064" s="9" t="s">
        <v>359</v>
      </c>
      <c r="J15064" s="9" t="s">
        <v>368</v>
      </c>
      <c r="K15064" s="9"/>
      <c r="O15064" s="9" t="s">
        <v>344</v>
      </c>
      <c r="CO15064" s="9" t="s">
        <v>344</v>
      </c>
      <c r="KU15064" s="15" t="s">
        <v>344</v>
      </c>
    </row>
    <row r="15065">
      <c r="F15065" s="9" t="s">
        <v>408</v>
      </c>
      <c r="G15065" s="9" t="s">
        <v>400</v>
      </c>
      <c r="H15065" s="75" t="s">
        <v>462</v>
      </c>
      <c r="I15065" s="9" t="s">
        <v>342</v>
      </c>
      <c r="J15065" s="9" t="s">
        <v>343</v>
      </c>
      <c r="O15065" s="9" t="s">
        <v>344</v>
      </c>
      <c r="CO15065" s="9" t="s">
        <v>344</v>
      </c>
      <c r="KU15065" s="15" t="s">
        <v>344</v>
      </c>
    </row>
    <row r="15066">
      <c r="F15066" s="9" t="s">
        <v>408</v>
      </c>
      <c r="G15066" s="9" t="s">
        <v>400</v>
      </c>
      <c r="H15066" s="75" t="s">
        <v>462</v>
      </c>
      <c r="I15066" s="9" t="s">
        <v>345</v>
      </c>
      <c r="J15066" s="9" t="s">
        <v>343</v>
      </c>
      <c r="O15066" s="9" t="s">
        <v>346</v>
      </c>
      <c r="CO15066" s="9" t="s">
        <v>348</v>
      </c>
      <c r="KU15066" s="15" t="s">
        <v>366</v>
      </c>
    </row>
    <row r="15067">
      <c r="F15067" s="9" t="s">
        <v>408</v>
      </c>
      <c r="G15067" s="9" t="s">
        <v>400</v>
      </c>
      <c r="H15067" s="75" t="s">
        <v>462</v>
      </c>
      <c r="I15067" s="9" t="s">
        <v>349</v>
      </c>
      <c r="J15067" s="9" t="s">
        <v>343</v>
      </c>
      <c r="O15067" s="9" t="s">
        <v>346</v>
      </c>
      <c r="CO15067" s="9" t="s">
        <v>348</v>
      </c>
      <c r="KU15067" s="15" t="s">
        <v>347</v>
      </c>
    </row>
    <row r="15068">
      <c r="F15068" s="9" t="s">
        <v>408</v>
      </c>
      <c r="G15068" s="9" t="s">
        <v>400</v>
      </c>
      <c r="H15068" s="75" t="s">
        <v>462</v>
      </c>
      <c r="I15068" s="9" t="s">
        <v>350</v>
      </c>
      <c r="J15068" s="9" t="s">
        <v>343</v>
      </c>
      <c r="O15068" s="9" t="s">
        <v>346</v>
      </c>
      <c r="CO15068" s="9" t="s">
        <v>348</v>
      </c>
      <c r="KU15068" s="15" t="s">
        <v>347</v>
      </c>
    </row>
    <row r="15069">
      <c r="F15069" s="9" t="s">
        <v>408</v>
      </c>
      <c r="G15069" s="9" t="s">
        <v>400</v>
      </c>
      <c r="H15069" s="75" t="s">
        <v>462</v>
      </c>
      <c r="I15069" s="9" t="s">
        <v>351</v>
      </c>
      <c r="J15069" s="9" t="s">
        <v>343</v>
      </c>
      <c r="O15069" s="9" t="s">
        <v>346</v>
      </c>
      <c r="CO15069" s="9" t="s">
        <v>348</v>
      </c>
      <c r="KU15069" s="15" t="s">
        <v>347</v>
      </c>
    </row>
    <row r="15070">
      <c r="F15070" s="9" t="s">
        <v>408</v>
      </c>
      <c r="G15070" s="9" t="s">
        <v>400</v>
      </c>
      <c r="H15070" s="75" t="s">
        <v>462</v>
      </c>
      <c r="I15070" s="9" t="s">
        <v>352</v>
      </c>
      <c r="J15070" s="9" t="s">
        <v>343</v>
      </c>
      <c r="O15070" s="9" t="s">
        <v>346</v>
      </c>
      <c r="CO15070" s="9" t="s">
        <v>348</v>
      </c>
      <c r="KU15070" s="15" t="s">
        <v>347</v>
      </c>
    </row>
    <row r="15071">
      <c r="F15071" s="9" t="s">
        <v>408</v>
      </c>
      <c r="G15071" s="9" t="s">
        <v>400</v>
      </c>
      <c r="H15071" s="75" t="s">
        <v>462</v>
      </c>
      <c r="I15071" s="9" t="s">
        <v>353</v>
      </c>
      <c r="J15071" s="9" t="s">
        <v>343</v>
      </c>
      <c r="O15071" s="9" t="s">
        <v>346</v>
      </c>
      <c r="CO15071" s="9" t="s">
        <v>348</v>
      </c>
      <c r="KU15071" s="15" t="s">
        <v>347</v>
      </c>
    </row>
    <row r="15072">
      <c r="F15072" s="9" t="s">
        <v>408</v>
      </c>
      <c r="G15072" s="9" t="s">
        <v>400</v>
      </c>
      <c r="H15072" s="75" t="s">
        <v>462</v>
      </c>
      <c r="I15072" s="9" t="s">
        <v>354</v>
      </c>
      <c r="J15072" s="9" t="s">
        <v>343</v>
      </c>
      <c r="O15072" s="9" t="s">
        <v>346</v>
      </c>
      <c r="CO15072" s="9" t="s">
        <v>348</v>
      </c>
      <c r="KU15072" s="15" t="s">
        <v>347</v>
      </c>
    </row>
    <row r="15073">
      <c r="F15073" s="9" t="s">
        <v>408</v>
      </c>
      <c r="G15073" s="9" t="s">
        <v>400</v>
      </c>
      <c r="H15073" s="75" t="s">
        <v>462</v>
      </c>
      <c r="I15073" s="9" t="s">
        <v>355</v>
      </c>
      <c r="J15073" s="9" t="s">
        <v>343</v>
      </c>
      <c r="O15073" s="9" t="s">
        <v>346</v>
      </c>
      <c r="CO15073" s="9" t="s">
        <v>348</v>
      </c>
      <c r="KU15073" s="15" t="s">
        <v>366</v>
      </c>
    </row>
    <row r="15074">
      <c r="F15074" s="9" t="s">
        <v>408</v>
      </c>
      <c r="G15074" s="9" t="s">
        <v>400</v>
      </c>
      <c r="H15074" s="75" t="s">
        <v>462</v>
      </c>
      <c r="I15074" s="9" t="s">
        <v>356</v>
      </c>
      <c r="J15074" s="9" t="s">
        <v>343</v>
      </c>
      <c r="O15074" s="9" t="s">
        <v>346</v>
      </c>
      <c r="CO15074" s="9" t="s">
        <v>348</v>
      </c>
      <c r="KU15074" s="15" t="s">
        <v>347</v>
      </c>
    </row>
    <row r="15075">
      <c r="F15075" s="9" t="s">
        <v>408</v>
      </c>
      <c r="G15075" s="9" t="s">
        <v>400</v>
      </c>
      <c r="H15075" s="75" t="s">
        <v>462</v>
      </c>
      <c r="I15075" s="9" t="s">
        <v>357</v>
      </c>
      <c r="J15075" s="9" t="s">
        <v>343</v>
      </c>
      <c r="O15075" s="9" t="s">
        <v>346</v>
      </c>
      <c r="CO15075" s="9" t="s">
        <v>348</v>
      </c>
      <c r="KU15075" s="15" t="s">
        <v>347</v>
      </c>
    </row>
    <row r="15076">
      <c r="F15076" s="9" t="s">
        <v>408</v>
      </c>
      <c r="G15076" s="9" t="s">
        <v>400</v>
      </c>
      <c r="H15076" s="75" t="s">
        <v>462</v>
      </c>
      <c r="I15076" s="9" t="s">
        <v>358</v>
      </c>
      <c r="J15076" s="9" t="s">
        <v>343</v>
      </c>
      <c r="O15076" s="9" t="s">
        <v>344</v>
      </c>
      <c r="CO15076" s="9" t="s">
        <v>344</v>
      </c>
      <c r="KU15076" s="15" t="s">
        <v>344</v>
      </c>
    </row>
    <row r="15077">
      <c r="F15077" s="9" t="s">
        <v>408</v>
      </c>
      <c r="G15077" s="9" t="s">
        <v>400</v>
      </c>
      <c r="H15077" s="75" t="s">
        <v>462</v>
      </c>
      <c r="I15077" s="9" t="s">
        <v>359</v>
      </c>
      <c r="J15077" s="9" t="s">
        <v>343</v>
      </c>
      <c r="O15077" s="9" t="s">
        <v>344</v>
      </c>
      <c r="CO15077" s="9" t="s">
        <v>344</v>
      </c>
      <c r="KU15077" s="15" t="s">
        <v>344</v>
      </c>
    </row>
    <row r="15078">
      <c r="F15078" s="9" t="s">
        <v>408</v>
      </c>
      <c r="G15078" s="9" t="s">
        <v>400</v>
      </c>
      <c r="H15078" s="75" t="s">
        <v>462</v>
      </c>
      <c r="I15078" s="9" t="s">
        <v>342</v>
      </c>
      <c r="J15078" s="9" t="s">
        <v>367</v>
      </c>
      <c r="K15078" s="9"/>
      <c r="O15078" s="9" t="s">
        <v>344</v>
      </c>
      <c r="CO15078" s="9" t="s">
        <v>344</v>
      </c>
      <c r="KU15078" s="15" t="s">
        <v>344</v>
      </c>
    </row>
    <row r="15079">
      <c r="F15079" s="9" t="s">
        <v>408</v>
      </c>
      <c r="G15079" s="9" t="s">
        <v>400</v>
      </c>
      <c r="H15079" s="75" t="s">
        <v>462</v>
      </c>
      <c r="I15079" s="9" t="s">
        <v>345</v>
      </c>
      <c r="J15079" s="9" t="s">
        <v>367</v>
      </c>
      <c r="K15079" s="9"/>
      <c r="O15079" s="9" t="s">
        <v>346</v>
      </c>
      <c r="CO15079" s="9" t="s">
        <v>348</v>
      </c>
      <c r="KU15079" s="15" t="s">
        <v>366</v>
      </c>
    </row>
    <row r="15080">
      <c r="F15080" s="9" t="s">
        <v>408</v>
      </c>
      <c r="G15080" s="9" t="s">
        <v>400</v>
      </c>
      <c r="H15080" s="75" t="s">
        <v>462</v>
      </c>
      <c r="I15080" s="9" t="s">
        <v>349</v>
      </c>
      <c r="J15080" s="9" t="s">
        <v>367</v>
      </c>
      <c r="K15080" s="9"/>
      <c r="O15080" s="9" t="s">
        <v>346</v>
      </c>
      <c r="CO15080" s="9" t="s">
        <v>348</v>
      </c>
      <c r="KU15080" s="15" t="s">
        <v>347</v>
      </c>
    </row>
    <row r="15081">
      <c r="F15081" s="9" t="s">
        <v>408</v>
      </c>
      <c r="G15081" s="9" t="s">
        <v>400</v>
      </c>
      <c r="H15081" s="75" t="s">
        <v>462</v>
      </c>
      <c r="I15081" s="9" t="s">
        <v>350</v>
      </c>
      <c r="J15081" s="9" t="s">
        <v>367</v>
      </c>
      <c r="K15081" s="9"/>
      <c r="O15081" s="9" t="s">
        <v>346</v>
      </c>
      <c r="CO15081" s="9" t="s">
        <v>348</v>
      </c>
      <c r="KU15081" s="15" t="s">
        <v>347</v>
      </c>
    </row>
    <row r="15082">
      <c r="F15082" s="9" t="s">
        <v>408</v>
      </c>
      <c r="G15082" s="9" t="s">
        <v>400</v>
      </c>
      <c r="H15082" s="75" t="s">
        <v>462</v>
      </c>
      <c r="I15082" s="9" t="s">
        <v>351</v>
      </c>
      <c r="J15082" s="9" t="s">
        <v>367</v>
      </c>
      <c r="K15082" s="9"/>
      <c r="O15082" s="9" t="s">
        <v>346</v>
      </c>
      <c r="CO15082" s="9" t="s">
        <v>348</v>
      </c>
      <c r="KU15082" s="15" t="s">
        <v>347</v>
      </c>
    </row>
    <row r="15083">
      <c r="F15083" s="9" t="s">
        <v>408</v>
      </c>
      <c r="G15083" s="9" t="s">
        <v>400</v>
      </c>
      <c r="H15083" s="75" t="s">
        <v>462</v>
      </c>
      <c r="I15083" s="9" t="s">
        <v>352</v>
      </c>
      <c r="J15083" s="9" t="s">
        <v>367</v>
      </c>
      <c r="K15083" s="9"/>
      <c r="O15083" s="9" t="s">
        <v>346</v>
      </c>
      <c r="CO15083" s="9" t="s">
        <v>348</v>
      </c>
      <c r="KU15083" s="15" t="s">
        <v>347</v>
      </c>
    </row>
    <row r="15084">
      <c r="F15084" s="9" t="s">
        <v>408</v>
      </c>
      <c r="G15084" s="9" t="s">
        <v>400</v>
      </c>
      <c r="H15084" s="75" t="s">
        <v>462</v>
      </c>
      <c r="I15084" s="9" t="s">
        <v>353</v>
      </c>
      <c r="J15084" s="9" t="s">
        <v>367</v>
      </c>
      <c r="K15084" s="9"/>
      <c r="O15084" s="9" t="s">
        <v>346</v>
      </c>
      <c r="CO15084" s="9" t="s">
        <v>348</v>
      </c>
      <c r="KU15084" s="15" t="s">
        <v>347</v>
      </c>
    </row>
    <row r="15085">
      <c r="F15085" s="9" t="s">
        <v>408</v>
      </c>
      <c r="G15085" s="9" t="s">
        <v>400</v>
      </c>
      <c r="H15085" s="75" t="s">
        <v>462</v>
      </c>
      <c r="I15085" s="9" t="s">
        <v>354</v>
      </c>
      <c r="J15085" s="9" t="s">
        <v>367</v>
      </c>
      <c r="K15085" s="9"/>
      <c r="O15085" s="9" t="s">
        <v>346</v>
      </c>
      <c r="CO15085" s="9" t="s">
        <v>348</v>
      </c>
      <c r="KU15085" s="15" t="s">
        <v>347</v>
      </c>
    </row>
    <row r="15086">
      <c r="F15086" s="9" t="s">
        <v>408</v>
      </c>
      <c r="G15086" s="9" t="s">
        <v>400</v>
      </c>
      <c r="H15086" s="75" t="s">
        <v>462</v>
      </c>
      <c r="I15086" s="9" t="s">
        <v>355</v>
      </c>
      <c r="J15086" s="9" t="s">
        <v>367</v>
      </c>
      <c r="K15086" s="9"/>
      <c r="O15086" s="9" t="s">
        <v>346</v>
      </c>
      <c r="CO15086" s="9" t="s">
        <v>348</v>
      </c>
      <c r="KU15086" s="15" t="s">
        <v>366</v>
      </c>
    </row>
    <row r="15087">
      <c r="F15087" s="9" t="s">
        <v>408</v>
      </c>
      <c r="G15087" s="9" t="s">
        <v>400</v>
      </c>
      <c r="H15087" s="75" t="s">
        <v>462</v>
      </c>
      <c r="I15087" s="9" t="s">
        <v>356</v>
      </c>
      <c r="J15087" s="9" t="s">
        <v>367</v>
      </c>
      <c r="K15087" s="9"/>
      <c r="O15087" s="9" t="s">
        <v>346</v>
      </c>
      <c r="CO15087" s="9" t="s">
        <v>348</v>
      </c>
      <c r="KU15087" s="15" t="s">
        <v>347</v>
      </c>
    </row>
    <row r="15088">
      <c r="F15088" s="9" t="s">
        <v>408</v>
      </c>
      <c r="G15088" s="9" t="s">
        <v>400</v>
      </c>
      <c r="H15088" s="75" t="s">
        <v>462</v>
      </c>
      <c r="I15088" s="9" t="s">
        <v>357</v>
      </c>
      <c r="J15088" s="9" t="s">
        <v>367</v>
      </c>
      <c r="K15088" s="9"/>
      <c r="O15088" s="9" t="s">
        <v>346</v>
      </c>
      <c r="CO15088" s="9" t="s">
        <v>348</v>
      </c>
      <c r="KU15088" s="15" t="s">
        <v>347</v>
      </c>
    </row>
    <row r="15089">
      <c r="F15089" s="9" t="s">
        <v>408</v>
      </c>
      <c r="G15089" s="9" t="s">
        <v>400</v>
      </c>
      <c r="H15089" s="75" t="s">
        <v>462</v>
      </c>
      <c r="I15089" s="9" t="s">
        <v>358</v>
      </c>
      <c r="J15089" s="9" t="s">
        <v>367</v>
      </c>
      <c r="K15089" s="9"/>
      <c r="O15089" s="9" t="s">
        <v>344</v>
      </c>
      <c r="CO15089" s="9" t="s">
        <v>344</v>
      </c>
      <c r="KU15089" s="15" t="s">
        <v>344</v>
      </c>
    </row>
    <row r="15090">
      <c r="F15090" s="9" t="s">
        <v>408</v>
      </c>
      <c r="G15090" s="9" t="s">
        <v>400</v>
      </c>
      <c r="H15090" s="75" t="s">
        <v>462</v>
      </c>
      <c r="I15090" s="9" t="s">
        <v>359</v>
      </c>
      <c r="J15090" s="9" t="s">
        <v>367</v>
      </c>
      <c r="K15090" s="9"/>
      <c r="O15090" s="9" t="s">
        <v>344</v>
      </c>
      <c r="CO15090" s="9" t="s">
        <v>344</v>
      </c>
      <c r="KU15090" s="15" t="s">
        <v>344</v>
      </c>
    </row>
    <row r="15091">
      <c r="F15091" s="9" t="s">
        <v>408</v>
      </c>
      <c r="G15091" s="9" t="s">
        <v>400</v>
      </c>
      <c r="H15091" s="75" t="s">
        <v>462</v>
      </c>
      <c r="I15091" s="9" t="s">
        <v>342</v>
      </c>
      <c r="J15091" s="9" t="s">
        <v>368</v>
      </c>
      <c r="K15091" s="9"/>
      <c r="O15091" s="9" t="s">
        <v>344</v>
      </c>
      <c r="CO15091" s="9" t="s">
        <v>344</v>
      </c>
      <c r="KU15091" s="15" t="s">
        <v>344</v>
      </c>
    </row>
    <row r="15092">
      <c r="F15092" s="9" t="s">
        <v>408</v>
      </c>
      <c r="G15092" s="9" t="s">
        <v>400</v>
      </c>
      <c r="H15092" s="75" t="s">
        <v>462</v>
      </c>
      <c r="I15092" s="9" t="s">
        <v>345</v>
      </c>
      <c r="J15092" s="9" t="s">
        <v>368</v>
      </c>
      <c r="K15092" s="9"/>
      <c r="O15092" s="9" t="s">
        <v>346</v>
      </c>
      <c r="CO15092" s="9" t="s">
        <v>348</v>
      </c>
      <c r="KU15092" s="15" t="s">
        <v>366</v>
      </c>
    </row>
    <row r="15093">
      <c r="F15093" s="9" t="s">
        <v>408</v>
      </c>
      <c r="G15093" s="9" t="s">
        <v>400</v>
      </c>
      <c r="H15093" s="75" t="s">
        <v>462</v>
      </c>
      <c r="I15093" s="9" t="s">
        <v>349</v>
      </c>
      <c r="J15093" s="9" t="s">
        <v>368</v>
      </c>
      <c r="K15093" s="9"/>
      <c r="O15093" s="9" t="s">
        <v>346</v>
      </c>
      <c r="CO15093" s="9" t="s">
        <v>348</v>
      </c>
      <c r="KU15093" s="15" t="s">
        <v>347</v>
      </c>
    </row>
    <row r="15094">
      <c r="F15094" s="9" t="s">
        <v>408</v>
      </c>
      <c r="G15094" s="9" t="s">
        <v>400</v>
      </c>
      <c r="H15094" s="75" t="s">
        <v>462</v>
      </c>
      <c r="I15094" s="9" t="s">
        <v>350</v>
      </c>
      <c r="J15094" s="9" t="s">
        <v>368</v>
      </c>
      <c r="K15094" s="9"/>
      <c r="O15094" s="9" t="s">
        <v>346</v>
      </c>
      <c r="CO15094" s="9" t="s">
        <v>348</v>
      </c>
      <c r="KU15094" s="15" t="s">
        <v>347</v>
      </c>
    </row>
    <row r="15095">
      <c r="F15095" s="9" t="s">
        <v>408</v>
      </c>
      <c r="G15095" s="9" t="s">
        <v>400</v>
      </c>
      <c r="H15095" s="75" t="s">
        <v>462</v>
      </c>
      <c r="I15095" s="9" t="s">
        <v>351</v>
      </c>
      <c r="J15095" s="9" t="s">
        <v>368</v>
      </c>
      <c r="K15095" s="9"/>
      <c r="O15095" s="9" t="s">
        <v>346</v>
      </c>
      <c r="CO15095" s="9" t="s">
        <v>348</v>
      </c>
      <c r="KU15095" s="15" t="s">
        <v>347</v>
      </c>
    </row>
    <row r="15096">
      <c r="F15096" s="9" t="s">
        <v>408</v>
      </c>
      <c r="G15096" s="9" t="s">
        <v>400</v>
      </c>
      <c r="H15096" s="75" t="s">
        <v>462</v>
      </c>
      <c r="I15096" s="9" t="s">
        <v>352</v>
      </c>
      <c r="J15096" s="9" t="s">
        <v>368</v>
      </c>
      <c r="K15096" s="9"/>
      <c r="O15096" s="9" t="s">
        <v>346</v>
      </c>
      <c r="CO15096" s="9" t="s">
        <v>348</v>
      </c>
      <c r="KU15096" s="15" t="s">
        <v>347</v>
      </c>
    </row>
    <row r="15097">
      <c r="F15097" s="9" t="s">
        <v>408</v>
      </c>
      <c r="G15097" s="9" t="s">
        <v>400</v>
      </c>
      <c r="H15097" s="75" t="s">
        <v>462</v>
      </c>
      <c r="I15097" s="9" t="s">
        <v>353</v>
      </c>
      <c r="J15097" s="9" t="s">
        <v>368</v>
      </c>
      <c r="K15097" s="9"/>
      <c r="O15097" s="9" t="s">
        <v>346</v>
      </c>
      <c r="CO15097" s="9" t="s">
        <v>348</v>
      </c>
      <c r="KU15097" s="15" t="s">
        <v>347</v>
      </c>
    </row>
    <row r="15098">
      <c r="F15098" s="9" t="s">
        <v>408</v>
      </c>
      <c r="G15098" s="9" t="s">
        <v>400</v>
      </c>
      <c r="H15098" s="75" t="s">
        <v>462</v>
      </c>
      <c r="I15098" s="9" t="s">
        <v>354</v>
      </c>
      <c r="J15098" s="9" t="s">
        <v>368</v>
      </c>
      <c r="K15098" s="9"/>
      <c r="O15098" s="9" t="s">
        <v>346</v>
      </c>
      <c r="CO15098" s="9" t="s">
        <v>348</v>
      </c>
      <c r="KU15098" s="15" t="s">
        <v>347</v>
      </c>
    </row>
    <row r="15099">
      <c r="F15099" s="9" t="s">
        <v>408</v>
      </c>
      <c r="G15099" s="9" t="s">
        <v>400</v>
      </c>
      <c r="H15099" s="75" t="s">
        <v>462</v>
      </c>
      <c r="I15099" s="9" t="s">
        <v>355</v>
      </c>
      <c r="J15099" s="9" t="s">
        <v>368</v>
      </c>
      <c r="K15099" s="9"/>
      <c r="O15099" s="9" t="s">
        <v>346</v>
      </c>
      <c r="CO15099" s="9" t="s">
        <v>348</v>
      </c>
      <c r="KU15099" s="15" t="s">
        <v>366</v>
      </c>
    </row>
    <row r="15100">
      <c r="F15100" s="9" t="s">
        <v>408</v>
      </c>
      <c r="G15100" s="9" t="s">
        <v>400</v>
      </c>
      <c r="H15100" s="75" t="s">
        <v>462</v>
      </c>
      <c r="I15100" s="9" t="s">
        <v>356</v>
      </c>
      <c r="J15100" s="9" t="s">
        <v>368</v>
      </c>
      <c r="K15100" s="9"/>
      <c r="O15100" s="9" t="s">
        <v>346</v>
      </c>
      <c r="CO15100" s="9" t="s">
        <v>348</v>
      </c>
      <c r="KU15100" s="15" t="s">
        <v>347</v>
      </c>
    </row>
    <row r="15101">
      <c r="F15101" s="9" t="s">
        <v>408</v>
      </c>
      <c r="G15101" s="9" t="s">
        <v>400</v>
      </c>
      <c r="H15101" s="75" t="s">
        <v>462</v>
      </c>
      <c r="I15101" s="9" t="s">
        <v>357</v>
      </c>
      <c r="J15101" s="9" t="s">
        <v>368</v>
      </c>
      <c r="K15101" s="9"/>
      <c r="O15101" s="9" t="s">
        <v>346</v>
      </c>
      <c r="CO15101" s="9" t="s">
        <v>348</v>
      </c>
      <c r="KU15101" s="15" t="s">
        <v>347</v>
      </c>
    </row>
    <row r="15102">
      <c r="F15102" s="9" t="s">
        <v>408</v>
      </c>
      <c r="G15102" s="9" t="s">
        <v>400</v>
      </c>
      <c r="H15102" s="75" t="s">
        <v>462</v>
      </c>
      <c r="I15102" s="9" t="s">
        <v>358</v>
      </c>
      <c r="J15102" s="9" t="s">
        <v>368</v>
      </c>
      <c r="K15102" s="9"/>
      <c r="O15102" s="9" t="s">
        <v>344</v>
      </c>
      <c r="CO15102" s="9" t="s">
        <v>344</v>
      </c>
      <c r="KU15102" s="15" t="s">
        <v>344</v>
      </c>
    </row>
    <row r="15103">
      <c r="F15103" s="9" t="s">
        <v>408</v>
      </c>
      <c r="G15103" s="9" t="s">
        <v>400</v>
      </c>
      <c r="H15103" s="75" t="s">
        <v>462</v>
      </c>
      <c r="I15103" s="9" t="s">
        <v>359</v>
      </c>
      <c r="J15103" s="9" t="s">
        <v>368</v>
      </c>
      <c r="K15103" s="9"/>
      <c r="O15103" s="9" t="s">
        <v>344</v>
      </c>
      <c r="CO15103" s="9" t="s">
        <v>344</v>
      </c>
      <c r="KU15103" s="15" t="s">
        <v>344</v>
      </c>
    </row>
    <row r="15104">
      <c r="F15104" s="9" t="s">
        <v>419</v>
      </c>
      <c r="G15104" s="9" t="s">
        <v>409</v>
      </c>
      <c r="H15104" s="75" t="s">
        <v>462</v>
      </c>
      <c r="I15104" s="9" t="s">
        <v>342</v>
      </c>
      <c r="J15104" s="9" t="s">
        <v>343</v>
      </c>
      <c r="O15104" s="9" t="s">
        <v>344</v>
      </c>
      <c r="IK15104" s="15" t="s">
        <v>344</v>
      </c>
      <c r="KN15104" s="15" t="s">
        <v>344</v>
      </c>
    </row>
    <row r="15105">
      <c r="F15105" s="9" t="s">
        <v>419</v>
      </c>
      <c r="G15105" s="9" t="s">
        <v>409</v>
      </c>
      <c r="H15105" s="75" t="s">
        <v>462</v>
      </c>
      <c r="I15105" s="9" t="s">
        <v>345</v>
      </c>
      <c r="J15105" s="9" t="s">
        <v>343</v>
      </c>
      <c r="O15105" s="9" t="s">
        <v>346</v>
      </c>
      <c r="IK15105" s="15" t="s">
        <v>347</v>
      </c>
      <c r="KN15105" s="15" t="s">
        <v>347</v>
      </c>
    </row>
    <row r="15106">
      <c r="F15106" s="9" t="s">
        <v>419</v>
      </c>
      <c r="G15106" s="9" t="s">
        <v>409</v>
      </c>
      <c r="H15106" s="75" t="s">
        <v>462</v>
      </c>
      <c r="I15106" s="9" t="s">
        <v>349</v>
      </c>
      <c r="J15106" s="9" t="s">
        <v>343</v>
      </c>
      <c r="O15106" s="9" t="s">
        <v>346</v>
      </c>
      <c r="IK15106" s="15" t="s">
        <v>347</v>
      </c>
      <c r="KN15106" s="15" t="s">
        <v>347</v>
      </c>
    </row>
    <row r="15107">
      <c r="F15107" s="9" t="s">
        <v>419</v>
      </c>
      <c r="G15107" s="9" t="s">
        <v>409</v>
      </c>
      <c r="H15107" s="75" t="s">
        <v>462</v>
      </c>
      <c r="I15107" s="9" t="s">
        <v>350</v>
      </c>
      <c r="J15107" s="9" t="s">
        <v>343</v>
      </c>
      <c r="O15107" s="9" t="s">
        <v>346</v>
      </c>
      <c r="IK15107" s="15" t="s">
        <v>347</v>
      </c>
      <c r="KN15107" s="15" t="s">
        <v>347</v>
      </c>
    </row>
    <row r="15108">
      <c r="F15108" s="9" t="s">
        <v>419</v>
      </c>
      <c r="G15108" s="9" t="s">
        <v>409</v>
      </c>
      <c r="H15108" s="75" t="s">
        <v>462</v>
      </c>
      <c r="I15108" s="9" t="s">
        <v>351</v>
      </c>
      <c r="J15108" s="9" t="s">
        <v>343</v>
      </c>
      <c r="O15108" s="9" t="s">
        <v>346</v>
      </c>
      <c r="IK15108" s="15" t="s">
        <v>347</v>
      </c>
      <c r="KN15108" s="15" t="s">
        <v>347</v>
      </c>
    </row>
    <row r="15109">
      <c r="F15109" s="9" t="s">
        <v>419</v>
      </c>
      <c r="G15109" s="9" t="s">
        <v>409</v>
      </c>
      <c r="H15109" s="75" t="s">
        <v>462</v>
      </c>
      <c r="I15109" s="9" t="s">
        <v>352</v>
      </c>
      <c r="J15109" s="9" t="s">
        <v>343</v>
      </c>
      <c r="O15109" s="9" t="s">
        <v>346</v>
      </c>
      <c r="IK15109" s="15" t="s">
        <v>347</v>
      </c>
      <c r="KN15109" s="15" t="s">
        <v>347</v>
      </c>
    </row>
    <row r="15110">
      <c r="F15110" s="9" t="s">
        <v>419</v>
      </c>
      <c r="G15110" s="9" t="s">
        <v>409</v>
      </c>
      <c r="H15110" s="75" t="s">
        <v>462</v>
      </c>
      <c r="I15110" s="9" t="s">
        <v>353</v>
      </c>
      <c r="J15110" s="9" t="s">
        <v>343</v>
      </c>
      <c r="O15110" s="9" t="s">
        <v>346</v>
      </c>
      <c r="IK15110" s="15" t="s">
        <v>347</v>
      </c>
      <c r="KN15110" s="15" t="s">
        <v>347</v>
      </c>
    </row>
    <row r="15111">
      <c r="F15111" s="9" t="s">
        <v>419</v>
      </c>
      <c r="G15111" s="9" t="s">
        <v>409</v>
      </c>
      <c r="H15111" s="75" t="s">
        <v>462</v>
      </c>
      <c r="I15111" s="9" t="s">
        <v>354</v>
      </c>
      <c r="J15111" s="9" t="s">
        <v>343</v>
      </c>
      <c r="O15111" s="9" t="s">
        <v>346</v>
      </c>
      <c r="IK15111" s="15" t="s">
        <v>347</v>
      </c>
      <c r="KN15111" s="15" t="s">
        <v>347</v>
      </c>
    </row>
    <row r="15112">
      <c r="F15112" s="9" t="s">
        <v>419</v>
      </c>
      <c r="G15112" s="9" t="s">
        <v>409</v>
      </c>
      <c r="H15112" s="75" t="s">
        <v>462</v>
      </c>
      <c r="I15112" s="9" t="s">
        <v>355</v>
      </c>
      <c r="J15112" s="9" t="s">
        <v>343</v>
      </c>
      <c r="O15112" s="9" t="s">
        <v>346</v>
      </c>
      <c r="IK15112" s="15" t="s">
        <v>347</v>
      </c>
      <c r="KN15112" s="15" t="s">
        <v>347</v>
      </c>
    </row>
    <row r="15113">
      <c r="F15113" s="9" t="s">
        <v>419</v>
      </c>
      <c r="G15113" s="9" t="s">
        <v>409</v>
      </c>
      <c r="H15113" s="75" t="s">
        <v>462</v>
      </c>
      <c r="I15113" s="9" t="s">
        <v>356</v>
      </c>
      <c r="J15113" s="9" t="s">
        <v>343</v>
      </c>
      <c r="O15113" s="9" t="s">
        <v>346</v>
      </c>
      <c r="IK15113" s="15" t="s">
        <v>347</v>
      </c>
      <c r="KN15113" s="15" t="s">
        <v>347</v>
      </c>
    </row>
    <row r="15114">
      <c r="F15114" s="9" t="s">
        <v>419</v>
      </c>
      <c r="G15114" s="9" t="s">
        <v>409</v>
      </c>
      <c r="H15114" s="75" t="s">
        <v>462</v>
      </c>
      <c r="I15114" s="9" t="s">
        <v>357</v>
      </c>
      <c r="J15114" s="9" t="s">
        <v>343</v>
      </c>
      <c r="O15114" s="9" t="s">
        <v>346</v>
      </c>
      <c r="IK15114" s="15" t="s">
        <v>347</v>
      </c>
      <c r="KN15114" s="15" t="s">
        <v>347</v>
      </c>
    </row>
    <row r="15115">
      <c r="F15115" s="9" t="s">
        <v>419</v>
      </c>
      <c r="G15115" s="9" t="s">
        <v>409</v>
      </c>
      <c r="H15115" s="75" t="s">
        <v>462</v>
      </c>
      <c r="I15115" s="9" t="s">
        <v>358</v>
      </c>
      <c r="J15115" s="9" t="s">
        <v>343</v>
      </c>
      <c r="O15115" s="9" t="s">
        <v>344</v>
      </c>
      <c r="IK15115" s="15" t="s">
        <v>344</v>
      </c>
      <c r="KN15115" s="15" t="s">
        <v>344</v>
      </c>
    </row>
    <row r="15116">
      <c r="F15116" s="9" t="s">
        <v>419</v>
      </c>
      <c r="G15116" s="9" t="s">
        <v>409</v>
      </c>
      <c r="H15116" s="75" t="s">
        <v>462</v>
      </c>
      <c r="I15116" s="9" t="s">
        <v>359</v>
      </c>
      <c r="J15116" s="9" t="s">
        <v>343</v>
      </c>
      <c r="O15116" s="9" t="s">
        <v>344</v>
      </c>
      <c r="IK15116" s="15" t="s">
        <v>344</v>
      </c>
      <c r="KN15116" s="15" t="s">
        <v>344</v>
      </c>
    </row>
    <row r="15117">
      <c r="F15117" s="9" t="s">
        <v>419</v>
      </c>
      <c r="G15117" s="9" t="s">
        <v>409</v>
      </c>
      <c r="H15117" s="75" t="s">
        <v>462</v>
      </c>
      <c r="I15117" s="9" t="s">
        <v>342</v>
      </c>
      <c r="J15117" s="9" t="s">
        <v>367</v>
      </c>
      <c r="K15117" s="9"/>
      <c r="O15117" s="9" t="s">
        <v>344</v>
      </c>
      <c r="IK15117" s="15" t="s">
        <v>344</v>
      </c>
      <c r="KN15117" s="15" t="s">
        <v>344</v>
      </c>
    </row>
    <row r="15118">
      <c r="F15118" s="9" t="s">
        <v>419</v>
      </c>
      <c r="G15118" s="9" t="s">
        <v>409</v>
      </c>
      <c r="H15118" s="75" t="s">
        <v>462</v>
      </c>
      <c r="I15118" s="9" t="s">
        <v>345</v>
      </c>
      <c r="J15118" s="9" t="s">
        <v>367</v>
      </c>
      <c r="K15118" s="9"/>
      <c r="O15118" s="9" t="s">
        <v>346</v>
      </c>
      <c r="IK15118" s="15" t="s">
        <v>347</v>
      </c>
      <c r="KN15118" s="15" t="s">
        <v>347</v>
      </c>
    </row>
    <row r="15119">
      <c r="F15119" s="9" t="s">
        <v>419</v>
      </c>
      <c r="G15119" s="9" t="s">
        <v>409</v>
      </c>
      <c r="H15119" s="75" t="s">
        <v>462</v>
      </c>
      <c r="I15119" s="9" t="s">
        <v>349</v>
      </c>
      <c r="J15119" s="9" t="s">
        <v>367</v>
      </c>
      <c r="K15119" s="9"/>
      <c r="O15119" s="9" t="s">
        <v>346</v>
      </c>
      <c r="IK15119" s="15" t="s">
        <v>347</v>
      </c>
      <c r="KN15119" s="15" t="s">
        <v>347</v>
      </c>
    </row>
    <row r="15120">
      <c r="F15120" s="9" t="s">
        <v>419</v>
      </c>
      <c r="G15120" s="9" t="s">
        <v>409</v>
      </c>
      <c r="H15120" s="75" t="s">
        <v>462</v>
      </c>
      <c r="I15120" s="9" t="s">
        <v>350</v>
      </c>
      <c r="J15120" s="9" t="s">
        <v>367</v>
      </c>
      <c r="K15120" s="9"/>
      <c r="O15120" s="9" t="s">
        <v>346</v>
      </c>
      <c r="IK15120" s="15" t="s">
        <v>347</v>
      </c>
      <c r="KN15120" s="15" t="s">
        <v>347</v>
      </c>
    </row>
    <row r="15121">
      <c r="F15121" s="9" t="s">
        <v>419</v>
      </c>
      <c r="G15121" s="9" t="s">
        <v>409</v>
      </c>
      <c r="H15121" s="75" t="s">
        <v>462</v>
      </c>
      <c r="I15121" s="9" t="s">
        <v>351</v>
      </c>
      <c r="J15121" s="9" t="s">
        <v>367</v>
      </c>
      <c r="K15121" s="9"/>
      <c r="O15121" s="9" t="s">
        <v>346</v>
      </c>
      <c r="IK15121" s="15" t="s">
        <v>347</v>
      </c>
      <c r="KN15121" s="15" t="s">
        <v>347</v>
      </c>
    </row>
    <row r="15122">
      <c r="F15122" s="9" t="s">
        <v>419</v>
      </c>
      <c r="G15122" s="9" t="s">
        <v>409</v>
      </c>
      <c r="H15122" s="75" t="s">
        <v>462</v>
      </c>
      <c r="I15122" s="9" t="s">
        <v>352</v>
      </c>
      <c r="J15122" s="9" t="s">
        <v>367</v>
      </c>
      <c r="K15122" s="9"/>
      <c r="O15122" s="9" t="s">
        <v>346</v>
      </c>
      <c r="IK15122" s="15" t="s">
        <v>347</v>
      </c>
      <c r="KN15122" s="15" t="s">
        <v>347</v>
      </c>
    </row>
    <row r="15123">
      <c r="F15123" s="9" t="s">
        <v>419</v>
      </c>
      <c r="G15123" s="9" t="s">
        <v>409</v>
      </c>
      <c r="H15123" s="75" t="s">
        <v>462</v>
      </c>
      <c r="I15123" s="9" t="s">
        <v>353</v>
      </c>
      <c r="J15123" s="9" t="s">
        <v>367</v>
      </c>
      <c r="K15123" s="9"/>
      <c r="O15123" s="9" t="s">
        <v>346</v>
      </c>
      <c r="IK15123" s="15" t="s">
        <v>347</v>
      </c>
      <c r="KN15123" s="15" t="s">
        <v>347</v>
      </c>
    </row>
    <row r="15124">
      <c r="F15124" s="9" t="s">
        <v>419</v>
      </c>
      <c r="G15124" s="9" t="s">
        <v>409</v>
      </c>
      <c r="H15124" s="75" t="s">
        <v>462</v>
      </c>
      <c r="I15124" s="9" t="s">
        <v>354</v>
      </c>
      <c r="J15124" s="9" t="s">
        <v>367</v>
      </c>
      <c r="K15124" s="9"/>
      <c r="O15124" s="9" t="s">
        <v>346</v>
      </c>
      <c r="IK15124" s="15" t="s">
        <v>347</v>
      </c>
      <c r="KN15124" s="15" t="s">
        <v>347</v>
      </c>
    </row>
    <row r="15125">
      <c r="F15125" s="9" t="s">
        <v>419</v>
      </c>
      <c r="G15125" s="9" t="s">
        <v>409</v>
      </c>
      <c r="H15125" s="75" t="s">
        <v>462</v>
      </c>
      <c r="I15125" s="9" t="s">
        <v>355</v>
      </c>
      <c r="J15125" s="9" t="s">
        <v>367</v>
      </c>
      <c r="K15125" s="9"/>
      <c r="O15125" s="9" t="s">
        <v>346</v>
      </c>
      <c r="IK15125" s="15" t="s">
        <v>347</v>
      </c>
      <c r="KN15125" s="15" t="s">
        <v>347</v>
      </c>
    </row>
    <row r="15126">
      <c r="F15126" s="9" t="s">
        <v>419</v>
      </c>
      <c r="G15126" s="9" t="s">
        <v>409</v>
      </c>
      <c r="H15126" s="75" t="s">
        <v>462</v>
      </c>
      <c r="I15126" s="9" t="s">
        <v>356</v>
      </c>
      <c r="J15126" s="9" t="s">
        <v>367</v>
      </c>
      <c r="K15126" s="9"/>
      <c r="O15126" s="9" t="s">
        <v>346</v>
      </c>
      <c r="IK15126" s="15" t="s">
        <v>347</v>
      </c>
      <c r="KN15126" s="15" t="s">
        <v>347</v>
      </c>
    </row>
    <row r="15127">
      <c r="F15127" s="9" t="s">
        <v>419</v>
      </c>
      <c r="G15127" s="9" t="s">
        <v>409</v>
      </c>
      <c r="H15127" s="75" t="s">
        <v>462</v>
      </c>
      <c r="I15127" s="9" t="s">
        <v>357</v>
      </c>
      <c r="J15127" s="9" t="s">
        <v>367</v>
      </c>
      <c r="K15127" s="9"/>
      <c r="O15127" s="9" t="s">
        <v>346</v>
      </c>
      <c r="IK15127" s="15" t="s">
        <v>347</v>
      </c>
      <c r="KN15127" s="15" t="s">
        <v>347</v>
      </c>
    </row>
    <row r="15128">
      <c r="F15128" s="9" t="s">
        <v>419</v>
      </c>
      <c r="G15128" s="9" t="s">
        <v>409</v>
      </c>
      <c r="H15128" s="75" t="s">
        <v>462</v>
      </c>
      <c r="I15128" s="9" t="s">
        <v>358</v>
      </c>
      <c r="J15128" s="9" t="s">
        <v>367</v>
      </c>
      <c r="K15128" s="9"/>
      <c r="O15128" s="9" t="s">
        <v>344</v>
      </c>
      <c r="IK15128" s="15" t="s">
        <v>344</v>
      </c>
      <c r="KN15128" s="15" t="s">
        <v>344</v>
      </c>
    </row>
    <row r="15129">
      <c r="F15129" s="9" t="s">
        <v>419</v>
      </c>
      <c r="G15129" s="9" t="s">
        <v>409</v>
      </c>
      <c r="H15129" s="75" t="s">
        <v>462</v>
      </c>
      <c r="I15129" s="9" t="s">
        <v>359</v>
      </c>
      <c r="J15129" s="9" t="s">
        <v>367</v>
      </c>
      <c r="K15129" s="9"/>
      <c r="O15129" s="9" t="s">
        <v>344</v>
      </c>
      <c r="IK15129" s="15" t="s">
        <v>344</v>
      </c>
      <c r="KN15129" s="15" t="s">
        <v>344</v>
      </c>
    </row>
    <row r="15130">
      <c r="F15130" s="9" t="s">
        <v>419</v>
      </c>
      <c r="G15130" s="9" t="s">
        <v>409</v>
      </c>
      <c r="H15130" s="75" t="s">
        <v>462</v>
      </c>
      <c r="I15130" s="9" t="s">
        <v>342</v>
      </c>
      <c r="J15130" s="9" t="s">
        <v>368</v>
      </c>
      <c r="K15130" s="9"/>
      <c r="O15130" s="9" t="s">
        <v>344</v>
      </c>
      <c r="IK15130" s="15" t="s">
        <v>344</v>
      </c>
      <c r="KN15130" s="15" t="s">
        <v>344</v>
      </c>
    </row>
    <row r="15131">
      <c r="F15131" s="9" t="s">
        <v>419</v>
      </c>
      <c r="G15131" s="9" t="s">
        <v>409</v>
      </c>
      <c r="H15131" s="75" t="s">
        <v>462</v>
      </c>
      <c r="I15131" s="9" t="s">
        <v>345</v>
      </c>
      <c r="J15131" s="9" t="s">
        <v>368</v>
      </c>
      <c r="K15131" s="9"/>
      <c r="O15131" s="9" t="s">
        <v>346</v>
      </c>
      <c r="IK15131" s="15" t="s">
        <v>347</v>
      </c>
      <c r="KN15131" s="15" t="s">
        <v>347</v>
      </c>
    </row>
    <row r="15132">
      <c r="F15132" s="9" t="s">
        <v>419</v>
      </c>
      <c r="G15132" s="9" t="s">
        <v>409</v>
      </c>
      <c r="H15132" s="75" t="s">
        <v>462</v>
      </c>
      <c r="I15132" s="9" t="s">
        <v>349</v>
      </c>
      <c r="J15132" s="9" t="s">
        <v>368</v>
      </c>
      <c r="K15132" s="9"/>
      <c r="O15132" s="9" t="s">
        <v>346</v>
      </c>
      <c r="IK15132" s="15" t="s">
        <v>347</v>
      </c>
      <c r="KN15132" s="15" t="s">
        <v>347</v>
      </c>
    </row>
    <row r="15133">
      <c r="F15133" s="9" t="s">
        <v>419</v>
      </c>
      <c r="G15133" s="9" t="s">
        <v>409</v>
      </c>
      <c r="H15133" s="75" t="s">
        <v>462</v>
      </c>
      <c r="I15133" s="9" t="s">
        <v>350</v>
      </c>
      <c r="J15133" s="9" t="s">
        <v>368</v>
      </c>
      <c r="K15133" s="9"/>
      <c r="O15133" s="9" t="s">
        <v>346</v>
      </c>
      <c r="IK15133" s="15" t="s">
        <v>347</v>
      </c>
      <c r="KN15133" s="15" t="s">
        <v>347</v>
      </c>
    </row>
    <row r="15134">
      <c r="F15134" s="9" t="s">
        <v>419</v>
      </c>
      <c r="G15134" s="9" t="s">
        <v>409</v>
      </c>
      <c r="H15134" s="75" t="s">
        <v>462</v>
      </c>
      <c r="I15134" s="9" t="s">
        <v>351</v>
      </c>
      <c r="J15134" s="9" t="s">
        <v>368</v>
      </c>
      <c r="K15134" s="9"/>
      <c r="O15134" s="9" t="s">
        <v>346</v>
      </c>
      <c r="IK15134" s="15" t="s">
        <v>347</v>
      </c>
      <c r="KN15134" s="15" t="s">
        <v>347</v>
      </c>
    </row>
    <row r="15135">
      <c r="F15135" s="9" t="s">
        <v>419</v>
      </c>
      <c r="G15135" s="9" t="s">
        <v>409</v>
      </c>
      <c r="H15135" s="75" t="s">
        <v>462</v>
      </c>
      <c r="I15135" s="9" t="s">
        <v>352</v>
      </c>
      <c r="J15135" s="9" t="s">
        <v>368</v>
      </c>
      <c r="K15135" s="9"/>
      <c r="O15135" s="9" t="s">
        <v>346</v>
      </c>
      <c r="IK15135" s="15" t="s">
        <v>347</v>
      </c>
      <c r="KN15135" s="15" t="s">
        <v>347</v>
      </c>
    </row>
    <row r="15136">
      <c r="F15136" s="9" t="s">
        <v>419</v>
      </c>
      <c r="G15136" s="9" t="s">
        <v>409</v>
      </c>
      <c r="H15136" s="75" t="s">
        <v>462</v>
      </c>
      <c r="I15136" s="9" t="s">
        <v>353</v>
      </c>
      <c r="J15136" s="9" t="s">
        <v>368</v>
      </c>
      <c r="K15136" s="9"/>
      <c r="O15136" s="9" t="s">
        <v>346</v>
      </c>
      <c r="IK15136" s="15" t="s">
        <v>347</v>
      </c>
      <c r="KN15136" s="15" t="s">
        <v>347</v>
      </c>
    </row>
    <row r="15137">
      <c r="F15137" s="9" t="s">
        <v>419</v>
      </c>
      <c r="G15137" s="9" t="s">
        <v>409</v>
      </c>
      <c r="H15137" s="75" t="s">
        <v>462</v>
      </c>
      <c r="I15137" s="9" t="s">
        <v>354</v>
      </c>
      <c r="J15137" s="9" t="s">
        <v>368</v>
      </c>
      <c r="K15137" s="9"/>
      <c r="O15137" s="9" t="s">
        <v>346</v>
      </c>
      <c r="IK15137" s="15" t="s">
        <v>347</v>
      </c>
      <c r="KN15137" s="15" t="s">
        <v>347</v>
      </c>
    </row>
    <row r="15138">
      <c r="F15138" s="9" t="s">
        <v>419</v>
      </c>
      <c r="G15138" s="9" t="s">
        <v>409</v>
      </c>
      <c r="H15138" s="75" t="s">
        <v>462</v>
      </c>
      <c r="I15138" s="9" t="s">
        <v>355</v>
      </c>
      <c r="J15138" s="9" t="s">
        <v>368</v>
      </c>
      <c r="K15138" s="9"/>
      <c r="O15138" s="9" t="s">
        <v>346</v>
      </c>
      <c r="IK15138" s="15" t="s">
        <v>347</v>
      </c>
      <c r="KN15138" s="15" t="s">
        <v>347</v>
      </c>
    </row>
    <row r="15139">
      <c r="F15139" s="9" t="s">
        <v>419</v>
      </c>
      <c r="G15139" s="9" t="s">
        <v>409</v>
      </c>
      <c r="H15139" s="75" t="s">
        <v>462</v>
      </c>
      <c r="I15139" s="9" t="s">
        <v>356</v>
      </c>
      <c r="J15139" s="9" t="s">
        <v>368</v>
      </c>
      <c r="K15139" s="9"/>
      <c r="O15139" s="9" t="s">
        <v>346</v>
      </c>
      <c r="IK15139" s="15" t="s">
        <v>347</v>
      </c>
      <c r="KN15139" s="15" t="s">
        <v>347</v>
      </c>
    </row>
    <row r="15140">
      <c r="F15140" s="9" t="s">
        <v>419</v>
      </c>
      <c r="G15140" s="9" t="s">
        <v>409</v>
      </c>
      <c r="H15140" s="75" t="s">
        <v>462</v>
      </c>
      <c r="I15140" s="9" t="s">
        <v>357</v>
      </c>
      <c r="J15140" s="9" t="s">
        <v>368</v>
      </c>
      <c r="K15140" s="9"/>
      <c r="O15140" s="9" t="s">
        <v>346</v>
      </c>
      <c r="IK15140" s="15" t="s">
        <v>347</v>
      </c>
      <c r="KN15140" s="15" t="s">
        <v>347</v>
      </c>
    </row>
    <row r="15141">
      <c r="F15141" s="9" t="s">
        <v>419</v>
      </c>
      <c r="G15141" s="9" t="s">
        <v>409</v>
      </c>
      <c r="H15141" s="75" t="s">
        <v>462</v>
      </c>
      <c r="I15141" s="9" t="s">
        <v>358</v>
      </c>
      <c r="J15141" s="9" t="s">
        <v>368</v>
      </c>
      <c r="K15141" s="9"/>
      <c r="O15141" s="9" t="s">
        <v>344</v>
      </c>
      <c r="IK15141" s="15" t="s">
        <v>344</v>
      </c>
      <c r="KN15141" s="15" t="s">
        <v>344</v>
      </c>
    </row>
    <row r="15142">
      <c r="F15142" s="9" t="s">
        <v>419</v>
      </c>
      <c r="G15142" s="9" t="s">
        <v>409</v>
      </c>
      <c r="H15142" s="75" t="s">
        <v>462</v>
      </c>
      <c r="I15142" s="9" t="s">
        <v>359</v>
      </c>
      <c r="J15142" s="9" t="s">
        <v>368</v>
      </c>
      <c r="K15142" s="9"/>
      <c r="O15142" s="9" t="s">
        <v>344</v>
      </c>
      <c r="IK15142" s="15" t="s">
        <v>344</v>
      </c>
      <c r="KN15142" s="15" t="s">
        <v>344</v>
      </c>
    </row>
    <row r="15143">
      <c r="F15143" s="9" t="s">
        <v>419</v>
      </c>
      <c r="G15143" s="9" t="s">
        <v>361</v>
      </c>
      <c r="H15143" s="75" t="s">
        <v>462</v>
      </c>
      <c r="I15143" s="9" t="s">
        <v>342</v>
      </c>
      <c r="J15143" s="9" t="s">
        <v>343</v>
      </c>
      <c r="O15143" s="9" t="s">
        <v>344</v>
      </c>
      <c r="KN15143" s="15" t="s">
        <v>344</v>
      </c>
    </row>
    <row r="15144">
      <c r="F15144" s="9" t="s">
        <v>419</v>
      </c>
      <c r="G15144" s="9" t="s">
        <v>361</v>
      </c>
      <c r="H15144" s="75" t="s">
        <v>462</v>
      </c>
      <c r="I15144" s="9" t="s">
        <v>345</v>
      </c>
      <c r="J15144" s="9" t="s">
        <v>343</v>
      </c>
      <c r="O15144" s="9" t="s">
        <v>346</v>
      </c>
      <c r="KN15144" s="15" t="s">
        <v>347</v>
      </c>
    </row>
    <row r="15145">
      <c r="F15145" s="9" t="s">
        <v>419</v>
      </c>
      <c r="G15145" s="9" t="s">
        <v>361</v>
      </c>
      <c r="H15145" s="75" t="s">
        <v>462</v>
      </c>
      <c r="I15145" s="9" t="s">
        <v>349</v>
      </c>
      <c r="J15145" s="9" t="s">
        <v>343</v>
      </c>
      <c r="O15145" s="9" t="s">
        <v>346</v>
      </c>
      <c r="KN15145" s="15" t="s">
        <v>347</v>
      </c>
    </row>
    <row r="15146">
      <c r="F15146" s="9" t="s">
        <v>419</v>
      </c>
      <c r="G15146" s="9" t="s">
        <v>361</v>
      </c>
      <c r="H15146" s="75" t="s">
        <v>462</v>
      </c>
      <c r="I15146" s="9" t="s">
        <v>350</v>
      </c>
      <c r="J15146" s="9" t="s">
        <v>343</v>
      </c>
      <c r="O15146" s="9" t="s">
        <v>346</v>
      </c>
      <c r="KN15146" s="15" t="s">
        <v>347</v>
      </c>
    </row>
    <row r="15147">
      <c r="F15147" s="9" t="s">
        <v>419</v>
      </c>
      <c r="G15147" s="9" t="s">
        <v>361</v>
      </c>
      <c r="H15147" s="75" t="s">
        <v>462</v>
      </c>
      <c r="I15147" s="9" t="s">
        <v>351</v>
      </c>
      <c r="J15147" s="9" t="s">
        <v>343</v>
      </c>
      <c r="O15147" s="9" t="s">
        <v>346</v>
      </c>
      <c r="KN15147" s="15" t="s">
        <v>347</v>
      </c>
    </row>
    <row r="15148">
      <c r="F15148" s="9" t="s">
        <v>419</v>
      </c>
      <c r="G15148" s="9" t="s">
        <v>361</v>
      </c>
      <c r="H15148" s="75" t="s">
        <v>462</v>
      </c>
      <c r="I15148" s="9" t="s">
        <v>352</v>
      </c>
      <c r="J15148" s="9" t="s">
        <v>343</v>
      </c>
      <c r="O15148" s="9" t="s">
        <v>346</v>
      </c>
      <c r="KN15148" s="15" t="s">
        <v>347</v>
      </c>
    </row>
    <row r="15149">
      <c r="F15149" s="9" t="s">
        <v>419</v>
      </c>
      <c r="G15149" s="9" t="s">
        <v>361</v>
      </c>
      <c r="H15149" s="75" t="s">
        <v>462</v>
      </c>
      <c r="I15149" s="9" t="s">
        <v>353</v>
      </c>
      <c r="J15149" s="9" t="s">
        <v>343</v>
      </c>
      <c r="O15149" s="9" t="s">
        <v>346</v>
      </c>
      <c r="KN15149" s="15" t="s">
        <v>347</v>
      </c>
    </row>
    <row r="15150">
      <c r="F15150" s="9" t="s">
        <v>419</v>
      </c>
      <c r="G15150" s="9" t="s">
        <v>361</v>
      </c>
      <c r="H15150" s="75" t="s">
        <v>462</v>
      </c>
      <c r="I15150" s="9" t="s">
        <v>354</v>
      </c>
      <c r="J15150" s="9" t="s">
        <v>343</v>
      </c>
      <c r="O15150" s="9" t="s">
        <v>346</v>
      </c>
      <c r="KN15150" s="15" t="s">
        <v>347</v>
      </c>
    </row>
    <row r="15151">
      <c r="F15151" s="9" t="s">
        <v>419</v>
      </c>
      <c r="G15151" s="9" t="s">
        <v>361</v>
      </c>
      <c r="H15151" s="75" t="s">
        <v>462</v>
      </c>
      <c r="I15151" s="9" t="s">
        <v>355</v>
      </c>
      <c r="J15151" s="9" t="s">
        <v>343</v>
      </c>
      <c r="O15151" s="9" t="s">
        <v>346</v>
      </c>
      <c r="KN15151" s="15" t="s">
        <v>347</v>
      </c>
    </row>
    <row r="15152">
      <c r="F15152" s="9" t="s">
        <v>419</v>
      </c>
      <c r="G15152" s="9" t="s">
        <v>361</v>
      </c>
      <c r="H15152" s="75" t="s">
        <v>462</v>
      </c>
      <c r="I15152" s="9" t="s">
        <v>356</v>
      </c>
      <c r="J15152" s="9" t="s">
        <v>343</v>
      </c>
      <c r="O15152" s="9" t="s">
        <v>346</v>
      </c>
      <c r="KN15152" s="15" t="s">
        <v>347</v>
      </c>
    </row>
    <row r="15153">
      <c r="F15153" s="9" t="s">
        <v>419</v>
      </c>
      <c r="G15153" s="9" t="s">
        <v>361</v>
      </c>
      <c r="H15153" s="75" t="s">
        <v>462</v>
      </c>
      <c r="I15153" s="9" t="s">
        <v>357</v>
      </c>
      <c r="J15153" s="9" t="s">
        <v>343</v>
      </c>
      <c r="O15153" s="9" t="s">
        <v>346</v>
      </c>
      <c r="KN15153" s="15" t="s">
        <v>347</v>
      </c>
    </row>
    <row r="15154">
      <c r="F15154" s="9" t="s">
        <v>419</v>
      </c>
      <c r="G15154" s="9" t="s">
        <v>361</v>
      </c>
      <c r="H15154" s="75" t="s">
        <v>462</v>
      </c>
      <c r="I15154" s="9" t="s">
        <v>358</v>
      </c>
      <c r="J15154" s="9" t="s">
        <v>343</v>
      </c>
      <c r="O15154" s="9" t="s">
        <v>344</v>
      </c>
      <c r="KN15154" s="15" t="s">
        <v>344</v>
      </c>
    </row>
    <row r="15155">
      <c r="F15155" s="9" t="s">
        <v>419</v>
      </c>
      <c r="G15155" s="9" t="s">
        <v>361</v>
      </c>
      <c r="H15155" s="75" t="s">
        <v>462</v>
      </c>
      <c r="I15155" s="9" t="s">
        <v>359</v>
      </c>
      <c r="J15155" s="9" t="s">
        <v>343</v>
      </c>
      <c r="O15155" s="9" t="s">
        <v>344</v>
      </c>
      <c r="KN15155" s="15" t="s">
        <v>344</v>
      </c>
    </row>
    <row r="15156">
      <c r="F15156" s="9" t="s">
        <v>419</v>
      </c>
      <c r="G15156" s="9" t="s">
        <v>361</v>
      </c>
      <c r="H15156" s="75" t="s">
        <v>462</v>
      </c>
      <c r="I15156" s="9" t="s">
        <v>342</v>
      </c>
      <c r="J15156" s="9" t="s">
        <v>367</v>
      </c>
      <c r="K15156" s="9"/>
      <c r="O15156" s="9" t="s">
        <v>344</v>
      </c>
      <c r="KN15156" s="15" t="s">
        <v>344</v>
      </c>
    </row>
    <row r="15157">
      <c r="F15157" s="9" t="s">
        <v>419</v>
      </c>
      <c r="G15157" s="9" t="s">
        <v>361</v>
      </c>
      <c r="H15157" s="75" t="s">
        <v>462</v>
      </c>
      <c r="I15157" s="9" t="s">
        <v>345</v>
      </c>
      <c r="J15157" s="9" t="s">
        <v>367</v>
      </c>
      <c r="K15157" s="9"/>
      <c r="O15157" s="9" t="s">
        <v>346</v>
      </c>
      <c r="KN15157" s="15" t="s">
        <v>347</v>
      </c>
    </row>
    <row r="15158">
      <c r="F15158" s="9" t="s">
        <v>419</v>
      </c>
      <c r="G15158" s="9" t="s">
        <v>361</v>
      </c>
      <c r="H15158" s="75" t="s">
        <v>462</v>
      </c>
      <c r="I15158" s="9" t="s">
        <v>349</v>
      </c>
      <c r="J15158" s="9" t="s">
        <v>367</v>
      </c>
      <c r="K15158" s="9"/>
      <c r="O15158" s="9" t="s">
        <v>346</v>
      </c>
      <c r="KN15158" s="15" t="s">
        <v>347</v>
      </c>
    </row>
    <row r="15159">
      <c r="F15159" s="9" t="s">
        <v>419</v>
      </c>
      <c r="G15159" s="9" t="s">
        <v>361</v>
      </c>
      <c r="H15159" s="75" t="s">
        <v>462</v>
      </c>
      <c r="I15159" s="9" t="s">
        <v>350</v>
      </c>
      <c r="J15159" s="9" t="s">
        <v>367</v>
      </c>
      <c r="K15159" s="9"/>
      <c r="O15159" s="9" t="s">
        <v>346</v>
      </c>
      <c r="KN15159" s="15" t="s">
        <v>347</v>
      </c>
    </row>
    <row r="15160">
      <c r="F15160" s="9" t="s">
        <v>419</v>
      </c>
      <c r="G15160" s="9" t="s">
        <v>361</v>
      </c>
      <c r="H15160" s="75" t="s">
        <v>462</v>
      </c>
      <c r="I15160" s="9" t="s">
        <v>351</v>
      </c>
      <c r="J15160" s="9" t="s">
        <v>367</v>
      </c>
      <c r="K15160" s="9"/>
      <c r="O15160" s="9" t="s">
        <v>346</v>
      </c>
      <c r="KN15160" s="15" t="s">
        <v>347</v>
      </c>
    </row>
    <row r="15161">
      <c r="F15161" s="9" t="s">
        <v>419</v>
      </c>
      <c r="G15161" s="9" t="s">
        <v>361</v>
      </c>
      <c r="H15161" s="75" t="s">
        <v>462</v>
      </c>
      <c r="I15161" s="9" t="s">
        <v>352</v>
      </c>
      <c r="J15161" s="9" t="s">
        <v>367</v>
      </c>
      <c r="K15161" s="9"/>
      <c r="O15161" s="9" t="s">
        <v>346</v>
      </c>
      <c r="KN15161" s="15" t="s">
        <v>347</v>
      </c>
    </row>
    <row r="15162">
      <c r="F15162" s="9" t="s">
        <v>419</v>
      </c>
      <c r="G15162" s="9" t="s">
        <v>361</v>
      </c>
      <c r="H15162" s="75" t="s">
        <v>462</v>
      </c>
      <c r="I15162" s="9" t="s">
        <v>353</v>
      </c>
      <c r="J15162" s="9" t="s">
        <v>367</v>
      </c>
      <c r="K15162" s="9"/>
      <c r="O15162" s="9" t="s">
        <v>346</v>
      </c>
      <c r="KN15162" s="15" t="s">
        <v>347</v>
      </c>
    </row>
    <row r="15163">
      <c r="F15163" s="9" t="s">
        <v>419</v>
      </c>
      <c r="G15163" s="9" t="s">
        <v>361</v>
      </c>
      <c r="H15163" s="75" t="s">
        <v>462</v>
      </c>
      <c r="I15163" s="9" t="s">
        <v>354</v>
      </c>
      <c r="J15163" s="9" t="s">
        <v>367</v>
      </c>
      <c r="K15163" s="9"/>
      <c r="O15163" s="9" t="s">
        <v>346</v>
      </c>
      <c r="KN15163" s="15" t="s">
        <v>347</v>
      </c>
    </row>
    <row r="15164">
      <c r="F15164" s="9" t="s">
        <v>419</v>
      </c>
      <c r="G15164" s="9" t="s">
        <v>361</v>
      </c>
      <c r="H15164" s="75" t="s">
        <v>462</v>
      </c>
      <c r="I15164" s="9" t="s">
        <v>355</v>
      </c>
      <c r="J15164" s="9" t="s">
        <v>367</v>
      </c>
      <c r="K15164" s="9"/>
      <c r="O15164" s="9" t="s">
        <v>346</v>
      </c>
      <c r="KN15164" s="15" t="s">
        <v>347</v>
      </c>
    </row>
    <row r="15165">
      <c r="F15165" s="9" t="s">
        <v>419</v>
      </c>
      <c r="G15165" s="9" t="s">
        <v>361</v>
      </c>
      <c r="H15165" s="75" t="s">
        <v>462</v>
      </c>
      <c r="I15165" s="9" t="s">
        <v>356</v>
      </c>
      <c r="J15165" s="9" t="s">
        <v>367</v>
      </c>
      <c r="K15165" s="9"/>
      <c r="O15165" s="9" t="s">
        <v>346</v>
      </c>
      <c r="KN15165" s="15" t="s">
        <v>347</v>
      </c>
    </row>
    <row r="15166">
      <c r="F15166" s="9" t="s">
        <v>419</v>
      </c>
      <c r="G15166" s="9" t="s">
        <v>361</v>
      </c>
      <c r="H15166" s="75" t="s">
        <v>462</v>
      </c>
      <c r="I15166" s="9" t="s">
        <v>357</v>
      </c>
      <c r="J15166" s="9" t="s">
        <v>367</v>
      </c>
      <c r="K15166" s="9"/>
      <c r="O15166" s="9" t="s">
        <v>346</v>
      </c>
      <c r="KN15166" s="15" t="s">
        <v>347</v>
      </c>
    </row>
    <row r="15167">
      <c r="F15167" s="9" t="s">
        <v>419</v>
      </c>
      <c r="G15167" s="9" t="s">
        <v>361</v>
      </c>
      <c r="H15167" s="75" t="s">
        <v>462</v>
      </c>
      <c r="I15167" s="9" t="s">
        <v>358</v>
      </c>
      <c r="J15167" s="9" t="s">
        <v>367</v>
      </c>
      <c r="K15167" s="9"/>
      <c r="O15167" s="9" t="s">
        <v>344</v>
      </c>
      <c r="KN15167" s="15" t="s">
        <v>344</v>
      </c>
    </row>
    <row r="15168">
      <c r="F15168" s="9" t="s">
        <v>419</v>
      </c>
      <c r="G15168" s="9" t="s">
        <v>361</v>
      </c>
      <c r="H15168" s="75" t="s">
        <v>462</v>
      </c>
      <c r="I15168" s="9" t="s">
        <v>359</v>
      </c>
      <c r="J15168" s="9" t="s">
        <v>367</v>
      </c>
      <c r="K15168" s="9"/>
      <c r="O15168" s="9" t="s">
        <v>344</v>
      </c>
      <c r="KN15168" s="15" t="s">
        <v>344</v>
      </c>
    </row>
    <row r="15169">
      <c r="F15169" s="9" t="s">
        <v>419</v>
      </c>
      <c r="G15169" s="9" t="s">
        <v>361</v>
      </c>
      <c r="H15169" s="75" t="s">
        <v>462</v>
      </c>
      <c r="I15169" s="9" t="s">
        <v>342</v>
      </c>
      <c r="J15169" s="9" t="s">
        <v>368</v>
      </c>
      <c r="K15169" s="9"/>
      <c r="O15169" s="9" t="s">
        <v>344</v>
      </c>
      <c r="KN15169" s="15" t="s">
        <v>344</v>
      </c>
    </row>
    <row r="15170">
      <c r="F15170" s="9" t="s">
        <v>419</v>
      </c>
      <c r="G15170" s="9" t="s">
        <v>361</v>
      </c>
      <c r="H15170" s="75" t="s">
        <v>462</v>
      </c>
      <c r="I15170" s="9" t="s">
        <v>345</v>
      </c>
      <c r="J15170" s="9" t="s">
        <v>368</v>
      </c>
      <c r="K15170" s="9"/>
      <c r="O15170" s="9" t="s">
        <v>346</v>
      </c>
      <c r="KN15170" s="15" t="s">
        <v>347</v>
      </c>
    </row>
    <row r="15171">
      <c r="F15171" s="9" t="s">
        <v>419</v>
      </c>
      <c r="G15171" s="9" t="s">
        <v>361</v>
      </c>
      <c r="H15171" s="75" t="s">
        <v>462</v>
      </c>
      <c r="I15171" s="9" t="s">
        <v>349</v>
      </c>
      <c r="J15171" s="9" t="s">
        <v>368</v>
      </c>
      <c r="K15171" s="9"/>
      <c r="O15171" s="9" t="s">
        <v>346</v>
      </c>
      <c r="KN15171" s="15" t="s">
        <v>347</v>
      </c>
    </row>
    <row r="15172">
      <c r="F15172" s="9" t="s">
        <v>419</v>
      </c>
      <c r="G15172" s="9" t="s">
        <v>361</v>
      </c>
      <c r="H15172" s="75" t="s">
        <v>462</v>
      </c>
      <c r="I15172" s="9" t="s">
        <v>350</v>
      </c>
      <c r="J15172" s="9" t="s">
        <v>368</v>
      </c>
      <c r="K15172" s="9"/>
      <c r="O15172" s="9" t="s">
        <v>346</v>
      </c>
      <c r="KN15172" s="15" t="s">
        <v>347</v>
      </c>
    </row>
    <row r="15173">
      <c r="F15173" s="9" t="s">
        <v>419</v>
      </c>
      <c r="G15173" s="9" t="s">
        <v>361</v>
      </c>
      <c r="H15173" s="75" t="s">
        <v>462</v>
      </c>
      <c r="I15173" s="9" t="s">
        <v>351</v>
      </c>
      <c r="J15173" s="9" t="s">
        <v>368</v>
      </c>
      <c r="K15173" s="9"/>
      <c r="O15173" s="9" t="s">
        <v>346</v>
      </c>
      <c r="KN15173" s="15" t="s">
        <v>347</v>
      </c>
    </row>
    <row r="15174">
      <c r="F15174" s="9" t="s">
        <v>419</v>
      </c>
      <c r="G15174" s="9" t="s">
        <v>361</v>
      </c>
      <c r="H15174" s="75" t="s">
        <v>462</v>
      </c>
      <c r="I15174" s="9" t="s">
        <v>352</v>
      </c>
      <c r="J15174" s="9" t="s">
        <v>368</v>
      </c>
      <c r="K15174" s="9"/>
      <c r="O15174" s="9" t="s">
        <v>346</v>
      </c>
      <c r="KN15174" s="15" t="s">
        <v>347</v>
      </c>
    </row>
    <row r="15175">
      <c r="F15175" s="9" t="s">
        <v>419</v>
      </c>
      <c r="G15175" s="9" t="s">
        <v>361</v>
      </c>
      <c r="H15175" s="75" t="s">
        <v>462</v>
      </c>
      <c r="I15175" s="9" t="s">
        <v>353</v>
      </c>
      <c r="J15175" s="9" t="s">
        <v>368</v>
      </c>
      <c r="K15175" s="9"/>
      <c r="O15175" s="9" t="s">
        <v>346</v>
      </c>
      <c r="KN15175" s="15" t="s">
        <v>347</v>
      </c>
    </row>
    <row r="15176">
      <c r="F15176" s="9" t="s">
        <v>419</v>
      </c>
      <c r="G15176" s="9" t="s">
        <v>361</v>
      </c>
      <c r="H15176" s="75" t="s">
        <v>462</v>
      </c>
      <c r="I15176" s="9" t="s">
        <v>354</v>
      </c>
      <c r="J15176" s="9" t="s">
        <v>368</v>
      </c>
      <c r="K15176" s="9"/>
      <c r="O15176" s="9" t="s">
        <v>346</v>
      </c>
      <c r="KN15176" s="15" t="s">
        <v>347</v>
      </c>
    </row>
    <row r="15177">
      <c r="F15177" s="9" t="s">
        <v>419</v>
      </c>
      <c r="G15177" s="9" t="s">
        <v>361</v>
      </c>
      <c r="H15177" s="75" t="s">
        <v>462</v>
      </c>
      <c r="I15177" s="9" t="s">
        <v>355</v>
      </c>
      <c r="J15177" s="9" t="s">
        <v>368</v>
      </c>
      <c r="K15177" s="9"/>
      <c r="O15177" s="9" t="s">
        <v>346</v>
      </c>
      <c r="KN15177" s="15" t="s">
        <v>347</v>
      </c>
    </row>
    <row r="15178">
      <c r="F15178" s="9" t="s">
        <v>419</v>
      </c>
      <c r="G15178" s="9" t="s">
        <v>361</v>
      </c>
      <c r="H15178" s="75" t="s">
        <v>462</v>
      </c>
      <c r="I15178" s="9" t="s">
        <v>356</v>
      </c>
      <c r="J15178" s="9" t="s">
        <v>368</v>
      </c>
      <c r="K15178" s="9"/>
      <c r="O15178" s="9" t="s">
        <v>346</v>
      </c>
      <c r="KN15178" s="15" t="s">
        <v>347</v>
      </c>
    </row>
    <row r="15179">
      <c r="F15179" s="9" t="s">
        <v>419</v>
      </c>
      <c r="G15179" s="9" t="s">
        <v>361</v>
      </c>
      <c r="H15179" s="75" t="s">
        <v>462</v>
      </c>
      <c r="I15179" s="9" t="s">
        <v>357</v>
      </c>
      <c r="J15179" s="9" t="s">
        <v>368</v>
      </c>
      <c r="K15179" s="9"/>
      <c r="O15179" s="9" t="s">
        <v>346</v>
      </c>
      <c r="KN15179" s="15" t="s">
        <v>347</v>
      </c>
    </row>
    <row r="15180">
      <c r="F15180" s="9" t="s">
        <v>419</v>
      </c>
      <c r="G15180" s="9" t="s">
        <v>361</v>
      </c>
      <c r="H15180" s="75" t="s">
        <v>462</v>
      </c>
      <c r="I15180" s="9" t="s">
        <v>358</v>
      </c>
      <c r="J15180" s="9" t="s">
        <v>368</v>
      </c>
      <c r="K15180" s="9"/>
      <c r="O15180" s="9" t="s">
        <v>344</v>
      </c>
      <c r="KN15180" s="15" t="s">
        <v>344</v>
      </c>
    </row>
    <row r="15181">
      <c r="F15181" s="9" t="s">
        <v>419</v>
      </c>
      <c r="G15181" s="9" t="s">
        <v>361</v>
      </c>
      <c r="H15181" s="75" t="s">
        <v>462</v>
      </c>
      <c r="I15181" s="9" t="s">
        <v>359</v>
      </c>
      <c r="J15181" s="9" t="s">
        <v>368</v>
      </c>
      <c r="K15181" s="9"/>
      <c r="O15181" s="9" t="s">
        <v>344</v>
      </c>
      <c r="KN15181" s="15" t="s">
        <v>344</v>
      </c>
    </row>
    <row r="15182">
      <c r="F15182" s="9" t="s">
        <v>419</v>
      </c>
      <c r="G15182" s="9" t="s">
        <v>362</v>
      </c>
      <c r="H15182" s="75" t="s">
        <v>462</v>
      </c>
      <c r="I15182" s="9" t="s">
        <v>342</v>
      </c>
      <c r="J15182" s="9" t="s">
        <v>343</v>
      </c>
      <c r="O15182" s="9" t="s">
        <v>344</v>
      </c>
      <c r="U15182" s="9" t="s">
        <v>344</v>
      </c>
      <c r="EC15182" s="9" t="s">
        <v>344</v>
      </c>
      <c r="EJ15182" s="9" t="s">
        <v>344</v>
      </c>
      <c r="EU15182" s="15" t="s">
        <v>344</v>
      </c>
      <c r="GH15182" s="15" t="s">
        <v>344</v>
      </c>
      <c r="HC15182" s="15" t="s">
        <v>344</v>
      </c>
      <c r="IK15182" s="15" t="s">
        <v>344</v>
      </c>
      <c r="KN15182" s="15" t="s">
        <v>344</v>
      </c>
    </row>
    <row r="15183">
      <c r="F15183" s="9" t="s">
        <v>419</v>
      </c>
      <c r="G15183" s="9" t="s">
        <v>362</v>
      </c>
      <c r="H15183" s="75" t="s">
        <v>462</v>
      </c>
      <c r="I15183" s="9" t="s">
        <v>345</v>
      </c>
      <c r="J15183" s="9" t="s">
        <v>343</v>
      </c>
      <c r="O15183" s="9" t="s">
        <v>346</v>
      </c>
      <c r="U15183" s="9" t="s">
        <v>347</v>
      </c>
      <c r="EC15183" s="9" t="s">
        <v>347</v>
      </c>
      <c r="EJ15183" s="9" t="s">
        <v>348</v>
      </c>
      <c r="EU15183" s="15" t="s">
        <v>366</v>
      </c>
      <c r="GH15183" s="15" t="s">
        <v>347</v>
      </c>
      <c r="HC15183" s="15" t="s">
        <v>366</v>
      </c>
      <c r="IK15183" s="15" t="s">
        <v>347</v>
      </c>
      <c r="KN15183" s="15" t="s">
        <v>366</v>
      </c>
    </row>
    <row r="15184">
      <c r="F15184" s="9" t="s">
        <v>419</v>
      </c>
      <c r="G15184" s="9" t="s">
        <v>362</v>
      </c>
      <c r="H15184" s="75" t="s">
        <v>462</v>
      </c>
      <c r="I15184" s="9" t="s">
        <v>349</v>
      </c>
      <c r="J15184" s="9" t="s">
        <v>343</v>
      </c>
      <c r="O15184" s="9" t="s">
        <v>346</v>
      </c>
      <c r="U15184" s="9" t="s">
        <v>347</v>
      </c>
      <c r="EC15184" s="9" t="s">
        <v>347</v>
      </c>
      <c r="EJ15184" s="9" t="s">
        <v>348</v>
      </c>
      <c r="EU15184" s="15" t="s">
        <v>347</v>
      </c>
      <c r="GH15184" s="15" t="s">
        <v>347</v>
      </c>
      <c r="HC15184" s="15" t="s">
        <v>347</v>
      </c>
      <c r="IK15184" s="15" t="s">
        <v>347</v>
      </c>
      <c r="KN15184" s="15" t="s">
        <v>347</v>
      </c>
    </row>
    <row r="15185">
      <c r="F15185" s="9" t="s">
        <v>419</v>
      </c>
      <c r="G15185" s="9" t="s">
        <v>362</v>
      </c>
      <c r="H15185" s="75" t="s">
        <v>462</v>
      </c>
      <c r="I15185" s="9" t="s">
        <v>350</v>
      </c>
      <c r="J15185" s="9" t="s">
        <v>343</v>
      </c>
      <c r="O15185" s="9" t="s">
        <v>346</v>
      </c>
      <c r="U15185" s="9" t="s">
        <v>347</v>
      </c>
      <c r="EC15185" s="9" t="s">
        <v>347</v>
      </c>
      <c r="EJ15185" s="9" t="s">
        <v>348</v>
      </c>
      <c r="EU15185" s="15" t="s">
        <v>347</v>
      </c>
      <c r="GH15185" s="15" t="s">
        <v>347</v>
      </c>
      <c r="HC15185" s="15" t="s">
        <v>347</v>
      </c>
      <c r="IK15185" s="15" t="s">
        <v>347</v>
      </c>
      <c r="KN15185" s="15" t="s">
        <v>347</v>
      </c>
    </row>
    <row r="15186">
      <c r="F15186" s="9" t="s">
        <v>419</v>
      </c>
      <c r="G15186" s="9" t="s">
        <v>362</v>
      </c>
      <c r="H15186" s="75" t="s">
        <v>462</v>
      </c>
      <c r="I15186" s="9" t="s">
        <v>351</v>
      </c>
      <c r="J15186" s="9" t="s">
        <v>343</v>
      </c>
      <c r="O15186" s="9" t="s">
        <v>346</v>
      </c>
      <c r="U15186" s="9" t="s">
        <v>347</v>
      </c>
      <c r="EC15186" s="9" t="s">
        <v>347</v>
      </c>
      <c r="EJ15186" s="9" t="s">
        <v>348</v>
      </c>
      <c r="EU15186" s="15" t="s">
        <v>347</v>
      </c>
      <c r="GH15186" s="15" t="s">
        <v>347</v>
      </c>
      <c r="HC15186" s="15" t="s">
        <v>347</v>
      </c>
      <c r="IK15186" s="15" t="s">
        <v>347</v>
      </c>
      <c r="KN15186" s="15" t="s">
        <v>347</v>
      </c>
    </row>
    <row r="15187">
      <c r="F15187" s="9" t="s">
        <v>419</v>
      </c>
      <c r="G15187" s="9" t="s">
        <v>362</v>
      </c>
      <c r="H15187" s="75" t="s">
        <v>462</v>
      </c>
      <c r="I15187" s="9" t="s">
        <v>352</v>
      </c>
      <c r="J15187" s="9" t="s">
        <v>343</v>
      </c>
      <c r="O15187" s="9" t="s">
        <v>346</v>
      </c>
      <c r="U15187" s="9" t="s">
        <v>347</v>
      </c>
      <c r="EC15187" s="9" t="s">
        <v>347</v>
      </c>
      <c r="EJ15187" s="9" t="s">
        <v>348</v>
      </c>
      <c r="EU15187" s="15" t="s">
        <v>347</v>
      </c>
      <c r="GH15187" s="15" t="s">
        <v>347</v>
      </c>
      <c r="HC15187" s="15" t="s">
        <v>347</v>
      </c>
      <c r="IK15187" s="15" t="s">
        <v>347</v>
      </c>
      <c r="KN15187" s="15" t="s">
        <v>347</v>
      </c>
    </row>
    <row r="15188">
      <c r="F15188" s="9" t="s">
        <v>419</v>
      </c>
      <c r="G15188" s="9" t="s">
        <v>362</v>
      </c>
      <c r="H15188" s="75" t="s">
        <v>462</v>
      </c>
      <c r="I15188" s="9" t="s">
        <v>353</v>
      </c>
      <c r="J15188" s="9" t="s">
        <v>343</v>
      </c>
      <c r="O15188" s="9" t="s">
        <v>346</v>
      </c>
      <c r="U15188" s="9" t="s">
        <v>347</v>
      </c>
      <c r="EC15188" s="9" t="s">
        <v>347</v>
      </c>
      <c r="EJ15188" s="9" t="s">
        <v>348</v>
      </c>
      <c r="EU15188" s="15" t="s">
        <v>347</v>
      </c>
      <c r="GH15188" s="15" t="s">
        <v>347</v>
      </c>
      <c r="HC15188" s="15" t="s">
        <v>347</v>
      </c>
      <c r="IK15188" s="15" t="s">
        <v>347</v>
      </c>
      <c r="KN15188" s="15" t="s">
        <v>347</v>
      </c>
    </row>
    <row r="15189">
      <c r="F15189" s="9" t="s">
        <v>419</v>
      </c>
      <c r="G15189" s="9" t="s">
        <v>362</v>
      </c>
      <c r="H15189" s="75" t="s">
        <v>462</v>
      </c>
      <c r="I15189" s="9" t="s">
        <v>354</v>
      </c>
      <c r="J15189" s="9" t="s">
        <v>343</v>
      </c>
      <c r="O15189" s="9" t="s">
        <v>346</v>
      </c>
      <c r="U15189" s="9" t="s">
        <v>347</v>
      </c>
      <c r="EC15189" s="9" t="s">
        <v>347</v>
      </c>
      <c r="EJ15189" s="9" t="s">
        <v>348</v>
      </c>
      <c r="EU15189" s="15" t="s">
        <v>347</v>
      </c>
      <c r="GH15189" s="15" t="s">
        <v>347</v>
      </c>
      <c r="HC15189" s="15" t="s">
        <v>347</v>
      </c>
      <c r="IK15189" s="15" t="s">
        <v>347</v>
      </c>
      <c r="KN15189" s="15" t="s">
        <v>347</v>
      </c>
    </row>
    <row r="15190">
      <c r="F15190" s="9" t="s">
        <v>419</v>
      </c>
      <c r="G15190" s="9" t="s">
        <v>362</v>
      </c>
      <c r="H15190" s="75" t="s">
        <v>462</v>
      </c>
      <c r="I15190" s="9" t="s">
        <v>355</v>
      </c>
      <c r="J15190" s="9" t="s">
        <v>343</v>
      </c>
      <c r="O15190" s="9" t="s">
        <v>346</v>
      </c>
      <c r="U15190" s="9" t="s">
        <v>347</v>
      </c>
      <c r="EC15190" s="9" t="s">
        <v>347</v>
      </c>
      <c r="EJ15190" s="9" t="s">
        <v>348</v>
      </c>
      <c r="EU15190" s="15" t="s">
        <v>366</v>
      </c>
      <c r="GH15190" s="15" t="s">
        <v>347</v>
      </c>
      <c r="HC15190" s="15" t="s">
        <v>366</v>
      </c>
      <c r="IK15190" s="15" t="s">
        <v>347</v>
      </c>
      <c r="KN15190" s="15" t="s">
        <v>366</v>
      </c>
    </row>
    <row r="15191">
      <c r="F15191" s="9" t="s">
        <v>419</v>
      </c>
      <c r="G15191" s="9" t="s">
        <v>362</v>
      </c>
      <c r="H15191" s="75" t="s">
        <v>462</v>
      </c>
      <c r="I15191" s="9" t="s">
        <v>356</v>
      </c>
      <c r="J15191" s="9" t="s">
        <v>343</v>
      </c>
      <c r="O15191" s="9" t="s">
        <v>346</v>
      </c>
      <c r="U15191" s="9" t="s">
        <v>347</v>
      </c>
      <c r="EC15191" s="9" t="s">
        <v>347</v>
      </c>
      <c r="EJ15191" s="9" t="s">
        <v>348</v>
      </c>
      <c r="EU15191" s="15" t="s">
        <v>347</v>
      </c>
      <c r="GH15191" s="15" t="s">
        <v>347</v>
      </c>
      <c r="HC15191" s="15" t="s">
        <v>347</v>
      </c>
      <c r="IK15191" s="15" t="s">
        <v>347</v>
      </c>
      <c r="KN15191" s="15" t="s">
        <v>347</v>
      </c>
    </row>
    <row r="15192">
      <c r="F15192" s="9" t="s">
        <v>419</v>
      </c>
      <c r="G15192" s="9" t="s">
        <v>362</v>
      </c>
      <c r="H15192" s="75" t="s">
        <v>462</v>
      </c>
      <c r="I15192" s="9" t="s">
        <v>357</v>
      </c>
      <c r="J15192" s="9" t="s">
        <v>343</v>
      </c>
      <c r="O15192" s="9" t="s">
        <v>346</v>
      </c>
      <c r="U15192" s="9" t="s">
        <v>347</v>
      </c>
      <c r="EC15192" s="9" t="s">
        <v>347</v>
      </c>
      <c r="EJ15192" s="9" t="s">
        <v>348</v>
      </c>
      <c r="EU15192" s="15" t="s">
        <v>347</v>
      </c>
      <c r="GH15192" s="15" t="s">
        <v>347</v>
      </c>
      <c r="HC15192" s="15" t="s">
        <v>347</v>
      </c>
      <c r="IK15192" s="15" t="s">
        <v>347</v>
      </c>
      <c r="KN15192" s="15" t="s">
        <v>347</v>
      </c>
    </row>
    <row r="15193">
      <c r="F15193" s="9" t="s">
        <v>419</v>
      </c>
      <c r="G15193" s="9" t="s">
        <v>362</v>
      </c>
      <c r="H15193" s="75" t="s">
        <v>462</v>
      </c>
      <c r="I15193" s="9" t="s">
        <v>358</v>
      </c>
      <c r="J15193" s="9" t="s">
        <v>343</v>
      </c>
      <c r="O15193" s="9" t="s">
        <v>344</v>
      </c>
      <c r="U15193" s="9" t="s">
        <v>344</v>
      </c>
      <c r="EC15193" s="9" t="s">
        <v>344</v>
      </c>
      <c r="EJ15193" s="9" t="s">
        <v>344</v>
      </c>
      <c r="EU15193" s="15" t="s">
        <v>344</v>
      </c>
      <c r="GH15193" s="15" t="s">
        <v>344</v>
      </c>
      <c r="HC15193" s="15" t="s">
        <v>344</v>
      </c>
      <c r="IK15193" s="15" t="s">
        <v>344</v>
      </c>
      <c r="KN15193" s="15" t="s">
        <v>344</v>
      </c>
    </row>
    <row r="15194">
      <c r="F15194" s="9" t="s">
        <v>419</v>
      </c>
      <c r="G15194" s="9" t="s">
        <v>362</v>
      </c>
      <c r="H15194" s="75" t="s">
        <v>462</v>
      </c>
      <c r="I15194" s="9" t="s">
        <v>359</v>
      </c>
      <c r="J15194" s="9" t="s">
        <v>343</v>
      </c>
      <c r="O15194" s="9" t="s">
        <v>344</v>
      </c>
      <c r="U15194" s="9" t="s">
        <v>344</v>
      </c>
      <c r="EC15194" s="9" t="s">
        <v>344</v>
      </c>
      <c r="EJ15194" s="9" t="s">
        <v>344</v>
      </c>
      <c r="EU15194" s="15" t="s">
        <v>344</v>
      </c>
      <c r="GH15194" s="15" t="s">
        <v>344</v>
      </c>
      <c r="HC15194" s="15" t="s">
        <v>344</v>
      </c>
      <c r="IK15194" s="15" t="s">
        <v>344</v>
      </c>
      <c r="KN15194" s="15" t="s">
        <v>344</v>
      </c>
    </row>
    <row r="15195">
      <c r="F15195" s="9" t="s">
        <v>419</v>
      </c>
      <c r="G15195" s="9" t="s">
        <v>362</v>
      </c>
      <c r="H15195" s="75" t="s">
        <v>462</v>
      </c>
      <c r="I15195" s="9" t="s">
        <v>342</v>
      </c>
      <c r="J15195" s="9" t="s">
        <v>367</v>
      </c>
      <c r="K15195" s="9"/>
      <c r="O15195" s="9" t="s">
        <v>344</v>
      </c>
      <c r="U15195" s="9" t="s">
        <v>344</v>
      </c>
      <c r="EC15195" s="9" t="s">
        <v>344</v>
      </c>
      <c r="EJ15195" s="9" t="s">
        <v>344</v>
      </c>
      <c r="EU15195" s="15" t="s">
        <v>344</v>
      </c>
      <c r="GH15195" s="15" t="s">
        <v>344</v>
      </c>
      <c r="HC15195" s="15" t="s">
        <v>344</v>
      </c>
      <c r="IK15195" s="15" t="s">
        <v>344</v>
      </c>
      <c r="KN15195" s="15" t="s">
        <v>344</v>
      </c>
    </row>
    <row r="15196">
      <c r="F15196" s="9" t="s">
        <v>419</v>
      </c>
      <c r="G15196" s="9" t="s">
        <v>362</v>
      </c>
      <c r="H15196" s="75" t="s">
        <v>462</v>
      </c>
      <c r="I15196" s="9" t="s">
        <v>345</v>
      </c>
      <c r="J15196" s="9" t="s">
        <v>367</v>
      </c>
      <c r="K15196" s="9"/>
      <c r="O15196" s="9" t="s">
        <v>346</v>
      </c>
      <c r="U15196" s="9" t="s">
        <v>347</v>
      </c>
      <c r="EC15196" s="9" t="s">
        <v>347</v>
      </c>
      <c r="EJ15196" s="9" t="s">
        <v>348</v>
      </c>
      <c r="EU15196" s="15" t="s">
        <v>366</v>
      </c>
      <c r="GH15196" s="15" t="s">
        <v>347</v>
      </c>
      <c r="HC15196" s="15" t="s">
        <v>366</v>
      </c>
      <c r="IK15196" s="15" t="s">
        <v>347</v>
      </c>
      <c r="KN15196" s="15" t="s">
        <v>366</v>
      </c>
    </row>
    <row r="15197">
      <c r="F15197" s="9" t="s">
        <v>419</v>
      </c>
      <c r="G15197" s="9" t="s">
        <v>362</v>
      </c>
      <c r="H15197" s="75" t="s">
        <v>462</v>
      </c>
      <c r="I15197" s="9" t="s">
        <v>349</v>
      </c>
      <c r="J15197" s="9" t="s">
        <v>367</v>
      </c>
      <c r="K15197" s="9"/>
      <c r="O15197" s="9" t="s">
        <v>346</v>
      </c>
      <c r="U15197" s="9" t="s">
        <v>347</v>
      </c>
      <c r="EC15197" s="9" t="s">
        <v>347</v>
      </c>
      <c r="EJ15197" s="9" t="s">
        <v>348</v>
      </c>
      <c r="EU15197" s="15" t="s">
        <v>347</v>
      </c>
      <c r="GH15197" s="15" t="s">
        <v>347</v>
      </c>
      <c r="HC15197" s="15" t="s">
        <v>347</v>
      </c>
      <c r="IK15197" s="15" t="s">
        <v>347</v>
      </c>
      <c r="KN15197" s="15" t="s">
        <v>347</v>
      </c>
    </row>
    <row r="15198">
      <c r="F15198" s="9" t="s">
        <v>419</v>
      </c>
      <c r="G15198" s="9" t="s">
        <v>362</v>
      </c>
      <c r="H15198" s="75" t="s">
        <v>462</v>
      </c>
      <c r="I15198" s="9" t="s">
        <v>350</v>
      </c>
      <c r="J15198" s="9" t="s">
        <v>367</v>
      </c>
      <c r="K15198" s="9"/>
      <c r="O15198" s="9" t="s">
        <v>346</v>
      </c>
      <c r="U15198" s="9" t="s">
        <v>347</v>
      </c>
      <c r="EC15198" s="9" t="s">
        <v>347</v>
      </c>
      <c r="EJ15198" s="9" t="s">
        <v>348</v>
      </c>
      <c r="EU15198" s="15" t="s">
        <v>347</v>
      </c>
      <c r="GH15198" s="15" t="s">
        <v>347</v>
      </c>
      <c r="HC15198" s="15" t="s">
        <v>347</v>
      </c>
      <c r="IK15198" s="15" t="s">
        <v>347</v>
      </c>
      <c r="KN15198" s="15" t="s">
        <v>347</v>
      </c>
    </row>
    <row r="15199">
      <c r="F15199" s="9" t="s">
        <v>419</v>
      </c>
      <c r="G15199" s="9" t="s">
        <v>362</v>
      </c>
      <c r="H15199" s="75" t="s">
        <v>462</v>
      </c>
      <c r="I15199" s="9" t="s">
        <v>351</v>
      </c>
      <c r="J15199" s="9" t="s">
        <v>367</v>
      </c>
      <c r="K15199" s="9"/>
      <c r="O15199" s="9" t="s">
        <v>346</v>
      </c>
      <c r="U15199" s="9" t="s">
        <v>347</v>
      </c>
      <c r="EC15199" s="9" t="s">
        <v>347</v>
      </c>
      <c r="EJ15199" s="9" t="s">
        <v>348</v>
      </c>
      <c r="EU15199" s="15" t="s">
        <v>347</v>
      </c>
      <c r="GH15199" s="15" t="s">
        <v>347</v>
      </c>
      <c r="HC15199" s="15" t="s">
        <v>347</v>
      </c>
      <c r="IK15199" s="15" t="s">
        <v>347</v>
      </c>
      <c r="KN15199" s="15" t="s">
        <v>347</v>
      </c>
    </row>
    <row r="15200">
      <c r="F15200" s="9" t="s">
        <v>419</v>
      </c>
      <c r="G15200" s="9" t="s">
        <v>362</v>
      </c>
      <c r="H15200" s="75" t="s">
        <v>462</v>
      </c>
      <c r="I15200" s="9" t="s">
        <v>352</v>
      </c>
      <c r="J15200" s="9" t="s">
        <v>367</v>
      </c>
      <c r="K15200" s="9"/>
      <c r="O15200" s="9" t="s">
        <v>346</v>
      </c>
      <c r="U15200" s="9" t="s">
        <v>347</v>
      </c>
      <c r="EC15200" s="9" t="s">
        <v>347</v>
      </c>
      <c r="EJ15200" s="9" t="s">
        <v>348</v>
      </c>
      <c r="EU15200" s="15" t="s">
        <v>347</v>
      </c>
      <c r="GH15200" s="15" t="s">
        <v>347</v>
      </c>
      <c r="HC15200" s="15" t="s">
        <v>347</v>
      </c>
      <c r="IK15200" s="15" t="s">
        <v>347</v>
      </c>
      <c r="KN15200" s="15" t="s">
        <v>347</v>
      </c>
    </row>
    <row r="15201">
      <c r="F15201" s="9" t="s">
        <v>419</v>
      </c>
      <c r="G15201" s="9" t="s">
        <v>362</v>
      </c>
      <c r="H15201" s="75" t="s">
        <v>462</v>
      </c>
      <c r="I15201" s="9" t="s">
        <v>353</v>
      </c>
      <c r="J15201" s="9" t="s">
        <v>367</v>
      </c>
      <c r="K15201" s="9"/>
      <c r="O15201" s="9" t="s">
        <v>346</v>
      </c>
      <c r="U15201" s="9" t="s">
        <v>347</v>
      </c>
      <c r="EC15201" s="9" t="s">
        <v>347</v>
      </c>
      <c r="EJ15201" s="9" t="s">
        <v>348</v>
      </c>
      <c r="EU15201" s="15" t="s">
        <v>347</v>
      </c>
      <c r="GH15201" s="15" t="s">
        <v>347</v>
      </c>
      <c r="HC15201" s="15" t="s">
        <v>347</v>
      </c>
      <c r="IK15201" s="15" t="s">
        <v>347</v>
      </c>
      <c r="KN15201" s="15" t="s">
        <v>347</v>
      </c>
    </row>
    <row r="15202">
      <c r="F15202" s="9" t="s">
        <v>419</v>
      </c>
      <c r="G15202" s="9" t="s">
        <v>362</v>
      </c>
      <c r="H15202" s="75" t="s">
        <v>462</v>
      </c>
      <c r="I15202" s="9" t="s">
        <v>354</v>
      </c>
      <c r="J15202" s="9" t="s">
        <v>367</v>
      </c>
      <c r="K15202" s="9"/>
      <c r="O15202" s="9" t="s">
        <v>346</v>
      </c>
      <c r="U15202" s="9" t="s">
        <v>347</v>
      </c>
      <c r="EC15202" s="9" t="s">
        <v>347</v>
      </c>
      <c r="EJ15202" s="9" t="s">
        <v>348</v>
      </c>
      <c r="EU15202" s="15" t="s">
        <v>347</v>
      </c>
      <c r="GH15202" s="15" t="s">
        <v>347</v>
      </c>
      <c r="HC15202" s="15" t="s">
        <v>347</v>
      </c>
      <c r="IK15202" s="15" t="s">
        <v>347</v>
      </c>
      <c r="KN15202" s="15" t="s">
        <v>347</v>
      </c>
    </row>
    <row r="15203">
      <c r="F15203" s="9" t="s">
        <v>419</v>
      </c>
      <c r="G15203" s="9" t="s">
        <v>362</v>
      </c>
      <c r="H15203" s="75" t="s">
        <v>462</v>
      </c>
      <c r="I15203" s="9" t="s">
        <v>355</v>
      </c>
      <c r="J15203" s="9" t="s">
        <v>367</v>
      </c>
      <c r="K15203" s="9"/>
      <c r="O15203" s="9" t="s">
        <v>346</v>
      </c>
      <c r="U15203" s="9" t="s">
        <v>347</v>
      </c>
      <c r="EC15203" s="9" t="s">
        <v>347</v>
      </c>
      <c r="EJ15203" s="9" t="s">
        <v>348</v>
      </c>
      <c r="EU15203" s="15" t="s">
        <v>366</v>
      </c>
      <c r="GH15203" s="15" t="s">
        <v>347</v>
      </c>
      <c r="HC15203" s="15" t="s">
        <v>366</v>
      </c>
      <c r="IK15203" s="15" t="s">
        <v>347</v>
      </c>
      <c r="KN15203" s="15" t="s">
        <v>366</v>
      </c>
    </row>
    <row r="15204">
      <c r="F15204" s="9" t="s">
        <v>419</v>
      </c>
      <c r="G15204" s="9" t="s">
        <v>362</v>
      </c>
      <c r="H15204" s="75" t="s">
        <v>462</v>
      </c>
      <c r="I15204" s="9" t="s">
        <v>356</v>
      </c>
      <c r="J15204" s="9" t="s">
        <v>367</v>
      </c>
      <c r="K15204" s="9"/>
      <c r="O15204" s="9" t="s">
        <v>346</v>
      </c>
      <c r="U15204" s="9" t="s">
        <v>347</v>
      </c>
      <c r="EC15204" s="9" t="s">
        <v>347</v>
      </c>
      <c r="EJ15204" s="9" t="s">
        <v>348</v>
      </c>
      <c r="EU15204" s="15" t="s">
        <v>347</v>
      </c>
      <c r="GH15204" s="15" t="s">
        <v>347</v>
      </c>
      <c r="HC15204" s="15" t="s">
        <v>347</v>
      </c>
      <c r="IK15204" s="15" t="s">
        <v>347</v>
      </c>
      <c r="KN15204" s="15" t="s">
        <v>347</v>
      </c>
    </row>
    <row r="15205">
      <c r="F15205" s="9" t="s">
        <v>419</v>
      </c>
      <c r="G15205" s="9" t="s">
        <v>362</v>
      </c>
      <c r="H15205" s="75" t="s">
        <v>462</v>
      </c>
      <c r="I15205" s="9" t="s">
        <v>357</v>
      </c>
      <c r="J15205" s="9" t="s">
        <v>367</v>
      </c>
      <c r="K15205" s="9"/>
      <c r="O15205" s="9" t="s">
        <v>346</v>
      </c>
      <c r="U15205" s="9" t="s">
        <v>347</v>
      </c>
      <c r="EC15205" s="9" t="s">
        <v>347</v>
      </c>
      <c r="EJ15205" s="9" t="s">
        <v>348</v>
      </c>
      <c r="EU15205" s="15" t="s">
        <v>347</v>
      </c>
      <c r="GH15205" s="15" t="s">
        <v>347</v>
      </c>
      <c r="HC15205" s="15" t="s">
        <v>347</v>
      </c>
      <c r="IK15205" s="15" t="s">
        <v>347</v>
      </c>
      <c r="KN15205" s="15" t="s">
        <v>347</v>
      </c>
    </row>
    <row r="15206">
      <c r="F15206" s="9" t="s">
        <v>419</v>
      </c>
      <c r="G15206" s="9" t="s">
        <v>362</v>
      </c>
      <c r="H15206" s="75" t="s">
        <v>462</v>
      </c>
      <c r="I15206" s="9" t="s">
        <v>358</v>
      </c>
      <c r="J15206" s="9" t="s">
        <v>367</v>
      </c>
      <c r="K15206" s="9"/>
      <c r="O15206" s="9" t="s">
        <v>344</v>
      </c>
      <c r="U15206" s="9" t="s">
        <v>344</v>
      </c>
      <c r="EC15206" s="9" t="s">
        <v>344</v>
      </c>
      <c r="EJ15206" s="9" t="s">
        <v>344</v>
      </c>
      <c r="EU15206" s="15" t="s">
        <v>344</v>
      </c>
      <c r="GH15206" s="15" t="s">
        <v>344</v>
      </c>
      <c r="HC15206" s="15" t="s">
        <v>344</v>
      </c>
      <c r="IK15206" s="15" t="s">
        <v>344</v>
      </c>
      <c r="KN15206" s="15" t="s">
        <v>344</v>
      </c>
    </row>
    <row r="15207">
      <c r="F15207" s="9" t="s">
        <v>419</v>
      </c>
      <c r="G15207" s="9" t="s">
        <v>362</v>
      </c>
      <c r="H15207" s="75" t="s">
        <v>462</v>
      </c>
      <c r="I15207" s="9" t="s">
        <v>359</v>
      </c>
      <c r="J15207" s="9" t="s">
        <v>367</v>
      </c>
      <c r="K15207" s="9"/>
      <c r="O15207" s="9" t="s">
        <v>344</v>
      </c>
      <c r="U15207" s="9" t="s">
        <v>344</v>
      </c>
      <c r="EC15207" s="9" t="s">
        <v>344</v>
      </c>
      <c r="EJ15207" s="9" t="s">
        <v>344</v>
      </c>
      <c r="EU15207" s="15" t="s">
        <v>344</v>
      </c>
      <c r="GH15207" s="15" t="s">
        <v>344</v>
      </c>
      <c r="HC15207" s="15" t="s">
        <v>344</v>
      </c>
      <c r="IK15207" s="15" t="s">
        <v>344</v>
      </c>
      <c r="KN15207" s="15" t="s">
        <v>344</v>
      </c>
    </row>
    <row r="15208">
      <c r="F15208" s="9" t="s">
        <v>419</v>
      </c>
      <c r="G15208" s="9" t="s">
        <v>362</v>
      </c>
      <c r="H15208" s="75" t="s">
        <v>462</v>
      </c>
      <c r="I15208" s="9" t="s">
        <v>342</v>
      </c>
      <c r="J15208" s="9" t="s">
        <v>368</v>
      </c>
      <c r="K15208" s="9"/>
      <c r="O15208" s="9" t="s">
        <v>344</v>
      </c>
      <c r="U15208" s="9" t="s">
        <v>344</v>
      </c>
      <c r="EC15208" s="9" t="s">
        <v>344</v>
      </c>
      <c r="EJ15208" s="9" t="s">
        <v>344</v>
      </c>
      <c r="EU15208" s="15" t="s">
        <v>344</v>
      </c>
      <c r="GH15208" s="15" t="s">
        <v>344</v>
      </c>
      <c r="HC15208" s="15" t="s">
        <v>344</v>
      </c>
      <c r="IK15208" s="15" t="s">
        <v>344</v>
      </c>
      <c r="KN15208" s="15" t="s">
        <v>344</v>
      </c>
    </row>
    <row r="15209">
      <c r="F15209" s="9" t="s">
        <v>419</v>
      </c>
      <c r="G15209" s="9" t="s">
        <v>362</v>
      </c>
      <c r="H15209" s="75" t="s">
        <v>462</v>
      </c>
      <c r="I15209" s="9" t="s">
        <v>345</v>
      </c>
      <c r="J15209" s="9" t="s">
        <v>368</v>
      </c>
      <c r="K15209" s="9"/>
      <c r="O15209" s="9" t="s">
        <v>346</v>
      </c>
      <c r="U15209" s="9" t="s">
        <v>347</v>
      </c>
      <c r="EC15209" s="9" t="s">
        <v>347</v>
      </c>
      <c r="EJ15209" s="9" t="s">
        <v>348</v>
      </c>
      <c r="EU15209" s="15" t="s">
        <v>366</v>
      </c>
      <c r="GH15209" s="15" t="s">
        <v>347</v>
      </c>
      <c r="HC15209" s="15" t="s">
        <v>366</v>
      </c>
      <c r="IK15209" s="15" t="s">
        <v>347</v>
      </c>
      <c r="KN15209" s="15" t="s">
        <v>366</v>
      </c>
    </row>
    <row r="15210">
      <c r="F15210" s="9" t="s">
        <v>419</v>
      </c>
      <c r="G15210" s="9" t="s">
        <v>362</v>
      </c>
      <c r="H15210" s="75" t="s">
        <v>462</v>
      </c>
      <c r="I15210" s="9" t="s">
        <v>349</v>
      </c>
      <c r="J15210" s="9" t="s">
        <v>368</v>
      </c>
      <c r="K15210" s="9"/>
      <c r="O15210" s="9" t="s">
        <v>346</v>
      </c>
      <c r="U15210" s="9" t="s">
        <v>347</v>
      </c>
      <c r="EC15210" s="9" t="s">
        <v>347</v>
      </c>
      <c r="EJ15210" s="9" t="s">
        <v>348</v>
      </c>
      <c r="EU15210" s="15" t="s">
        <v>347</v>
      </c>
      <c r="GH15210" s="15" t="s">
        <v>347</v>
      </c>
      <c r="HC15210" s="15" t="s">
        <v>347</v>
      </c>
      <c r="IK15210" s="15" t="s">
        <v>347</v>
      </c>
      <c r="KN15210" s="15" t="s">
        <v>347</v>
      </c>
    </row>
    <row r="15211">
      <c r="F15211" s="9" t="s">
        <v>419</v>
      </c>
      <c r="G15211" s="9" t="s">
        <v>362</v>
      </c>
      <c r="H15211" s="75" t="s">
        <v>462</v>
      </c>
      <c r="I15211" s="9" t="s">
        <v>350</v>
      </c>
      <c r="J15211" s="9" t="s">
        <v>368</v>
      </c>
      <c r="K15211" s="9"/>
      <c r="O15211" s="9" t="s">
        <v>346</v>
      </c>
      <c r="U15211" s="9" t="s">
        <v>347</v>
      </c>
      <c r="EC15211" s="9" t="s">
        <v>347</v>
      </c>
      <c r="EJ15211" s="9" t="s">
        <v>348</v>
      </c>
      <c r="EU15211" s="15" t="s">
        <v>347</v>
      </c>
      <c r="GH15211" s="15" t="s">
        <v>347</v>
      </c>
      <c r="HC15211" s="15" t="s">
        <v>347</v>
      </c>
      <c r="IK15211" s="15" t="s">
        <v>347</v>
      </c>
      <c r="KN15211" s="15" t="s">
        <v>347</v>
      </c>
    </row>
    <row r="15212">
      <c r="F15212" s="9" t="s">
        <v>419</v>
      </c>
      <c r="G15212" s="9" t="s">
        <v>362</v>
      </c>
      <c r="H15212" s="75" t="s">
        <v>462</v>
      </c>
      <c r="I15212" s="9" t="s">
        <v>351</v>
      </c>
      <c r="J15212" s="9" t="s">
        <v>368</v>
      </c>
      <c r="K15212" s="9"/>
      <c r="O15212" s="9" t="s">
        <v>346</v>
      </c>
      <c r="U15212" s="9" t="s">
        <v>347</v>
      </c>
      <c r="EC15212" s="9" t="s">
        <v>347</v>
      </c>
      <c r="EJ15212" s="9" t="s">
        <v>348</v>
      </c>
      <c r="EU15212" s="15" t="s">
        <v>347</v>
      </c>
      <c r="GH15212" s="15" t="s">
        <v>347</v>
      </c>
      <c r="HC15212" s="15" t="s">
        <v>347</v>
      </c>
      <c r="IK15212" s="15" t="s">
        <v>347</v>
      </c>
      <c r="KN15212" s="15" t="s">
        <v>347</v>
      </c>
    </row>
    <row r="15213">
      <c r="F15213" s="9" t="s">
        <v>419</v>
      </c>
      <c r="G15213" s="9" t="s">
        <v>362</v>
      </c>
      <c r="H15213" s="75" t="s">
        <v>462</v>
      </c>
      <c r="I15213" s="9" t="s">
        <v>352</v>
      </c>
      <c r="J15213" s="9" t="s">
        <v>368</v>
      </c>
      <c r="K15213" s="9"/>
      <c r="O15213" s="9" t="s">
        <v>346</v>
      </c>
      <c r="U15213" s="9" t="s">
        <v>347</v>
      </c>
      <c r="EC15213" s="9" t="s">
        <v>347</v>
      </c>
      <c r="EJ15213" s="9" t="s">
        <v>348</v>
      </c>
      <c r="EU15213" s="15" t="s">
        <v>347</v>
      </c>
      <c r="GH15213" s="15" t="s">
        <v>347</v>
      </c>
      <c r="HC15213" s="15" t="s">
        <v>347</v>
      </c>
      <c r="IK15213" s="15" t="s">
        <v>347</v>
      </c>
      <c r="KN15213" s="15" t="s">
        <v>347</v>
      </c>
    </row>
    <row r="15214">
      <c r="F15214" s="9" t="s">
        <v>419</v>
      </c>
      <c r="G15214" s="9" t="s">
        <v>362</v>
      </c>
      <c r="H15214" s="75" t="s">
        <v>462</v>
      </c>
      <c r="I15214" s="9" t="s">
        <v>353</v>
      </c>
      <c r="J15214" s="9" t="s">
        <v>368</v>
      </c>
      <c r="K15214" s="9"/>
      <c r="O15214" s="9" t="s">
        <v>346</v>
      </c>
      <c r="U15214" s="9" t="s">
        <v>347</v>
      </c>
      <c r="EC15214" s="9" t="s">
        <v>347</v>
      </c>
      <c r="EJ15214" s="9" t="s">
        <v>348</v>
      </c>
      <c r="EU15214" s="15" t="s">
        <v>347</v>
      </c>
      <c r="GH15214" s="15" t="s">
        <v>347</v>
      </c>
      <c r="HC15214" s="15" t="s">
        <v>347</v>
      </c>
      <c r="IK15214" s="15" t="s">
        <v>347</v>
      </c>
      <c r="KN15214" s="15" t="s">
        <v>347</v>
      </c>
    </row>
    <row r="15215">
      <c r="F15215" s="9" t="s">
        <v>419</v>
      </c>
      <c r="G15215" s="9" t="s">
        <v>362</v>
      </c>
      <c r="H15215" s="75" t="s">
        <v>462</v>
      </c>
      <c r="I15215" s="9" t="s">
        <v>354</v>
      </c>
      <c r="J15215" s="9" t="s">
        <v>368</v>
      </c>
      <c r="K15215" s="9"/>
      <c r="O15215" s="9" t="s">
        <v>346</v>
      </c>
      <c r="U15215" s="9" t="s">
        <v>347</v>
      </c>
      <c r="EC15215" s="9" t="s">
        <v>347</v>
      </c>
      <c r="EJ15215" s="9" t="s">
        <v>348</v>
      </c>
      <c r="EU15215" s="15" t="s">
        <v>347</v>
      </c>
      <c r="GH15215" s="15" t="s">
        <v>347</v>
      </c>
      <c r="HC15215" s="15" t="s">
        <v>347</v>
      </c>
      <c r="IK15215" s="15" t="s">
        <v>347</v>
      </c>
      <c r="KN15215" s="15" t="s">
        <v>347</v>
      </c>
    </row>
    <row r="15216">
      <c r="F15216" s="9" t="s">
        <v>419</v>
      </c>
      <c r="G15216" s="9" t="s">
        <v>362</v>
      </c>
      <c r="H15216" s="75" t="s">
        <v>462</v>
      </c>
      <c r="I15216" s="9" t="s">
        <v>355</v>
      </c>
      <c r="J15216" s="9" t="s">
        <v>368</v>
      </c>
      <c r="K15216" s="9"/>
      <c r="O15216" s="9" t="s">
        <v>346</v>
      </c>
      <c r="U15216" s="9" t="s">
        <v>347</v>
      </c>
      <c r="EC15216" s="9" t="s">
        <v>347</v>
      </c>
      <c r="EJ15216" s="9" t="s">
        <v>348</v>
      </c>
      <c r="EU15216" s="15" t="s">
        <v>366</v>
      </c>
      <c r="GH15216" s="15" t="s">
        <v>347</v>
      </c>
      <c r="HC15216" s="15" t="s">
        <v>366</v>
      </c>
      <c r="IK15216" s="15" t="s">
        <v>347</v>
      </c>
      <c r="KN15216" s="15" t="s">
        <v>366</v>
      </c>
    </row>
    <row r="15217">
      <c r="F15217" s="9" t="s">
        <v>419</v>
      </c>
      <c r="G15217" s="9" t="s">
        <v>362</v>
      </c>
      <c r="H15217" s="75" t="s">
        <v>462</v>
      </c>
      <c r="I15217" s="9" t="s">
        <v>356</v>
      </c>
      <c r="J15217" s="9" t="s">
        <v>368</v>
      </c>
      <c r="K15217" s="9"/>
      <c r="O15217" s="9" t="s">
        <v>346</v>
      </c>
      <c r="U15217" s="9" t="s">
        <v>347</v>
      </c>
      <c r="EC15217" s="9" t="s">
        <v>347</v>
      </c>
      <c r="EJ15217" s="9" t="s">
        <v>348</v>
      </c>
      <c r="EU15217" s="15" t="s">
        <v>347</v>
      </c>
      <c r="GH15217" s="15" t="s">
        <v>347</v>
      </c>
      <c r="HC15217" s="15" t="s">
        <v>347</v>
      </c>
      <c r="IK15217" s="15" t="s">
        <v>347</v>
      </c>
      <c r="KN15217" s="15" t="s">
        <v>347</v>
      </c>
    </row>
    <row r="15218">
      <c r="F15218" s="9" t="s">
        <v>419</v>
      </c>
      <c r="G15218" s="9" t="s">
        <v>362</v>
      </c>
      <c r="H15218" s="75" t="s">
        <v>462</v>
      </c>
      <c r="I15218" s="9" t="s">
        <v>357</v>
      </c>
      <c r="J15218" s="9" t="s">
        <v>368</v>
      </c>
      <c r="K15218" s="9"/>
      <c r="O15218" s="9" t="s">
        <v>346</v>
      </c>
      <c r="U15218" s="9" t="s">
        <v>347</v>
      </c>
      <c r="EC15218" s="9" t="s">
        <v>347</v>
      </c>
      <c r="EJ15218" s="9" t="s">
        <v>348</v>
      </c>
      <c r="EU15218" s="15" t="s">
        <v>347</v>
      </c>
      <c r="GH15218" s="15" t="s">
        <v>347</v>
      </c>
      <c r="HC15218" s="15" t="s">
        <v>347</v>
      </c>
      <c r="IK15218" s="15" t="s">
        <v>347</v>
      </c>
      <c r="KN15218" s="15" t="s">
        <v>347</v>
      </c>
    </row>
    <row r="15219">
      <c r="F15219" s="9" t="s">
        <v>419</v>
      </c>
      <c r="G15219" s="9" t="s">
        <v>362</v>
      </c>
      <c r="H15219" s="75" t="s">
        <v>462</v>
      </c>
      <c r="I15219" s="9" t="s">
        <v>358</v>
      </c>
      <c r="J15219" s="9" t="s">
        <v>368</v>
      </c>
      <c r="K15219" s="9"/>
      <c r="O15219" s="9" t="s">
        <v>344</v>
      </c>
      <c r="U15219" s="9" t="s">
        <v>344</v>
      </c>
      <c r="EC15219" s="9" t="s">
        <v>344</v>
      </c>
      <c r="EJ15219" s="9" t="s">
        <v>344</v>
      </c>
      <c r="EU15219" s="15" t="s">
        <v>344</v>
      </c>
      <c r="GH15219" s="15" t="s">
        <v>344</v>
      </c>
      <c r="HC15219" s="15" t="s">
        <v>344</v>
      </c>
      <c r="IK15219" s="15" t="s">
        <v>344</v>
      </c>
      <c r="KN15219" s="15" t="s">
        <v>344</v>
      </c>
    </row>
    <row r="15220">
      <c r="F15220" s="9" t="s">
        <v>419</v>
      </c>
      <c r="G15220" s="9" t="s">
        <v>362</v>
      </c>
      <c r="H15220" s="75" t="s">
        <v>462</v>
      </c>
      <c r="I15220" s="9" t="s">
        <v>359</v>
      </c>
      <c r="J15220" s="9" t="s">
        <v>368</v>
      </c>
      <c r="K15220" s="9"/>
      <c r="O15220" s="9" t="s">
        <v>344</v>
      </c>
      <c r="U15220" s="9" t="s">
        <v>344</v>
      </c>
      <c r="EC15220" s="9" t="s">
        <v>344</v>
      </c>
      <c r="EJ15220" s="9" t="s">
        <v>344</v>
      </c>
      <c r="EU15220" s="15" t="s">
        <v>344</v>
      </c>
      <c r="GH15220" s="15" t="s">
        <v>344</v>
      </c>
      <c r="HC15220" s="15" t="s">
        <v>344</v>
      </c>
      <c r="IK15220" s="15" t="s">
        <v>344</v>
      </c>
      <c r="KN15220" s="15" t="s">
        <v>344</v>
      </c>
    </row>
    <row r="15221">
      <c r="F15221" s="9" t="s">
        <v>419</v>
      </c>
      <c r="G15221" s="9" t="s">
        <v>362</v>
      </c>
      <c r="H15221" s="75" t="s">
        <v>462</v>
      </c>
      <c r="I15221" s="9" t="s">
        <v>342</v>
      </c>
      <c r="J15221" s="9" t="s">
        <v>360</v>
      </c>
      <c r="K15221" s="9"/>
      <c r="O15221" s="9" t="s">
        <v>344</v>
      </c>
      <c r="EU15221" s="15" t="s">
        <v>344</v>
      </c>
    </row>
    <row r="15222">
      <c r="F15222" s="9" t="s">
        <v>419</v>
      </c>
      <c r="G15222" s="9" t="s">
        <v>362</v>
      </c>
      <c r="H15222" s="75" t="s">
        <v>462</v>
      </c>
      <c r="I15222" s="9" t="s">
        <v>345</v>
      </c>
      <c r="J15222" s="9" t="s">
        <v>360</v>
      </c>
      <c r="K15222" s="9"/>
      <c r="O15222" s="9" t="s">
        <v>346</v>
      </c>
      <c r="EU15222" s="15" t="s">
        <v>366</v>
      </c>
    </row>
    <row r="15223">
      <c r="F15223" s="9" t="s">
        <v>419</v>
      </c>
      <c r="G15223" s="9" t="s">
        <v>362</v>
      </c>
      <c r="H15223" s="75" t="s">
        <v>462</v>
      </c>
      <c r="I15223" s="9" t="s">
        <v>349</v>
      </c>
      <c r="J15223" s="9" t="s">
        <v>360</v>
      </c>
      <c r="K15223" s="9"/>
      <c r="O15223" s="9" t="s">
        <v>346</v>
      </c>
      <c r="EU15223" s="15" t="s">
        <v>347</v>
      </c>
    </row>
    <row r="15224">
      <c r="F15224" s="9" t="s">
        <v>419</v>
      </c>
      <c r="G15224" s="9" t="s">
        <v>362</v>
      </c>
      <c r="H15224" s="75" t="s">
        <v>462</v>
      </c>
      <c r="I15224" s="9" t="s">
        <v>350</v>
      </c>
      <c r="J15224" s="9" t="s">
        <v>360</v>
      </c>
      <c r="K15224" s="9"/>
      <c r="O15224" s="9" t="s">
        <v>346</v>
      </c>
      <c r="EU15224" s="15" t="s">
        <v>347</v>
      </c>
    </row>
    <row r="15225">
      <c r="F15225" s="9" t="s">
        <v>419</v>
      </c>
      <c r="G15225" s="9" t="s">
        <v>362</v>
      </c>
      <c r="H15225" s="75" t="s">
        <v>462</v>
      </c>
      <c r="I15225" s="9" t="s">
        <v>351</v>
      </c>
      <c r="J15225" s="9" t="s">
        <v>360</v>
      </c>
      <c r="K15225" s="9"/>
      <c r="O15225" s="9" t="s">
        <v>346</v>
      </c>
      <c r="EU15225" s="15" t="s">
        <v>347</v>
      </c>
    </row>
    <row r="15226">
      <c r="F15226" s="9" t="s">
        <v>419</v>
      </c>
      <c r="G15226" s="9" t="s">
        <v>362</v>
      </c>
      <c r="H15226" s="75" t="s">
        <v>462</v>
      </c>
      <c r="I15226" s="9" t="s">
        <v>352</v>
      </c>
      <c r="J15226" s="9" t="s">
        <v>360</v>
      </c>
      <c r="K15226" s="9"/>
      <c r="O15226" s="9" t="s">
        <v>346</v>
      </c>
      <c r="EU15226" s="15" t="s">
        <v>347</v>
      </c>
    </row>
    <row r="15227">
      <c r="F15227" s="9" t="s">
        <v>419</v>
      </c>
      <c r="G15227" s="9" t="s">
        <v>362</v>
      </c>
      <c r="H15227" s="75" t="s">
        <v>462</v>
      </c>
      <c r="I15227" s="9" t="s">
        <v>353</v>
      </c>
      <c r="J15227" s="9" t="s">
        <v>360</v>
      </c>
      <c r="K15227" s="9"/>
      <c r="O15227" s="9" t="s">
        <v>346</v>
      </c>
      <c r="EU15227" s="15" t="s">
        <v>347</v>
      </c>
    </row>
    <row r="15228">
      <c r="F15228" s="9" t="s">
        <v>419</v>
      </c>
      <c r="G15228" s="9" t="s">
        <v>362</v>
      </c>
      <c r="H15228" s="75" t="s">
        <v>462</v>
      </c>
      <c r="I15228" s="9" t="s">
        <v>354</v>
      </c>
      <c r="J15228" s="9" t="s">
        <v>360</v>
      </c>
      <c r="K15228" s="9"/>
      <c r="O15228" s="9" t="s">
        <v>346</v>
      </c>
      <c r="EU15228" s="15" t="s">
        <v>347</v>
      </c>
    </row>
    <row r="15229">
      <c r="F15229" s="9" t="s">
        <v>419</v>
      </c>
      <c r="G15229" s="9" t="s">
        <v>362</v>
      </c>
      <c r="H15229" s="75" t="s">
        <v>462</v>
      </c>
      <c r="I15229" s="9" t="s">
        <v>355</v>
      </c>
      <c r="J15229" s="9" t="s">
        <v>360</v>
      </c>
      <c r="K15229" s="9"/>
      <c r="O15229" s="9" t="s">
        <v>346</v>
      </c>
      <c r="EU15229" s="15" t="s">
        <v>366</v>
      </c>
    </row>
    <row r="15230">
      <c r="F15230" s="9" t="s">
        <v>419</v>
      </c>
      <c r="G15230" s="9" t="s">
        <v>362</v>
      </c>
      <c r="H15230" s="75" t="s">
        <v>462</v>
      </c>
      <c r="I15230" s="9" t="s">
        <v>356</v>
      </c>
      <c r="J15230" s="9" t="s">
        <v>360</v>
      </c>
      <c r="K15230" s="9"/>
      <c r="O15230" s="9" t="s">
        <v>346</v>
      </c>
      <c r="EU15230" s="15" t="s">
        <v>347</v>
      </c>
    </row>
    <row r="15231">
      <c r="F15231" s="9" t="s">
        <v>419</v>
      </c>
      <c r="G15231" s="9" t="s">
        <v>362</v>
      </c>
      <c r="H15231" s="75" t="s">
        <v>462</v>
      </c>
      <c r="I15231" s="9" t="s">
        <v>357</v>
      </c>
      <c r="J15231" s="9" t="s">
        <v>360</v>
      </c>
      <c r="K15231" s="9"/>
      <c r="O15231" s="9" t="s">
        <v>346</v>
      </c>
      <c r="EU15231" s="15" t="s">
        <v>347</v>
      </c>
    </row>
    <row r="15232">
      <c r="F15232" s="9" t="s">
        <v>419</v>
      </c>
      <c r="G15232" s="9" t="s">
        <v>362</v>
      </c>
      <c r="H15232" s="75" t="s">
        <v>462</v>
      </c>
      <c r="I15232" s="9" t="s">
        <v>358</v>
      </c>
      <c r="J15232" s="9" t="s">
        <v>360</v>
      </c>
      <c r="K15232" s="9"/>
      <c r="O15232" s="9" t="s">
        <v>344</v>
      </c>
      <c r="EU15232" s="15" t="s">
        <v>344</v>
      </c>
    </row>
    <row r="15233">
      <c r="F15233" s="9" t="s">
        <v>419</v>
      </c>
      <c r="G15233" s="9" t="s">
        <v>362</v>
      </c>
      <c r="H15233" s="75" t="s">
        <v>462</v>
      </c>
      <c r="I15233" s="9" t="s">
        <v>359</v>
      </c>
      <c r="J15233" s="9" t="s">
        <v>360</v>
      </c>
      <c r="K15233" s="9"/>
      <c r="O15233" s="9" t="s">
        <v>344</v>
      </c>
      <c r="EU15233" s="15" t="s">
        <v>344</v>
      </c>
    </row>
    <row r="15234">
      <c r="F15234" s="9" t="s">
        <v>419</v>
      </c>
      <c r="G15234" s="9" t="s">
        <v>363</v>
      </c>
      <c r="H15234" s="75" t="s">
        <v>462</v>
      </c>
      <c r="I15234" s="9" t="s">
        <v>342</v>
      </c>
      <c r="J15234" s="9" t="s">
        <v>343</v>
      </c>
      <c r="O15234" s="9" t="s">
        <v>344</v>
      </c>
      <c r="KN15234" s="15" t="s">
        <v>344</v>
      </c>
    </row>
    <row r="15235">
      <c r="F15235" s="9" t="s">
        <v>419</v>
      </c>
      <c r="G15235" s="9" t="s">
        <v>363</v>
      </c>
      <c r="H15235" s="75" t="s">
        <v>462</v>
      </c>
      <c r="I15235" s="9" t="s">
        <v>345</v>
      </c>
      <c r="J15235" s="9" t="s">
        <v>343</v>
      </c>
      <c r="O15235" s="9" t="s">
        <v>346</v>
      </c>
      <c r="KN15235" s="15" t="s">
        <v>366</v>
      </c>
    </row>
    <row r="15236">
      <c r="F15236" s="9" t="s">
        <v>419</v>
      </c>
      <c r="G15236" s="9" t="s">
        <v>363</v>
      </c>
      <c r="H15236" s="75" t="s">
        <v>462</v>
      </c>
      <c r="I15236" s="9" t="s">
        <v>349</v>
      </c>
      <c r="J15236" s="9" t="s">
        <v>343</v>
      </c>
      <c r="O15236" s="9" t="s">
        <v>346</v>
      </c>
      <c r="KN15236" s="15" t="s">
        <v>347</v>
      </c>
    </row>
    <row r="15237">
      <c r="F15237" s="9" t="s">
        <v>419</v>
      </c>
      <c r="G15237" s="9" t="s">
        <v>363</v>
      </c>
      <c r="H15237" s="75" t="s">
        <v>462</v>
      </c>
      <c r="I15237" s="9" t="s">
        <v>350</v>
      </c>
      <c r="J15237" s="9" t="s">
        <v>343</v>
      </c>
      <c r="O15237" s="9" t="s">
        <v>346</v>
      </c>
      <c r="KN15237" s="15" t="s">
        <v>347</v>
      </c>
    </row>
    <row r="15238">
      <c r="F15238" s="9" t="s">
        <v>419</v>
      </c>
      <c r="G15238" s="9" t="s">
        <v>363</v>
      </c>
      <c r="H15238" s="75" t="s">
        <v>462</v>
      </c>
      <c r="I15238" s="9" t="s">
        <v>351</v>
      </c>
      <c r="J15238" s="9" t="s">
        <v>343</v>
      </c>
      <c r="O15238" s="9" t="s">
        <v>346</v>
      </c>
      <c r="KN15238" s="15" t="s">
        <v>347</v>
      </c>
    </row>
    <row r="15239">
      <c r="F15239" s="9" t="s">
        <v>419</v>
      </c>
      <c r="G15239" s="9" t="s">
        <v>363</v>
      </c>
      <c r="H15239" s="75" t="s">
        <v>462</v>
      </c>
      <c r="I15239" s="9" t="s">
        <v>352</v>
      </c>
      <c r="J15239" s="9" t="s">
        <v>343</v>
      </c>
      <c r="O15239" s="9" t="s">
        <v>346</v>
      </c>
      <c r="KN15239" s="15" t="s">
        <v>347</v>
      </c>
    </row>
    <row r="15240">
      <c r="F15240" s="9" t="s">
        <v>419</v>
      </c>
      <c r="G15240" s="9" t="s">
        <v>363</v>
      </c>
      <c r="H15240" s="75" t="s">
        <v>462</v>
      </c>
      <c r="I15240" s="9" t="s">
        <v>353</v>
      </c>
      <c r="J15240" s="9" t="s">
        <v>343</v>
      </c>
      <c r="O15240" s="9" t="s">
        <v>346</v>
      </c>
      <c r="KN15240" s="15" t="s">
        <v>347</v>
      </c>
    </row>
    <row r="15241">
      <c r="F15241" s="9" t="s">
        <v>419</v>
      </c>
      <c r="G15241" s="9" t="s">
        <v>363</v>
      </c>
      <c r="H15241" s="75" t="s">
        <v>462</v>
      </c>
      <c r="I15241" s="9" t="s">
        <v>354</v>
      </c>
      <c r="J15241" s="9" t="s">
        <v>343</v>
      </c>
      <c r="O15241" s="9" t="s">
        <v>346</v>
      </c>
      <c r="KN15241" s="15" t="s">
        <v>347</v>
      </c>
    </row>
    <row r="15242">
      <c r="F15242" s="9" t="s">
        <v>419</v>
      </c>
      <c r="G15242" s="9" t="s">
        <v>363</v>
      </c>
      <c r="H15242" s="75" t="s">
        <v>462</v>
      </c>
      <c r="I15242" s="9" t="s">
        <v>355</v>
      </c>
      <c r="J15242" s="9" t="s">
        <v>343</v>
      </c>
      <c r="O15242" s="9" t="s">
        <v>346</v>
      </c>
      <c r="KN15242" s="15" t="s">
        <v>366</v>
      </c>
    </row>
    <row r="15243">
      <c r="F15243" s="9" t="s">
        <v>419</v>
      </c>
      <c r="G15243" s="9" t="s">
        <v>363</v>
      </c>
      <c r="H15243" s="75" t="s">
        <v>462</v>
      </c>
      <c r="I15243" s="9" t="s">
        <v>356</v>
      </c>
      <c r="J15243" s="9" t="s">
        <v>343</v>
      </c>
      <c r="O15243" s="9" t="s">
        <v>346</v>
      </c>
      <c r="KN15243" s="15" t="s">
        <v>347</v>
      </c>
    </row>
    <row r="15244">
      <c r="F15244" s="9" t="s">
        <v>419</v>
      </c>
      <c r="G15244" s="9" t="s">
        <v>363</v>
      </c>
      <c r="H15244" s="75" t="s">
        <v>462</v>
      </c>
      <c r="I15244" s="9" t="s">
        <v>357</v>
      </c>
      <c r="J15244" s="9" t="s">
        <v>343</v>
      </c>
      <c r="O15244" s="9" t="s">
        <v>346</v>
      </c>
      <c r="KN15244" s="15" t="s">
        <v>347</v>
      </c>
    </row>
    <row r="15245">
      <c r="F15245" s="9" t="s">
        <v>419</v>
      </c>
      <c r="G15245" s="9" t="s">
        <v>363</v>
      </c>
      <c r="H15245" s="75" t="s">
        <v>462</v>
      </c>
      <c r="I15245" s="9" t="s">
        <v>358</v>
      </c>
      <c r="J15245" s="9" t="s">
        <v>343</v>
      </c>
      <c r="O15245" s="9" t="s">
        <v>344</v>
      </c>
      <c r="KN15245" s="15" t="s">
        <v>344</v>
      </c>
    </row>
    <row r="15246">
      <c r="F15246" s="9" t="s">
        <v>419</v>
      </c>
      <c r="G15246" s="9" t="s">
        <v>363</v>
      </c>
      <c r="H15246" s="75" t="s">
        <v>462</v>
      </c>
      <c r="I15246" s="9" t="s">
        <v>359</v>
      </c>
      <c r="J15246" s="9" t="s">
        <v>343</v>
      </c>
      <c r="O15246" s="9" t="s">
        <v>344</v>
      </c>
      <c r="KN15246" s="15" t="s">
        <v>344</v>
      </c>
    </row>
    <row r="15247">
      <c r="F15247" s="9" t="s">
        <v>419</v>
      </c>
      <c r="G15247" s="9" t="s">
        <v>363</v>
      </c>
      <c r="H15247" s="75" t="s">
        <v>462</v>
      </c>
      <c r="I15247" s="9" t="s">
        <v>342</v>
      </c>
      <c r="J15247" s="9" t="s">
        <v>367</v>
      </c>
      <c r="K15247" s="9"/>
      <c r="O15247" s="9" t="s">
        <v>344</v>
      </c>
      <c r="KN15247" s="15" t="s">
        <v>344</v>
      </c>
    </row>
    <row r="15248">
      <c r="F15248" s="9" t="s">
        <v>419</v>
      </c>
      <c r="G15248" s="9" t="s">
        <v>363</v>
      </c>
      <c r="H15248" s="75" t="s">
        <v>462</v>
      </c>
      <c r="I15248" s="9" t="s">
        <v>345</v>
      </c>
      <c r="J15248" s="9" t="s">
        <v>367</v>
      </c>
      <c r="K15248" s="9"/>
      <c r="O15248" s="9" t="s">
        <v>346</v>
      </c>
      <c r="KN15248" s="15" t="s">
        <v>366</v>
      </c>
    </row>
    <row r="15249">
      <c r="F15249" s="9" t="s">
        <v>419</v>
      </c>
      <c r="G15249" s="9" t="s">
        <v>363</v>
      </c>
      <c r="H15249" s="75" t="s">
        <v>462</v>
      </c>
      <c r="I15249" s="9" t="s">
        <v>349</v>
      </c>
      <c r="J15249" s="9" t="s">
        <v>367</v>
      </c>
      <c r="K15249" s="9"/>
      <c r="O15249" s="9" t="s">
        <v>346</v>
      </c>
      <c r="KN15249" s="15" t="s">
        <v>347</v>
      </c>
    </row>
    <row r="15250">
      <c r="F15250" s="9" t="s">
        <v>419</v>
      </c>
      <c r="G15250" s="9" t="s">
        <v>363</v>
      </c>
      <c r="H15250" s="75" t="s">
        <v>462</v>
      </c>
      <c r="I15250" s="9" t="s">
        <v>350</v>
      </c>
      <c r="J15250" s="9" t="s">
        <v>367</v>
      </c>
      <c r="K15250" s="9"/>
      <c r="O15250" s="9" t="s">
        <v>346</v>
      </c>
      <c r="KN15250" s="15" t="s">
        <v>347</v>
      </c>
    </row>
    <row r="15251">
      <c r="F15251" s="9" t="s">
        <v>419</v>
      </c>
      <c r="G15251" s="9" t="s">
        <v>363</v>
      </c>
      <c r="H15251" s="75" t="s">
        <v>462</v>
      </c>
      <c r="I15251" s="9" t="s">
        <v>351</v>
      </c>
      <c r="J15251" s="9" t="s">
        <v>367</v>
      </c>
      <c r="K15251" s="9"/>
      <c r="O15251" s="9" t="s">
        <v>346</v>
      </c>
      <c r="KN15251" s="15" t="s">
        <v>347</v>
      </c>
    </row>
    <row r="15252">
      <c r="F15252" s="9" t="s">
        <v>419</v>
      </c>
      <c r="G15252" s="9" t="s">
        <v>363</v>
      </c>
      <c r="H15252" s="75" t="s">
        <v>462</v>
      </c>
      <c r="I15252" s="9" t="s">
        <v>352</v>
      </c>
      <c r="J15252" s="9" t="s">
        <v>367</v>
      </c>
      <c r="K15252" s="9"/>
      <c r="O15252" s="9" t="s">
        <v>346</v>
      </c>
      <c r="KN15252" s="15" t="s">
        <v>347</v>
      </c>
    </row>
    <row r="15253">
      <c r="F15253" s="9" t="s">
        <v>419</v>
      </c>
      <c r="G15253" s="9" t="s">
        <v>363</v>
      </c>
      <c r="H15253" s="75" t="s">
        <v>462</v>
      </c>
      <c r="I15253" s="9" t="s">
        <v>353</v>
      </c>
      <c r="J15253" s="9" t="s">
        <v>367</v>
      </c>
      <c r="K15253" s="9"/>
      <c r="O15253" s="9" t="s">
        <v>346</v>
      </c>
      <c r="KN15253" s="15" t="s">
        <v>347</v>
      </c>
    </row>
    <row r="15254">
      <c r="F15254" s="9" t="s">
        <v>419</v>
      </c>
      <c r="G15254" s="9" t="s">
        <v>363</v>
      </c>
      <c r="H15254" s="75" t="s">
        <v>462</v>
      </c>
      <c r="I15254" s="9" t="s">
        <v>354</v>
      </c>
      <c r="J15254" s="9" t="s">
        <v>367</v>
      </c>
      <c r="K15254" s="9"/>
      <c r="O15254" s="9" t="s">
        <v>346</v>
      </c>
      <c r="KN15254" s="15" t="s">
        <v>347</v>
      </c>
    </row>
    <row r="15255">
      <c r="F15255" s="9" t="s">
        <v>419</v>
      </c>
      <c r="G15255" s="9" t="s">
        <v>363</v>
      </c>
      <c r="H15255" s="75" t="s">
        <v>462</v>
      </c>
      <c r="I15255" s="9" t="s">
        <v>355</v>
      </c>
      <c r="J15255" s="9" t="s">
        <v>367</v>
      </c>
      <c r="K15255" s="9"/>
      <c r="O15255" s="9" t="s">
        <v>346</v>
      </c>
      <c r="KN15255" s="15" t="s">
        <v>366</v>
      </c>
    </row>
    <row r="15256">
      <c r="F15256" s="9" t="s">
        <v>419</v>
      </c>
      <c r="G15256" s="9" t="s">
        <v>363</v>
      </c>
      <c r="H15256" s="75" t="s">
        <v>462</v>
      </c>
      <c r="I15256" s="9" t="s">
        <v>356</v>
      </c>
      <c r="J15256" s="9" t="s">
        <v>367</v>
      </c>
      <c r="K15256" s="9"/>
      <c r="O15256" s="9" t="s">
        <v>346</v>
      </c>
      <c r="KN15256" s="15" t="s">
        <v>347</v>
      </c>
    </row>
    <row r="15257">
      <c r="F15257" s="9" t="s">
        <v>419</v>
      </c>
      <c r="G15257" s="9" t="s">
        <v>363</v>
      </c>
      <c r="H15257" s="75" t="s">
        <v>462</v>
      </c>
      <c r="I15257" s="9" t="s">
        <v>357</v>
      </c>
      <c r="J15257" s="9" t="s">
        <v>367</v>
      </c>
      <c r="K15257" s="9"/>
      <c r="O15257" s="9" t="s">
        <v>346</v>
      </c>
      <c r="KN15257" s="15" t="s">
        <v>347</v>
      </c>
    </row>
    <row r="15258">
      <c r="F15258" s="9" t="s">
        <v>419</v>
      </c>
      <c r="G15258" s="9" t="s">
        <v>363</v>
      </c>
      <c r="H15258" s="75" t="s">
        <v>462</v>
      </c>
      <c r="I15258" s="9" t="s">
        <v>358</v>
      </c>
      <c r="J15258" s="9" t="s">
        <v>367</v>
      </c>
      <c r="K15258" s="9"/>
      <c r="O15258" s="9" t="s">
        <v>344</v>
      </c>
      <c r="KN15258" s="15" t="s">
        <v>344</v>
      </c>
    </row>
    <row r="15259">
      <c r="F15259" s="9" t="s">
        <v>419</v>
      </c>
      <c r="G15259" s="9" t="s">
        <v>363</v>
      </c>
      <c r="H15259" s="75" t="s">
        <v>462</v>
      </c>
      <c r="I15259" s="9" t="s">
        <v>359</v>
      </c>
      <c r="J15259" s="9" t="s">
        <v>367</v>
      </c>
      <c r="K15259" s="9"/>
      <c r="O15259" s="9" t="s">
        <v>344</v>
      </c>
      <c r="KN15259" s="15" t="s">
        <v>344</v>
      </c>
    </row>
    <row r="15260">
      <c r="F15260" s="9" t="s">
        <v>419</v>
      </c>
      <c r="G15260" s="9" t="s">
        <v>363</v>
      </c>
      <c r="H15260" s="75" t="s">
        <v>462</v>
      </c>
      <c r="I15260" s="9" t="s">
        <v>342</v>
      </c>
      <c r="J15260" s="9" t="s">
        <v>368</v>
      </c>
      <c r="K15260" s="9"/>
      <c r="O15260" s="9" t="s">
        <v>344</v>
      </c>
      <c r="KN15260" s="15" t="s">
        <v>344</v>
      </c>
    </row>
    <row r="15261">
      <c r="F15261" s="9" t="s">
        <v>419</v>
      </c>
      <c r="G15261" s="9" t="s">
        <v>363</v>
      </c>
      <c r="H15261" s="75" t="s">
        <v>462</v>
      </c>
      <c r="I15261" s="9" t="s">
        <v>345</v>
      </c>
      <c r="J15261" s="9" t="s">
        <v>368</v>
      </c>
      <c r="K15261" s="9"/>
      <c r="O15261" s="9" t="s">
        <v>346</v>
      </c>
      <c r="KN15261" s="15" t="s">
        <v>366</v>
      </c>
    </row>
    <row r="15262">
      <c r="F15262" s="9" t="s">
        <v>419</v>
      </c>
      <c r="G15262" s="9" t="s">
        <v>363</v>
      </c>
      <c r="H15262" s="75" t="s">
        <v>462</v>
      </c>
      <c r="I15262" s="9" t="s">
        <v>349</v>
      </c>
      <c r="J15262" s="9" t="s">
        <v>368</v>
      </c>
      <c r="K15262" s="9"/>
      <c r="O15262" s="9" t="s">
        <v>346</v>
      </c>
      <c r="KN15262" s="15" t="s">
        <v>347</v>
      </c>
    </row>
    <row r="15263">
      <c r="F15263" s="9" t="s">
        <v>419</v>
      </c>
      <c r="G15263" s="9" t="s">
        <v>363</v>
      </c>
      <c r="H15263" s="75" t="s">
        <v>462</v>
      </c>
      <c r="I15263" s="9" t="s">
        <v>350</v>
      </c>
      <c r="J15263" s="9" t="s">
        <v>368</v>
      </c>
      <c r="K15263" s="9"/>
      <c r="O15263" s="9" t="s">
        <v>346</v>
      </c>
      <c r="KN15263" s="15" t="s">
        <v>347</v>
      </c>
    </row>
    <row r="15264">
      <c r="F15264" s="9" t="s">
        <v>419</v>
      </c>
      <c r="G15264" s="9" t="s">
        <v>363</v>
      </c>
      <c r="H15264" s="75" t="s">
        <v>462</v>
      </c>
      <c r="I15264" s="9" t="s">
        <v>351</v>
      </c>
      <c r="J15264" s="9" t="s">
        <v>368</v>
      </c>
      <c r="K15264" s="9"/>
      <c r="O15264" s="9" t="s">
        <v>346</v>
      </c>
      <c r="KN15264" s="15" t="s">
        <v>347</v>
      </c>
    </row>
    <row r="15265">
      <c r="F15265" s="9" t="s">
        <v>419</v>
      </c>
      <c r="G15265" s="9" t="s">
        <v>363</v>
      </c>
      <c r="H15265" s="75" t="s">
        <v>462</v>
      </c>
      <c r="I15265" s="9" t="s">
        <v>352</v>
      </c>
      <c r="J15265" s="9" t="s">
        <v>368</v>
      </c>
      <c r="K15265" s="9"/>
      <c r="O15265" s="9" t="s">
        <v>346</v>
      </c>
      <c r="KN15265" s="15" t="s">
        <v>347</v>
      </c>
    </row>
    <row r="15266">
      <c r="F15266" s="9" t="s">
        <v>419</v>
      </c>
      <c r="G15266" s="9" t="s">
        <v>363</v>
      </c>
      <c r="H15266" s="75" t="s">
        <v>462</v>
      </c>
      <c r="I15266" s="9" t="s">
        <v>353</v>
      </c>
      <c r="J15266" s="9" t="s">
        <v>368</v>
      </c>
      <c r="K15266" s="9"/>
      <c r="O15266" s="9" t="s">
        <v>346</v>
      </c>
      <c r="KN15266" s="15" t="s">
        <v>347</v>
      </c>
    </row>
    <row r="15267">
      <c r="F15267" s="9" t="s">
        <v>419</v>
      </c>
      <c r="G15267" s="9" t="s">
        <v>363</v>
      </c>
      <c r="H15267" s="75" t="s">
        <v>462</v>
      </c>
      <c r="I15267" s="9" t="s">
        <v>354</v>
      </c>
      <c r="J15267" s="9" t="s">
        <v>368</v>
      </c>
      <c r="K15267" s="9"/>
      <c r="O15267" s="9" t="s">
        <v>346</v>
      </c>
      <c r="KN15267" s="15" t="s">
        <v>347</v>
      </c>
    </row>
    <row r="15268">
      <c r="F15268" s="9" t="s">
        <v>419</v>
      </c>
      <c r="G15268" s="9" t="s">
        <v>363</v>
      </c>
      <c r="H15268" s="75" t="s">
        <v>462</v>
      </c>
      <c r="I15268" s="9" t="s">
        <v>355</v>
      </c>
      <c r="J15268" s="9" t="s">
        <v>368</v>
      </c>
      <c r="K15268" s="9"/>
      <c r="O15268" s="9" t="s">
        <v>346</v>
      </c>
      <c r="KN15268" s="15" t="s">
        <v>366</v>
      </c>
    </row>
    <row r="15269">
      <c r="F15269" s="9" t="s">
        <v>419</v>
      </c>
      <c r="G15269" s="9" t="s">
        <v>363</v>
      </c>
      <c r="H15269" s="75" t="s">
        <v>462</v>
      </c>
      <c r="I15269" s="9" t="s">
        <v>356</v>
      </c>
      <c r="J15269" s="9" t="s">
        <v>368</v>
      </c>
      <c r="K15269" s="9"/>
      <c r="O15269" s="9" t="s">
        <v>346</v>
      </c>
      <c r="KN15269" s="15" t="s">
        <v>347</v>
      </c>
    </row>
    <row r="15270">
      <c r="F15270" s="9" t="s">
        <v>419</v>
      </c>
      <c r="G15270" s="9" t="s">
        <v>363</v>
      </c>
      <c r="H15270" s="75" t="s">
        <v>462</v>
      </c>
      <c r="I15270" s="9" t="s">
        <v>357</v>
      </c>
      <c r="J15270" s="9" t="s">
        <v>368</v>
      </c>
      <c r="K15270" s="9"/>
      <c r="O15270" s="9" t="s">
        <v>346</v>
      </c>
      <c r="KN15270" s="15" t="s">
        <v>347</v>
      </c>
    </row>
    <row r="15271">
      <c r="F15271" s="9" t="s">
        <v>419</v>
      </c>
      <c r="G15271" s="9" t="s">
        <v>363</v>
      </c>
      <c r="H15271" s="75" t="s">
        <v>462</v>
      </c>
      <c r="I15271" s="9" t="s">
        <v>358</v>
      </c>
      <c r="J15271" s="9" t="s">
        <v>368</v>
      </c>
      <c r="K15271" s="9"/>
      <c r="O15271" s="9" t="s">
        <v>344</v>
      </c>
      <c r="KN15271" s="15" t="s">
        <v>344</v>
      </c>
    </row>
    <row r="15272">
      <c r="F15272" s="9" t="s">
        <v>419</v>
      </c>
      <c r="G15272" s="9" t="s">
        <v>363</v>
      </c>
      <c r="H15272" s="75" t="s">
        <v>462</v>
      </c>
      <c r="I15272" s="9" t="s">
        <v>359</v>
      </c>
      <c r="J15272" s="9" t="s">
        <v>368</v>
      </c>
      <c r="K15272" s="9"/>
      <c r="O15272" s="9" t="s">
        <v>344</v>
      </c>
      <c r="KN15272" s="15" t="s">
        <v>344</v>
      </c>
    </row>
    <row r="15273">
      <c r="F15273" s="9" t="s">
        <v>422</v>
      </c>
      <c r="G15273" s="9" t="s">
        <v>369</v>
      </c>
      <c r="H15273" s="75" t="s">
        <v>462</v>
      </c>
      <c r="I15273" s="9" t="s">
        <v>342</v>
      </c>
      <c r="J15273" s="9" t="s">
        <v>343</v>
      </c>
      <c r="O15273" s="9" t="s">
        <v>344</v>
      </c>
      <c r="AS15273" s="9" t="s">
        <v>344</v>
      </c>
      <c r="CN15273" s="9" t="s">
        <v>344</v>
      </c>
      <c r="CO15273" s="9" t="s">
        <v>344</v>
      </c>
      <c r="GB15273" s="15" t="s">
        <v>344</v>
      </c>
      <c r="HN15273" s="15" t="s">
        <v>344</v>
      </c>
    </row>
    <row r="15274">
      <c r="F15274" s="9" t="s">
        <v>422</v>
      </c>
      <c r="G15274" s="9" t="s">
        <v>369</v>
      </c>
      <c r="H15274" s="75" t="s">
        <v>462</v>
      </c>
      <c r="I15274" s="9" t="s">
        <v>345</v>
      </c>
      <c r="J15274" s="9" t="s">
        <v>343</v>
      </c>
      <c r="O15274" s="9" t="s">
        <v>346</v>
      </c>
      <c r="AS15274" s="9" t="s">
        <v>348</v>
      </c>
      <c r="CN15274" s="9" t="s">
        <v>347</v>
      </c>
      <c r="CO15274" s="9" t="s">
        <v>347</v>
      </c>
      <c r="GB15274" s="15" t="s">
        <v>347</v>
      </c>
      <c r="HN15274" s="15" t="s">
        <v>366</v>
      </c>
    </row>
    <row r="15275">
      <c r="F15275" s="9" t="s">
        <v>422</v>
      </c>
      <c r="G15275" s="9" t="s">
        <v>369</v>
      </c>
      <c r="H15275" s="75" t="s">
        <v>462</v>
      </c>
      <c r="I15275" s="9" t="s">
        <v>349</v>
      </c>
      <c r="J15275" s="9" t="s">
        <v>343</v>
      </c>
      <c r="O15275" s="9" t="s">
        <v>346</v>
      </c>
      <c r="AS15275" s="9" t="s">
        <v>348</v>
      </c>
      <c r="CN15275" s="9" t="s">
        <v>347</v>
      </c>
      <c r="CO15275" s="9" t="s">
        <v>347</v>
      </c>
      <c r="GB15275" s="15" t="s">
        <v>347</v>
      </c>
      <c r="HN15275" s="15" t="s">
        <v>347</v>
      </c>
    </row>
    <row r="15276">
      <c r="F15276" s="9" t="s">
        <v>422</v>
      </c>
      <c r="G15276" s="9" t="s">
        <v>369</v>
      </c>
      <c r="H15276" s="75" t="s">
        <v>462</v>
      </c>
      <c r="I15276" s="9" t="s">
        <v>350</v>
      </c>
      <c r="J15276" s="9" t="s">
        <v>343</v>
      </c>
      <c r="O15276" s="9" t="s">
        <v>346</v>
      </c>
      <c r="AS15276" s="9" t="s">
        <v>348</v>
      </c>
      <c r="CN15276" s="9" t="s">
        <v>347</v>
      </c>
      <c r="CO15276" s="9" t="s">
        <v>347</v>
      </c>
      <c r="GB15276" s="15" t="s">
        <v>347</v>
      </c>
      <c r="HN15276" s="15" t="s">
        <v>347</v>
      </c>
    </row>
    <row r="15277">
      <c r="F15277" s="9" t="s">
        <v>422</v>
      </c>
      <c r="G15277" s="9" t="s">
        <v>369</v>
      </c>
      <c r="H15277" s="75" t="s">
        <v>462</v>
      </c>
      <c r="I15277" s="9" t="s">
        <v>351</v>
      </c>
      <c r="J15277" s="9" t="s">
        <v>343</v>
      </c>
      <c r="O15277" s="9" t="s">
        <v>346</v>
      </c>
      <c r="AS15277" s="9" t="s">
        <v>348</v>
      </c>
      <c r="CN15277" s="9" t="s">
        <v>347</v>
      </c>
      <c r="CO15277" s="9" t="s">
        <v>347</v>
      </c>
      <c r="GB15277" s="15" t="s">
        <v>347</v>
      </c>
      <c r="HN15277" s="15" t="s">
        <v>347</v>
      </c>
    </row>
    <row r="15278">
      <c r="F15278" s="9" t="s">
        <v>422</v>
      </c>
      <c r="G15278" s="9" t="s">
        <v>369</v>
      </c>
      <c r="H15278" s="75" t="s">
        <v>462</v>
      </c>
      <c r="I15278" s="9" t="s">
        <v>352</v>
      </c>
      <c r="J15278" s="9" t="s">
        <v>343</v>
      </c>
      <c r="O15278" s="9" t="s">
        <v>346</v>
      </c>
      <c r="AS15278" s="9" t="s">
        <v>348</v>
      </c>
      <c r="CN15278" s="9" t="s">
        <v>347</v>
      </c>
      <c r="CO15278" s="9" t="s">
        <v>347</v>
      </c>
      <c r="GB15278" s="15" t="s">
        <v>347</v>
      </c>
      <c r="HN15278" s="15" t="s">
        <v>347</v>
      </c>
    </row>
    <row r="15279">
      <c r="F15279" s="9" t="s">
        <v>422</v>
      </c>
      <c r="G15279" s="9" t="s">
        <v>369</v>
      </c>
      <c r="H15279" s="75" t="s">
        <v>462</v>
      </c>
      <c r="I15279" s="9" t="s">
        <v>353</v>
      </c>
      <c r="J15279" s="9" t="s">
        <v>343</v>
      </c>
      <c r="O15279" s="9" t="s">
        <v>346</v>
      </c>
      <c r="AS15279" s="9" t="s">
        <v>348</v>
      </c>
      <c r="CN15279" s="9" t="s">
        <v>347</v>
      </c>
      <c r="CO15279" s="9" t="s">
        <v>347</v>
      </c>
      <c r="GB15279" s="15" t="s">
        <v>347</v>
      </c>
      <c r="HN15279" s="15" t="s">
        <v>347</v>
      </c>
    </row>
    <row r="15280">
      <c r="F15280" s="9" t="s">
        <v>422</v>
      </c>
      <c r="G15280" s="9" t="s">
        <v>369</v>
      </c>
      <c r="H15280" s="75" t="s">
        <v>462</v>
      </c>
      <c r="I15280" s="9" t="s">
        <v>354</v>
      </c>
      <c r="J15280" s="9" t="s">
        <v>343</v>
      </c>
      <c r="O15280" s="9" t="s">
        <v>346</v>
      </c>
      <c r="AS15280" s="9" t="s">
        <v>348</v>
      </c>
      <c r="CN15280" s="9" t="s">
        <v>347</v>
      </c>
      <c r="CO15280" s="9" t="s">
        <v>347</v>
      </c>
      <c r="GB15280" s="15" t="s">
        <v>347</v>
      </c>
      <c r="HN15280" s="15" t="s">
        <v>347</v>
      </c>
    </row>
    <row r="15281">
      <c r="F15281" s="9" t="s">
        <v>422</v>
      </c>
      <c r="G15281" s="9" t="s">
        <v>369</v>
      </c>
      <c r="H15281" s="75" t="s">
        <v>462</v>
      </c>
      <c r="I15281" s="9" t="s">
        <v>355</v>
      </c>
      <c r="J15281" s="9" t="s">
        <v>343</v>
      </c>
      <c r="O15281" s="9" t="s">
        <v>346</v>
      </c>
      <c r="AS15281" s="9" t="s">
        <v>348</v>
      </c>
      <c r="CN15281" s="9" t="s">
        <v>347</v>
      </c>
      <c r="CO15281" s="9" t="s">
        <v>347</v>
      </c>
      <c r="GB15281" s="15" t="s">
        <v>347</v>
      </c>
      <c r="HN15281" s="15" t="s">
        <v>366</v>
      </c>
    </row>
    <row r="15282">
      <c r="F15282" s="9" t="s">
        <v>422</v>
      </c>
      <c r="G15282" s="9" t="s">
        <v>369</v>
      </c>
      <c r="H15282" s="75" t="s">
        <v>462</v>
      </c>
      <c r="I15282" s="9" t="s">
        <v>356</v>
      </c>
      <c r="J15282" s="9" t="s">
        <v>343</v>
      </c>
      <c r="O15282" s="9" t="s">
        <v>346</v>
      </c>
      <c r="AS15282" s="9" t="s">
        <v>348</v>
      </c>
      <c r="CN15282" s="9" t="s">
        <v>347</v>
      </c>
      <c r="CO15282" s="9" t="s">
        <v>347</v>
      </c>
      <c r="GB15282" s="15" t="s">
        <v>347</v>
      </c>
      <c r="HN15282" s="15" t="s">
        <v>347</v>
      </c>
    </row>
    <row r="15283">
      <c r="F15283" s="9" t="s">
        <v>422</v>
      </c>
      <c r="G15283" s="9" t="s">
        <v>369</v>
      </c>
      <c r="H15283" s="75" t="s">
        <v>462</v>
      </c>
      <c r="I15283" s="9" t="s">
        <v>357</v>
      </c>
      <c r="J15283" s="9" t="s">
        <v>343</v>
      </c>
      <c r="O15283" s="9" t="s">
        <v>346</v>
      </c>
      <c r="AS15283" s="9" t="s">
        <v>348</v>
      </c>
      <c r="CN15283" s="9" t="s">
        <v>347</v>
      </c>
      <c r="CO15283" s="9" t="s">
        <v>347</v>
      </c>
      <c r="GB15283" s="15" t="s">
        <v>347</v>
      </c>
      <c r="HN15283" s="15" t="s">
        <v>347</v>
      </c>
    </row>
    <row r="15284">
      <c r="F15284" s="9" t="s">
        <v>422</v>
      </c>
      <c r="G15284" s="9" t="s">
        <v>369</v>
      </c>
      <c r="H15284" s="75" t="s">
        <v>462</v>
      </c>
      <c r="I15284" s="9" t="s">
        <v>358</v>
      </c>
      <c r="J15284" s="9" t="s">
        <v>343</v>
      </c>
      <c r="O15284" s="9" t="s">
        <v>344</v>
      </c>
      <c r="AS15284" s="9" t="s">
        <v>344</v>
      </c>
      <c r="CN15284" s="9" t="s">
        <v>344</v>
      </c>
      <c r="CO15284" s="9" t="s">
        <v>344</v>
      </c>
      <c r="GB15284" s="15" t="s">
        <v>344</v>
      </c>
      <c r="HN15284" s="15" t="s">
        <v>344</v>
      </c>
    </row>
    <row r="15285">
      <c r="F15285" s="9" t="s">
        <v>422</v>
      </c>
      <c r="G15285" s="9" t="s">
        <v>369</v>
      </c>
      <c r="H15285" s="75" t="s">
        <v>462</v>
      </c>
      <c r="I15285" s="9" t="s">
        <v>359</v>
      </c>
      <c r="J15285" s="9" t="s">
        <v>343</v>
      </c>
      <c r="O15285" s="9" t="s">
        <v>344</v>
      </c>
      <c r="AS15285" s="9" t="s">
        <v>344</v>
      </c>
      <c r="CN15285" s="9" t="s">
        <v>344</v>
      </c>
      <c r="CO15285" s="9" t="s">
        <v>344</v>
      </c>
      <c r="GB15285" s="15" t="s">
        <v>344</v>
      </c>
      <c r="HN15285" s="15" t="s">
        <v>344</v>
      </c>
    </row>
    <row r="15286">
      <c r="F15286" s="9" t="s">
        <v>422</v>
      </c>
      <c r="G15286" s="9" t="s">
        <v>369</v>
      </c>
      <c r="H15286" s="75" t="s">
        <v>462</v>
      </c>
      <c r="I15286" s="9" t="s">
        <v>342</v>
      </c>
      <c r="J15286" s="9" t="s">
        <v>367</v>
      </c>
      <c r="K15286" s="9"/>
      <c r="O15286" s="9" t="s">
        <v>344</v>
      </c>
      <c r="AS15286" s="9" t="s">
        <v>344</v>
      </c>
      <c r="CN15286" s="9" t="s">
        <v>344</v>
      </c>
      <c r="CO15286" s="9" t="s">
        <v>344</v>
      </c>
      <c r="GB15286" s="15" t="s">
        <v>344</v>
      </c>
      <c r="HN15286" s="15" t="s">
        <v>344</v>
      </c>
    </row>
    <row r="15287">
      <c r="F15287" s="9" t="s">
        <v>422</v>
      </c>
      <c r="G15287" s="9" t="s">
        <v>369</v>
      </c>
      <c r="H15287" s="75" t="s">
        <v>462</v>
      </c>
      <c r="I15287" s="9" t="s">
        <v>345</v>
      </c>
      <c r="J15287" s="9" t="s">
        <v>367</v>
      </c>
      <c r="K15287" s="9"/>
      <c r="O15287" s="9" t="s">
        <v>346</v>
      </c>
      <c r="AS15287" s="9" t="s">
        <v>348</v>
      </c>
      <c r="CN15287" s="9" t="s">
        <v>347</v>
      </c>
      <c r="CO15287" s="9" t="s">
        <v>347</v>
      </c>
      <c r="GB15287" s="15" t="s">
        <v>347</v>
      </c>
      <c r="HN15287" s="15" t="s">
        <v>366</v>
      </c>
    </row>
    <row r="15288">
      <c r="F15288" s="9" t="s">
        <v>422</v>
      </c>
      <c r="G15288" s="9" t="s">
        <v>369</v>
      </c>
      <c r="H15288" s="75" t="s">
        <v>462</v>
      </c>
      <c r="I15288" s="9" t="s">
        <v>349</v>
      </c>
      <c r="J15288" s="9" t="s">
        <v>367</v>
      </c>
      <c r="K15288" s="9"/>
      <c r="O15288" s="9" t="s">
        <v>346</v>
      </c>
      <c r="AS15288" s="9" t="s">
        <v>348</v>
      </c>
      <c r="CN15288" s="9" t="s">
        <v>347</v>
      </c>
      <c r="CO15288" s="9" t="s">
        <v>347</v>
      </c>
      <c r="GB15288" s="15" t="s">
        <v>347</v>
      </c>
      <c r="HN15288" s="15" t="s">
        <v>347</v>
      </c>
    </row>
    <row r="15289">
      <c r="F15289" s="9" t="s">
        <v>422</v>
      </c>
      <c r="G15289" s="9" t="s">
        <v>369</v>
      </c>
      <c r="H15289" s="75" t="s">
        <v>462</v>
      </c>
      <c r="I15289" s="9" t="s">
        <v>350</v>
      </c>
      <c r="J15289" s="9" t="s">
        <v>367</v>
      </c>
      <c r="K15289" s="9"/>
      <c r="O15289" s="9" t="s">
        <v>346</v>
      </c>
      <c r="AS15289" s="9" t="s">
        <v>348</v>
      </c>
      <c r="CN15289" s="9" t="s">
        <v>347</v>
      </c>
      <c r="CO15289" s="9" t="s">
        <v>347</v>
      </c>
      <c r="GB15289" s="15" t="s">
        <v>347</v>
      </c>
      <c r="HN15289" s="15" t="s">
        <v>347</v>
      </c>
    </row>
    <row r="15290">
      <c r="F15290" s="9" t="s">
        <v>422</v>
      </c>
      <c r="G15290" s="9" t="s">
        <v>369</v>
      </c>
      <c r="H15290" s="75" t="s">
        <v>462</v>
      </c>
      <c r="I15290" s="9" t="s">
        <v>351</v>
      </c>
      <c r="J15290" s="9" t="s">
        <v>367</v>
      </c>
      <c r="K15290" s="9"/>
      <c r="O15290" s="9" t="s">
        <v>346</v>
      </c>
      <c r="AS15290" s="9" t="s">
        <v>348</v>
      </c>
      <c r="CN15290" s="9" t="s">
        <v>347</v>
      </c>
      <c r="CO15290" s="9" t="s">
        <v>347</v>
      </c>
      <c r="GB15290" s="15" t="s">
        <v>347</v>
      </c>
      <c r="HN15290" s="15" t="s">
        <v>347</v>
      </c>
    </row>
    <row r="15291">
      <c r="F15291" s="9" t="s">
        <v>422</v>
      </c>
      <c r="G15291" s="9" t="s">
        <v>369</v>
      </c>
      <c r="H15291" s="75" t="s">
        <v>462</v>
      </c>
      <c r="I15291" s="9" t="s">
        <v>352</v>
      </c>
      <c r="J15291" s="9" t="s">
        <v>367</v>
      </c>
      <c r="K15291" s="9"/>
      <c r="O15291" s="9" t="s">
        <v>346</v>
      </c>
      <c r="AS15291" s="9" t="s">
        <v>348</v>
      </c>
      <c r="CN15291" s="9" t="s">
        <v>347</v>
      </c>
      <c r="CO15291" s="9" t="s">
        <v>347</v>
      </c>
      <c r="GB15291" s="15" t="s">
        <v>347</v>
      </c>
      <c r="HN15291" s="15" t="s">
        <v>347</v>
      </c>
    </row>
    <row r="15292">
      <c r="F15292" s="9" t="s">
        <v>422</v>
      </c>
      <c r="G15292" s="9" t="s">
        <v>369</v>
      </c>
      <c r="H15292" s="75" t="s">
        <v>462</v>
      </c>
      <c r="I15292" s="9" t="s">
        <v>353</v>
      </c>
      <c r="J15292" s="9" t="s">
        <v>367</v>
      </c>
      <c r="K15292" s="9"/>
      <c r="O15292" s="9" t="s">
        <v>346</v>
      </c>
      <c r="AS15292" s="9" t="s">
        <v>348</v>
      </c>
      <c r="CN15292" s="9" t="s">
        <v>347</v>
      </c>
      <c r="CO15292" s="9" t="s">
        <v>347</v>
      </c>
      <c r="GB15292" s="15" t="s">
        <v>347</v>
      </c>
      <c r="HN15292" s="15" t="s">
        <v>347</v>
      </c>
    </row>
    <row r="15293">
      <c r="F15293" s="9" t="s">
        <v>422</v>
      </c>
      <c r="G15293" s="9" t="s">
        <v>369</v>
      </c>
      <c r="H15293" s="75" t="s">
        <v>462</v>
      </c>
      <c r="I15293" s="9" t="s">
        <v>354</v>
      </c>
      <c r="J15293" s="9" t="s">
        <v>367</v>
      </c>
      <c r="K15293" s="9"/>
      <c r="O15293" s="9" t="s">
        <v>346</v>
      </c>
      <c r="AS15293" s="9" t="s">
        <v>348</v>
      </c>
      <c r="CN15293" s="9" t="s">
        <v>347</v>
      </c>
      <c r="CO15293" s="9" t="s">
        <v>347</v>
      </c>
      <c r="GB15293" s="15" t="s">
        <v>347</v>
      </c>
      <c r="HN15293" s="15" t="s">
        <v>347</v>
      </c>
    </row>
    <row r="15294">
      <c r="F15294" s="9" t="s">
        <v>422</v>
      </c>
      <c r="G15294" s="9" t="s">
        <v>369</v>
      </c>
      <c r="H15294" s="75" t="s">
        <v>462</v>
      </c>
      <c r="I15294" s="9" t="s">
        <v>355</v>
      </c>
      <c r="J15294" s="9" t="s">
        <v>367</v>
      </c>
      <c r="K15294" s="9"/>
      <c r="O15294" s="9" t="s">
        <v>346</v>
      </c>
      <c r="AS15294" s="9" t="s">
        <v>348</v>
      </c>
      <c r="CN15294" s="9" t="s">
        <v>347</v>
      </c>
      <c r="CO15294" s="9" t="s">
        <v>347</v>
      </c>
      <c r="GB15294" s="15" t="s">
        <v>347</v>
      </c>
      <c r="HN15294" s="15" t="s">
        <v>366</v>
      </c>
    </row>
    <row r="15295">
      <c r="F15295" s="9" t="s">
        <v>422</v>
      </c>
      <c r="G15295" s="9" t="s">
        <v>369</v>
      </c>
      <c r="H15295" s="75" t="s">
        <v>462</v>
      </c>
      <c r="I15295" s="9" t="s">
        <v>356</v>
      </c>
      <c r="J15295" s="9" t="s">
        <v>367</v>
      </c>
      <c r="K15295" s="9"/>
      <c r="O15295" s="9" t="s">
        <v>346</v>
      </c>
      <c r="AS15295" s="9" t="s">
        <v>348</v>
      </c>
      <c r="CN15295" s="9" t="s">
        <v>347</v>
      </c>
      <c r="CO15295" s="9" t="s">
        <v>347</v>
      </c>
      <c r="GB15295" s="15" t="s">
        <v>347</v>
      </c>
      <c r="HN15295" s="15" t="s">
        <v>347</v>
      </c>
    </row>
    <row r="15296">
      <c r="F15296" s="9" t="s">
        <v>422</v>
      </c>
      <c r="G15296" s="9" t="s">
        <v>369</v>
      </c>
      <c r="H15296" s="75" t="s">
        <v>462</v>
      </c>
      <c r="I15296" s="9" t="s">
        <v>357</v>
      </c>
      <c r="J15296" s="9" t="s">
        <v>367</v>
      </c>
      <c r="K15296" s="9"/>
      <c r="O15296" s="9" t="s">
        <v>346</v>
      </c>
      <c r="AS15296" s="9" t="s">
        <v>348</v>
      </c>
      <c r="CN15296" s="9" t="s">
        <v>347</v>
      </c>
      <c r="CO15296" s="9" t="s">
        <v>347</v>
      </c>
      <c r="GB15296" s="15" t="s">
        <v>347</v>
      </c>
      <c r="HN15296" s="15" t="s">
        <v>347</v>
      </c>
    </row>
    <row r="15297">
      <c r="F15297" s="9" t="s">
        <v>422</v>
      </c>
      <c r="G15297" s="9" t="s">
        <v>369</v>
      </c>
      <c r="H15297" s="75" t="s">
        <v>462</v>
      </c>
      <c r="I15297" s="9" t="s">
        <v>358</v>
      </c>
      <c r="J15297" s="9" t="s">
        <v>367</v>
      </c>
      <c r="K15297" s="9"/>
      <c r="O15297" s="9" t="s">
        <v>344</v>
      </c>
      <c r="AS15297" s="9" t="s">
        <v>344</v>
      </c>
      <c r="CN15297" s="9" t="s">
        <v>344</v>
      </c>
      <c r="CO15297" s="9" t="s">
        <v>344</v>
      </c>
      <c r="GB15297" s="15" t="s">
        <v>344</v>
      </c>
      <c r="HN15297" s="15" t="s">
        <v>344</v>
      </c>
    </row>
    <row r="15298">
      <c r="F15298" s="9" t="s">
        <v>422</v>
      </c>
      <c r="G15298" s="9" t="s">
        <v>369</v>
      </c>
      <c r="H15298" s="75" t="s">
        <v>462</v>
      </c>
      <c r="I15298" s="9" t="s">
        <v>359</v>
      </c>
      <c r="J15298" s="9" t="s">
        <v>367</v>
      </c>
      <c r="K15298" s="9"/>
      <c r="O15298" s="9" t="s">
        <v>344</v>
      </c>
      <c r="AS15298" s="9" t="s">
        <v>344</v>
      </c>
      <c r="CN15298" s="9" t="s">
        <v>344</v>
      </c>
      <c r="CO15298" s="9" t="s">
        <v>344</v>
      </c>
      <c r="GB15298" s="15" t="s">
        <v>344</v>
      </c>
      <c r="HN15298" s="15" t="s">
        <v>344</v>
      </c>
    </row>
    <row r="15299">
      <c r="F15299" s="9" t="s">
        <v>422</v>
      </c>
      <c r="G15299" s="9" t="s">
        <v>369</v>
      </c>
      <c r="H15299" s="75" t="s">
        <v>462</v>
      </c>
      <c r="I15299" s="9" t="s">
        <v>342</v>
      </c>
      <c r="J15299" s="9" t="s">
        <v>368</v>
      </c>
      <c r="K15299" s="9"/>
      <c r="O15299" s="9" t="s">
        <v>344</v>
      </c>
      <c r="AS15299" s="9" t="s">
        <v>344</v>
      </c>
      <c r="CN15299" s="9" t="s">
        <v>344</v>
      </c>
      <c r="CO15299" s="9" t="s">
        <v>344</v>
      </c>
      <c r="GB15299" s="15" t="s">
        <v>344</v>
      </c>
      <c r="HN15299" s="15" t="s">
        <v>344</v>
      </c>
    </row>
    <row r="15300">
      <c r="F15300" s="9" t="s">
        <v>422</v>
      </c>
      <c r="G15300" s="9" t="s">
        <v>369</v>
      </c>
      <c r="H15300" s="75" t="s">
        <v>462</v>
      </c>
      <c r="I15300" s="9" t="s">
        <v>345</v>
      </c>
      <c r="J15300" s="9" t="s">
        <v>368</v>
      </c>
      <c r="K15300" s="9"/>
      <c r="O15300" s="9" t="s">
        <v>346</v>
      </c>
      <c r="AS15300" s="9" t="s">
        <v>348</v>
      </c>
      <c r="CN15300" s="9" t="s">
        <v>347</v>
      </c>
      <c r="CO15300" s="9" t="s">
        <v>347</v>
      </c>
      <c r="GB15300" s="15" t="s">
        <v>347</v>
      </c>
      <c r="HN15300" s="15" t="s">
        <v>366</v>
      </c>
    </row>
    <row r="15301">
      <c r="F15301" s="9" t="s">
        <v>422</v>
      </c>
      <c r="G15301" s="9" t="s">
        <v>369</v>
      </c>
      <c r="H15301" s="75" t="s">
        <v>462</v>
      </c>
      <c r="I15301" s="9" t="s">
        <v>349</v>
      </c>
      <c r="J15301" s="9" t="s">
        <v>368</v>
      </c>
      <c r="K15301" s="9"/>
      <c r="O15301" s="9" t="s">
        <v>346</v>
      </c>
      <c r="AS15301" s="9" t="s">
        <v>348</v>
      </c>
      <c r="CN15301" s="9" t="s">
        <v>347</v>
      </c>
      <c r="CO15301" s="9" t="s">
        <v>347</v>
      </c>
      <c r="GB15301" s="15" t="s">
        <v>347</v>
      </c>
      <c r="HN15301" s="15" t="s">
        <v>347</v>
      </c>
    </row>
    <row r="15302">
      <c r="F15302" s="9" t="s">
        <v>422</v>
      </c>
      <c r="G15302" s="9" t="s">
        <v>369</v>
      </c>
      <c r="H15302" s="75" t="s">
        <v>462</v>
      </c>
      <c r="I15302" s="9" t="s">
        <v>350</v>
      </c>
      <c r="J15302" s="9" t="s">
        <v>368</v>
      </c>
      <c r="K15302" s="9"/>
      <c r="O15302" s="9" t="s">
        <v>346</v>
      </c>
      <c r="AS15302" s="9" t="s">
        <v>348</v>
      </c>
      <c r="CN15302" s="9" t="s">
        <v>347</v>
      </c>
      <c r="CO15302" s="9" t="s">
        <v>347</v>
      </c>
      <c r="GB15302" s="15" t="s">
        <v>347</v>
      </c>
      <c r="HN15302" s="15" t="s">
        <v>347</v>
      </c>
    </row>
    <row r="15303">
      <c r="F15303" s="9" t="s">
        <v>422</v>
      </c>
      <c r="G15303" s="9" t="s">
        <v>369</v>
      </c>
      <c r="H15303" s="75" t="s">
        <v>462</v>
      </c>
      <c r="I15303" s="9" t="s">
        <v>351</v>
      </c>
      <c r="J15303" s="9" t="s">
        <v>368</v>
      </c>
      <c r="K15303" s="9"/>
      <c r="O15303" s="9" t="s">
        <v>346</v>
      </c>
      <c r="AS15303" s="9" t="s">
        <v>348</v>
      </c>
      <c r="CN15303" s="9" t="s">
        <v>347</v>
      </c>
      <c r="CO15303" s="9" t="s">
        <v>347</v>
      </c>
      <c r="GB15303" s="15" t="s">
        <v>347</v>
      </c>
      <c r="HN15303" s="15" t="s">
        <v>347</v>
      </c>
    </row>
    <row r="15304">
      <c r="F15304" s="9" t="s">
        <v>422</v>
      </c>
      <c r="G15304" s="9" t="s">
        <v>369</v>
      </c>
      <c r="H15304" s="75" t="s">
        <v>462</v>
      </c>
      <c r="I15304" s="9" t="s">
        <v>352</v>
      </c>
      <c r="J15304" s="9" t="s">
        <v>368</v>
      </c>
      <c r="K15304" s="9"/>
      <c r="O15304" s="9" t="s">
        <v>346</v>
      </c>
      <c r="AS15304" s="9" t="s">
        <v>348</v>
      </c>
      <c r="CN15304" s="9" t="s">
        <v>347</v>
      </c>
      <c r="CO15304" s="9" t="s">
        <v>347</v>
      </c>
      <c r="GB15304" s="15" t="s">
        <v>347</v>
      </c>
      <c r="HN15304" s="15" t="s">
        <v>347</v>
      </c>
    </row>
    <row r="15305">
      <c r="F15305" s="9" t="s">
        <v>422</v>
      </c>
      <c r="G15305" s="9" t="s">
        <v>369</v>
      </c>
      <c r="H15305" s="75" t="s">
        <v>462</v>
      </c>
      <c r="I15305" s="9" t="s">
        <v>353</v>
      </c>
      <c r="J15305" s="9" t="s">
        <v>368</v>
      </c>
      <c r="K15305" s="9"/>
      <c r="O15305" s="9" t="s">
        <v>346</v>
      </c>
      <c r="AS15305" s="9" t="s">
        <v>348</v>
      </c>
      <c r="CN15305" s="9" t="s">
        <v>347</v>
      </c>
      <c r="CO15305" s="9" t="s">
        <v>347</v>
      </c>
      <c r="GB15305" s="15" t="s">
        <v>347</v>
      </c>
      <c r="HN15305" s="15" t="s">
        <v>347</v>
      </c>
    </row>
    <row r="15306">
      <c r="F15306" s="9" t="s">
        <v>422</v>
      </c>
      <c r="G15306" s="9" t="s">
        <v>369</v>
      </c>
      <c r="H15306" s="75" t="s">
        <v>462</v>
      </c>
      <c r="I15306" s="9" t="s">
        <v>354</v>
      </c>
      <c r="J15306" s="9" t="s">
        <v>368</v>
      </c>
      <c r="K15306" s="9"/>
      <c r="O15306" s="9" t="s">
        <v>346</v>
      </c>
      <c r="AS15306" s="9" t="s">
        <v>348</v>
      </c>
      <c r="CN15306" s="9" t="s">
        <v>347</v>
      </c>
      <c r="CO15306" s="9" t="s">
        <v>347</v>
      </c>
      <c r="GB15306" s="15" t="s">
        <v>347</v>
      </c>
      <c r="HN15306" s="15" t="s">
        <v>347</v>
      </c>
    </row>
    <row r="15307">
      <c r="F15307" s="9" t="s">
        <v>422</v>
      </c>
      <c r="G15307" s="9" t="s">
        <v>369</v>
      </c>
      <c r="H15307" s="75" t="s">
        <v>462</v>
      </c>
      <c r="I15307" s="9" t="s">
        <v>355</v>
      </c>
      <c r="J15307" s="9" t="s">
        <v>368</v>
      </c>
      <c r="K15307" s="9"/>
      <c r="O15307" s="9" t="s">
        <v>346</v>
      </c>
      <c r="AS15307" s="9" t="s">
        <v>348</v>
      </c>
      <c r="CN15307" s="9" t="s">
        <v>347</v>
      </c>
      <c r="CO15307" s="9" t="s">
        <v>347</v>
      </c>
      <c r="GB15307" s="15" t="s">
        <v>347</v>
      </c>
      <c r="HN15307" s="15" t="s">
        <v>366</v>
      </c>
    </row>
    <row r="15308">
      <c r="F15308" s="9" t="s">
        <v>422</v>
      </c>
      <c r="G15308" s="9" t="s">
        <v>369</v>
      </c>
      <c r="H15308" s="75" t="s">
        <v>462</v>
      </c>
      <c r="I15308" s="9" t="s">
        <v>356</v>
      </c>
      <c r="J15308" s="9" t="s">
        <v>368</v>
      </c>
      <c r="K15308" s="9"/>
      <c r="O15308" s="9" t="s">
        <v>346</v>
      </c>
      <c r="AS15308" s="9" t="s">
        <v>348</v>
      </c>
      <c r="CN15308" s="9" t="s">
        <v>347</v>
      </c>
      <c r="CO15308" s="9" t="s">
        <v>347</v>
      </c>
      <c r="GB15308" s="15" t="s">
        <v>347</v>
      </c>
      <c r="HN15308" s="15" t="s">
        <v>347</v>
      </c>
    </row>
    <row r="15309">
      <c r="F15309" s="9" t="s">
        <v>422</v>
      </c>
      <c r="G15309" s="9" t="s">
        <v>369</v>
      </c>
      <c r="H15309" s="75" t="s">
        <v>462</v>
      </c>
      <c r="I15309" s="9" t="s">
        <v>357</v>
      </c>
      <c r="J15309" s="9" t="s">
        <v>368</v>
      </c>
      <c r="K15309" s="9"/>
      <c r="O15309" s="9" t="s">
        <v>346</v>
      </c>
      <c r="AS15309" s="9" t="s">
        <v>348</v>
      </c>
      <c r="CN15309" s="9" t="s">
        <v>347</v>
      </c>
      <c r="CO15309" s="9" t="s">
        <v>347</v>
      </c>
      <c r="GB15309" s="15" t="s">
        <v>347</v>
      </c>
      <c r="HN15309" s="15" t="s">
        <v>347</v>
      </c>
    </row>
    <row r="15310">
      <c r="F15310" s="9" t="s">
        <v>422</v>
      </c>
      <c r="G15310" s="9" t="s">
        <v>369</v>
      </c>
      <c r="H15310" s="75" t="s">
        <v>462</v>
      </c>
      <c r="I15310" s="9" t="s">
        <v>358</v>
      </c>
      <c r="J15310" s="9" t="s">
        <v>368</v>
      </c>
      <c r="K15310" s="9"/>
      <c r="O15310" s="9" t="s">
        <v>344</v>
      </c>
      <c r="AS15310" s="9" t="s">
        <v>344</v>
      </c>
      <c r="CN15310" s="9" t="s">
        <v>344</v>
      </c>
      <c r="CO15310" s="9" t="s">
        <v>344</v>
      </c>
      <c r="GB15310" s="15" t="s">
        <v>344</v>
      </c>
      <c r="HN15310" s="15" t="s">
        <v>344</v>
      </c>
    </row>
    <row r="15311">
      <c r="F15311" s="9" t="s">
        <v>422</v>
      </c>
      <c r="G15311" s="9" t="s">
        <v>369</v>
      </c>
      <c r="H15311" s="75" t="s">
        <v>462</v>
      </c>
      <c r="I15311" s="9" t="s">
        <v>359</v>
      </c>
      <c r="J15311" s="9" t="s">
        <v>368</v>
      </c>
      <c r="K15311" s="9"/>
      <c r="O15311" s="9" t="s">
        <v>344</v>
      </c>
      <c r="AS15311" s="9" t="s">
        <v>344</v>
      </c>
      <c r="CN15311" s="9" t="s">
        <v>344</v>
      </c>
      <c r="CO15311" s="9" t="s">
        <v>344</v>
      </c>
      <c r="GB15311" s="15" t="s">
        <v>344</v>
      </c>
      <c r="HN15311" s="15" t="s">
        <v>344</v>
      </c>
    </row>
    <row r="15312">
      <c r="F15312" s="9" t="s">
        <v>422</v>
      </c>
      <c r="G15312" s="9" t="s">
        <v>393</v>
      </c>
      <c r="H15312" s="75" t="s">
        <v>462</v>
      </c>
      <c r="I15312" s="9" t="s">
        <v>342</v>
      </c>
      <c r="J15312" s="9" t="s">
        <v>343</v>
      </c>
      <c r="O15312" s="9" t="s">
        <v>344</v>
      </c>
      <c r="AS15312" s="9" t="s">
        <v>344</v>
      </c>
      <c r="CN15312" s="9" t="s">
        <v>344</v>
      </c>
      <c r="CO15312" s="9" t="s">
        <v>344</v>
      </c>
      <c r="GB15312" s="15" t="s">
        <v>344</v>
      </c>
      <c r="HN15312" s="15" t="s">
        <v>344</v>
      </c>
    </row>
    <row r="15313">
      <c r="F15313" s="9" t="s">
        <v>422</v>
      </c>
      <c r="G15313" s="9" t="s">
        <v>393</v>
      </c>
      <c r="H15313" s="75" t="s">
        <v>462</v>
      </c>
      <c r="I15313" s="9" t="s">
        <v>345</v>
      </c>
      <c r="J15313" s="9" t="s">
        <v>343</v>
      </c>
      <c r="O15313" s="9" t="s">
        <v>346</v>
      </c>
      <c r="AS15313" s="9" t="s">
        <v>348</v>
      </c>
      <c r="CN15313" s="9" t="s">
        <v>347</v>
      </c>
      <c r="CO15313" s="9" t="s">
        <v>347</v>
      </c>
      <c r="GB15313" s="15" t="s">
        <v>347</v>
      </c>
      <c r="HN15313" s="15" t="s">
        <v>366</v>
      </c>
    </row>
    <row r="15314">
      <c r="F15314" s="9" t="s">
        <v>422</v>
      </c>
      <c r="G15314" s="9" t="s">
        <v>393</v>
      </c>
      <c r="H15314" s="75" t="s">
        <v>462</v>
      </c>
      <c r="I15314" s="9" t="s">
        <v>349</v>
      </c>
      <c r="J15314" s="9" t="s">
        <v>343</v>
      </c>
      <c r="O15314" s="9" t="s">
        <v>346</v>
      </c>
      <c r="AS15314" s="9" t="s">
        <v>348</v>
      </c>
      <c r="CN15314" s="9" t="s">
        <v>347</v>
      </c>
      <c r="CO15314" s="9" t="s">
        <v>347</v>
      </c>
      <c r="GB15314" s="15" t="s">
        <v>347</v>
      </c>
      <c r="HN15314" s="15" t="s">
        <v>347</v>
      </c>
    </row>
    <row r="15315">
      <c r="F15315" s="9" t="s">
        <v>422</v>
      </c>
      <c r="G15315" s="9" t="s">
        <v>393</v>
      </c>
      <c r="H15315" s="75" t="s">
        <v>462</v>
      </c>
      <c r="I15315" s="9" t="s">
        <v>350</v>
      </c>
      <c r="J15315" s="9" t="s">
        <v>343</v>
      </c>
      <c r="O15315" s="9" t="s">
        <v>346</v>
      </c>
      <c r="AS15315" s="9" t="s">
        <v>348</v>
      </c>
      <c r="CN15315" s="9" t="s">
        <v>347</v>
      </c>
      <c r="CO15315" s="9" t="s">
        <v>347</v>
      </c>
      <c r="GB15315" s="15" t="s">
        <v>347</v>
      </c>
      <c r="HN15315" s="15" t="s">
        <v>347</v>
      </c>
    </row>
    <row r="15316">
      <c r="F15316" s="9" t="s">
        <v>422</v>
      </c>
      <c r="G15316" s="9" t="s">
        <v>393</v>
      </c>
      <c r="H15316" s="75" t="s">
        <v>462</v>
      </c>
      <c r="I15316" s="9" t="s">
        <v>351</v>
      </c>
      <c r="J15316" s="9" t="s">
        <v>343</v>
      </c>
      <c r="O15316" s="9" t="s">
        <v>346</v>
      </c>
      <c r="AS15316" s="9" t="s">
        <v>348</v>
      </c>
      <c r="CN15316" s="9" t="s">
        <v>347</v>
      </c>
      <c r="CO15316" s="9" t="s">
        <v>347</v>
      </c>
      <c r="GB15316" s="15" t="s">
        <v>347</v>
      </c>
      <c r="HN15316" s="15" t="s">
        <v>347</v>
      </c>
    </row>
    <row r="15317">
      <c r="F15317" s="9" t="s">
        <v>422</v>
      </c>
      <c r="G15317" s="9" t="s">
        <v>393</v>
      </c>
      <c r="H15317" s="75" t="s">
        <v>462</v>
      </c>
      <c r="I15317" s="9" t="s">
        <v>352</v>
      </c>
      <c r="J15317" s="9" t="s">
        <v>343</v>
      </c>
      <c r="O15317" s="9" t="s">
        <v>346</v>
      </c>
      <c r="AS15317" s="9" t="s">
        <v>348</v>
      </c>
      <c r="CN15317" s="9" t="s">
        <v>347</v>
      </c>
      <c r="CO15317" s="9" t="s">
        <v>347</v>
      </c>
      <c r="GB15317" s="15" t="s">
        <v>347</v>
      </c>
      <c r="HN15317" s="15" t="s">
        <v>347</v>
      </c>
    </row>
    <row r="15318">
      <c r="F15318" s="9" t="s">
        <v>422</v>
      </c>
      <c r="G15318" s="9" t="s">
        <v>393</v>
      </c>
      <c r="H15318" s="75" t="s">
        <v>462</v>
      </c>
      <c r="I15318" s="9" t="s">
        <v>353</v>
      </c>
      <c r="J15318" s="9" t="s">
        <v>343</v>
      </c>
      <c r="O15318" s="9" t="s">
        <v>346</v>
      </c>
      <c r="AS15318" s="9" t="s">
        <v>348</v>
      </c>
      <c r="CN15318" s="9" t="s">
        <v>347</v>
      </c>
      <c r="CO15318" s="9" t="s">
        <v>347</v>
      </c>
      <c r="GB15318" s="15" t="s">
        <v>347</v>
      </c>
      <c r="HN15318" s="15" t="s">
        <v>347</v>
      </c>
    </row>
    <row r="15319">
      <c r="F15319" s="9" t="s">
        <v>422</v>
      </c>
      <c r="G15319" s="9" t="s">
        <v>393</v>
      </c>
      <c r="H15319" s="75" t="s">
        <v>462</v>
      </c>
      <c r="I15319" s="9" t="s">
        <v>354</v>
      </c>
      <c r="J15319" s="9" t="s">
        <v>343</v>
      </c>
      <c r="O15319" s="9" t="s">
        <v>346</v>
      </c>
      <c r="AS15319" s="9" t="s">
        <v>348</v>
      </c>
      <c r="CN15319" s="9" t="s">
        <v>347</v>
      </c>
      <c r="CO15319" s="9" t="s">
        <v>347</v>
      </c>
      <c r="GB15319" s="15" t="s">
        <v>347</v>
      </c>
      <c r="HN15319" s="15" t="s">
        <v>347</v>
      </c>
    </row>
    <row r="15320">
      <c r="F15320" s="9" t="s">
        <v>422</v>
      </c>
      <c r="G15320" s="9" t="s">
        <v>393</v>
      </c>
      <c r="H15320" s="75" t="s">
        <v>462</v>
      </c>
      <c r="I15320" s="9" t="s">
        <v>355</v>
      </c>
      <c r="J15320" s="9" t="s">
        <v>343</v>
      </c>
      <c r="O15320" s="9" t="s">
        <v>346</v>
      </c>
      <c r="AS15320" s="9" t="s">
        <v>348</v>
      </c>
      <c r="CN15320" s="9" t="s">
        <v>347</v>
      </c>
      <c r="CO15320" s="9" t="s">
        <v>347</v>
      </c>
      <c r="GB15320" s="15" t="s">
        <v>347</v>
      </c>
      <c r="HN15320" s="15" t="s">
        <v>366</v>
      </c>
    </row>
    <row r="15321">
      <c r="F15321" s="9" t="s">
        <v>422</v>
      </c>
      <c r="G15321" s="9" t="s">
        <v>393</v>
      </c>
      <c r="H15321" s="75" t="s">
        <v>462</v>
      </c>
      <c r="I15321" s="9" t="s">
        <v>356</v>
      </c>
      <c r="J15321" s="9" t="s">
        <v>343</v>
      </c>
      <c r="O15321" s="9" t="s">
        <v>346</v>
      </c>
      <c r="AS15321" s="9" t="s">
        <v>348</v>
      </c>
      <c r="CN15321" s="9" t="s">
        <v>347</v>
      </c>
      <c r="CO15321" s="9" t="s">
        <v>347</v>
      </c>
      <c r="GB15321" s="15" t="s">
        <v>347</v>
      </c>
      <c r="HN15321" s="15" t="s">
        <v>347</v>
      </c>
    </row>
    <row r="15322">
      <c r="F15322" s="9" t="s">
        <v>422</v>
      </c>
      <c r="G15322" s="9" t="s">
        <v>393</v>
      </c>
      <c r="H15322" s="75" t="s">
        <v>462</v>
      </c>
      <c r="I15322" s="9" t="s">
        <v>357</v>
      </c>
      <c r="J15322" s="9" t="s">
        <v>343</v>
      </c>
      <c r="O15322" s="9" t="s">
        <v>346</v>
      </c>
      <c r="AS15322" s="9" t="s">
        <v>348</v>
      </c>
      <c r="CN15322" s="9" t="s">
        <v>347</v>
      </c>
      <c r="CO15322" s="9" t="s">
        <v>347</v>
      </c>
      <c r="GB15322" s="15" t="s">
        <v>347</v>
      </c>
      <c r="HN15322" s="15" t="s">
        <v>347</v>
      </c>
    </row>
    <row r="15323">
      <c r="F15323" s="9" t="s">
        <v>422</v>
      </c>
      <c r="G15323" s="9" t="s">
        <v>393</v>
      </c>
      <c r="H15323" s="75" t="s">
        <v>462</v>
      </c>
      <c r="I15323" s="9" t="s">
        <v>358</v>
      </c>
      <c r="J15323" s="9" t="s">
        <v>343</v>
      </c>
      <c r="O15323" s="9" t="s">
        <v>344</v>
      </c>
      <c r="AS15323" s="9" t="s">
        <v>344</v>
      </c>
      <c r="CN15323" s="9" t="s">
        <v>344</v>
      </c>
      <c r="CO15323" s="9" t="s">
        <v>344</v>
      </c>
      <c r="GB15323" s="15" t="s">
        <v>344</v>
      </c>
      <c r="HN15323" s="15" t="s">
        <v>344</v>
      </c>
    </row>
    <row r="15324">
      <c r="F15324" s="9" t="s">
        <v>422</v>
      </c>
      <c r="G15324" s="9" t="s">
        <v>393</v>
      </c>
      <c r="H15324" s="75" t="s">
        <v>462</v>
      </c>
      <c r="I15324" s="9" t="s">
        <v>359</v>
      </c>
      <c r="J15324" s="9" t="s">
        <v>343</v>
      </c>
      <c r="O15324" s="9" t="s">
        <v>344</v>
      </c>
      <c r="AS15324" s="9" t="s">
        <v>344</v>
      </c>
      <c r="CN15324" s="9" t="s">
        <v>344</v>
      </c>
      <c r="CO15324" s="9" t="s">
        <v>344</v>
      </c>
      <c r="GB15324" s="15" t="s">
        <v>344</v>
      </c>
      <c r="HN15324" s="15" t="s">
        <v>344</v>
      </c>
    </row>
    <row r="15325">
      <c r="F15325" s="9" t="s">
        <v>422</v>
      </c>
      <c r="G15325" s="9" t="s">
        <v>393</v>
      </c>
      <c r="H15325" s="75" t="s">
        <v>462</v>
      </c>
      <c r="I15325" s="9" t="s">
        <v>342</v>
      </c>
      <c r="J15325" s="9" t="s">
        <v>367</v>
      </c>
      <c r="K15325" s="9"/>
      <c r="O15325" s="9" t="s">
        <v>344</v>
      </c>
      <c r="AS15325" s="9" t="s">
        <v>344</v>
      </c>
      <c r="CN15325" s="9" t="s">
        <v>344</v>
      </c>
      <c r="CO15325" s="9" t="s">
        <v>344</v>
      </c>
      <c r="GB15325" s="15" t="s">
        <v>344</v>
      </c>
      <c r="HN15325" s="15" t="s">
        <v>344</v>
      </c>
    </row>
    <row r="15326">
      <c r="F15326" s="9" t="s">
        <v>422</v>
      </c>
      <c r="G15326" s="9" t="s">
        <v>393</v>
      </c>
      <c r="H15326" s="75" t="s">
        <v>462</v>
      </c>
      <c r="I15326" s="9" t="s">
        <v>345</v>
      </c>
      <c r="J15326" s="9" t="s">
        <v>367</v>
      </c>
      <c r="K15326" s="9"/>
      <c r="O15326" s="9" t="s">
        <v>346</v>
      </c>
      <c r="AS15326" s="9" t="s">
        <v>348</v>
      </c>
      <c r="CN15326" s="9" t="s">
        <v>347</v>
      </c>
      <c r="CO15326" s="9" t="s">
        <v>347</v>
      </c>
      <c r="GB15326" s="15" t="s">
        <v>347</v>
      </c>
      <c r="HN15326" s="15" t="s">
        <v>366</v>
      </c>
    </row>
    <row r="15327">
      <c r="F15327" s="9" t="s">
        <v>422</v>
      </c>
      <c r="G15327" s="9" t="s">
        <v>393</v>
      </c>
      <c r="H15327" s="75" t="s">
        <v>462</v>
      </c>
      <c r="I15327" s="9" t="s">
        <v>349</v>
      </c>
      <c r="J15327" s="9" t="s">
        <v>367</v>
      </c>
      <c r="K15327" s="9"/>
      <c r="O15327" s="9" t="s">
        <v>346</v>
      </c>
      <c r="AS15327" s="9" t="s">
        <v>348</v>
      </c>
      <c r="CN15327" s="9" t="s">
        <v>347</v>
      </c>
      <c r="CO15327" s="9" t="s">
        <v>347</v>
      </c>
      <c r="GB15327" s="15" t="s">
        <v>347</v>
      </c>
      <c r="HN15327" s="15" t="s">
        <v>347</v>
      </c>
    </row>
    <row r="15328">
      <c r="F15328" s="9" t="s">
        <v>422</v>
      </c>
      <c r="G15328" s="9" t="s">
        <v>393</v>
      </c>
      <c r="H15328" s="75" t="s">
        <v>462</v>
      </c>
      <c r="I15328" s="9" t="s">
        <v>350</v>
      </c>
      <c r="J15328" s="9" t="s">
        <v>367</v>
      </c>
      <c r="K15328" s="9"/>
      <c r="O15328" s="9" t="s">
        <v>346</v>
      </c>
      <c r="AS15328" s="9" t="s">
        <v>348</v>
      </c>
      <c r="CN15328" s="9" t="s">
        <v>347</v>
      </c>
      <c r="CO15328" s="9" t="s">
        <v>347</v>
      </c>
      <c r="GB15328" s="15" t="s">
        <v>347</v>
      </c>
      <c r="HN15328" s="15" t="s">
        <v>347</v>
      </c>
    </row>
    <row r="15329">
      <c r="F15329" s="9" t="s">
        <v>422</v>
      </c>
      <c r="G15329" s="9" t="s">
        <v>393</v>
      </c>
      <c r="H15329" s="75" t="s">
        <v>462</v>
      </c>
      <c r="I15329" s="9" t="s">
        <v>351</v>
      </c>
      <c r="J15329" s="9" t="s">
        <v>367</v>
      </c>
      <c r="K15329" s="9"/>
      <c r="O15329" s="9" t="s">
        <v>346</v>
      </c>
      <c r="AS15329" s="9" t="s">
        <v>348</v>
      </c>
      <c r="CN15329" s="9" t="s">
        <v>347</v>
      </c>
      <c r="CO15329" s="9" t="s">
        <v>347</v>
      </c>
      <c r="GB15329" s="15" t="s">
        <v>347</v>
      </c>
      <c r="HN15329" s="15" t="s">
        <v>347</v>
      </c>
    </row>
    <row r="15330">
      <c r="F15330" s="9" t="s">
        <v>422</v>
      </c>
      <c r="G15330" s="9" t="s">
        <v>393</v>
      </c>
      <c r="H15330" s="75" t="s">
        <v>462</v>
      </c>
      <c r="I15330" s="9" t="s">
        <v>352</v>
      </c>
      <c r="J15330" s="9" t="s">
        <v>367</v>
      </c>
      <c r="K15330" s="9"/>
      <c r="O15330" s="9" t="s">
        <v>346</v>
      </c>
      <c r="AS15330" s="9" t="s">
        <v>348</v>
      </c>
      <c r="CN15330" s="9" t="s">
        <v>347</v>
      </c>
      <c r="CO15330" s="9" t="s">
        <v>347</v>
      </c>
      <c r="GB15330" s="15" t="s">
        <v>347</v>
      </c>
      <c r="HN15330" s="15" t="s">
        <v>347</v>
      </c>
    </row>
    <row r="15331">
      <c r="F15331" s="9" t="s">
        <v>422</v>
      </c>
      <c r="G15331" s="9" t="s">
        <v>393</v>
      </c>
      <c r="H15331" s="75" t="s">
        <v>462</v>
      </c>
      <c r="I15331" s="9" t="s">
        <v>353</v>
      </c>
      <c r="J15331" s="9" t="s">
        <v>367</v>
      </c>
      <c r="K15331" s="9"/>
      <c r="O15331" s="9" t="s">
        <v>346</v>
      </c>
      <c r="AS15331" s="9" t="s">
        <v>348</v>
      </c>
      <c r="CN15331" s="9" t="s">
        <v>347</v>
      </c>
      <c r="CO15331" s="9" t="s">
        <v>347</v>
      </c>
      <c r="GB15331" s="15" t="s">
        <v>347</v>
      </c>
      <c r="HN15331" s="15" t="s">
        <v>347</v>
      </c>
    </row>
    <row r="15332">
      <c r="F15332" s="9" t="s">
        <v>422</v>
      </c>
      <c r="G15332" s="9" t="s">
        <v>393</v>
      </c>
      <c r="H15332" s="75" t="s">
        <v>462</v>
      </c>
      <c r="I15332" s="9" t="s">
        <v>354</v>
      </c>
      <c r="J15332" s="9" t="s">
        <v>367</v>
      </c>
      <c r="K15332" s="9"/>
      <c r="O15332" s="9" t="s">
        <v>346</v>
      </c>
      <c r="AS15332" s="9" t="s">
        <v>348</v>
      </c>
      <c r="CN15332" s="9" t="s">
        <v>347</v>
      </c>
      <c r="CO15332" s="9" t="s">
        <v>347</v>
      </c>
      <c r="GB15332" s="15" t="s">
        <v>347</v>
      </c>
      <c r="HN15332" s="15" t="s">
        <v>347</v>
      </c>
    </row>
    <row r="15333">
      <c r="F15333" s="9" t="s">
        <v>422</v>
      </c>
      <c r="G15333" s="9" t="s">
        <v>393</v>
      </c>
      <c r="H15333" s="75" t="s">
        <v>462</v>
      </c>
      <c r="I15333" s="9" t="s">
        <v>355</v>
      </c>
      <c r="J15333" s="9" t="s">
        <v>367</v>
      </c>
      <c r="K15333" s="9"/>
      <c r="O15333" s="9" t="s">
        <v>346</v>
      </c>
      <c r="AS15333" s="9" t="s">
        <v>348</v>
      </c>
      <c r="CN15333" s="9" t="s">
        <v>347</v>
      </c>
      <c r="CO15333" s="9" t="s">
        <v>347</v>
      </c>
      <c r="GB15333" s="15" t="s">
        <v>347</v>
      </c>
      <c r="HN15333" s="15" t="s">
        <v>366</v>
      </c>
    </row>
    <row r="15334">
      <c r="F15334" s="9" t="s">
        <v>422</v>
      </c>
      <c r="G15334" s="9" t="s">
        <v>393</v>
      </c>
      <c r="H15334" s="75" t="s">
        <v>462</v>
      </c>
      <c r="I15334" s="9" t="s">
        <v>356</v>
      </c>
      <c r="J15334" s="9" t="s">
        <v>367</v>
      </c>
      <c r="K15334" s="9"/>
      <c r="O15334" s="9" t="s">
        <v>346</v>
      </c>
      <c r="AS15334" s="9" t="s">
        <v>348</v>
      </c>
      <c r="CN15334" s="9" t="s">
        <v>347</v>
      </c>
      <c r="CO15334" s="9" t="s">
        <v>347</v>
      </c>
      <c r="GB15334" s="15" t="s">
        <v>347</v>
      </c>
      <c r="HN15334" s="15" t="s">
        <v>347</v>
      </c>
    </row>
    <row r="15335">
      <c r="F15335" s="9" t="s">
        <v>422</v>
      </c>
      <c r="G15335" s="9" t="s">
        <v>393</v>
      </c>
      <c r="H15335" s="75" t="s">
        <v>462</v>
      </c>
      <c r="I15335" s="9" t="s">
        <v>357</v>
      </c>
      <c r="J15335" s="9" t="s">
        <v>367</v>
      </c>
      <c r="K15335" s="9"/>
      <c r="O15335" s="9" t="s">
        <v>346</v>
      </c>
      <c r="AS15335" s="9" t="s">
        <v>348</v>
      </c>
      <c r="CN15335" s="9" t="s">
        <v>347</v>
      </c>
      <c r="CO15335" s="9" t="s">
        <v>347</v>
      </c>
      <c r="GB15335" s="15" t="s">
        <v>347</v>
      </c>
      <c r="HN15335" s="15" t="s">
        <v>347</v>
      </c>
    </row>
    <row r="15336">
      <c r="F15336" s="9" t="s">
        <v>422</v>
      </c>
      <c r="G15336" s="9" t="s">
        <v>393</v>
      </c>
      <c r="H15336" s="75" t="s">
        <v>462</v>
      </c>
      <c r="I15336" s="9" t="s">
        <v>358</v>
      </c>
      <c r="J15336" s="9" t="s">
        <v>367</v>
      </c>
      <c r="K15336" s="9"/>
      <c r="O15336" s="9" t="s">
        <v>344</v>
      </c>
      <c r="AS15336" s="9" t="s">
        <v>344</v>
      </c>
      <c r="CN15336" s="9" t="s">
        <v>344</v>
      </c>
      <c r="CO15336" s="9" t="s">
        <v>344</v>
      </c>
      <c r="GB15336" s="15" t="s">
        <v>344</v>
      </c>
      <c r="HN15336" s="15" t="s">
        <v>344</v>
      </c>
    </row>
    <row r="15337">
      <c r="F15337" s="9" t="s">
        <v>422</v>
      </c>
      <c r="G15337" s="9" t="s">
        <v>393</v>
      </c>
      <c r="H15337" s="75" t="s">
        <v>462</v>
      </c>
      <c r="I15337" s="9" t="s">
        <v>359</v>
      </c>
      <c r="J15337" s="9" t="s">
        <v>367</v>
      </c>
      <c r="K15337" s="9"/>
      <c r="O15337" s="9" t="s">
        <v>344</v>
      </c>
      <c r="AS15337" s="9" t="s">
        <v>344</v>
      </c>
      <c r="CN15337" s="9" t="s">
        <v>344</v>
      </c>
      <c r="CO15337" s="9" t="s">
        <v>344</v>
      </c>
      <c r="GB15337" s="15" t="s">
        <v>344</v>
      </c>
      <c r="HN15337" s="15" t="s">
        <v>344</v>
      </c>
    </row>
    <row r="15338">
      <c r="F15338" s="9" t="s">
        <v>422</v>
      </c>
      <c r="G15338" s="9" t="s">
        <v>393</v>
      </c>
      <c r="H15338" s="75" t="s">
        <v>462</v>
      </c>
      <c r="I15338" s="9" t="s">
        <v>342</v>
      </c>
      <c r="J15338" s="9" t="s">
        <v>368</v>
      </c>
      <c r="K15338" s="9"/>
      <c r="O15338" s="9" t="s">
        <v>344</v>
      </c>
      <c r="AS15338" s="9" t="s">
        <v>344</v>
      </c>
      <c r="CN15338" s="9" t="s">
        <v>344</v>
      </c>
      <c r="CO15338" s="9" t="s">
        <v>344</v>
      </c>
      <c r="GB15338" s="15" t="s">
        <v>344</v>
      </c>
      <c r="HN15338" s="15" t="s">
        <v>344</v>
      </c>
    </row>
    <row r="15339">
      <c r="F15339" s="9" t="s">
        <v>422</v>
      </c>
      <c r="G15339" s="9" t="s">
        <v>393</v>
      </c>
      <c r="H15339" s="75" t="s">
        <v>462</v>
      </c>
      <c r="I15339" s="9" t="s">
        <v>345</v>
      </c>
      <c r="J15339" s="9" t="s">
        <v>368</v>
      </c>
      <c r="K15339" s="9"/>
      <c r="O15339" s="9" t="s">
        <v>346</v>
      </c>
      <c r="AS15339" s="9" t="s">
        <v>348</v>
      </c>
      <c r="CN15339" s="9" t="s">
        <v>347</v>
      </c>
      <c r="CO15339" s="9" t="s">
        <v>347</v>
      </c>
      <c r="GB15339" s="15" t="s">
        <v>347</v>
      </c>
      <c r="HN15339" s="15" t="s">
        <v>366</v>
      </c>
    </row>
    <row r="15340">
      <c r="F15340" s="9" t="s">
        <v>422</v>
      </c>
      <c r="G15340" s="9" t="s">
        <v>393</v>
      </c>
      <c r="H15340" s="75" t="s">
        <v>462</v>
      </c>
      <c r="I15340" s="9" t="s">
        <v>349</v>
      </c>
      <c r="J15340" s="9" t="s">
        <v>368</v>
      </c>
      <c r="K15340" s="9"/>
      <c r="O15340" s="9" t="s">
        <v>346</v>
      </c>
      <c r="AS15340" s="9" t="s">
        <v>348</v>
      </c>
      <c r="CN15340" s="9" t="s">
        <v>347</v>
      </c>
      <c r="CO15340" s="9" t="s">
        <v>347</v>
      </c>
      <c r="GB15340" s="15" t="s">
        <v>347</v>
      </c>
      <c r="HN15340" s="15" t="s">
        <v>347</v>
      </c>
    </row>
    <row r="15341">
      <c r="F15341" s="9" t="s">
        <v>422</v>
      </c>
      <c r="G15341" s="9" t="s">
        <v>393</v>
      </c>
      <c r="H15341" s="75" t="s">
        <v>462</v>
      </c>
      <c r="I15341" s="9" t="s">
        <v>350</v>
      </c>
      <c r="J15341" s="9" t="s">
        <v>368</v>
      </c>
      <c r="K15341" s="9"/>
      <c r="O15341" s="9" t="s">
        <v>346</v>
      </c>
      <c r="AS15341" s="9" t="s">
        <v>348</v>
      </c>
      <c r="CN15341" s="9" t="s">
        <v>347</v>
      </c>
      <c r="CO15341" s="9" t="s">
        <v>347</v>
      </c>
      <c r="GB15341" s="15" t="s">
        <v>347</v>
      </c>
      <c r="HN15341" s="15" t="s">
        <v>347</v>
      </c>
    </row>
    <row r="15342">
      <c r="F15342" s="9" t="s">
        <v>422</v>
      </c>
      <c r="G15342" s="9" t="s">
        <v>393</v>
      </c>
      <c r="H15342" s="75" t="s">
        <v>462</v>
      </c>
      <c r="I15342" s="9" t="s">
        <v>351</v>
      </c>
      <c r="J15342" s="9" t="s">
        <v>368</v>
      </c>
      <c r="K15342" s="9"/>
      <c r="O15342" s="9" t="s">
        <v>346</v>
      </c>
      <c r="AS15342" s="9" t="s">
        <v>348</v>
      </c>
      <c r="CN15342" s="9" t="s">
        <v>347</v>
      </c>
      <c r="CO15342" s="9" t="s">
        <v>347</v>
      </c>
      <c r="GB15342" s="15" t="s">
        <v>347</v>
      </c>
      <c r="HN15342" s="15" t="s">
        <v>347</v>
      </c>
    </row>
    <row r="15343">
      <c r="F15343" s="9" t="s">
        <v>422</v>
      </c>
      <c r="G15343" s="9" t="s">
        <v>393</v>
      </c>
      <c r="H15343" s="75" t="s">
        <v>462</v>
      </c>
      <c r="I15343" s="9" t="s">
        <v>352</v>
      </c>
      <c r="J15343" s="9" t="s">
        <v>368</v>
      </c>
      <c r="K15343" s="9"/>
      <c r="O15343" s="9" t="s">
        <v>346</v>
      </c>
      <c r="AS15343" s="9" t="s">
        <v>348</v>
      </c>
      <c r="CN15343" s="9" t="s">
        <v>347</v>
      </c>
      <c r="CO15343" s="9" t="s">
        <v>347</v>
      </c>
      <c r="GB15343" s="15" t="s">
        <v>347</v>
      </c>
      <c r="HN15343" s="15" t="s">
        <v>347</v>
      </c>
    </row>
    <row r="15344">
      <c r="F15344" s="9" t="s">
        <v>422</v>
      </c>
      <c r="G15344" s="9" t="s">
        <v>393</v>
      </c>
      <c r="H15344" s="75" t="s">
        <v>462</v>
      </c>
      <c r="I15344" s="9" t="s">
        <v>353</v>
      </c>
      <c r="J15344" s="9" t="s">
        <v>368</v>
      </c>
      <c r="K15344" s="9"/>
      <c r="O15344" s="9" t="s">
        <v>346</v>
      </c>
      <c r="AS15344" s="9" t="s">
        <v>348</v>
      </c>
      <c r="CN15344" s="9" t="s">
        <v>347</v>
      </c>
      <c r="CO15344" s="9" t="s">
        <v>347</v>
      </c>
      <c r="GB15344" s="15" t="s">
        <v>347</v>
      </c>
      <c r="HN15344" s="15" t="s">
        <v>347</v>
      </c>
    </row>
    <row r="15345">
      <c r="F15345" s="9" t="s">
        <v>422</v>
      </c>
      <c r="G15345" s="9" t="s">
        <v>393</v>
      </c>
      <c r="H15345" s="75" t="s">
        <v>462</v>
      </c>
      <c r="I15345" s="9" t="s">
        <v>354</v>
      </c>
      <c r="J15345" s="9" t="s">
        <v>368</v>
      </c>
      <c r="K15345" s="9"/>
      <c r="O15345" s="9" t="s">
        <v>346</v>
      </c>
      <c r="AS15345" s="9" t="s">
        <v>348</v>
      </c>
      <c r="CN15345" s="9" t="s">
        <v>347</v>
      </c>
      <c r="CO15345" s="9" t="s">
        <v>347</v>
      </c>
      <c r="GB15345" s="15" t="s">
        <v>347</v>
      </c>
      <c r="HN15345" s="15" t="s">
        <v>347</v>
      </c>
    </row>
    <row r="15346">
      <c r="F15346" s="9" t="s">
        <v>422</v>
      </c>
      <c r="G15346" s="9" t="s">
        <v>393</v>
      </c>
      <c r="H15346" s="75" t="s">
        <v>462</v>
      </c>
      <c r="I15346" s="9" t="s">
        <v>355</v>
      </c>
      <c r="J15346" s="9" t="s">
        <v>368</v>
      </c>
      <c r="K15346" s="9"/>
      <c r="O15346" s="9" t="s">
        <v>346</v>
      </c>
      <c r="AS15346" s="9" t="s">
        <v>348</v>
      </c>
      <c r="CN15346" s="9" t="s">
        <v>347</v>
      </c>
      <c r="CO15346" s="9" t="s">
        <v>347</v>
      </c>
      <c r="GB15346" s="15" t="s">
        <v>347</v>
      </c>
      <c r="HN15346" s="15" t="s">
        <v>366</v>
      </c>
    </row>
    <row r="15347">
      <c r="F15347" s="9" t="s">
        <v>422</v>
      </c>
      <c r="G15347" s="9" t="s">
        <v>393</v>
      </c>
      <c r="H15347" s="75" t="s">
        <v>462</v>
      </c>
      <c r="I15347" s="9" t="s">
        <v>356</v>
      </c>
      <c r="J15347" s="9" t="s">
        <v>368</v>
      </c>
      <c r="K15347" s="9"/>
      <c r="O15347" s="9" t="s">
        <v>346</v>
      </c>
      <c r="AS15347" s="9" t="s">
        <v>348</v>
      </c>
      <c r="CN15347" s="9" t="s">
        <v>347</v>
      </c>
      <c r="CO15347" s="9" t="s">
        <v>347</v>
      </c>
      <c r="GB15347" s="15" t="s">
        <v>347</v>
      </c>
      <c r="HN15347" s="15" t="s">
        <v>347</v>
      </c>
    </row>
    <row r="15348">
      <c r="F15348" s="9" t="s">
        <v>422</v>
      </c>
      <c r="G15348" s="9" t="s">
        <v>393</v>
      </c>
      <c r="H15348" s="75" t="s">
        <v>462</v>
      </c>
      <c r="I15348" s="9" t="s">
        <v>357</v>
      </c>
      <c r="J15348" s="9" t="s">
        <v>368</v>
      </c>
      <c r="K15348" s="9"/>
      <c r="O15348" s="9" t="s">
        <v>346</v>
      </c>
      <c r="AS15348" s="9" t="s">
        <v>348</v>
      </c>
      <c r="CN15348" s="9" t="s">
        <v>347</v>
      </c>
      <c r="CO15348" s="9" t="s">
        <v>347</v>
      </c>
      <c r="GB15348" s="15" t="s">
        <v>347</v>
      </c>
      <c r="HN15348" s="15" t="s">
        <v>347</v>
      </c>
    </row>
    <row r="15349">
      <c r="F15349" s="9" t="s">
        <v>422</v>
      </c>
      <c r="G15349" s="9" t="s">
        <v>393</v>
      </c>
      <c r="H15349" s="75" t="s">
        <v>462</v>
      </c>
      <c r="I15349" s="9" t="s">
        <v>358</v>
      </c>
      <c r="J15349" s="9" t="s">
        <v>368</v>
      </c>
      <c r="K15349" s="9"/>
      <c r="O15349" s="9" t="s">
        <v>344</v>
      </c>
      <c r="AS15349" s="9" t="s">
        <v>344</v>
      </c>
      <c r="CN15349" s="9" t="s">
        <v>344</v>
      </c>
      <c r="CO15349" s="9" t="s">
        <v>344</v>
      </c>
      <c r="GB15349" s="15" t="s">
        <v>344</v>
      </c>
      <c r="HN15349" s="15" t="s">
        <v>344</v>
      </c>
    </row>
    <row r="15350">
      <c r="F15350" s="9" t="s">
        <v>422</v>
      </c>
      <c r="G15350" s="9" t="s">
        <v>393</v>
      </c>
      <c r="H15350" s="75" t="s">
        <v>462</v>
      </c>
      <c r="I15350" s="9" t="s">
        <v>359</v>
      </c>
      <c r="J15350" s="9" t="s">
        <v>368</v>
      </c>
      <c r="K15350" s="9"/>
      <c r="O15350" s="9" t="s">
        <v>344</v>
      </c>
      <c r="AS15350" s="9" t="s">
        <v>344</v>
      </c>
      <c r="CN15350" s="9" t="s">
        <v>344</v>
      </c>
      <c r="CO15350" s="9" t="s">
        <v>344</v>
      </c>
      <c r="GB15350" s="15" t="s">
        <v>344</v>
      </c>
      <c r="HN15350" s="15" t="s">
        <v>344</v>
      </c>
    </row>
    <row r="15351">
      <c r="F15351" s="9" t="s">
        <v>422</v>
      </c>
      <c r="G15351" s="9" t="s">
        <v>476</v>
      </c>
      <c r="H15351" s="75" t="s">
        <v>462</v>
      </c>
      <c r="I15351" s="9" t="s">
        <v>342</v>
      </c>
      <c r="J15351" s="9" t="s">
        <v>343</v>
      </c>
      <c r="O15351" s="9" t="s">
        <v>344</v>
      </c>
      <c r="DC15351" s="9" t="s">
        <v>344</v>
      </c>
      <c r="EC15351" s="9" t="s">
        <v>344</v>
      </c>
      <c r="HN15351" s="15" t="s">
        <v>344</v>
      </c>
      <c r="KW15351" s="15" t="s">
        <v>344</v>
      </c>
    </row>
    <row r="15352">
      <c r="F15352" s="9" t="s">
        <v>422</v>
      </c>
      <c r="G15352" s="9" t="s">
        <v>476</v>
      </c>
      <c r="H15352" s="75" t="s">
        <v>462</v>
      </c>
      <c r="I15352" s="9" t="s">
        <v>345</v>
      </c>
      <c r="J15352" s="9" t="s">
        <v>343</v>
      </c>
      <c r="O15352" s="9" t="s">
        <v>346</v>
      </c>
      <c r="DC15352" s="9" t="s">
        <v>347</v>
      </c>
      <c r="EC15352" s="9" t="s">
        <v>347</v>
      </c>
      <c r="HN15352" s="15" t="s">
        <v>348</v>
      </c>
      <c r="KW15352" s="15" t="s">
        <v>347</v>
      </c>
    </row>
    <row r="15353">
      <c r="F15353" s="9" t="s">
        <v>422</v>
      </c>
      <c r="G15353" s="9" t="s">
        <v>476</v>
      </c>
      <c r="H15353" s="75" t="s">
        <v>462</v>
      </c>
      <c r="I15353" s="9" t="s">
        <v>349</v>
      </c>
      <c r="J15353" s="9" t="s">
        <v>343</v>
      </c>
      <c r="O15353" s="9" t="s">
        <v>346</v>
      </c>
      <c r="DC15353" s="9" t="s">
        <v>347</v>
      </c>
      <c r="EC15353" s="9" t="s">
        <v>347</v>
      </c>
      <c r="HN15353" s="15" t="s">
        <v>348</v>
      </c>
      <c r="KW15353" s="15" t="s">
        <v>347</v>
      </c>
    </row>
    <row r="15354">
      <c r="F15354" s="9" t="s">
        <v>422</v>
      </c>
      <c r="G15354" s="9" t="s">
        <v>476</v>
      </c>
      <c r="H15354" s="75" t="s">
        <v>462</v>
      </c>
      <c r="I15354" s="9" t="s">
        <v>350</v>
      </c>
      <c r="J15354" s="9" t="s">
        <v>343</v>
      </c>
      <c r="O15354" s="9" t="s">
        <v>346</v>
      </c>
      <c r="DC15354" s="9" t="s">
        <v>347</v>
      </c>
      <c r="EC15354" s="9" t="s">
        <v>347</v>
      </c>
      <c r="HN15354" s="15" t="s">
        <v>348</v>
      </c>
      <c r="KW15354" s="15" t="s">
        <v>347</v>
      </c>
    </row>
    <row r="15355">
      <c r="F15355" s="9" t="s">
        <v>422</v>
      </c>
      <c r="G15355" s="9" t="s">
        <v>476</v>
      </c>
      <c r="H15355" s="75" t="s">
        <v>462</v>
      </c>
      <c r="I15355" s="9" t="s">
        <v>351</v>
      </c>
      <c r="J15355" s="9" t="s">
        <v>343</v>
      </c>
      <c r="O15355" s="9" t="s">
        <v>346</v>
      </c>
      <c r="DC15355" s="9" t="s">
        <v>347</v>
      </c>
      <c r="EC15355" s="9" t="s">
        <v>347</v>
      </c>
      <c r="HN15355" s="15" t="s">
        <v>348</v>
      </c>
      <c r="KW15355" s="15" t="s">
        <v>347</v>
      </c>
    </row>
    <row r="15356">
      <c r="F15356" s="9" t="s">
        <v>422</v>
      </c>
      <c r="G15356" s="9" t="s">
        <v>476</v>
      </c>
      <c r="H15356" s="75" t="s">
        <v>462</v>
      </c>
      <c r="I15356" s="9" t="s">
        <v>352</v>
      </c>
      <c r="J15356" s="9" t="s">
        <v>343</v>
      </c>
      <c r="O15356" s="9" t="s">
        <v>346</v>
      </c>
      <c r="DC15356" s="9" t="s">
        <v>347</v>
      </c>
      <c r="EC15356" s="9" t="s">
        <v>347</v>
      </c>
      <c r="HN15356" s="15" t="s">
        <v>348</v>
      </c>
      <c r="KW15356" s="15" t="s">
        <v>347</v>
      </c>
    </row>
    <row r="15357">
      <c r="F15357" s="9" t="s">
        <v>422</v>
      </c>
      <c r="G15357" s="9" t="s">
        <v>476</v>
      </c>
      <c r="H15357" s="75" t="s">
        <v>462</v>
      </c>
      <c r="I15357" s="9" t="s">
        <v>353</v>
      </c>
      <c r="J15357" s="9" t="s">
        <v>343</v>
      </c>
      <c r="O15357" s="9" t="s">
        <v>346</v>
      </c>
      <c r="DC15357" s="9" t="s">
        <v>347</v>
      </c>
      <c r="EC15357" s="9" t="s">
        <v>347</v>
      </c>
      <c r="HN15357" s="15" t="s">
        <v>348</v>
      </c>
      <c r="KW15357" s="15" t="s">
        <v>347</v>
      </c>
    </row>
    <row r="15358">
      <c r="F15358" s="9" t="s">
        <v>422</v>
      </c>
      <c r="G15358" s="9" t="s">
        <v>476</v>
      </c>
      <c r="H15358" s="75" t="s">
        <v>462</v>
      </c>
      <c r="I15358" s="9" t="s">
        <v>354</v>
      </c>
      <c r="J15358" s="9" t="s">
        <v>343</v>
      </c>
      <c r="O15358" s="9" t="s">
        <v>346</v>
      </c>
      <c r="DC15358" s="9" t="s">
        <v>347</v>
      </c>
      <c r="EC15358" s="9" t="s">
        <v>347</v>
      </c>
      <c r="HN15358" s="15" t="s">
        <v>348</v>
      </c>
      <c r="KW15358" s="15" t="s">
        <v>347</v>
      </c>
    </row>
    <row r="15359">
      <c r="F15359" s="9" t="s">
        <v>422</v>
      </c>
      <c r="G15359" s="9" t="s">
        <v>476</v>
      </c>
      <c r="H15359" s="75" t="s">
        <v>462</v>
      </c>
      <c r="I15359" s="9" t="s">
        <v>355</v>
      </c>
      <c r="J15359" s="9" t="s">
        <v>343</v>
      </c>
      <c r="O15359" s="9" t="s">
        <v>346</v>
      </c>
      <c r="DC15359" s="9" t="s">
        <v>347</v>
      </c>
      <c r="EC15359" s="9" t="s">
        <v>347</v>
      </c>
      <c r="HN15359" s="15" t="s">
        <v>348</v>
      </c>
      <c r="KW15359" s="15" t="s">
        <v>347</v>
      </c>
    </row>
    <row r="15360">
      <c r="F15360" s="9" t="s">
        <v>422</v>
      </c>
      <c r="G15360" s="9" t="s">
        <v>476</v>
      </c>
      <c r="H15360" s="75" t="s">
        <v>462</v>
      </c>
      <c r="I15360" s="9" t="s">
        <v>356</v>
      </c>
      <c r="J15360" s="9" t="s">
        <v>343</v>
      </c>
      <c r="O15360" s="9" t="s">
        <v>346</v>
      </c>
      <c r="DC15360" s="9" t="s">
        <v>347</v>
      </c>
      <c r="EC15360" s="9" t="s">
        <v>347</v>
      </c>
      <c r="HN15360" s="15" t="s">
        <v>348</v>
      </c>
      <c r="KW15360" s="15" t="s">
        <v>347</v>
      </c>
    </row>
    <row r="15361">
      <c r="F15361" s="9" t="s">
        <v>422</v>
      </c>
      <c r="G15361" s="9" t="s">
        <v>476</v>
      </c>
      <c r="H15361" s="75" t="s">
        <v>462</v>
      </c>
      <c r="I15361" s="9" t="s">
        <v>357</v>
      </c>
      <c r="J15361" s="9" t="s">
        <v>343</v>
      </c>
      <c r="O15361" s="9" t="s">
        <v>346</v>
      </c>
      <c r="DC15361" s="9" t="s">
        <v>347</v>
      </c>
      <c r="EC15361" s="9" t="s">
        <v>347</v>
      </c>
      <c r="HN15361" s="15" t="s">
        <v>348</v>
      </c>
      <c r="KW15361" s="15" t="s">
        <v>347</v>
      </c>
    </row>
    <row r="15362">
      <c r="F15362" s="9" t="s">
        <v>422</v>
      </c>
      <c r="G15362" s="9" t="s">
        <v>476</v>
      </c>
      <c r="H15362" s="75" t="s">
        <v>462</v>
      </c>
      <c r="I15362" s="9" t="s">
        <v>358</v>
      </c>
      <c r="J15362" s="9" t="s">
        <v>343</v>
      </c>
      <c r="O15362" s="9" t="s">
        <v>344</v>
      </c>
      <c r="DC15362" s="9" t="s">
        <v>344</v>
      </c>
      <c r="EC15362" s="9" t="s">
        <v>344</v>
      </c>
      <c r="HN15362" s="15" t="s">
        <v>344</v>
      </c>
      <c r="KW15362" s="15" t="s">
        <v>344</v>
      </c>
    </row>
    <row r="15363">
      <c r="F15363" s="9" t="s">
        <v>422</v>
      </c>
      <c r="G15363" s="9" t="s">
        <v>476</v>
      </c>
      <c r="H15363" s="75" t="s">
        <v>462</v>
      </c>
      <c r="I15363" s="9" t="s">
        <v>359</v>
      </c>
      <c r="J15363" s="9" t="s">
        <v>343</v>
      </c>
      <c r="O15363" s="9" t="s">
        <v>344</v>
      </c>
      <c r="DC15363" s="9" t="s">
        <v>344</v>
      </c>
      <c r="EC15363" s="9" t="s">
        <v>344</v>
      </c>
      <c r="HN15363" s="15" t="s">
        <v>344</v>
      </c>
      <c r="KW15363" s="15" t="s">
        <v>344</v>
      </c>
    </row>
    <row r="15364">
      <c r="F15364" s="9" t="s">
        <v>422</v>
      </c>
      <c r="G15364" s="9" t="s">
        <v>476</v>
      </c>
      <c r="H15364" s="75" t="s">
        <v>462</v>
      </c>
      <c r="I15364" s="9" t="s">
        <v>342</v>
      </c>
      <c r="J15364" s="9" t="s">
        <v>367</v>
      </c>
      <c r="K15364" s="9"/>
      <c r="O15364" s="9" t="s">
        <v>344</v>
      </c>
      <c r="EC15364" s="9" t="s">
        <v>344</v>
      </c>
      <c r="HN15364" s="15" t="s">
        <v>344</v>
      </c>
      <c r="KW15364" s="15" t="s">
        <v>344</v>
      </c>
    </row>
    <row r="15365">
      <c r="F15365" s="9" t="s">
        <v>422</v>
      </c>
      <c r="G15365" s="9" t="s">
        <v>476</v>
      </c>
      <c r="H15365" s="75" t="s">
        <v>462</v>
      </c>
      <c r="I15365" s="9" t="s">
        <v>345</v>
      </c>
      <c r="J15365" s="9" t="s">
        <v>367</v>
      </c>
      <c r="K15365" s="9"/>
      <c r="O15365" s="9" t="s">
        <v>346</v>
      </c>
      <c r="EC15365" s="9" t="s">
        <v>347</v>
      </c>
      <c r="HN15365" s="15" t="s">
        <v>348</v>
      </c>
      <c r="KW15365" s="15" t="s">
        <v>347</v>
      </c>
    </row>
    <row r="15366">
      <c r="F15366" s="9" t="s">
        <v>422</v>
      </c>
      <c r="G15366" s="9" t="s">
        <v>476</v>
      </c>
      <c r="H15366" s="75" t="s">
        <v>462</v>
      </c>
      <c r="I15366" s="9" t="s">
        <v>349</v>
      </c>
      <c r="J15366" s="9" t="s">
        <v>367</v>
      </c>
      <c r="K15366" s="9"/>
      <c r="O15366" s="9" t="s">
        <v>346</v>
      </c>
      <c r="EC15366" s="9" t="s">
        <v>347</v>
      </c>
      <c r="HN15366" s="15" t="s">
        <v>348</v>
      </c>
      <c r="KW15366" s="15" t="s">
        <v>347</v>
      </c>
    </row>
    <row r="15367">
      <c r="F15367" s="9" t="s">
        <v>422</v>
      </c>
      <c r="G15367" s="9" t="s">
        <v>476</v>
      </c>
      <c r="H15367" s="75" t="s">
        <v>462</v>
      </c>
      <c r="I15367" s="9" t="s">
        <v>350</v>
      </c>
      <c r="J15367" s="9" t="s">
        <v>367</v>
      </c>
      <c r="K15367" s="9"/>
      <c r="O15367" s="9" t="s">
        <v>346</v>
      </c>
      <c r="EC15367" s="9" t="s">
        <v>347</v>
      </c>
      <c r="HN15367" s="15" t="s">
        <v>348</v>
      </c>
      <c r="KW15367" s="15" t="s">
        <v>347</v>
      </c>
    </row>
    <row r="15368">
      <c r="F15368" s="9" t="s">
        <v>422</v>
      </c>
      <c r="G15368" s="9" t="s">
        <v>476</v>
      </c>
      <c r="H15368" s="75" t="s">
        <v>462</v>
      </c>
      <c r="I15368" s="9" t="s">
        <v>351</v>
      </c>
      <c r="J15368" s="9" t="s">
        <v>367</v>
      </c>
      <c r="K15368" s="9"/>
      <c r="O15368" s="9" t="s">
        <v>346</v>
      </c>
      <c r="EC15368" s="9" t="s">
        <v>347</v>
      </c>
      <c r="HN15368" s="15" t="s">
        <v>348</v>
      </c>
      <c r="KW15368" s="15" t="s">
        <v>347</v>
      </c>
    </row>
    <row r="15369">
      <c r="F15369" s="9" t="s">
        <v>422</v>
      </c>
      <c r="G15369" s="9" t="s">
        <v>476</v>
      </c>
      <c r="H15369" s="75" t="s">
        <v>462</v>
      </c>
      <c r="I15369" s="9" t="s">
        <v>352</v>
      </c>
      <c r="J15369" s="9" t="s">
        <v>367</v>
      </c>
      <c r="K15369" s="9"/>
      <c r="O15369" s="9" t="s">
        <v>346</v>
      </c>
      <c r="EC15369" s="9" t="s">
        <v>347</v>
      </c>
      <c r="HN15369" s="15" t="s">
        <v>348</v>
      </c>
      <c r="KW15369" s="15" t="s">
        <v>347</v>
      </c>
    </row>
    <row r="15370">
      <c r="F15370" s="9" t="s">
        <v>422</v>
      </c>
      <c r="G15370" s="9" t="s">
        <v>476</v>
      </c>
      <c r="H15370" s="75" t="s">
        <v>462</v>
      </c>
      <c r="I15370" s="9" t="s">
        <v>353</v>
      </c>
      <c r="J15370" s="9" t="s">
        <v>367</v>
      </c>
      <c r="K15370" s="9"/>
      <c r="O15370" s="9" t="s">
        <v>346</v>
      </c>
      <c r="EC15370" s="9" t="s">
        <v>347</v>
      </c>
      <c r="HN15370" s="15" t="s">
        <v>348</v>
      </c>
      <c r="KW15370" s="15" t="s">
        <v>347</v>
      </c>
    </row>
    <row r="15371">
      <c r="F15371" s="9" t="s">
        <v>422</v>
      </c>
      <c r="G15371" s="9" t="s">
        <v>476</v>
      </c>
      <c r="H15371" s="75" t="s">
        <v>462</v>
      </c>
      <c r="I15371" s="9" t="s">
        <v>354</v>
      </c>
      <c r="J15371" s="9" t="s">
        <v>367</v>
      </c>
      <c r="K15371" s="9"/>
      <c r="O15371" s="9" t="s">
        <v>346</v>
      </c>
      <c r="EC15371" s="9" t="s">
        <v>347</v>
      </c>
      <c r="HN15371" s="15" t="s">
        <v>348</v>
      </c>
      <c r="KW15371" s="15" t="s">
        <v>347</v>
      </c>
    </row>
    <row r="15372">
      <c r="F15372" s="9" t="s">
        <v>422</v>
      </c>
      <c r="G15372" s="9" t="s">
        <v>476</v>
      </c>
      <c r="H15372" s="75" t="s">
        <v>462</v>
      </c>
      <c r="I15372" s="9" t="s">
        <v>355</v>
      </c>
      <c r="J15372" s="9" t="s">
        <v>367</v>
      </c>
      <c r="K15372" s="9"/>
      <c r="O15372" s="9" t="s">
        <v>346</v>
      </c>
      <c r="EC15372" s="9" t="s">
        <v>347</v>
      </c>
      <c r="HN15372" s="15" t="s">
        <v>348</v>
      </c>
      <c r="KW15372" s="15" t="s">
        <v>347</v>
      </c>
    </row>
    <row r="15373">
      <c r="F15373" s="9" t="s">
        <v>422</v>
      </c>
      <c r="G15373" s="9" t="s">
        <v>476</v>
      </c>
      <c r="H15373" s="75" t="s">
        <v>462</v>
      </c>
      <c r="I15373" s="9" t="s">
        <v>356</v>
      </c>
      <c r="J15373" s="9" t="s">
        <v>367</v>
      </c>
      <c r="K15373" s="9"/>
      <c r="O15373" s="9" t="s">
        <v>346</v>
      </c>
      <c r="EC15373" s="9" t="s">
        <v>347</v>
      </c>
      <c r="HN15373" s="15" t="s">
        <v>348</v>
      </c>
      <c r="KW15373" s="15" t="s">
        <v>347</v>
      </c>
    </row>
    <row r="15374">
      <c r="F15374" s="9" t="s">
        <v>422</v>
      </c>
      <c r="G15374" s="9" t="s">
        <v>476</v>
      </c>
      <c r="H15374" s="75" t="s">
        <v>462</v>
      </c>
      <c r="I15374" s="9" t="s">
        <v>357</v>
      </c>
      <c r="J15374" s="9" t="s">
        <v>367</v>
      </c>
      <c r="K15374" s="9"/>
      <c r="O15374" s="9" t="s">
        <v>346</v>
      </c>
      <c r="EC15374" s="9" t="s">
        <v>347</v>
      </c>
      <c r="HN15374" s="15" t="s">
        <v>348</v>
      </c>
      <c r="KW15374" s="15" t="s">
        <v>347</v>
      </c>
    </row>
    <row r="15375">
      <c r="F15375" s="9" t="s">
        <v>422</v>
      </c>
      <c r="G15375" s="9" t="s">
        <v>476</v>
      </c>
      <c r="H15375" s="75" t="s">
        <v>462</v>
      </c>
      <c r="I15375" s="9" t="s">
        <v>358</v>
      </c>
      <c r="J15375" s="9" t="s">
        <v>367</v>
      </c>
      <c r="K15375" s="9"/>
      <c r="O15375" s="9" t="s">
        <v>344</v>
      </c>
      <c r="EC15375" s="9" t="s">
        <v>344</v>
      </c>
      <c r="HN15375" s="15" t="s">
        <v>344</v>
      </c>
      <c r="KW15375" s="15" t="s">
        <v>344</v>
      </c>
    </row>
    <row r="15376">
      <c r="F15376" s="9" t="s">
        <v>422</v>
      </c>
      <c r="G15376" s="9" t="s">
        <v>476</v>
      </c>
      <c r="H15376" s="75" t="s">
        <v>462</v>
      </c>
      <c r="I15376" s="9" t="s">
        <v>359</v>
      </c>
      <c r="J15376" s="9" t="s">
        <v>367</v>
      </c>
      <c r="K15376" s="9"/>
      <c r="O15376" s="9" t="s">
        <v>344</v>
      </c>
      <c r="EC15376" s="9" t="s">
        <v>344</v>
      </c>
      <c r="HN15376" s="15" t="s">
        <v>344</v>
      </c>
      <c r="KW15376" s="15" t="s">
        <v>344</v>
      </c>
    </row>
    <row r="15377">
      <c r="F15377" s="9" t="s">
        <v>422</v>
      </c>
      <c r="G15377" s="9" t="s">
        <v>476</v>
      </c>
      <c r="H15377" s="75" t="s">
        <v>462</v>
      </c>
      <c r="I15377" s="9" t="s">
        <v>342</v>
      </c>
      <c r="J15377" s="9" t="s">
        <v>368</v>
      </c>
      <c r="K15377" s="9"/>
      <c r="O15377" s="9" t="s">
        <v>344</v>
      </c>
      <c r="EC15377" s="9" t="s">
        <v>344</v>
      </c>
      <c r="HN15377" s="15" t="s">
        <v>344</v>
      </c>
      <c r="KW15377" s="15" t="s">
        <v>344</v>
      </c>
    </row>
    <row r="15378">
      <c r="F15378" s="9" t="s">
        <v>422</v>
      </c>
      <c r="G15378" s="9" t="s">
        <v>476</v>
      </c>
      <c r="H15378" s="75" t="s">
        <v>462</v>
      </c>
      <c r="I15378" s="9" t="s">
        <v>345</v>
      </c>
      <c r="J15378" s="9" t="s">
        <v>368</v>
      </c>
      <c r="K15378" s="9"/>
      <c r="O15378" s="9" t="s">
        <v>346</v>
      </c>
      <c r="EC15378" s="9" t="s">
        <v>347</v>
      </c>
      <c r="HN15378" s="15" t="s">
        <v>348</v>
      </c>
      <c r="KW15378" s="15" t="s">
        <v>347</v>
      </c>
    </row>
    <row r="15379">
      <c r="F15379" s="9" t="s">
        <v>422</v>
      </c>
      <c r="G15379" s="9" t="s">
        <v>476</v>
      </c>
      <c r="H15379" s="75" t="s">
        <v>462</v>
      </c>
      <c r="I15379" s="9" t="s">
        <v>349</v>
      </c>
      <c r="J15379" s="9" t="s">
        <v>368</v>
      </c>
      <c r="K15379" s="9"/>
      <c r="O15379" s="9" t="s">
        <v>346</v>
      </c>
      <c r="EC15379" s="9" t="s">
        <v>347</v>
      </c>
      <c r="HN15379" s="15" t="s">
        <v>348</v>
      </c>
      <c r="KW15379" s="15" t="s">
        <v>347</v>
      </c>
    </row>
    <row r="15380">
      <c r="F15380" s="9" t="s">
        <v>422</v>
      </c>
      <c r="G15380" s="9" t="s">
        <v>476</v>
      </c>
      <c r="H15380" s="75" t="s">
        <v>462</v>
      </c>
      <c r="I15380" s="9" t="s">
        <v>350</v>
      </c>
      <c r="J15380" s="9" t="s">
        <v>368</v>
      </c>
      <c r="K15380" s="9"/>
      <c r="O15380" s="9" t="s">
        <v>346</v>
      </c>
      <c r="EC15380" s="9" t="s">
        <v>347</v>
      </c>
      <c r="HN15380" s="15" t="s">
        <v>348</v>
      </c>
      <c r="KW15380" s="15" t="s">
        <v>347</v>
      </c>
    </row>
    <row r="15381">
      <c r="F15381" s="9" t="s">
        <v>422</v>
      </c>
      <c r="G15381" s="9" t="s">
        <v>476</v>
      </c>
      <c r="H15381" s="75" t="s">
        <v>462</v>
      </c>
      <c r="I15381" s="9" t="s">
        <v>351</v>
      </c>
      <c r="J15381" s="9" t="s">
        <v>368</v>
      </c>
      <c r="K15381" s="9"/>
      <c r="O15381" s="9" t="s">
        <v>346</v>
      </c>
      <c r="EC15381" s="9" t="s">
        <v>347</v>
      </c>
      <c r="HN15381" s="15" t="s">
        <v>348</v>
      </c>
      <c r="KW15381" s="15" t="s">
        <v>347</v>
      </c>
    </row>
    <row r="15382">
      <c r="F15382" s="9" t="s">
        <v>422</v>
      </c>
      <c r="G15382" s="9" t="s">
        <v>476</v>
      </c>
      <c r="H15382" s="75" t="s">
        <v>462</v>
      </c>
      <c r="I15382" s="9" t="s">
        <v>352</v>
      </c>
      <c r="J15382" s="9" t="s">
        <v>368</v>
      </c>
      <c r="K15382" s="9"/>
      <c r="O15382" s="9" t="s">
        <v>346</v>
      </c>
      <c r="EC15382" s="9" t="s">
        <v>347</v>
      </c>
      <c r="HN15382" s="15" t="s">
        <v>348</v>
      </c>
      <c r="KW15382" s="15" t="s">
        <v>347</v>
      </c>
    </row>
    <row r="15383">
      <c r="F15383" s="9" t="s">
        <v>422</v>
      </c>
      <c r="G15383" s="9" t="s">
        <v>476</v>
      </c>
      <c r="H15383" s="75" t="s">
        <v>462</v>
      </c>
      <c r="I15383" s="9" t="s">
        <v>353</v>
      </c>
      <c r="J15383" s="9" t="s">
        <v>368</v>
      </c>
      <c r="K15383" s="9"/>
      <c r="O15383" s="9" t="s">
        <v>346</v>
      </c>
      <c r="EC15383" s="9" t="s">
        <v>347</v>
      </c>
      <c r="HN15383" s="15" t="s">
        <v>348</v>
      </c>
      <c r="KW15383" s="15" t="s">
        <v>347</v>
      </c>
    </row>
    <row r="15384">
      <c r="F15384" s="9" t="s">
        <v>422</v>
      </c>
      <c r="G15384" s="9" t="s">
        <v>476</v>
      </c>
      <c r="H15384" s="75" t="s">
        <v>462</v>
      </c>
      <c r="I15384" s="9" t="s">
        <v>354</v>
      </c>
      <c r="J15384" s="9" t="s">
        <v>368</v>
      </c>
      <c r="K15384" s="9"/>
      <c r="O15384" s="9" t="s">
        <v>346</v>
      </c>
      <c r="EC15384" s="9" t="s">
        <v>347</v>
      </c>
      <c r="HN15384" s="15" t="s">
        <v>348</v>
      </c>
      <c r="KW15384" s="15" t="s">
        <v>347</v>
      </c>
    </row>
    <row r="15385">
      <c r="F15385" s="9" t="s">
        <v>422</v>
      </c>
      <c r="G15385" s="9" t="s">
        <v>476</v>
      </c>
      <c r="H15385" s="75" t="s">
        <v>462</v>
      </c>
      <c r="I15385" s="9" t="s">
        <v>355</v>
      </c>
      <c r="J15385" s="9" t="s">
        <v>368</v>
      </c>
      <c r="K15385" s="9"/>
      <c r="O15385" s="9" t="s">
        <v>346</v>
      </c>
      <c r="EC15385" s="9" t="s">
        <v>347</v>
      </c>
      <c r="HN15385" s="15" t="s">
        <v>348</v>
      </c>
      <c r="KW15385" s="15" t="s">
        <v>347</v>
      </c>
    </row>
    <row r="15386">
      <c r="F15386" s="9" t="s">
        <v>422</v>
      </c>
      <c r="G15386" s="9" t="s">
        <v>476</v>
      </c>
      <c r="H15386" s="75" t="s">
        <v>462</v>
      </c>
      <c r="I15386" s="9" t="s">
        <v>356</v>
      </c>
      <c r="J15386" s="9" t="s">
        <v>368</v>
      </c>
      <c r="K15386" s="9"/>
      <c r="O15386" s="9" t="s">
        <v>346</v>
      </c>
      <c r="EC15386" s="9" t="s">
        <v>347</v>
      </c>
      <c r="HN15386" s="15" t="s">
        <v>348</v>
      </c>
      <c r="KW15386" s="15" t="s">
        <v>347</v>
      </c>
    </row>
    <row r="15387">
      <c r="F15387" s="9" t="s">
        <v>422</v>
      </c>
      <c r="G15387" s="9" t="s">
        <v>476</v>
      </c>
      <c r="H15387" s="75" t="s">
        <v>462</v>
      </c>
      <c r="I15387" s="9" t="s">
        <v>357</v>
      </c>
      <c r="J15387" s="9" t="s">
        <v>368</v>
      </c>
      <c r="K15387" s="9"/>
      <c r="O15387" s="9" t="s">
        <v>346</v>
      </c>
      <c r="EC15387" s="9" t="s">
        <v>347</v>
      </c>
      <c r="HN15387" s="15" t="s">
        <v>348</v>
      </c>
      <c r="KW15387" s="15" t="s">
        <v>347</v>
      </c>
    </row>
    <row r="15388">
      <c r="F15388" s="9" t="s">
        <v>422</v>
      </c>
      <c r="G15388" s="9" t="s">
        <v>476</v>
      </c>
      <c r="H15388" s="75" t="s">
        <v>462</v>
      </c>
      <c r="I15388" s="9" t="s">
        <v>358</v>
      </c>
      <c r="J15388" s="9" t="s">
        <v>368</v>
      </c>
      <c r="K15388" s="9"/>
      <c r="O15388" s="9" t="s">
        <v>344</v>
      </c>
      <c r="EC15388" s="9" t="s">
        <v>344</v>
      </c>
      <c r="HN15388" s="15" t="s">
        <v>344</v>
      </c>
      <c r="KW15388" s="15" t="s">
        <v>344</v>
      </c>
    </row>
    <row r="15389">
      <c r="F15389" s="9" t="s">
        <v>422</v>
      </c>
      <c r="G15389" s="9" t="s">
        <v>476</v>
      </c>
      <c r="H15389" s="75" t="s">
        <v>462</v>
      </c>
      <c r="I15389" s="9" t="s">
        <v>359</v>
      </c>
      <c r="J15389" s="9" t="s">
        <v>368</v>
      </c>
      <c r="K15389" s="9"/>
      <c r="O15389" s="9" t="s">
        <v>344</v>
      </c>
      <c r="EC15389" s="9" t="s">
        <v>344</v>
      </c>
      <c r="HN15389" s="15" t="s">
        <v>344</v>
      </c>
      <c r="KW15389" s="15" t="s">
        <v>344</v>
      </c>
    </row>
    <row r="15390">
      <c r="F15390" s="9" t="s">
        <v>441</v>
      </c>
      <c r="G15390" s="9" t="s">
        <v>384</v>
      </c>
      <c r="H15390" s="75" t="s">
        <v>462</v>
      </c>
      <c r="I15390" s="9" t="s">
        <v>342</v>
      </c>
      <c r="J15390" s="9" t="s">
        <v>343</v>
      </c>
      <c r="O15390" s="9" t="s">
        <v>344</v>
      </c>
      <c r="AR15390" s="9" t="s">
        <v>344</v>
      </c>
      <c r="AS15390" s="9" t="s">
        <v>344</v>
      </c>
      <c r="AX15390" s="9" t="s">
        <v>344</v>
      </c>
      <c r="CN15390" s="9" t="s">
        <v>344</v>
      </c>
      <c r="CO15390" s="9" t="s">
        <v>344</v>
      </c>
      <c r="CP15390" s="9" t="s">
        <v>344</v>
      </c>
      <c r="CY15390" s="9" t="s">
        <v>344</v>
      </c>
      <c r="DK15390" s="9" t="s">
        <v>344</v>
      </c>
      <c r="DL15390" s="9" t="s">
        <v>344</v>
      </c>
      <c r="DR15390" s="9" t="s">
        <v>344</v>
      </c>
      <c r="EC15390" s="9" t="s">
        <v>344</v>
      </c>
      <c r="EJ15390" s="9" t="s">
        <v>344</v>
      </c>
      <c r="EU15390" s="15" t="s">
        <v>344</v>
      </c>
      <c r="FG15390" s="15" t="s">
        <v>344</v>
      </c>
      <c r="FT15390" s="15" t="s">
        <v>344</v>
      </c>
      <c r="FU15390" s="15" t="s">
        <v>344</v>
      </c>
      <c r="GB15390" s="15" t="s">
        <v>344</v>
      </c>
      <c r="GH15390" s="15" t="s">
        <v>344</v>
      </c>
      <c r="GI15390" s="15" t="s">
        <v>344</v>
      </c>
      <c r="GY15390" s="15" t="s">
        <v>344</v>
      </c>
      <c r="HB15390" s="15" t="s">
        <v>344</v>
      </c>
      <c r="HC15390" s="15" t="s">
        <v>344</v>
      </c>
      <c r="HN15390" s="15" t="s">
        <v>344</v>
      </c>
      <c r="HP15390" s="15" t="s">
        <v>344</v>
      </c>
      <c r="IK15390" s="15" t="s">
        <v>344</v>
      </c>
      <c r="JC15390" s="15" t="s">
        <v>344</v>
      </c>
      <c r="KL15390" s="15" t="s">
        <v>344</v>
      </c>
    </row>
    <row r="15391">
      <c r="F15391" s="9" t="s">
        <v>441</v>
      </c>
      <c r="G15391" s="9" t="s">
        <v>384</v>
      </c>
      <c r="H15391" s="75" t="s">
        <v>462</v>
      </c>
      <c r="I15391" s="9" t="s">
        <v>345</v>
      </c>
      <c r="J15391" s="9" t="s">
        <v>343</v>
      </c>
      <c r="O15391" s="9" t="s">
        <v>346</v>
      </c>
      <c r="AR15391" s="9" t="s">
        <v>366</v>
      </c>
      <c r="AS15391" s="9" t="s">
        <v>366</v>
      </c>
      <c r="AX15391" s="9" t="s">
        <v>366</v>
      </c>
      <c r="CN15391" s="9" t="s">
        <v>366</v>
      </c>
      <c r="CO15391" s="9" t="s">
        <v>366</v>
      </c>
      <c r="CP15391" s="9" t="s">
        <v>366</v>
      </c>
      <c r="CY15391" s="9" t="s">
        <v>347</v>
      </c>
      <c r="DK15391" s="9" t="s">
        <v>347</v>
      </c>
      <c r="DL15391" s="9" t="s">
        <v>347</v>
      </c>
      <c r="DR15391" s="9" t="s">
        <v>347</v>
      </c>
      <c r="EC15391" s="9" t="s">
        <v>347</v>
      </c>
      <c r="EJ15391" s="9" t="s">
        <v>366</v>
      </c>
      <c r="EU15391" s="15" t="s">
        <v>366</v>
      </c>
      <c r="FG15391" s="15" t="s">
        <v>366</v>
      </c>
      <c r="FT15391" s="15" t="s">
        <v>366</v>
      </c>
      <c r="FU15391" s="15" t="s">
        <v>366</v>
      </c>
      <c r="GB15391" s="15" t="s">
        <v>347</v>
      </c>
      <c r="GH15391" s="15" t="s">
        <v>347</v>
      </c>
      <c r="GI15391" s="15" t="s">
        <v>347</v>
      </c>
      <c r="GY15391" s="15" t="s">
        <v>366</v>
      </c>
      <c r="HB15391" s="15" t="s">
        <v>366</v>
      </c>
      <c r="HC15391" s="15" t="s">
        <v>348</v>
      </c>
      <c r="HN15391" s="15" t="s">
        <v>366</v>
      </c>
      <c r="HP15391" s="15" t="s">
        <v>347</v>
      </c>
      <c r="IK15391" s="15" t="s">
        <v>366</v>
      </c>
      <c r="JC15391" s="15" t="s">
        <v>347</v>
      </c>
      <c r="KL15391" s="15" t="s">
        <v>347</v>
      </c>
    </row>
    <row r="15392">
      <c r="F15392" s="9" t="s">
        <v>441</v>
      </c>
      <c r="G15392" s="9" t="s">
        <v>384</v>
      </c>
      <c r="H15392" s="75" t="s">
        <v>462</v>
      </c>
      <c r="I15392" s="9" t="s">
        <v>349</v>
      </c>
      <c r="J15392" s="9" t="s">
        <v>343</v>
      </c>
      <c r="O15392" s="9" t="s">
        <v>346</v>
      </c>
      <c r="AR15392" s="9" t="s">
        <v>347</v>
      </c>
      <c r="AS15392" s="9" t="s">
        <v>347</v>
      </c>
      <c r="AX15392" s="9" t="s">
        <v>347</v>
      </c>
      <c r="CN15392" s="9" t="s">
        <v>347</v>
      </c>
      <c r="CO15392" s="9" t="s">
        <v>347</v>
      </c>
      <c r="CP15392" s="9" t="s">
        <v>347</v>
      </c>
      <c r="CY15392" s="9" t="s">
        <v>347</v>
      </c>
      <c r="DK15392" s="9" t="s">
        <v>347</v>
      </c>
      <c r="DL15392" s="9" t="s">
        <v>347</v>
      </c>
      <c r="DR15392" s="9" t="s">
        <v>347</v>
      </c>
      <c r="EC15392" s="9" t="s">
        <v>347</v>
      </c>
      <c r="EJ15392" s="9" t="s">
        <v>347</v>
      </c>
      <c r="EU15392" s="15" t="s">
        <v>347</v>
      </c>
      <c r="FG15392" s="15" t="s">
        <v>347</v>
      </c>
      <c r="FT15392" s="15" t="s">
        <v>347</v>
      </c>
      <c r="FU15392" s="15" t="s">
        <v>347</v>
      </c>
      <c r="GB15392" s="15" t="s">
        <v>347</v>
      </c>
      <c r="GH15392" s="15" t="s">
        <v>347</v>
      </c>
      <c r="GI15392" s="15" t="s">
        <v>347</v>
      </c>
      <c r="GY15392" s="15" t="s">
        <v>347</v>
      </c>
      <c r="HB15392" s="15" t="s">
        <v>347</v>
      </c>
      <c r="HC15392" s="15" t="s">
        <v>348</v>
      </c>
      <c r="HN15392" s="15" t="s">
        <v>347</v>
      </c>
      <c r="HP15392" s="15" t="s">
        <v>347</v>
      </c>
      <c r="IK15392" s="15" t="s">
        <v>347</v>
      </c>
      <c r="JC15392" s="15" t="s">
        <v>347</v>
      </c>
      <c r="KL15392" s="15" t="s">
        <v>347</v>
      </c>
    </row>
    <row r="15393">
      <c r="F15393" s="9" t="s">
        <v>441</v>
      </c>
      <c r="G15393" s="9" t="s">
        <v>384</v>
      </c>
      <c r="H15393" s="75" t="s">
        <v>462</v>
      </c>
      <c r="I15393" s="9" t="s">
        <v>350</v>
      </c>
      <c r="J15393" s="9" t="s">
        <v>343</v>
      </c>
      <c r="O15393" s="9" t="s">
        <v>346</v>
      </c>
      <c r="AR15393" s="9" t="s">
        <v>347</v>
      </c>
      <c r="AS15393" s="9" t="s">
        <v>347</v>
      </c>
      <c r="AX15393" s="9" t="s">
        <v>347</v>
      </c>
      <c r="CN15393" s="9" t="s">
        <v>347</v>
      </c>
      <c r="CO15393" s="9" t="s">
        <v>347</v>
      </c>
      <c r="CP15393" s="9" t="s">
        <v>347</v>
      </c>
      <c r="CY15393" s="9" t="s">
        <v>347</v>
      </c>
      <c r="DK15393" s="9" t="s">
        <v>347</v>
      </c>
      <c r="DL15393" s="9" t="s">
        <v>347</v>
      </c>
      <c r="DR15393" s="9" t="s">
        <v>347</v>
      </c>
      <c r="EC15393" s="9" t="s">
        <v>347</v>
      </c>
      <c r="EJ15393" s="9" t="s">
        <v>347</v>
      </c>
      <c r="EU15393" s="15" t="s">
        <v>347</v>
      </c>
      <c r="FG15393" s="15" t="s">
        <v>347</v>
      </c>
      <c r="FT15393" s="15" t="s">
        <v>347</v>
      </c>
      <c r="FU15393" s="15" t="s">
        <v>347</v>
      </c>
      <c r="GB15393" s="15" t="s">
        <v>347</v>
      </c>
      <c r="GH15393" s="15" t="s">
        <v>347</v>
      </c>
      <c r="GI15393" s="15" t="s">
        <v>347</v>
      </c>
      <c r="GY15393" s="15" t="s">
        <v>347</v>
      </c>
      <c r="HB15393" s="15" t="s">
        <v>347</v>
      </c>
      <c r="HC15393" s="15" t="s">
        <v>348</v>
      </c>
      <c r="HN15393" s="15" t="s">
        <v>347</v>
      </c>
      <c r="HP15393" s="15" t="s">
        <v>347</v>
      </c>
      <c r="IK15393" s="15" t="s">
        <v>347</v>
      </c>
      <c r="JC15393" s="15" t="s">
        <v>347</v>
      </c>
      <c r="KL15393" s="15" t="s">
        <v>347</v>
      </c>
    </row>
    <row r="15394">
      <c r="F15394" s="9" t="s">
        <v>441</v>
      </c>
      <c r="G15394" s="9" t="s">
        <v>384</v>
      </c>
      <c r="H15394" s="75" t="s">
        <v>462</v>
      </c>
      <c r="I15394" s="9" t="s">
        <v>351</v>
      </c>
      <c r="J15394" s="9" t="s">
        <v>343</v>
      </c>
      <c r="O15394" s="9" t="s">
        <v>346</v>
      </c>
      <c r="AR15394" s="9" t="s">
        <v>347</v>
      </c>
      <c r="AS15394" s="9" t="s">
        <v>347</v>
      </c>
      <c r="AX15394" s="9" t="s">
        <v>347</v>
      </c>
      <c r="CN15394" s="9" t="s">
        <v>347</v>
      </c>
      <c r="CO15394" s="9" t="s">
        <v>347</v>
      </c>
      <c r="CP15394" s="9" t="s">
        <v>347</v>
      </c>
      <c r="CY15394" s="9" t="s">
        <v>347</v>
      </c>
      <c r="DK15394" s="9" t="s">
        <v>347</v>
      </c>
      <c r="DL15394" s="9" t="s">
        <v>347</v>
      </c>
      <c r="DR15394" s="9" t="s">
        <v>347</v>
      </c>
      <c r="EC15394" s="9" t="s">
        <v>347</v>
      </c>
      <c r="EJ15394" s="9" t="s">
        <v>347</v>
      </c>
      <c r="EU15394" s="15" t="s">
        <v>347</v>
      </c>
      <c r="FG15394" s="15" t="s">
        <v>347</v>
      </c>
      <c r="FT15394" s="15" t="s">
        <v>347</v>
      </c>
      <c r="FU15394" s="15" t="s">
        <v>347</v>
      </c>
      <c r="GB15394" s="15" t="s">
        <v>347</v>
      </c>
      <c r="GH15394" s="15" t="s">
        <v>347</v>
      </c>
      <c r="GI15394" s="15" t="s">
        <v>347</v>
      </c>
      <c r="GY15394" s="15" t="s">
        <v>347</v>
      </c>
      <c r="HB15394" s="15" t="s">
        <v>347</v>
      </c>
      <c r="HC15394" s="15" t="s">
        <v>348</v>
      </c>
      <c r="HN15394" s="15" t="s">
        <v>347</v>
      </c>
      <c r="HP15394" s="15" t="s">
        <v>347</v>
      </c>
      <c r="IK15394" s="15" t="s">
        <v>347</v>
      </c>
      <c r="JC15394" s="15" t="s">
        <v>347</v>
      </c>
      <c r="KL15394" s="15" t="s">
        <v>347</v>
      </c>
    </row>
    <row r="15395">
      <c r="F15395" s="9" t="s">
        <v>441</v>
      </c>
      <c r="G15395" s="9" t="s">
        <v>384</v>
      </c>
      <c r="H15395" s="75" t="s">
        <v>462</v>
      </c>
      <c r="I15395" s="9" t="s">
        <v>352</v>
      </c>
      <c r="J15395" s="9" t="s">
        <v>343</v>
      </c>
      <c r="O15395" s="9" t="s">
        <v>346</v>
      </c>
      <c r="AR15395" s="9" t="s">
        <v>347</v>
      </c>
      <c r="AS15395" s="9" t="s">
        <v>347</v>
      </c>
      <c r="AX15395" s="9" t="s">
        <v>347</v>
      </c>
      <c r="CN15395" s="9" t="s">
        <v>347</v>
      </c>
      <c r="CO15395" s="9" t="s">
        <v>347</v>
      </c>
      <c r="CP15395" s="9" t="s">
        <v>347</v>
      </c>
      <c r="CY15395" s="9" t="s">
        <v>347</v>
      </c>
      <c r="DK15395" s="9" t="s">
        <v>347</v>
      </c>
      <c r="DL15395" s="9" t="s">
        <v>347</v>
      </c>
      <c r="DR15395" s="9" t="s">
        <v>347</v>
      </c>
      <c r="EC15395" s="9" t="s">
        <v>347</v>
      </c>
      <c r="EJ15395" s="9" t="s">
        <v>347</v>
      </c>
      <c r="EU15395" s="15" t="s">
        <v>347</v>
      </c>
      <c r="FG15395" s="15" t="s">
        <v>347</v>
      </c>
      <c r="FT15395" s="15" t="s">
        <v>347</v>
      </c>
      <c r="FU15395" s="15" t="s">
        <v>347</v>
      </c>
      <c r="GB15395" s="15" t="s">
        <v>347</v>
      </c>
      <c r="GH15395" s="15" t="s">
        <v>347</v>
      </c>
      <c r="GI15395" s="15" t="s">
        <v>347</v>
      </c>
      <c r="GY15395" s="15" t="s">
        <v>347</v>
      </c>
      <c r="HB15395" s="15" t="s">
        <v>347</v>
      </c>
      <c r="HC15395" s="15" t="s">
        <v>348</v>
      </c>
      <c r="HN15395" s="15" t="s">
        <v>347</v>
      </c>
      <c r="HP15395" s="15" t="s">
        <v>347</v>
      </c>
      <c r="IK15395" s="15" t="s">
        <v>347</v>
      </c>
      <c r="JC15395" s="15" t="s">
        <v>347</v>
      </c>
      <c r="KL15395" s="15" t="s">
        <v>347</v>
      </c>
    </row>
    <row r="15396">
      <c r="F15396" s="9" t="s">
        <v>441</v>
      </c>
      <c r="G15396" s="9" t="s">
        <v>384</v>
      </c>
      <c r="H15396" s="75" t="s">
        <v>462</v>
      </c>
      <c r="I15396" s="9" t="s">
        <v>353</v>
      </c>
      <c r="J15396" s="9" t="s">
        <v>343</v>
      </c>
      <c r="O15396" s="9" t="s">
        <v>346</v>
      </c>
      <c r="AR15396" s="9" t="s">
        <v>347</v>
      </c>
      <c r="AS15396" s="9" t="s">
        <v>347</v>
      </c>
      <c r="AX15396" s="9" t="s">
        <v>347</v>
      </c>
      <c r="CN15396" s="9" t="s">
        <v>347</v>
      </c>
      <c r="CO15396" s="9" t="s">
        <v>347</v>
      </c>
      <c r="CP15396" s="9" t="s">
        <v>347</v>
      </c>
      <c r="CY15396" s="9" t="s">
        <v>347</v>
      </c>
      <c r="DK15396" s="9" t="s">
        <v>347</v>
      </c>
      <c r="DL15396" s="9" t="s">
        <v>347</v>
      </c>
      <c r="DR15396" s="9" t="s">
        <v>347</v>
      </c>
      <c r="EC15396" s="9" t="s">
        <v>347</v>
      </c>
      <c r="EJ15396" s="9" t="s">
        <v>347</v>
      </c>
      <c r="EU15396" s="15" t="s">
        <v>347</v>
      </c>
      <c r="FG15396" s="15" t="s">
        <v>347</v>
      </c>
      <c r="FT15396" s="15" t="s">
        <v>347</v>
      </c>
      <c r="FU15396" s="15" t="s">
        <v>347</v>
      </c>
      <c r="GB15396" s="15" t="s">
        <v>347</v>
      </c>
      <c r="GH15396" s="15" t="s">
        <v>347</v>
      </c>
      <c r="GI15396" s="15" t="s">
        <v>347</v>
      </c>
      <c r="GY15396" s="15" t="s">
        <v>347</v>
      </c>
      <c r="HB15396" s="15" t="s">
        <v>347</v>
      </c>
      <c r="HC15396" s="15" t="s">
        <v>348</v>
      </c>
      <c r="HN15396" s="15" t="s">
        <v>347</v>
      </c>
      <c r="HP15396" s="15" t="s">
        <v>347</v>
      </c>
      <c r="IK15396" s="15" t="s">
        <v>347</v>
      </c>
      <c r="JC15396" s="15" t="s">
        <v>347</v>
      </c>
      <c r="KL15396" s="15" t="s">
        <v>347</v>
      </c>
    </row>
    <row r="15397">
      <c r="F15397" s="9" t="s">
        <v>441</v>
      </c>
      <c r="G15397" s="9" t="s">
        <v>384</v>
      </c>
      <c r="H15397" s="75" t="s">
        <v>462</v>
      </c>
      <c r="I15397" s="9" t="s">
        <v>354</v>
      </c>
      <c r="J15397" s="9" t="s">
        <v>343</v>
      </c>
      <c r="O15397" s="9" t="s">
        <v>346</v>
      </c>
      <c r="AR15397" s="9" t="s">
        <v>347</v>
      </c>
      <c r="AS15397" s="9" t="s">
        <v>347</v>
      </c>
      <c r="AX15397" s="9" t="s">
        <v>347</v>
      </c>
      <c r="CN15397" s="9" t="s">
        <v>347</v>
      </c>
      <c r="CO15397" s="9" t="s">
        <v>347</v>
      </c>
      <c r="CP15397" s="9" t="s">
        <v>347</v>
      </c>
      <c r="CY15397" s="9" t="s">
        <v>347</v>
      </c>
      <c r="DK15397" s="9" t="s">
        <v>347</v>
      </c>
      <c r="DL15397" s="9" t="s">
        <v>347</v>
      </c>
      <c r="DR15397" s="9" t="s">
        <v>347</v>
      </c>
      <c r="EC15397" s="9" t="s">
        <v>347</v>
      </c>
      <c r="EJ15397" s="9" t="s">
        <v>347</v>
      </c>
      <c r="EU15397" s="15" t="s">
        <v>347</v>
      </c>
      <c r="FG15397" s="15" t="s">
        <v>347</v>
      </c>
      <c r="FT15397" s="15" t="s">
        <v>347</v>
      </c>
      <c r="FU15397" s="15" t="s">
        <v>347</v>
      </c>
      <c r="GB15397" s="15" t="s">
        <v>347</v>
      </c>
      <c r="GH15397" s="15" t="s">
        <v>347</v>
      </c>
      <c r="GI15397" s="15" t="s">
        <v>347</v>
      </c>
      <c r="GY15397" s="15" t="s">
        <v>347</v>
      </c>
      <c r="HB15397" s="15" t="s">
        <v>347</v>
      </c>
      <c r="HC15397" s="15" t="s">
        <v>348</v>
      </c>
      <c r="HN15397" s="15" t="s">
        <v>347</v>
      </c>
      <c r="HP15397" s="15" t="s">
        <v>347</v>
      </c>
      <c r="IK15397" s="15" t="s">
        <v>347</v>
      </c>
      <c r="JC15397" s="15" t="s">
        <v>347</v>
      </c>
      <c r="KL15397" s="15" t="s">
        <v>347</v>
      </c>
    </row>
    <row r="15398">
      <c r="F15398" s="9" t="s">
        <v>441</v>
      </c>
      <c r="G15398" s="9" t="s">
        <v>384</v>
      </c>
      <c r="H15398" s="75" t="s">
        <v>462</v>
      </c>
      <c r="I15398" s="9" t="s">
        <v>355</v>
      </c>
      <c r="J15398" s="9" t="s">
        <v>343</v>
      </c>
      <c r="O15398" s="9" t="s">
        <v>346</v>
      </c>
      <c r="AR15398" s="9" t="s">
        <v>366</v>
      </c>
      <c r="AS15398" s="9" t="s">
        <v>366</v>
      </c>
      <c r="AX15398" s="9" t="s">
        <v>366</v>
      </c>
      <c r="CN15398" s="9" t="s">
        <v>366</v>
      </c>
      <c r="CO15398" s="9" t="s">
        <v>366</v>
      </c>
      <c r="CP15398" s="9" t="s">
        <v>366</v>
      </c>
      <c r="CY15398" s="9" t="s">
        <v>347</v>
      </c>
      <c r="DK15398" s="9" t="s">
        <v>347</v>
      </c>
      <c r="DL15398" s="9" t="s">
        <v>347</v>
      </c>
      <c r="DR15398" s="9" t="s">
        <v>347</v>
      </c>
      <c r="EC15398" s="9" t="s">
        <v>347</v>
      </c>
      <c r="EJ15398" s="9" t="s">
        <v>366</v>
      </c>
      <c r="EU15398" s="15" t="s">
        <v>366</v>
      </c>
      <c r="FG15398" s="15" t="s">
        <v>366</v>
      </c>
      <c r="FT15398" s="15" t="s">
        <v>366</v>
      </c>
      <c r="FU15398" s="15" t="s">
        <v>366</v>
      </c>
      <c r="GB15398" s="15" t="s">
        <v>347</v>
      </c>
      <c r="GH15398" s="15" t="s">
        <v>347</v>
      </c>
      <c r="GI15398" s="15" t="s">
        <v>347</v>
      </c>
      <c r="GY15398" s="15" t="s">
        <v>366</v>
      </c>
      <c r="HB15398" s="15" t="s">
        <v>366</v>
      </c>
      <c r="HC15398" s="15" t="s">
        <v>348</v>
      </c>
      <c r="HN15398" s="15" t="s">
        <v>366</v>
      </c>
      <c r="HP15398" s="15" t="s">
        <v>347</v>
      </c>
      <c r="IK15398" s="15" t="s">
        <v>366</v>
      </c>
      <c r="JC15398" s="15" t="s">
        <v>347</v>
      </c>
      <c r="KL15398" s="15" t="s">
        <v>347</v>
      </c>
    </row>
    <row r="15399">
      <c r="F15399" s="9" t="s">
        <v>441</v>
      </c>
      <c r="G15399" s="9" t="s">
        <v>384</v>
      </c>
      <c r="H15399" s="75" t="s">
        <v>462</v>
      </c>
      <c r="I15399" s="9" t="s">
        <v>356</v>
      </c>
      <c r="J15399" s="9" t="s">
        <v>343</v>
      </c>
      <c r="O15399" s="9" t="s">
        <v>346</v>
      </c>
      <c r="AR15399" s="9" t="s">
        <v>347</v>
      </c>
      <c r="AS15399" s="9" t="s">
        <v>347</v>
      </c>
      <c r="AX15399" s="9" t="s">
        <v>347</v>
      </c>
      <c r="CN15399" s="9" t="s">
        <v>347</v>
      </c>
      <c r="CO15399" s="9" t="s">
        <v>347</v>
      </c>
      <c r="CP15399" s="9" t="s">
        <v>347</v>
      </c>
      <c r="CY15399" s="9" t="s">
        <v>347</v>
      </c>
      <c r="DK15399" s="9" t="s">
        <v>347</v>
      </c>
      <c r="DL15399" s="9" t="s">
        <v>347</v>
      </c>
      <c r="DR15399" s="9" t="s">
        <v>347</v>
      </c>
      <c r="EC15399" s="9" t="s">
        <v>347</v>
      </c>
      <c r="EJ15399" s="9" t="s">
        <v>347</v>
      </c>
      <c r="EU15399" s="15" t="s">
        <v>347</v>
      </c>
      <c r="FG15399" s="15" t="s">
        <v>347</v>
      </c>
      <c r="FT15399" s="15" t="s">
        <v>347</v>
      </c>
      <c r="FU15399" s="15" t="s">
        <v>347</v>
      </c>
      <c r="GB15399" s="15" t="s">
        <v>347</v>
      </c>
      <c r="GH15399" s="15" t="s">
        <v>347</v>
      </c>
      <c r="GI15399" s="15" t="s">
        <v>347</v>
      </c>
      <c r="GY15399" s="15" t="s">
        <v>347</v>
      </c>
      <c r="HB15399" s="15" t="s">
        <v>347</v>
      </c>
      <c r="HC15399" s="15" t="s">
        <v>348</v>
      </c>
      <c r="HN15399" s="15" t="s">
        <v>347</v>
      </c>
      <c r="HP15399" s="15" t="s">
        <v>347</v>
      </c>
      <c r="IK15399" s="15" t="s">
        <v>347</v>
      </c>
      <c r="JC15399" s="15" t="s">
        <v>347</v>
      </c>
      <c r="KL15399" s="15" t="s">
        <v>347</v>
      </c>
    </row>
    <row r="15400">
      <c r="F15400" s="9" t="s">
        <v>441</v>
      </c>
      <c r="G15400" s="9" t="s">
        <v>384</v>
      </c>
      <c r="H15400" s="75" t="s">
        <v>462</v>
      </c>
      <c r="I15400" s="9" t="s">
        <v>357</v>
      </c>
      <c r="J15400" s="9" t="s">
        <v>343</v>
      </c>
      <c r="O15400" s="9" t="s">
        <v>346</v>
      </c>
      <c r="AR15400" s="9" t="s">
        <v>347</v>
      </c>
      <c r="AS15400" s="9" t="s">
        <v>347</v>
      </c>
      <c r="AX15400" s="9" t="s">
        <v>347</v>
      </c>
      <c r="CN15400" s="9" t="s">
        <v>347</v>
      </c>
      <c r="CO15400" s="9" t="s">
        <v>347</v>
      </c>
      <c r="CP15400" s="9" t="s">
        <v>347</v>
      </c>
      <c r="CY15400" s="9" t="s">
        <v>347</v>
      </c>
      <c r="DK15400" s="9" t="s">
        <v>347</v>
      </c>
      <c r="DL15400" s="9" t="s">
        <v>347</v>
      </c>
      <c r="DR15400" s="9" t="s">
        <v>347</v>
      </c>
      <c r="EC15400" s="9" t="s">
        <v>347</v>
      </c>
      <c r="EJ15400" s="9" t="s">
        <v>347</v>
      </c>
      <c r="EU15400" s="15" t="s">
        <v>347</v>
      </c>
      <c r="FG15400" s="15" t="s">
        <v>347</v>
      </c>
      <c r="FT15400" s="15" t="s">
        <v>347</v>
      </c>
      <c r="FU15400" s="15" t="s">
        <v>347</v>
      </c>
      <c r="GB15400" s="15" t="s">
        <v>347</v>
      </c>
      <c r="GH15400" s="15" t="s">
        <v>347</v>
      </c>
      <c r="GI15400" s="15" t="s">
        <v>347</v>
      </c>
      <c r="GY15400" s="15" t="s">
        <v>347</v>
      </c>
      <c r="HB15400" s="15" t="s">
        <v>347</v>
      </c>
      <c r="HC15400" s="15" t="s">
        <v>348</v>
      </c>
      <c r="HN15400" s="15" t="s">
        <v>347</v>
      </c>
      <c r="HP15400" s="15" t="s">
        <v>347</v>
      </c>
      <c r="IK15400" s="15" t="s">
        <v>347</v>
      </c>
      <c r="JC15400" s="15" t="s">
        <v>347</v>
      </c>
      <c r="KL15400" s="15" t="s">
        <v>347</v>
      </c>
    </row>
    <row r="15401">
      <c r="F15401" s="9" t="s">
        <v>441</v>
      </c>
      <c r="G15401" s="9" t="s">
        <v>384</v>
      </c>
      <c r="H15401" s="75" t="s">
        <v>462</v>
      </c>
      <c r="I15401" s="9" t="s">
        <v>358</v>
      </c>
      <c r="J15401" s="9" t="s">
        <v>343</v>
      </c>
      <c r="O15401" s="9" t="s">
        <v>344</v>
      </c>
      <c r="AR15401" s="9" t="s">
        <v>344</v>
      </c>
      <c r="AS15401" s="9" t="s">
        <v>344</v>
      </c>
      <c r="AX15401" s="9" t="s">
        <v>344</v>
      </c>
      <c r="CN15401" s="9" t="s">
        <v>344</v>
      </c>
      <c r="CO15401" s="9" t="s">
        <v>344</v>
      </c>
      <c r="CP15401" s="9" t="s">
        <v>344</v>
      </c>
      <c r="CY15401" s="9" t="s">
        <v>344</v>
      </c>
      <c r="DK15401" s="9" t="s">
        <v>344</v>
      </c>
      <c r="DL15401" s="9" t="s">
        <v>344</v>
      </c>
      <c r="DR15401" s="9" t="s">
        <v>344</v>
      </c>
      <c r="EC15401" s="9" t="s">
        <v>344</v>
      </c>
      <c r="EJ15401" s="9" t="s">
        <v>344</v>
      </c>
      <c r="EU15401" s="15" t="s">
        <v>344</v>
      </c>
      <c r="FG15401" s="15" t="s">
        <v>344</v>
      </c>
      <c r="FT15401" s="15" t="s">
        <v>344</v>
      </c>
      <c r="FU15401" s="15" t="s">
        <v>344</v>
      </c>
      <c r="GB15401" s="15" t="s">
        <v>344</v>
      </c>
      <c r="GH15401" s="15" t="s">
        <v>344</v>
      </c>
      <c r="GI15401" s="15" t="s">
        <v>344</v>
      </c>
      <c r="GY15401" s="15" t="s">
        <v>344</v>
      </c>
      <c r="HB15401" s="15" t="s">
        <v>344</v>
      </c>
      <c r="HC15401" s="15" t="s">
        <v>344</v>
      </c>
      <c r="HN15401" s="15" t="s">
        <v>344</v>
      </c>
      <c r="HP15401" s="15" t="s">
        <v>344</v>
      </c>
      <c r="IK15401" s="15" t="s">
        <v>344</v>
      </c>
      <c r="JC15401" s="15" t="s">
        <v>344</v>
      </c>
      <c r="KL15401" s="15" t="s">
        <v>344</v>
      </c>
    </row>
    <row r="15402">
      <c r="F15402" s="9" t="s">
        <v>441</v>
      </c>
      <c r="G15402" s="9" t="s">
        <v>384</v>
      </c>
      <c r="H15402" s="75" t="s">
        <v>462</v>
      </c>
      <c r="I15402" s="9" t="s">
        <v>359</v>
      </c>
      <c r="J15402" s="9" t="s">
        <v>343</v>
      </c>
      <c r="O15402" s="9" t="s">
        <v>344</v>
      </c>
      <c r="AR15402" s="9" t="s">
        <v>344</v>
      </c>
      <c r="AS15402" s="9" t="s">
        <v>344</v>
      </c>
      <c r="AX15402" s="9" t="s">
        <v>344</v>
      </c>
      <c r="CN15402" s="9" t="s">
        <v>344</v>
      </c>
      <c r="CO15402" s="9" t="s">
        <v>344</v>
      </c>
      <c r="CP15402" s="9" t="s">
        <v>344</v>
      </c>
      <c r="CY15402" s="9" t="s">
        <v>344</v>
      </c>
      <c r="DK15402" s="9" t="s">
        <v>344</v>
      </c>
      <c r="DL15402" s="9" t="s">
        <v>344</v>
      </c>
      <c r="DR15402" s="9" t="s">
        <v>344</v>
      </c>
      <c r="EC15402" s="9" t="s">
        <v>344</v>
      </c>
      <c r="EJ15402" s="9" t="s">
        <v>344</v>
      </c>
      <c r="EU15402" s="15" t="s">
        <v>344</v>
      </c>
      <c r="FG15402" s="15" t="s">
        <v>344</v>
      </c>
      <c r="FT15402" s="15" t="s">
        <v>344</v>
      </c>
      <c r="FU15402" s="15" t="s">
        <v>344</v>
      </c>
      <c r="GB15402" s="15" t="s">
        <v>344</v>
      </c>
      <c r="GH15402" s="15" t="s">
        <v>344</v>
      </c>
      <c r="GI15402" s="15" t="s">
        <v>344</v>
      </c>
      <c r="GY15402" s="15" t="s">
        <v>344</v>
      </c>
      <c r="HB15402" s="15" t="s">
        <v>344</v>
      </c>
      <c r="HC15402" s="15" t="s">
        <v>344</v>
      </c>
      <c r="HN15402" s="15" t="s">
        <v>344</v>
      </c>
      <c r="HP15402" s="15" t="s">
        <v>344</v>
      </c>
      <c r="IK15402" s="15" t="s">
        <v>344</v>
      </c>
      <c r="JC15402" s="15" t="s">
        <v>344</v>
      </c>
      <c r="KL15402" s="15" t="s">
        <v>344</v>
      </c>
    </row>
    <row r="15403">
      <c r="F15403" s="9" t="s">
        <v>441</v>
      </c>
      <c r="G15403" s="9" t="s">
        <v>384</v>
      </c>
      <c r="H15403" s="75" t="s">
        <v>462</v>
      </c>
      <c r="I15403" s="9" t="s">
        <v>342</v>
      </c>
      <c r="J15403" s="9" t="s">
        <v>367</v>
      </c>
      <c r="K15403" s="9"/>
      <c r="O15403" s="9" t="s">
        <v>344</v>
      </c>
      <c r="AR15403" s="9" t="s">
        <v>344</v>
      </c>
      <c r="AS15403" s="9" t="s">
        <v>344</v>
      </c>
      <c r="AX15403" s="9" t="s">
        <v>344</v>
      </c>
      <c r="CN15403" s="9" t="s">
        <v>344</v>
      </c>
      <c r="CO15403" s="9" t="s">
        <v>344</v>
      </c>
      <c r="CP15403" s="9" t="s">
        <v>344</v>
      </c>
      <c r="CY15403" s="9" t="s">
        <v>344</v>
      </c>
      <c r="DK15403" s="9" t="s">
        <v>344</v>
      </c>
      <c r="DL15403" s="9" t="s">
        <v>344</v>
      </c>
      <c r="DR15403" s="9" t="s">
        <v>344</v>
      </c>
      <c r="EC15403" s="9" t="s">
        <v>344</v>
      </c>
      <c r="EJ15403" s="9" t="s">
        <v>344</v>
      </c>
      <c r="EU15403" s="15" t="s">
        <v>344</v>
      </c>
      <c r="FG15403" s="15" t="s">
        <v>344</v>
      </c>
      <c r="FT15403" s="15" t="s">
        <v>344</v>
      </c>
      <c r="FU15403" s="15" t="s">
        <v>344</v>
      </c>
      <c r="GB15403" s="15" t="s">
        <v>344</v>
      </c>
      <c r="GH15403" s="15" t="s">
        <v>344</v>
      </c>
      <c r="GI15403" s="15" t="s">
        <v>344</v>
      </c>
      <c r="GY15403" s="15" t="s">
        <v>344</v>
      </c>
      <c r="HB15403" s="15" t="s">
        <v>344</v>
      </c>
      <c r="HC15403" s="15" t="s">
        <v>344</v>
      </c>
      <c r="HN15403" s="15" t="s">
        <v>344</v>
      </c>
      <c r="HP15403" s="15" t="s">
        <v>344</v>
      </c>
      <c r="IK15403" s="15" t="s">
        <v>344</v>
      </c>
      <c r="JC15403" s="15" t="s">
        <v>344</v>
      </c>
      <c r="KL15403" s="15" t="s">
        <v>344</v>
      </c>
    </row>
    <row r="15404">
      <c r="F15404" s="9" t="s">
        <v>441</v>
      </c>
      <c r="G15404" s="9" t="s">
        <v>384</v>
      </c>
      <c r="H15404" s="75" t="s">
        <v>462</v>
      </c>
      <c r="I15404" s="9" t="s">
        <v>345</v>
      </c>
      <c r="J15404" s="9" t="s">
        <v>367</v>
      </c>
      <c r="K15404" s="9"/>
      <c r="O15404" s="9" t="s">
        <v>346</v>
      </c>
      <c r="AR15404" s="9" t="s">
        <v>366</v>
      </c>
      <c r="AS15404" s="9" t="s">
        <v>366</v>
      </c>
      <c r="AX15404" s="9" t="s">
        <v>366</v>
      </c>
      <c r="CN15404" s="9" t="s">
        <v>366</v>
      </c>
      <c r="CO15404" s="9" t="s">
        <v>366</v>
      </c>
      <c r="CP15404" s="9" t="s">
        <v>366</v>
      </c>
      <c r="CY15404" s="9" t="s">
        <v>347</v>
      </c>
      <c r="DK15404" s="9" t="s">
        <v>347</v>
      </c>
      <c r="DL15404" s="9" t="s">
        <v>347</v>
      </c>
      <c r="DR15404" s="9" t="s">
        <v>347</v>
      </c>
      <c r="EC15404" s="9" t="s">
        <v>347</v>
      </c>
      <c r="EJ15404" s="9" t="s">
        <v>366</v>
      </c>
      <c r="EU15404" s="15" t="s">
        <v>366</v>
      </c>
      <c r="FG15404" s="15" t="s">
        <v>366</v>
      </c>
      <c r="FT15404" s="15" t="s">
        <v>366</v>
      </c>
      <c r="FU15404" s="15" t="s">
        <v>366</v>
      </c>
      <c r="GB15404" s="15" t="s">
        <v>347</v>
      </c>
      <c r="GH15404" s="15" t="s">
        <v>347</v>
      </c>
      <c r="GI15404" s="15" t="s">
        <v>347</v>
      </c>
      <c r="GY15404" s="15" t="s">
        <v>366</v>
      </c>
      <c r="HB15404" s="15" t="s">
        <v>366</v>
      </c>
      <c r="HC15404" s="15" t="s">
        <v>348</v>
      </c>
      <c r="HN15404" s="15" t="s">
        <v>366</v>
      </c>
      <c r="HP15404" s="15" t="s">
        <v>347</v>
      </c>
      <c r="IK15404" s="15" t="s">
        <v>366</v>
      </c>
      <c r="JC15404" s="15" t="s">
        <v>347</v>
      </c>
      <c r="KL15404" s="15" t="s">
        <v>347</v>
      </c>
    </row>
    <row r="15405">
      <c r="F15405" s="9" t="s">
        <v>441</v>
      </c>
      <c r="G15405" s="9" t="s">
        <v>384</v>
      </c>
      <c r="H15405" s="75" t="s">
        <v>462</v>
      </c>
      <c r="I15405" s="9" t="s">
        <v>349</v>
      </c>
      <c r="J15405" s="9" t="s">
        <v>367</v>
      </c>
      <c r="K15405" s="9"/>
      <c r="O15405" s="9" t="s">
        <v>346</v>
      </c>
      <c r="AR15405" s="9" t="s">
        <v>347</v>
      </c>
      <c r="AS15405" s="9" t="s">
        <v>347</v>
      </c>
      <c r="AX15405" s="9" t="s">
        <v>347</v>
      </c>
      <c r="CN15405" s="9" t="s">
        <v>347</v>
      </c>
      <c r="CO15405" s="9" t="s">
        <v>347</v>
      </c>
      <c r="CP15405" s="9" t="s">
        <v>347</v>
      </c>
      <c r="CY15405" s="9" t="s">
        <v>347</v>
      </c>
      <c r="DK15405" s="9" t="s">
        <v>347</v>
      </c>
      <c r="DL15405" s="9" t="s">
        <v>347</v>
      </c>
      <c r="DR15405" s="9" t="s">
        <v>347</v>
      </c>
      <c r="EC15405" s="9" t="s">
        <v>347</v>
      </c>
      <c r="EJ15405" s="9" t="s">
        <v>347</v>
      </c>
      <c r="EU15405" s="15" t="s">
        <v>347</v>
      </c>
      <c r="FG15405" s="15" t="s">
        <v>347</v>
      </c>
      <c r="FT15405" s="15" t="s">
        <v>347</v>
      </c>
      <c r="FU15405" s="15" t="s">
        <v>347</v>
      </c>
      <c r="GB15405" s="15" t="s">
        <v>347</v>
      </c>
      <c r="GH15405" s="15" t="s">
        <v>347</v>
      </c>
      <c r="GI15405" s="15" t="s">
        <v>347</v>
      </c>
      <c r="GY15405" s="15" t="s">
        <v>347</v>
      </c>
      <c r="HB15405" s="15" t="s">
        <v>347</v>
      </c>
      <c r="HC15405" s="15" t="s">
        <v>348</v>
      </c>
      <c r="HN15405" s="15" t="s">
        <v>347</v>
      </c>
      <c r="HP15405" s="15" t="s">
        <v>347</v>
      </c>
      <c r="IK15405" s="15" t="s">
        <v>347</v>
      </c>
      <c r="JC15405" s="15" t="s">
        <v>347</v>
      </c>
      <c r="KL15405" s="15" t="s">
        <v>347</v>
      </c>
    </row>
    <row r="15406">
      <c r="F15406" s="9" t="s">
        <v>441</v>
      </c>
      <c r="G15406" s="9" t="s">
        <v>384</v>
      </c>
      <c r="H15406" s="75" t="s">
        <v>462</v>
      </c>
      <c r="I15406" s="9" t="s">
        <v>350</v>
      </c>
      <c r="J15406" s="9" t="s">
        <v>367</v>
      </c>
      <c r="K15406" s="9"/>
      <c r="O15406" s="9" t="s">
        <v>346</v>
      </c>
      <c r="AR15406" s="9" t="s">
        <v>347</v>
      </c>
      <c r="AS15406" s="9" t="s">
        <v>347</v>
      </c>
      <c r="AX15406" s="9" t="s">
        <v>347</v>
      </c>
      <c r="CN15406" s="9" t="s">
        <v>347</v>
      </c>
      <c r="CO15406" s="9" t="s">
        <v>347</v>
      </c>
      <c r="CP15406" s="9" t="s">
        <v>347</v>
      </c>
      <c r="CY15406" s="9" t="s">
        <v>347</v>
      </c>
      <c r="DK15406" s="9" t="s">
        <v>347</v>
      </c>
      <c r="DL15406" s="9" t="s">
        <v>347</v>
      </c>
      <c r="DR15406" s="9" t="s">
        <v>347</v>
      </c>
      <c r="EC15406" s="9" t="s">
        <v>347</v>
      </c>
      <c r="EJ15406" s="9" t="s">
        <v>347</v>
      </c>
      <c r="EU15406" s="15" t="s">
        <v>347</v>
      </c>
      <c r="FG15406" s="15" t="s">
        <v>347</v>
      </c>
      <c r="FT15406" s="15" t="s">
        <v>347</v>
      </c>
      <c r="FU15406" s="15" t="s">
        <v>347</v>
      </c>
      <c r="GB15406" s="15" t="s">
        <v>347</v>
      </c>
      <c r="GH15406" s="15" t="s">
        <v>347</v>
      </c>
      <c r="GI15406" s="15" t="s">
        <v>347</v>
      </c>
      <c r="GY15406" s="15" t="s">
        <v>347</v>
      </c>
      <c r="HB15406" s="15" t="s">
        <v>347</v>
      </c>
      <c r="HC15406" s="15" t="s">
        <v>348</v>
      </c>
      <c r="HN15406" s="15" t="s">
        <v>347</v>
      </c>
      <c r="HP15406" s="15" t="s">
        <v>347</v>
      </c>
      <c r="IK15406" s="15" t="s">
        <v>347</v>
      </c>
      <c r="JC15406" s="15" t="s">
        <v>347</v>
      </c>
      <c r="KL15406" s="15" t="s">
        <v>347</v>
      </c>
    </row>
    <row r="15407">
      <c r="F15407" s="9" t="s">
        <v>441</v>
      </c>
      <c r="G15407" s="9" t="s">
        <v>384</v>
      </c>
      <c r="H15407" s="75" t="s">
        <v>462</v>
      </c>
      <c r="I15407" s="9" t="s">
        <v>351</v>
      </c>
      <c r="J15407" s="9" t="s">
        <v>367</v>
      </c>
      <c r="K15407" s="9"/>
      <c r="O15407" s="9" t="s">
        <v>346</v>
      </c>
      <c r="AR15407" s="9" t="s">
        <v>347</v>
      </c>
      <c r="AS15407" s="9" t="s">
        <v>347</v>
      </c>
      <c r="AX15407" s="9" t="s">
        <v>347</v>
      </c>
      <c r="CN15407" s="9" t="s">
        <v>347</v>
      </c>
      <c r="CO15407" s="9" t="s">
        <v>347</v>
      </c>
      <c r="CP15407" s="9" t="s">
        <v>347</v>
      </c>
      <c r="CY15407" s="9" t="s">
        <v>347</v>
      </c>
      <c r="DK15407" s="9" t="s">
        <v>347</v>
      </c>
      <c r="DL15407" s="9" t="s">
        <v>347</v>
      </c>
      <c r="DR15407" s="9" t="s">
        <v>347</v>
      </c>
      <c r="EC15407" s="9" t="s">
        <v>347</v>
      </c>
      <c r="EJ15407" s="9" t="s">
        <v>347</v>
      </c>
      <c r="EU15407" s="15" t="s">
        <v>347</v>
      </c>
      <c r="FG15407" s="15" t="s">
        <v>347</v>
      </c>
      <c r="FT15407" s="15" t="s">
        <v>347</v>
      </c>
      <c r="FU15407" s="15" t="s">
        <v>347</v>
      </c>
      <c r="GB15407" s="15" t="s">
        <v>347</v>
      </c>
      <c r="GH15407" s="15" t="s">
        <v>347</v>
      </c>
      <c r="GI15407" s="15" t="s">
        <v>347</v>
      </c>
      <c r="GY15407" s="15" t="s">
        <v>347</v>
      </c>
      <c r="HB15407" s="15" t="s">
        <v>347</v>
      </c>
      <c r="HC15407" s="15" t="s">
        <v>348</v>
      </c>
      <c r="HN15407" s="15" t="s">
        <v>347</v>
      </c>
      <c r="HP15407" s="15" t="s">
        <v>347</v>
      </c>
      <c r="IK15407" s="15" t="s">
        <v>347</v>
      </c>
      <c r="JC15407" s="15" t="s">
        <v>347</v>
      </c>
      <c r="KL15407" s="15" t="s">
        <v>347</v>
      </c>
    </row>
    <row r="15408">
      <c r="F15408" s="9" t="s">
        <v>441</v>
      </c>
      <c r="G15408" s="9" t="s">
        <v>384</v>
      </c>
      <c r="H15408" s="75" t="s">
        <v>462</v>
      </c>
      <c r="I15408" s="9" t="s">
        <v>352</v>
      </c>
      <c r="J15408" s="9" t="s">
        <v>367</v>
      </c>
      <c r="K15408" s="9"/>
      <c r="O15408" s="9" t="s">
        <v>346</v>
      </c>
      <c r="AR15408" s="9" t="s">
        <v>347</v>
      </c>
      <c r="AS15408" s="9" t="s">
        <v>347</v>
      </c>
      <c r="AX15408" s="9" t="s">
        <v>347</v>
      </c>
      <c r="CN15408" s="9" t="s">
        <v>347</v>
      </c>
      <c r="CO15408" s="9" t="s">
        <v>347</v>
      </c>
      <c r="CP15408" s="9" t="s">
        <v>347</v>
      </c>
      <c r="CY15408" s="9" t="s">
        <v>347</v>
      </c>
      <c r="DK15408" s="9" t="s">
        <v>347</v>
      </c>
      <c r="DL15408" s="9" t="s">
        <v>347</v>
      </c>
      <c r="DR15408" s="9" t="s">
        <v>347</v>
      </c>
      <c r="EC15408" s="9" t="s">
        <v>347</v>
      </c>
      <c r="EJ15408" s="9" t="s">
        <v>347</v>
      </c>
      <c r="EU15408" s="15" t="s">
        <v>347</v>
      </c>
      <c r="FG15408" s="15" t="s">
        <v>347</v>
      </c>
      <c r="FT15408" s="15" t="s">
        <v>347</v>
      </c>
      <c r="FU15408" s="15" t="s">
        <v>347</v>
      </c>
      <c r="GB15408" s="15" t="s">
        <v>347</v>
      </c>
      <c r="GH15408" s="15" t="s">
        <v>347</v>
      </c>
      <c r="GI15408" s="15" t="s">
        <v>347</v>
      </c>
      <c r="GY15408" s="15" t="s">
        <v>347</v>
      </c>
      <c r="HB15408" s="15" t="s">
        <v>347</v>
      </c>
      <c r="HC15408" s="15" t="s">
        <v>348</v>
      </c>
      <c r="HN15408" s="15" t="s">
        <v>347</v>
      </c>
      <c r="HP15408" s="15" t="s">
        <v>347</v>
      </c>
      <c r="IK15408" s="15" t="s">
        <v>347</v>
      </c>
      <c r="JC15408" s="15" t="s">
        <v>347</v>
      </c>
      <c r="KL15408" s="15" t="s">
        <v>347</v>
      </c>
    </row>
    <row r="15409">
      <c r="F15409" s="9" t="s">
        <v>441</v>
      </c>
      <c r="G15409" s="9" t="s">
        <v>384</v>
      </c>
      <c r="H15409" s="75" t="s">
        <v>462</v>
      </c>
      <c r="I15409" s="9" t="s">
        <v>353</v>
      </c>
      <c r="J15409" s="9" t="s">
        <v>367</v>
      </c>
      <c r="K15409" s="9"/>
      <c r="O15409" s="9" t="s">
        <v>346</v>
      </c>
      <c r="AR15409" s="9" t="s">
        <v>347</v>
      </c>
      <c r="AS15409" s="9" t="s">
        <v>347</v>
      </c>
      <c r="AX15409" s="9" t="s">
        <v>347</v>
      </c>
      <c r="CN15409" s="9" t="s">
        <v>347</v>
      </c>
      <c r="CO15409" s="9" t="s">
        <v>347</v>
      </c>
      <c r="CP15409" s="9" t="s">
        <v>347</v>
      </c>
      <c r="CY15409" s="9" t="s">
        <v>347</v>
      </c>
      <c r="DK15409" s="9" t="s">
        <v>347</v>
      </c>
      <c r="DL15409" s="9" t="s">
        <v>347</v>
      </c>
      <c r="DR15409" s="9" t="s">
        <v>347</v>
      </c>
      <c r="EC15409" s="9" t="s">
        <v>347</v>
      </c>
      <c r="EJ15409" s="9" t="s">
        <v>347</v>
      </c>
      <c r="EU15409" s="15" t="s">
        <v>347</v>
      </c>
      <c r="FG15409" s="15" t="s">
        <v>347</v>
      </c>
      <c r="FT15409" s="15" t="s">
        <v>347</v>
      </c>
      <c r="FU15409" s="15" t="s">
        <v>347</v>
      </c>
      <c r="GB15409" s="15" t="s">
        <v>347</v>
      </c>
      <c r="GH15409" s="15" t="s">
        <v>347</v>
      </c>
      <c r="GI15409" s="15" t="s">
        <v>347</v>
      </c>
      <c r="GY15409" s="15" t="s">
        <v>347</v>
      </c>
      <c r="HB15409" s="15" t="s">
        <v>347</v>
      </c>
      <c r="HC15409" s="15" t="s">
        <v>348</v>
      </c>
      <c r="HN15409" s="15" t="s">
        <v>347</v>
      </c>
      <c r="HP15409" s="15" t="s">
        <v>347</v>
      </c>
      <c r="IK15409" s="15" t="s">
        <v>347</v>
      </c>
      <c r="JC15409" s="15" t="s">
        <v>347</v>
      </c>
      <c r="KL15409" s="15" t="s">
        <v>347</v>
      </c>
    </row>
    <row r="15410">
      <c r="F15410" s="9" t="s">
        <v>441</v>
      </c>
      <c r="G15410" s="9" t="s">
        <v>384</v>
      </c>
      <c r="H15410" s="75" t="s">
        <v>462</v>
      </c>
      <c r="I15410" s="9" t="s">
        <v>354</v>
      </c>
      <c r="J15410" s="9" t="s">
        <v>367</v>
      </c>
      <c r="K15410" s="9"/>
      <c r="O15410" s="9" t="s">
        <v>346</v>
      </c>
      <c r="AR15410" s="9" t="s">
        <v>347</v>
      </c>
      <c r="AS15410" s="9" t="s">
        <v>347</v>
      </c>
      <c r="AX15410" s="9" t="s">
        <v>347</v>
      </c>
      <c r="CN15410" s="9" t="s">
        <v>347</v>
      </c>
      <c r="CO15410" s="9" t="s">
        <v>347</v>
      </c>
      <c r="CP15410" s="9" t="s">
        <v>347</v>
      </c>
      <c r="CY15410" s="9" t="s">
        <v>347</v>
      </c>
      <c r="DK15410" s="9" t="s">
        <v>347</v>
      </c>
      <c r="DL15410" s="9" t="s">
        <v>347</v>
      </c>
      <c r="DR15410" s="9" t="s">
        <v>347</v>
      </c>
      <c r="EC15410" s="9" t="s">
        <v>347</v>
      </c>
      <c r="EJ15410" s="9" t="s">
        <v>347</v>
      </c>
      <c r="EU15410" s="15" t="s">
        <v>347</v>
      </c>
      <c r="FG15410" s="15" t="s">
        <v>347</v>
      </c>
      <c r="FT15410" s="15" t="s">
        <v>347</v>
      </c>
      <c r="FU15410" s="15" t="s">
        <v>347</v>
      </c>
      <c r="GB15410" s="15" t="s">
        <v>347</v>
      </c>
      <c r="GH15410" s="15" t="s">
        <v>347</v>
      </c>
      <c r="GI15410" s="15" t="s">
        <v>347</v>
      </c>
      <c r="GY15410" s="15" t="s">
        <v>347</v>
      </c>
      <c r="HB15410" s="15" t="s">
        <v>347</v>
      </c>
      <c r="HC15410" s="15" t="s">
        <v>348</v>
      </c>
      <c r="HN15410" s="15" t="s">
        <v>347</v>
      </c>
      <c r="HP15410" s="15" t="s">
        <v>347</v>
      </c>
      <c r="IK15410" s="15" t="s">
        <v>347</v>
      </c>
      <c r="JC15410" s="15" t="s">
        <v>347</v>
      </c>
      <c r="KL15410" s="15" t="s">
        <v>347</v>
      </c>
    </row>
    <row r="15411">
      <c r="F15411" s="9" t="s">
        <v>441</v>
      </c>
      <c r="G15411" s="9" t="s">
        <v>384</v>
      </c>
      <c r="H15411" s="75" t="s">
        <v>462</v>
      </c>
      <c r="I15411" s="9" t="s">
        <v>355</v>
      </c>
      <c r="J15411" s="9" t="s">
        <v>367</v>
      </c>
      <c r="K15411" s="9"/>
      <c r="O15411" s="9" t="s">
        <v>346</v>
      </c>
      <c r="AR15411" s="9" t="s">
        <v>366</v>
      </c>
      <c r="AS15411" s="9" t="s">
        <v>366</v>
      </c>
      <c r="AX15411" s="9" t="s">
        <v>366</v>
      </c>
      <c r="CN15411" s="9" t="s">
        <v>366</v>
      </c>
      <c r="CO15411" s="9" t="s">
        <v>366</v>
      </c>
      <c r="CP15411" s="9" t="s">
        <v>366</v>
      </c>
      <c r="CY15411" s="9" t="s">
        <v>347</v>
      </c>
      <c r="DK15411" s="9" t="s">
        <v>347</v>
      </c>
      <c r="DL15411" s="9" t="s">
        <v>347</v>
      </c>
      <c r="DR15411" s="9" t="s">
        <v>347</v>
      </c>
      <c r="EC15411" s="9" t="s">
        <v>347</v>
      </c>
      <c r="EJ15411" s="9" t="s">
        <v>366</v>
      </c>
      <c r="EU15411" s="15" t="s">
        <v>366</v>
      </c>
      <c r="FG15411" s="15" t="s">
        <v>366</v>
      </c>
      <c r="FT15411" s="15" t="s">
        <v>366</v>
      </c>
      <c r="FU15411" s="15" t="s">
        <v>366</v>
      </c>
      <c r="GB15411" s="15" t="s">
        <v>347</v>
      </c>
      <c r="GH15411" s="15" t="s">
        <v>347</v>
      </c>
      <c r="GI15411" s="15" t="s">
        <v>347</v>
      </c>
      <c r="GY15411" s="15" t="s">
        <v>366</v>
      </c>
      <c r="HB15411" s="15" t="s">
        <v>366</v>
      </c>
      <c r="HC15411" s="15" t="s">
        <v>348</v>
      </c>
      <c r="HN15411" s="15" t="s">
        <v>366</v>
      </c>
      <c r="HP15411" s="15" t="s">
        <v>347</v>
      </c>
      <c r="IK15411" s="15" t="s">
        <v>366</v>
      </c>
      <c r="JC15411" s="15" t="s">
        <v>347</v>
      </c>
      <c r="KL15411" s="15" t="s">
        <v>347</v>
      </c>
    </row>
    <row r="15412">
      <c r="F15412" s="9" t="s">
        <v>441</v>
      </c>
      <c r="G15412" s="9" t="s">
        <v>384</v>
      </c>
      <c r="H15412" s="75" t="s">
        <v>462</v>
      </c>
      <c r="I15412" s="9" t="s">
        <v>356</v>
      </c>
      <c r="J15412" s="9" t="s">
        <v>367</v>
      </c>
      <c r="K15412" s="9"/>
      <c r="O15412" s="9" t="s">
        <v>346</v>
      </c>
      <c r="AR15412" s="9" t="s">
        <v>347</v>
      </c>
      <c r="AS15412" s="9" t="s">
        <v>347</v>
      </c>
      <c r="AX15412" s="9" t="s">
        <v>347</v>
      </c>
      <c r="CN15412" s="9" t="s">
        <v>347</v>
      </c>
      <c r="CO15412" s="9" t="s">
        <v>347</v>
      </c>
      <c r="CP15412" s="9" t="s">
        <v>347</v>
      </c>
      <c r="CY15412" s="9" t="s">
        <v>347</v>
      </c>
      <c r="DK15412" s="9" t="s">
        <v>347</v>
      </c>
      <c r="DL15412" s="9" t="s">
        <v>347</v>
      </c>
      <c r="DR15412" s="9" t="s">
        <v>347</v>
      </c>
      <c r="EC15412" s="9" t="s">
        <v>347</v>
      </c>
      <c r="EJ15412" s="9" t="s">
        <v>347</v>
      </c>
      <c r="EU15412" s="15" t="s">
        <v>347</v>
      </c>
      <c r="FG15412" s="15" t="s">
        <v>347</v>
      </c>
      <c r="FT15412" s="15" t="s">
        <v>347</v>
      </c>
      <c r="FU15412" s="15" t="s">
        <v>347</v>
      </c>
      <c r="GB15412" s="15" t="s">
        <v>347</v>
      </c>
      <c r="GH15412" s="15" t="s">
        <v>347</v>
      </c>
      <c r="GI15412" s="15" t="s">
        <v>347</v>
      </c>
      <c r="GY15412" s="15" t="s">
        <v>347</v>
      </c>
      <c r="HB15412" s="15" t="s">
        <v>347</v>
      </c>
      <c r="HC15412" s="15" t="s">
        <v>348</v>
      </c>
      <c r="HN15412" s="15" t="s">
        <v>347</v>
      </c>
      <c r="HP15412" s="15" t="s">
        <v>347</v>
      </c>
      <c r="IK15412" s="15" t="s">
        <v>347</v>
      </c>
      <c r="JC15412" s="15" t="s">
        <v>347</v>
      </c>
      <c r="KL15412" s="15" t="s">
        <v>347</v>
      </c>
    </row>
    <row r="15413">
      <c r="F15413" s="9" t="s">
        <v>441</v>
      </c>
      <c r="G15413" s="9" t="s">
        <v>384</v>
      </c>
      <c r="H15413" s="75" t="s">
        <v>462</v>
      </c>
      <c r="I15413" s="9" t="s">
        <v>357</v>
      </c>
      <c r="J15413" s="9" t="s">
        <v>367</v>
      </c>
      <c r="K15413" s="9"/>
      <c r="O15413" s="9" t="s">
        <v>346</v>
      </c>
      <c r="AR15413" s="9" t="s">
        <v>347</v>
      </c>
      <c r="AS15413" s="9" t="s">
        <v>347</v>
      </c>
      <c r="AX15413" s="9" t="s">
        <v>347</v>
      </c>
      <c r="CN15413" s="9" t="s">
        <v>347</v>
      </c>
      <c r="CO15413" s="9" t="s">
        <v>347</v>
      </c>
      <c r="CP15413" s="9" t="s">
        <v>347</v>
      </c>
      <c r="CY15413" s="9" t="s">
        <v>347</v>
      </c>
      <c r="DK15413" s="9" t="s">
        <v>347</v>
      </c>
      <c r="DL15413" s="9" t="s">
        <v>347</v>
      </c>
      <c r="DR15413" s="9" t="s">
        <v>347</v>
      </c>
      <c r="EC15413" s="9" t="s">
        <v>347</v>
      </c>
      <c r="EJ15413" s="9" t="s">
        <v>347</v>
      </c>
      <c r="EU15413" s="15" t="s">
        <v>347</v>
      </c>
      <c r="FG15413" s="15" t="s">
        <v>347</v>
      </c>
      <c r="FT15413" s="15" t="s">
        <v>347</v>
      </c>
      <c r="FU15413" s="15" t="s">
        <v>347</v>
      </c>
      <c r="GB15413" s="15" t="s">
        <v>347</v>
      </c>
      <c r="GH15413" s="15" t="s">
        <v>347</v>
      </c>
      <c r="GI15413" s="15" t="s">
        <v>347</v>
      </c>
      <c r="GY15413" s="15" t="s">
        <v>347</v>
      </c>
      <c r="HB15413" s="15" t="s">
        <v>347</v>
      </c>
      <c r="HC15413" s="15" t="s">
        <v>348</v>
      </c>
      <c r="HN15413" s="15" t="s">
        <v>347</v>
      </c>
      <c r="HP15413" s="15" t="s">
        <v>347</v>
      </c>
      <c r="IK15413" s="15" t="s">
        <v>347</v>
      </c>
      <c r="JC15413" s="15" t="s">
        <v>347</v>
      </c>
      <c r="KL15413" s="15" t="s">
        <v>347</v>
      </c>
    </row>
    <row r="15414">
      <c r="F15414" s="9" t="s">
        <v>441</v>
      </c>
      <c r="G15414" s="9" t="s">
        <v>384</v>
      </c>
      <c r="H15414" s="75" t="s">
        <v>462</v>
      </c>
      <c r="I15414" s="9" t="s">
        <v>358</v>
      </c>
      <c r="J15414" s="9" t="s">
        <v>367</v>
      </c>
      <c r="K15414" s="9"/>
      <c r="O15414" s="9" t="s">
        <v>344</v>
      </c>
      <c r="AR15414" s="9" t="s">
        <v>344</v>
      </c>
      <c r="AS15414" s="9" t="s">
        <v>344</v>
      </c>
      <c r="AX15414" s="9" t="s">
        <v>344</v>
      </c>
      <c r="CN15414" s="9" t="s">
        <v>344</v>
      </c>
      <c r="CO15414" s="9" t="s">
        <v>344</v>
      </c>
      <c r="CP15414" s="9" t="s">
        <v>344</v>
      </c>
      <c r="CY15414" s="9" t="s">
        <v>344</v>
      </c>
      <c r="DK15414" s="9" t="s">
        <v>344</v>
      </c>
      <c r="DL15414" s="9" t="s">
        <v>344</v>
      </c>
      <c r="DR15414" s="9" t="s">
        <v>344</v>
      </c>
      <c r="EC15414" s="9" t="s">
        <v>344</v>
      </c>
      <c r="EJ15414" s="9" t="s">
        <v>344</v>
      </c>
      <c r="EU15414" s="15" t="s">
        <v>344</v>
      </c>
      <c r="FG15414" s="15" t="s">
        <v>344</v>
      </c>
      <c r="FT15414" s="15" t="s">
        <v>344</v>
      </c>
      <c r="FU15414" s="15" t="s">
        <v>344</v>
      </c>
      <c r="GB15414" s="15" t="s">
        <v>344</v>
      </c>
      <c r="GH15414" s="15" t="s">
        <v>344</v>
      </c>
      <c r="GI15414" s="15" t="s">
        <v>344</v>
      </c>
      <c r="GY15414" s="15" t="s">
        <v>344</v>
      </c>
      <c r="HB15414" s="15" t="s">
        <v>344</v>
      </c>
      <c r="HC15414" s="15" t="s">
        <v>344</v>
      </c>
      <c r="HN15414" s="15" t="s">
        <v>344</v>
      </c>
      <c r="HP15414" s="15" t="s">
        <v>344</v>
      </c>
      <c r="IK15414" s="15" t="s">
        <v>344</v>
      </c>
      <c r="JC15414" s="15" t="s">
        <v>344</v>
      </c>
      <c r="KL15414" s="15" t="s">
        <v>344</v>
      </c>
    </row>
    <row r="15415">
      <c r="F15415" s="9" t="s">
        <v>441</v>
      </c>
      <c r="G15415" s="9" t="s">
        <v>384</v>
      </c>
      <c r="H15415" s="75" t="s">
        <v>462</v>
      </c>
      <c r="I15415" s="9" t="s">
        <v>359</v>
      </c>
      <c r="J15415" s="9" t="s">
        <v>367</v>
      </c>
      <c r="K15415" s="9"/>
      <c r="O15415" s="9" t="s">
        <v>344</v>
      </c>
      <c r="AR15415" s="9" t="s">
        <v>344</v>
      </c>
      <c r="AS15415" s="9" t="s">
        <v>344</v>
      </c>
      <c r="AX15415" s="9" t="s">
        <v>344</v>
      </c>
      <c r="CN15415" s="9" t="s">
        <v>344</v>
      </c>
      <c r="CO15415" s="9" t="s">
        <v>344</v>
      </c>
      <c r="CP15415" s="9" t="s">
        <v>344</v>
      </c>
      <c r="CY15415" s="9" t="s">
        <v>344</v>
      </c>
      <c r="DK15415" s="9" t="s">
        <v>344</v>
      </c>
      <c r="DL15415" s="9" t="s">
        <v>344</v>
      </c>
      <c r="DR15415" s="9" t="s">
        <v>344</v>
      </c>
      <c r="EC15415" s="9" t="s">
        <v>344</v>
      </c>
      <c r="EJ15415" s="9" t="s">
        <v>344</v>
      </c>
      <c r="EU15415" s="15" t="s">
        <v>344</v>
      </c>
      <c r="FG15415" s="15" t="s">
        <v>344</v>
      </c>
      <c r="FT15415" s="15" t="s">
        <v>344</v>
      </c>
      <c r="FU15415" s="15" t="s">
        <v>344</v>
      </c>
      <c r="GB15415" s="15" t="s">
        <v>344</v>
      </c>
      <c r="GH15415" s="15" t="s">
        <v>344</v>
      </c>
      <c r="GI15415" s="15" t="s">
        <v>344</v>
      </c>
      <c r="GY15415" s="15" t="s">
        <v>344</v>
      </c>
      <c r="HB15415" s="15" t="s">
        <v>344</v>
      </c>
      <c r="HC15415" s="15" t="s">
        <v>344</v>
      </c>
      <c r="HN15415" s="15" t="s">
        <v>344</v>
      </c>
      <c r="HP15415" s="15" t="s">
        <v>344</v>
      </c>
      <c r="IK15415" s="15" t="s">
        <v>344</v>
      </c>
      <c r="JC15415" s="15" t="s">
        <v>344</v>
      </c>
      <c r="KL15415" s="15" t="s">
        <v>344</v>
      </c>
    </row>
    <row r="15416">
      <c r="F15416" s="9" t="s">
        <v>441</v>
      </c>
      <c r="G15416" s="9" t="s">
        <v>384</v>
      </c>
      <c r="H15416" s="75" t="s">
        <v>462</v>
      </c>
      <c r="I15416" s="9" t="s">
        <v>342</v>
      </c>
      <c r="J15416" s="9" t="s">
        <v>368</v>
      </c>
      <c r="K15416" s="9"/>
      <c r="O15416" s="9" t="s">
        <v>344</v>
      </c>
      <c r="AR15416" s="9" t="s">
        <v>344</v>
      </c>
      <c r="AS15416" s="9" t="s">
        <v>344</v>
      </c>
      <c r="AX15416" s="9" t="s">
        <v>344</v>
      </c>
      <c r="CN15416" s="9" t="s">
        <v>344</v>
      </c>
      <c r="CO15416" s="9" t="s">
        <v>344</v>
      </c>
      <c r="CP15416" s="9" t="s">
        <v>344</v>
      </c>
      <c r="CY15416" s="9" t="s">
        <v>344</v>
      </c>
      <c r="DK15416" s="9" t="s">
        <v>344</v>
      </c>
      <c r="DL15416" s="9" t="s">
        <v>344</v>
      </c>
      <c r="DR15416" s="9" t="s">
        <v>344</v>
      </c>
      <c r="EC15416" s="9" t="s">
        <v>344</v>
      </c>
      <c r="EJ15416" s="9" t="s">
        <v>344</v>
      </c>
      <c r="EU15416" s="15" t="s">
        <v>344</v>
      </c>
      <c r="FG15416" s="15" t="s">
        <v>344</v>
      </c>
      <c r="FT15416" s="15" t="s">
        <v>344</v>
      </c>
      <c r="FU15416" s="15" t="s">
        <v>344</v>
      </c>
      <c r="GB15416" s="15" t="s">
        <v>344</v>
      </c>
      <c r="GH15416" s="15" t="s">
        <v>344</v>
      </c>
      <c r="GI15416" s="15" t="s">
        <v>344</v>
      </c>
      <c r="GY15416" s="15" t="s">
        <v>344</v>
      </c>
      <c r="HB15416" s="15" t="s">
        <v>344</v>
      </c>
      <c r="HC15416" s="15" t="s">
        <v>344</v>
      </c>
      <c r="HN15416" s="15" t="s">
        <v>344</v>
      </c>
      <c r="HP15416" s="15" t="s">
        <v>344</v>
      </c>
      <c r="IK15416" s="15" t="s">
        <v>344</v>
      </c>
      <c r="JC15416" s="15" t="s">
        <v>344</v>
      </c>
      <c r="KL15416" s="15" t="s">
        <v>344</v>
      </c>
    </row>
    <row r="15417">
      <c r="F15417" s="9" t="s">
        <v>441</v>
      </c>
      <c r="G15417" s="9" t="s">
        <v>384</v>
      </c>
      <c r="H15417" s="75" t="s">
        <v>462</v>
      </c>
      <c r="I15417" s="9" t="s">
        <v>345</v>
      </c>
      <c r="J15417" s="9" t="s">
        <v>368</v>
      </c>
      <c r="K15417" s="9"/>
      <c r="O15417" s="9" t="s">
        <v>346</v>
      </c>
      <c r="AR15417" s="9" t="s">
        <v>366</v>
      </c>
      <c r="AS15417" s="9" t="s">
        <v>366</v>
      </c>
      <c r="AX15417" s="9" t="s">
        <v>366</v>
      </c>
      <c r="CN15417" s="9" t="s">
        <v>366</v>
      </c>
      <c r="CO15417" s="9" t="s">
        <v>366</v>
      </c>
      <c r="CP15417" s="9" t="s">
        <v>366</v>
      </c>
      <c r="CY15417" s="9" t="s">
        <v>347</v>
      </c>
      <c r="DK15417" s="9" t="s">
        <v>347</v>
      </c>
      <c r="DL15417" s="9" t="s">
        <v>347</v>
      </c>
      <c r="DR15417" s="9" t="s">
        <v>347</v>
      </c>
      <c r="EC15417" s="9" t="s">
        <v>347</v>
      </c>
      <c r="EJ15417" s="9" t="s">
        <v>366</v>
      </c>
      <c r="EU15417" s="15" t="s">
        <v>366</v>
      </c>
      <c r="FG15417" s="15" t="s">
        <v>366</v>
      </c>
      <c r="FT15417" s="15" t="s">
        <v>366</v>
      </c>
      <c r="FU15417" s="15" t="s">
        <v>366</v>
      </c>
      <c r="GB15417" s="15" t="s">
        <v>347</v>
      </c>
      <c r="GH15417" s="15" t="s">
        <v>347</v>
      </c>
      <c r="GI15417" s="15" t="s">
        <v>347</v>
      </c>
      <c r="GY15417" s="15" t="s">
        <v>366</v>
      </c>
      <c r="HB15417" s="15" t="s">
        <v>366</v>
      </c>
      <c r="HC15417" s="15" t="s">
        <v>348</v>
      </c>
      <c r="HN15417" s="15" t="s">
        <v>366</v>
      </c>
      <c r="HP15417" s="15" t="s">
        <v>347</v>
      </c>
      <c r="IK15417" s="15" t="s">
        <v>366</v>
      </c>
      <c r="JC15417" s="15" t="s">
        <v>347</v>
      </c>
      <c r="KL15417" s="15" t="s">
        <v>347</v>
      </c>
    </row>
    <row r="15418">
      <c r="F15418" s="9" t="s">
        <v>441</v>
      </c>
      <c r="G15418" s="9" t="s">
        <v>384</v>
      </c>
      <c r="H15418" s="75" t="s">
        <v>462</v>
      </c>
      <c r="I15418" s="9" t="s">
        <v>349</v>
      </c>
      <c r="J15418" s="9" t="s">
        <v>368</v>
      </c>
      <c r="K15418" s="9"/>
      <c r="O15418" s="9" t="s">
        <v>346</v>
      </c>
      <c r="AR15418" s="9" t="s">
        <v>347</v>
      </c>
      <c r="AS15418" s="9" t="s">
        <v>347</v>
      </c>
      <c r="AX15418" s="9" t="s">
        <v>347</v>
      </c>
      <c r="CN15418" s="9" t="s">
        <v>347</v>
      </c>
      <c r="CO15418" s="9" t="s">
        <v>347</v>
      </c>
      <c r="CP15418" s="9" t="s">
        <v>347</v>
      </c>
      <c r="CY15418" s="9" t="s">
        <v>347</v>
      </c>
      <c r="DK15418" s="9" t="s">
        <v>347</v>
      </c>
      <c r="DL15418" s="9" t="s">
        <v>347</v>
      </c>
      <c r="DR15418" s="9" t="s">
        <v>347</v>
      </c>
      <c r="EC15418" s="9" t="s">
        <v>347</v>
      </c>
      <c r="EJ15418" s="9" t="s">
        <v>347</v>
      </c>
      <c r="EU15418" s="15" t="s">
        <v>347</v>
      </c>
      <c r="FG15418" s="15" t="s">
        <v>347</v>
      </c>
      <c r="FT15418" s="15" t="s">
        <v>347</v>
      </c>
      <c r="FU15418" s="15" t="s">
        <v>347</v>
      </c>
      <c r="GB15418" s="15" t="s">
        <v>347</v>
      </c>
      <c r="GH15418" s="15" t="s">
        <v>347</v>
      </c>
      <c r="GI15418" s="15" t="s">
        <v>347</v>
      </c>
      <c r="GY15418" s="15" t="s">
        <v>347</v>
      </c>
      <c r="HB15418" s="15" t="s">
        <v>347</v>
      </c>
      <c r="HC15418" s="15" t="s">
        <v>348</v>
      </c>
      <c r="HN15418" s="15" t="s">
        <v>347</v>
      </c>
      <c r="HP15418" s="15" t="s">
        <v>347</v>
      </c>
      <c r="IK15418" s="15" t="s">
        <v>347</v>
      </c>
      <c r="JC15418" s="15" t="s">
        <v>347</v>
      </c>
      <c r="KL15418" s="15" t="s">
        <v>347</v>
      </c>
    </row>
    <row r="15419">
      <c r="F15419" s="9" t="s">
        <v>441</v>
      </c>
      <c r="G15419" s="9" t="s">
        <v>384</v>
      </c>
      <c r="H15419" s="75" t="s">
        <v>462</v>
      </c>
      <c r="I15419" s="9" t="s">
        <v>350</v>
      </c>
      <c r="J15419" s="9" t="s">
        <v>368</v>
      </c>
      <c r="K15419" s="9"/>
      <c r="O15419" s="9" t="s">
        <v>346</v>
      </c>
      <c r="AR15419" s="9" t="s">
        <v>347</v>
      </c>
      <c r="AS15419" s="9" t="s">
        <v>347</v>
      </c>
      <c r="AX15419" s="9" t="s">
        <v>347</v>
      </c>
      <c r="CN15419" s="9" t="s">
        <v>347</v>
      </c>
      <c r="CO15419" s="9" t="s">
        <v>347</v>
      </c>
      <c r="CP15419" s="9" t="s">
        <v>347</v>
      </c>
      <c r="CY15419" s="9" t="s">
        <v>347</v>
      </c>
      <c r="DK15419" s="9" t="s">
        <v>347</v>
      </c>
      <c r="DL15419" s="9" t="s">
        <v>347</v>
      </c>
      <c r="DR15419" s="9" t="s">
        <v>347</v>
      </c>
      <c r="EC15419" s="9" t="s">
        <v>347</v>
      </c>
      <c r="EJ15419" s="9" t="s">
        <v>347</v>
      </c>
      <c r="EU15419" s="15" t="s">
        <v>347</v>
      </c>
      <c r="FG15419" s="15" t="s">
        <v>347</v>
      </c>
      <c r="FT15419" s="15" t="s">
        <v>347</v>
      </c>
      <c r="FU15419" s="15" t="s">
        <v>347</v>
      </c>
      <c r="GB15419" s="15" t="s">
        <v>347</v>
      </c>
      <c r="GH15419" s="15" t="s">
        <v>347</v>
      </c>
      <c r="GI15419" s="15" t="s">
        <v>347</v>
      </c>
      <c r="GY15419" s="15" t="s">
        <v>347</v>
      </c>
      <c r="HB15419" s="15" t="s">
        <v>347</v>
      </c>
      <c r="HC15419" s="15" t="s">
        <v>348</v>
      </c>
      <c r="HN15419" s="15" t="s">
        <v>347</v>
      </c>
      <c r="HP15419" s="15" t="s">
        <v>347</v>
      </c>
      <c r="IK15419" s="15" t="s">
        <v>347</v>
      </c>
      <c r="JC15419" s="15" t="s">
        <v>347</v>
      </c>
      <c r="KL15419" s="15" t="s">
        <v>347</v>
      </c>
    </row>
    <row r="15420">
      <c r="F15420" s="9" t="s">
        <v>441</v>
      </c>
      <c r="G15420" s="9" t="s">
        <v>384</v>
      </c>
      <c r="H15420" s="75" t="s">
        <v>462</v>
      </c>
      <c r="I15420" s="9" t="s">
        <v>351</v>
      </c>
      <c r="J15420" s="9" t="s">
        <v>368</v>
      </c>
      <c r="K15420" s="9"/>
      <c r="O15420" s="9" t="s">
        <v>346</v>
      </c>
      <c r="AR15420" s="9" t="s">
        <v>347</v>
      </c>
      <c r="AS15420" s="9" t="s">
        <v>347</v>
      </c>
      <c r="AX15420" s="9" t="s">
        <v>347</v>
      </c>
      <c r="CN15420" s="9" t="s">
        <v>347</v>
      </c>
      <c r="CO15420" s="9" t="s">
        <v>347</v>
      </c>
      <c r="CP15420" s="9" t="s">
        <v>347</v>
      </c>
      <c r="CY15420" s="9" t="s">
        <v>347</v>
      </c>
      <c r="DK15420" s="9" t="s">
        <v>347</v>
      </c>
      <c r="DL15420" s="9" t="s">
        <v>347</v>
      </c>
      <c r="DR15420" s="9" t="s">
        <v>347</v>
      </c>
      <c r="EC15420" s="9" t="s">
        <v>347</v>
      </c>
      <c r="EJ15420" s="9" t="s">
        <v>347</v>
      </c>
      <c r="EU15420" s="15" t="s">
        <v>347</v>
      </c>
      <c r="FG15420" s="15" t="s">
        <v>347</v>
      </c>
      <c r="FT15420" s="15" t="s">
        <v>347</v>
      </c>
      <c r="FU15420" s="15" t="s">
        <v>347</v>
      </c>
      <c r="GB15420" s="15" t="s">
        <v>347</v>
      </c>
      <c r="GH15420" s="15" t="s">
        <v>347</v>
      </c>
      <c r="GI15420" s="15" t="s">
        <v>347</v>
      </c>
      <c r="GY15420" s="15" t="s">
        <v>347</v>
      </c>
      <c r="HB15420" s="15" t="s">
        <v>347</v>
      </c>
      <c r="HC15420" s="15" t="s">
        <v>348</v>
      </c>
      <c r="HN15420" s="15" t="s">
        <v>347</v>
      </c>
      <c r="HP15420" s="15" t="s">
        <v>347</v>
      </c>
      <c r="IK15420" s="15" t="s">
        <v>347</v>
      </c>
      <c r="JC15420" s="15" t="s">
        <v>347</v>
      </c>
      <c r="KL15420" s="15" t="s">
        <v>347</v>
      </c>
    </row>
    <row r="15421">
      <c r="F15421" s="9" t="s">
        <v>441</v>
      </c>
      <c r="G15421" s="9" t="s">
        <v>384</v>
      </c>
      <c r="H15421" s="75" t="s">
        <v>462</v>
      </c>
      <c r="I15421" s="9" t="s">
        <v>352</v>
      </c>
      <c r="J15421" s="9" t="s">
        <v>368</v>
      </c>
      <c r="K15421" s="9"/>
      <c r="O15421" s="9" t="s">
        <v>346</v>
      </c>
      <c r="AR15421" s="9" t="s">
        <v>347</v>
      </c>
      <c r="AS15421" s="9" t="s">
        <v>347</v>
      </c>
      <c r="AX15421" s="9" t="s">
        <v>347</v>
      </c>
      <c r="CN15421" s="9" t="s">
        <v>347</v>
      </c>
      <c r="CO15421" s="9" t="s">
        <v>347</v>
      </c>
      <c r="CP15421" s="9" t="s">
        <v>347</v>
      </c>
      <c r="CY15421" s="9" t="s">
        <v>347</v>
      </c>
      <c r="DK15421" s="9" t="s">
        <v>347</v>
      </c>
      <c r="DL15421" s="9" t="s">
        <v>347</v>
      </c>
      <c r="DR15421" s="9" t="s">
        <v>347</v>
      </c>
      <c r="EC15421" s="9" t="s">
        <v>347</v>
      </c>
      <c r="EJ15421" s="9" t="s">
        <v>347</v>
      </c>
      <c r="EU15421" s="15" t="s">
        <v>347</v>
      </c>
      <c r="FG15421" s="15" t="s">
        <v>347</v>
      </c>
      <c r="FT15421" s="15" t="s">
        <v>347</v>
      </c>
      <c r="FU15421" s="15" t="s">
        <v>347</v>
      </c>
      <c r="GB15421" s="15" t="s">
        <v>347</v>
      </c>
      <c r="GH15421" s="15" t="s">
        <v>347</v>
      </c>
      <c r="GI15421" s="15" t="s">
        <v>347</v>
      </c>
      <c r="GY15421" s="15" t="s">
        <v>347</v>
      </c>
      <c r="HB15421" s="15" t="s">
        <v>347</v>
      </c>
      <c r="HC15421" s="15" t="s">
        <v>348</v>
      </c>
      <c r="HN15421" s="15" t="s">
        <v>347</v>
      </c>
      <c r="HP15421" s="15" t="s">
        <v>347</v>
      </c>
      <c r="IK15421" s="15" t="s">
        <v>347</v>
      </c>
      <c r="JC15421" s="15" t="s">
        <v>347</v>
      </c>
      <c r="KL15421" s="15" t="s">
        <v>347</v>
      </c>
    </row>
    <row r="15422">
      <c r="F15422" s="9" t="s">
        <v>441</v>
      </c>
      <c r="G15422" s="9" t="s">
        <v>384</v>
      </c>
      <c r="H15422" s="75" t="s">
        <v>462</v>
      </c>
      <c r="I15422" s="9" t="s">
        <v>353</v>
      </c>
      <c r="J15422" s="9" t="s">
        <v>368</v>
      </c>
      <c r="K15422" s="9"/>
      <c r="O15422" s="9" t="s">
        <v>346</v>
      </c>
      <c r="AR15422" s="9" t="s">
        <v>347</v>
      </c>
      <c r="AS15422" s="9" t="s">
        <v>347</v>
      </c>
      <c r="AX15422" s="9" t="s">
        <v>347</v>
      </c>
      <c r="CN15422" s="9" t="s">
        <v>347</v>
      </c>
      <c r="CO15422" s="9" t="s">
        <v>347</v>
      </c>
      <c r="CP15422" s="9" t="s">
        <v>347</v>
      </c>
      <c r="CY15422" s="9" t="s">
        <v>347</v>
      </c>
      <c r="DK15422" s="9" t="s">
        <v>347</v>
      </c>
      <c r="DL15422" s="9" t="s">
        <v>347</v>
      </c>
      <c r="DR15422" s="9" t="s">
        <v>347</v>
      </c>
      <c r="EC15422" s="9" t="s">
        <v>347</v>
      </c>
      <c r="EJ15422" s="9" t="s">
        <v>347</v>
      </c>
      <c r="EU15422" s="15" t="s">
        <v>347</v>
      </c>
      <c r="FG15422" s="15" t="s">
        <v>347</v>
      </c>
      <c r="FT15422" s="15" t="s">
        <v>347</v>
      </c>
      <c r="FU15422" s="15" t="s">
        <v>347</v>
      </c>
      <c r="GB15422" s="15" t="s">
        <v>347</v>
      </c>
      <c r="GH15422" s="15" t="s">
        <v>347</v>
      </c>
      <c r="GI15422" s="15" t="s">
        <v>347</v>
      </c>
      <c r="GY15422" s="15" t="s">
        <v>347</v>
      </c>
      <c r="HB15422" s="15" t="s">
        <v>347</v>
      </c>
      <c r="HC15422" s="15" t="s">
        <v>348</v>
      </c>
      <c r="HN15422" s="15" t="s">
        <v>347</v>
      </c>
      <c r="HP15422" s="15" t="s">
        <v>347</v>
      </c>
      <c r="IK15422" s="15" t="s">
        <v>347</v>
      </c>
      <c r="JC15422" s="15" t="s">
        <v>347</v>
      </c>
      <c r="KL15422" s="15" t="s">
        <v>347</v>
      </c>
    </row>
    <row r="15423">
      <c r="F15423" s="9" t="s">
        <v>441</v>
      </c>
      <c r="G15423" s="9" t="s">
        <v>384</v>
      </c>
      <c r="H15423" s="75" t="s">
        <v>462</v>
      </c>
      <c r="I15423" s="9" t="s">
        <v>354</v>
      </c>
      <c r="J15423" s="9" t="s">
        <v>368</v>
      </c>
      <c r="K15423" s="9"/>
      <c r="O15423" s="9" t="s">
        <v>346</v>
      </c>
      <c r="AR15423" s="9" t="s">
        <v>347</v>
      </c>
      <c r="AS15423" s="9" t="s">
        <v>347</v>
      </c>
      <c r="AX15423" s="9" t="s">
        <v>347</v>
      </c>
      <c r="CN15423" s="9" t="s">
        <v>347</v>
      </c>
      <c r="CO15423" s="9" t="s">
        <v>347</v>
      </c>
      <c r="CP15423" s="9" t="s">
        <v>347</v>
      </c>
      <c r="CY15423" s="9" t="s">
        <v>347</v>
      </c>
      <c r="DK15423" s="9" t="s">
        <v>347</v>
      </c>
      <c r="DL15423" s="9" t="s">
        <v>347</v>
      </c>
      <c r="DR15423" s="9" t="s">
        <v>347</v>
      </c>
      <c r="EC15423" s="9" t="s">
        <v>347</v>
      </c>
      <c r="EJ15423" s="9" t="s">
        <v>347</v>
      </c>
      <c r="EU15423" s="15" t="s">
        <v>347</v>
      </c>
      <c r="FG15423" s="15" t="s">
        <v>347</v>
      </c>
      <c r="FT15423" s="15" t="s">
        <v>347</v>
      </c>
      <c r="FU15423" s="15" t="s">
        <v>347</v>
      </c>
      <c r="GB15423" s="15" t="s">
        <v>347</v>
      </c>
      <c r="GH15423" s="15" t="s">
        <v>347</v>
      </c>
      <c r="GI15423" s="15" t="s">
        <v>347</v>
      </c>
      <c r="GY15423" s="15" t="s">
        <v>347</v>
      </c>
      <c r="HB15423" s="15" t="s">
        <v>347</v>
      </c>
      <c r="HC15423" s="15" t="s">
        <v>348</v>
      </c>
      <c r="HN15423" s="15" t="s">
        <v>347</v>
      </c>
      <c r="HP15423" s="15" t="s">
        <v>347</v>
      </c>
      <c r="IK15423" s="15" t="s">
        <v>347</v>
      </c>
      <c r="JC15423" s="15" t="s">
        <v>347</v>
      </c>
      <c r="KL15423" s="15" t="s">
        <v>347</v>
      </c>
    </row>
    <row r="15424">
      <c r="F15424" s="9" t="s">
        <v>441</v>
      </c>
      <c r="G15424" s="9" t="s">
        <v>384</v>
      </c>
      <c r="H15424" s="75" t="s">
        <v>462</v>
      </c>
      <c r="I15424" s="9" t="s">
        <v>355</v>
      </c>
      <c r="J15424" s="9" t="s">
        <v>368</v>
      </c>
      <c r="K15424" s="9"/>
      <c r="O15424" s="9" t="s">
        <v>346</v>
      </c>
      <c r="AR15424" s="9" t="s">
        <v>366</v>
      </c>
      <c r="AS15424" s="9" t="s">
        <v>366</v>
      </c>
      <c r="AX15424" s="9" t="s">
        <v>366</v>
      </c>
      <c r="CN15424" s="9" t="s">
        <v>366</v>
      </c>
      <c r="CO15424" s="9" t="s">
        <v>366</v>
      </c>
      <c r="CP15424" s="9" t="s">
        <v>366</v>
      </c>
      <c r="CY15424" s="9" t="s">
        <v>347</v>
      </c>
      <c r="DK15424" s="9" t="s">
        <v>347</v>
      </c>
      <c r="DL15424" s="9" t="s">
        <v>347</v>
      </c>
      <c r="DR15424" s="9" t="s">
        <v>347</v>
      </c>
      <c r="EC15424" s="9" t="s">
        <v>347</v>
      </c>
      <c r="EJ15424" s="9" t="s">
        <v>366</v>
      </c>
      <c r="EU15424" s="15" t="s">
        <v>366</v>
      </c>
      <c r="FG15424" s="15" t="s">
        <v>366</v>
      </c>
      <c r="FT15424" s="15" t="s">
        <v>366</v>
      </c>
      <c r="FU15424" s="15" t="s">
        <v>366</v>
      </c>
      <c r="GB15424" s="15" t="s">
        <v>347</v>
      </c>
      <c r="GH15424" s="15" t="s">
        <v>347</v>
      </c>
      <c r="GI15424" s="15" t="s">
        <v>347</v>
      </c>
      <c r="GY15424" s="15" t="s">
        <v>366</v>
      </c>
      <c r="HB15424" s="15" t="s">
        <v>366</v>
      </c>
      <c r="HC15424" s="15" t="s">
        <v>348</v>
      </c>
      <c r="HN15424" s="15" t="s">
        <v>366</v>
      </c>
      <c r="HP15424" s="15" t="s">
        <v>347</v>
      </c>
      <c r="IK15424" s="15" t="s">
        <v>366</v>
      </c>
      <c r="JC15424" s="15" t="s">
        <v>347</v>
      </c>
      <c r="KL15424" s="15" t="s">
        <v>347</v>
      </c>
    </row>
    <row r="15425">
      <c r="F15425" s="9" t="s">
        <v>441</v>
      </c>
      <c r="G15425" s="9" t="s">
        <v>384</v>
      </c>
      <c r="H15425" s="75" t="s">
        <v>462</v>
      </c>
      <c r="I15425" s="9" t="s">
        <v>356</v>
      </c>
      <c r="J15425" s="9" t="s">
        <v>368</v>
      </c>
      <c r="K15425" s="9"/>
      <c r="O15425" s="9" t="s">
        <v>346</v>
      </c>
      <c r="AR15425" s="9" t="s">
        <v>347</v>
      </c>
      <c r="AS15425" s="9" t="s">
        <v>347</v>
      </c>
      <c r="AX15425" s="9" t="s">
        <v>347</v>
      </c>
      <c r="CN15425" s="9" t="s">
        <v>347</v>
      </c>
      <c r="CO15425" s="9" t="s">
        <v>347</v>
      </c>
      <c r="CP15425" s="9" t="s">
        <v>347</v>
      </c>
      <c r="CY15425" s="9" t="s">
        <v>347</v>
      </c>
      <c r="DK15425" s="9" t="s">
        <v>347</v>
      </c>
      <c r="DL15425" s="9" t="s">
        <v>347</v>
      </c>
      <c r="DR15425" s="9" t="s">
        <v>347</v>
      </c>
      <c r="EC15425" s="9" t="s">
        <v>347</v>
      </c>
      <c r="EJ15425" s="9" t="s">
        <v>347</v>
      </c>
      <c r="EU15425" s="15" t="s">
        <v>347</v>
      </c>
      <c r="FG15425" s="15" t="s">
        <v>347</v>
      </c>
      <c r="FT15425" s="15" t="s">
        <v>347</v>
      </c>
      <c r="FU15425" s="15" t="s">
        <v>347</v>
      </c>
      <c r="GB15425" s="15" t="s">
        <v>347</v>
      </c>
      <c r="GH15425" s="15" t="s">
        <v>347</v>
      </c>
      <c r="GI15425" s="15" t="s">
        <v>347</v>
      </c>
      <c r="GY15425" s="15" t="s">
        <v>347</v>
      </c>
      <c r="HB15425" s="15" t="s">
        <v>347</v>
      </c>
      <c r="HC15425" s="15" t="s">
        <v>348</v>
      </c>
      <c r="HN15425" s="15" t="s">
        <v>347</v>
      </c>
      <c r="HP15425" s="15" t="s">
        <v>347</v>
      </c>
      <c r="IK15425" s="15" t="s">
        <v>347</v>
      </c>
      <c r="JC15425" s="15" t="s">
        <v>347</v>
      </c>
      <c r="KL15425" s="15" t="s">
        <v>347</v>
      </c>
    </row>
    <row r="15426">
      <c r="F15426" s="9" t="s">
        <v>441</v>
      </c>
      <c r="G15426" s="9" t="s">
        <v>384</v>
      </c>
      <c r="H15426" s="75" t="s">
        <v>462</v>
      </c>
      <c r="I15426" s="9" t="s">
        <v>357</v>
      </c>
      <c r="J15426" s="9" t="s">
        <v>368</v>
      </c>
      <c r="K15426" s="9"/>
      <c r="O15426" s="9" t="s">
        <v>346</v>
      </c>
      <c r="AR15426" s="9" t="s">
        <v>347</v>
      </c>
      <c r="AS15426" s="9" t="s">
        <v>347</v>
      </c>
      <c r="AX15426" s="9" t="s">
        <v>347</v>
      </c>
      <c r="CN15426" s="9" t="s">
        <v>347</v>
      </c>
      <c r="CO15426" s="9" t="s">
        <v>347</v>
      </c>
      <c r="CP15426" s="9" t="s">
        <v>347</v>
      </c>
      <c r="CY15426" s="9" t="s">
        <v>347</v>
      </c>
      <c r="DK15426" s="9" t="s">
        <v>347</v>
      </c>
      <c r="DL15426" s="9" t="s">
        <v>347</v>
      </c>
      <c r="DR15426" s="9" t="s">
        <v>347</v>
      </c>
      <c r="EC15426" s="9" t="s">
        <v>347</v>
      </c>
      <c r="EJ15426" s="9" t="s">
        <v>347</v>
      </c>
      <c r="EU15426" s="15" t="s">
        <v>347</v>
      </c>
      <c r="FG15426" s="15" t="s">
        <v>347</v>
      </c>
      <c r="FT15426" s="15" t="s">
        <v>347</v>
      </c>
      <c r="FU15426" s="15" t="s">
        <v>347</v>
      </c>
      <c r="GB15426" s="15" t="s">
        <v>347</v>
      </c>
      <c r="GH15426" s="15" t="s">
        <v>347</v>
      </c>
      <c r="GI15426" s="15" t="s">
        <v>347</v>
      </c>
      <c r="GY15426" s="15" t="s">
        <v>347</v>
      </c>
      <c r="HB15426" s="15" t="s">
        <v>347</v>
      </c>
      <c r="HC15426" s="15" t="s">
        <v>348</v>
      </c>
      <c r="HN15426" s="15" t="s">
        <v>347</v>
      </c>
      <c r="HP15426" s="15" t="s">
        <v>347</v>
      </c>
      <c r="IK15426" s="15" t="s">
        <v>347</v>
      </c>
      <c r="JC15426" s="15" t="s">
        <v>347</v>
      </c>
      <c r="KL15426" s="15" t="s">
        <v>347</v>
      </c>
    </row>
    <row r="15427">
      <c r="F15427" s="9" t="s">
        <v>441</v>
      </c>
      <c r="G15427" s="9" t="s">
        <v>384</v>
      </c>
      <c r="H15427" s="75" t="s">
        <v>462</v>
      </c>
      <c r="I15427" s="9" t="s">
        <v>358</v>
      </c>
      <c r="J15427" s="9" t="s">
        <v>368</v>
      </c>
      <c r="K15427" s="9"/>
      <c r="O15427" s="9" t="s">
        <v>344</v>
      </c>
      <c r="AR15427" s="9" t="s">
        <v>344</v>
      </c>
      <c r="AS15427" s="9" t="s">
        <v>344</v>
      </c>
      <c r="AX15427" s="9" t="s">
        <v>344</v>
      </c>
      <c r="CN15427" s="9" t="s">
        <v>344</v>
      </c>
      <c r="CO15427" s="9" t="s">
        <v>344</v>
      </c>
      <c r="CP15427" s="9" t="s">
        <v>344</v>
      </c>
      <c r="CY15427" s="9" t="s">
        <v>344</v>
      </c>
      <c r="DK15427" s="9" t="s">
        <v>344</v>
      </c>
      <c r="DL15427" s="9" t="s">
        <v>344</v>
      </c>
      <c r="DR15427" s="9" t="s">
        <v>344</v>
      </c>
      <c r="EC15427" s="9" t="s">
        <v>344</v>
      </c>
      <c r="EJ15427" s="9" t="s">
        <v>344</v>
      </c>
      <c r="EU15427" s="15" t="s">
        <v>344</v>
      </c>
      <c r="FG15427" s="15" t="s">
        <v>344</v>
      </c>
      <c r="FT15427" s="15" t="s">
        <v>344</v>
      </c>
      <c r="FU15427" s="15" t="s">
        <v>344</v>
      </c>
      <c r="GB15427" s="15" t="s">
        <v>344</v>
      </c>
      <c r="GH15427" s="15" t="s">
        <v>344</v>
      </c>
      <c r="GI15427" s="15" t="s">
        <v>344</v>
      </c>
      <c r="GY15427" s="15" t="s">
        <v>344</v>
      </c>
      <c r="HB15427" s="15" t="s">
        <v>344</v>
      </c>
      <c r="HC15427" s="15" t="s">
        <v>344</v>
      </c>
      <c r="HN15427" s="15" t="s">
        <v>344</v>
      </c>
      <c r="HP15427" s="15" t="s">
        <v>344</v>
      </c>
      <c r="IK15427" s="15" t="s">
        <v>344</v>
      </c>
      <c r="JC15427" s="15" t="s">
        <v>344</v>
      </c>
      <c r="KL15427" s="15" t="s">
        <v>344</v>
      </c>
    </row>
    <row r="15428">
      <c r="F15428" s="9" t="s">
        <v>441</v>
      </c>
      <c r="G15428" s="9" t="s">
        <v>384</v>
      </c>
      <c r="H15428" s="75" t="s">
        <v>462</v>
      </c>
      <c r="I15428" s="9" t="s">
        <v>359</v>
      </c>
      <c r="J15428" s="9" t="s">
        <v>368</v>
      </c>
      <c r="K15428" s="9"/>
      <c r="O15428" s="9" t="s">
        <v>344</v>
      </c>
      <c r="AR15428" s="9" t="s">
        <v>344</v>
      </c>
      <c r="AS15428" s="9" t="s">
        <v>344</v>
      </c>
      <c r="AX15428" s="9" t="s">
        <v>344</v>
      </c>
      <c r="CN15428" s="9" t="s">
        <v>344</v>
      </c>
      <c r="CO15428" s="9" t="s">
        <v>344</v>
      </c>
      <c r="CP15428" s="9" t="s">
        <v>344</v>
      </c>
      <c r="CY15428" s="9" t="s">
        <v>344</v>
      </c>
      <c r="DK15428" s="9" t="s">
        <v>344</v>
      </c>
      <c r="DL15428" s="9" t="s">
        <v>344</v>
      </c>
      <c r="DR15428" s="9" t="s">
        <v>344</v>
      </c>
      <c r="EC15428" s="9" t="s">
        <v>344</v>
      </c>
      <c r="EJ15428" s="9" t="s">
        <v>344</v>
      </c>
      <c r="EU15428" s="15" t="s">
        <v>344</v>
      </c>
      <c r="FG15428" s="15" t="s">
        <v>344</v>
      </c>
      <c r="FT15428" s="15" t="s">
        <v>344</v>
      </c>
      <c r="FU15428" s="15" t="s">
        <v>344</v>
      </c>
      <c r="GB15428" s="15" t="s">
        <v>344</v>
      </c>
      <c r="GH15428" s="15" t="s">
        <v>344</v>
      </c>
      <c r="GI15428" s="15" t="s">
        <v>344</v>
      </c>
      <c r="GY15428" s="15" t="s">
        <v>344</v>
      </c>
      <c r="HB15428" s="15" t="s">
        <v>344</v>
      </c>
      <c r="HC15428" s="15" t="s">
        <v>344</v>
      </c>
      <c r="HN15428" s="15" t="s">
        <v>344</v>
      </c>
      <c r="HP15428" s="15" t="s">
        <v>344</v>
      </c>
      <c r="IK15428" s="15" t="s">
        <v>344</v>
      </c>
      <c r="JC15428" s="15" t="s">
        <v>344</v>
      </c>
      <c r="KL15428" s="15" t="s">
        <v>344</v>
      </c>
    </row>
    <row r="15429">
      <c r="F15429" s="9" t="s">
        <v>441</v>
      </c>
      <c r="G15429" s="9" t="s">
        <v>384</v>
      </c>
      <c r="H15429" s="75" t="s">
        <v>462</v>
      </c>
      <c r="I15429" s="9" t="s">
        <v>342</v>
      </c>
      <c r="J15429" s="9" t="s">
        <v>360</v>
      </c>
      <c r="K15429" s="9"/>
      <c r="O15429" s="9" t="s">
        <v>344</v>
      </c>
      <c r="DK15429" s="9" t="s">
        <v>344</v>
      </c>
      <c r="DR15429" s="9" t="s">
        <v>344</v>
      </c>
      <c r="EU15429" s="15" t="s">
        <v>344</v>
      </c>
      <c r="GI15429" s="15" t="s">
        <v>344</v>
      </c>
      <c r="HP15429" s="15" t="s">
        <v>344</v>
      </c>
      <c r="KL15429" s="15" t="s">
        <v>344</v>
      </c>
    </row>
    <row r="15430">
      <c r="F15430" s="9" t="s">
        <v>441</v>
      </c>
      <c r="G15430" s="9" t="s">
        <v>384</v>
      </c>
      <c r="H15430" s="75" t="s">
        <v>462</v>
      </c>
      <c r="I15430" s="9" t="s">
        <v>345</v>
      </c>
      <c r="J15430" s="9" t="s">
        <v>360</v>
      </c>
      <c r="K15430" s="9"/>
      <c r="O15430" s="9" t="s">
        <v>346</v>
      </c>
      <c r="DK15430" s="9" t="s">
        <v>347</v>
      </c>
      <c r="DR15430" s="9" t="s">
        <v>347</v>
      </c>
      <c r="EU15430" s="15" t="s">
        <v>366</v>
      </c>
      <c r="GI15430" s="15" t="s">
        <v>347</v>
      </c>
      <c r="HP15430" s="15" t="s">
        <v>347</v>
      </c>
      <c r="KL15430" s="15" t="s">
        <v>347</v>
      </c>
    </row>
    <row r="15431">
      <c r="F15431" s="9" t="s">
        <v>441</v>
      </c>
      <c r="G15431" s="9" t="s">
        <v>384</v>
      </c>
      <c r="H15431" s="75" t="s">
        <v>462</v>
      </c>
      <c r="I15431" s="9" t="s">
        <v>349</v>
      </c>
      <c r="J15431" s="9" t="s">
        <v>360</v>
      </c>
      <c r="K15431" s="9"/>
      <c r="O15431" s="9" t="s">
        <v>346</v>
      </c>
      <c r="DK15431" s="9" t="s">
        <v>347</v>
      </c>
      <c r="DR15431" s="9" t="s">
        <v>347</v>
      </c>
      <c r="EU15431" s="15" t="s">
        <v>347</v>
      </c>
      <c r="GI15431" s="15" t="s">
        <v>347</v>
      </c>
      <c r="HP15431" s="15" t="s">
        <v>347</v>
      </c>
      <c r="KL15431" s="15" t="s">
        <v>347</v>
      </c>
    </row>
    <row r="15432">
      <c r="F15432" s="9" t="s">
        <v>441</v>
      </c>
      <c r="G15432" s="9" t="s">
        <v>384</v>
      </c>
      <c r="H15432" s="75" t="s">
        <v>462</v>
      </c>
      <c r="I15432" s="9" t="s">
        <v>350</v>
      </c>
      <c r="J15432" s="9" t="s">
        <v>360</v>
      </c>
      <c r="K15432" s="9"/>
      <c r="O15432" s="9" t="s">
        <v>346</v>
      </c>
      <c r="DK15432" s="9" t="s">
        <v>347</v>
      </c>
      <c r="DR15432" s="9" t="s">
        <v>347</v>
      </c>
      <c r="EU15432" s="15" t="s">
        <v>347</v>
      </c>
      <c r="GI15432" s="15" t="s">
        <v>347</v>
      </c>
      <c r="HP15432" s="15" t="s">
        <v>347</v>
      </c>
      <c r="KL15432" s="15" t="s">
        <v>347</v>
      </c>
    </row>
    <row r="15433">
      <c r="F15433" s="9" t="s">
        <v>441</v>
      </c>
      <c r="G15433" s="9" t="s">
        <v>384</v>
      </c>
      <c r="H15433" s="75" t="s">
        <v>462</v>
      </c>
      <c r="I15433" s="9" t="s">
        <v>351</v>
      </c>
      <c r="J15433" s="9" t="s">
        <v>360</v>
      </c>
      <c r="K15433" s="9"/>
      <c r="O15433" s="9" t="s">
        <v>346</v>
      </c>
      <c r="DK15433" s="9" t="s">
        <v>347</v>
      </c>
      <c r="DR15433" s="9" t="s">
        <v>347</v>
      </c>
      <c r="EU15433" s="15" t="s">
        <v>347</v>
      </c>
      <c r="GI15433" s="15" t="s">
        <v>347</v>
      </c>
      <c r="HP15433" s="15" t="s">
        <v>347</v>
      </c>
      <c r="KL15433" s="15" t="s">
        <v>347</v>
      </c>
    </row>
    <row r="15434">
      <c r="F15434" s="9" t="s">
        <v>441</v>
      </c>
      <c r="G15434" s="9" t="s">
        <v>384</v>
      </c>
      <c r="H15434" s="75" t="s">
        <v>462</v>
      </c>
      <c r="I15434" s="9" t="s">
        <v>352</v>
      </c>
      <c r="J15434" s="9" t="s">
        <v>360</v>
      </c>
      <c r="K15434" s="9"/>
      <c r="O15434" s="9" t="s">
        <v>346</v>
      </c>
      <c r="DK15434" s="9" t="s">
        <v>347</v>
      </c>
      <c r="DR15434" s="9" t="s">
        <v>347</v>
      </c>
      <c r="EU15434" s="15" t="s">
        <v>347</v>
      </c>
      <c r="GI15434" s="15" t="s">
        <v>347</v>
      </c>
      <c r="HP15434" s="15" t="s">
        <v>347</v>
      </c>
      <c r="KL15434" s="15" t="s">
        <v>347</v>
      </c>
    </row>
    <row r="15435">
      <c r="F15435" s="9" t="s">
        <v>441</v>
      </c>
      <c r="G15435" s="9" t="s">
        <v>384</v>
      </c>
      <c r="H15435" s="75" t="s">
        <v>462</v>
      </c>
      <c r="I15435" s="9" t="s">
        <v>353</v>
      </c>
      <c r="J15435" s="9" t="s">
        <v>360</v>
      </c>
      <c r="K15435" s="9"/>
      <c r="O15435" s="9" t="s">
        <v>346</v>
      </c>
      <c r="DK15435" s="9" t="s">
        <v>347</v>
      </c>
      <c r="DR15435" s="9" t="s">
        <v>347</v>
      </c>
      <c r="EU15435" s="15" t="s">
        <v>347</v>
      </c>
      <c r="GI15435" s="15" t="s">
        <v>347</v>
      </c>
      <c r="HP15435" s="15" t="s">
        <v>347</v>
      </c>
      <c r="KL15435" s="15" t="s">
        <v>347</v>
      </c>
    </row>
    <row r="15436">
      <c r="F15436" s="9" t="s">
        <v>441</v>
      </c>
      <c r="G15436" s="9" t="s">
        <v>384</v>
      </c>
      <c r="H15436" s="75" t="s">
        <v>462</v>
      </c>
      <c r="I15436" s="9" t="s">
        <v>354</v>
      </c>
      <c r="J15436" s="9" t="s">
        <v>360</v>
      </c>
      <c r="K15436" s="9"/>
      <c r="O15436" s="9" t="s">
        <v>346</v>
      </c>
      <c r="DK15436" s="9" t="s">
        <v>347</v>
      </c>
      <c r="DR15436" s="9" t="s">
        <v>347</v>
      </c>
      <c r="EU15436" s="15" t="s">
        <v>347</v>
      </c>
      <c r="GI15436" s="15" t="s">
        <v>347</v>
      </c>
      <c r="HP15436" s="15" t="s">
        <v>347</v>
      </c>
      <c r="KL15436" s="15" t="s">
        <v>347</v>
      </c>
    </row>
    <row r="15437">
      <c r="F15437" s="9" t="s">
        <v>441</v>
      </c>
      <c r="G15437" s="9" t="s">
        <v>384</v>
      </c>
      <c r="H15437" s="75" t="s">
        <v>462</v>
      </c>
      <c r="I15437" s="9" t="s">
        <v>355</v>
      </c>
      <c r="J15437" s="9" t="s">
        <v>360</v>
      </c>
      <c r="K15437" s="9"/>
      <c r="O15437" s="9" t="s">
        <v>346</v>
      </c>
      <c r="DK15437" s="9" t="s">
        <v>347</v>
      </c>
      <c r="DR15437" s="9" t="s">
        <v>347</v>
      </c>
      <c r="EU15437" s="15" t="s">
        <v>366</v>
      </c>
      <c r="GI15437" s="15" t="s">
        <v>347</v>
      </c>
      <c r="HP15437" s="15" t="s">
        <v>347</v>
      </c>
      <c r="KL15437" s="15" t="s">
        <v>347</v>
      </c>
    </row>
    <row r="15438">
      <c r="F15438" s="9" t="s">
        <v>441</v>
      </c>
      <c r="G15438" s="9" t="s">
        <v>384</v>
      </c>
      <c r="H15438" s="75" t="s">
        <v>462</v>
      </c>
      <c r="I15438" s="9" t="s">
        <v>356</v>
      </c>
      <c r="J15438" s="9" t="s">
        <v>360</v>
      </c>
      <c r="K15438" s="9"/>
      <c r="O15438" s="9" t="s">
        <v>346</v>
      </c>
      <c r="DK15438" s="9" t="s">
        <v>347</v>
      </c>
      <c r="DR15438" s="9" t="s">
        <v>347</v>
      </c>
      <c r="EU15438" s="15" t="s">
        <v>347</v>
      </c>
      <c r="GI15438" s="15" t="s">
        <v>347</v>
      </c>
      <c r="HP15438" s="15" t="s">
        <v>347</v>
      </c>
      <c r="KL15438" s="15" t="s">
        <v>347</v>
      </c>
    </row>
    <row r="15439">
      <c r="F15439" s="9" t="s">
        <v>441</v>
      </c>
      <c r="G15439" s="9" t="s">
        <v>384</v>
      </c>
      <c r="H15439" s="75" t="s">
        <v>462</v>
      </c>
      <c r="I15439" s="9" t="s">
        <v>357</v>
      </c>
      <c r="J15439" s="9" t="s">
        <v>360</v>
      </c>
      <c r="K15439" s="9"/>
      <c r="O15439" s="9" t="s">
        <v>346</v>
      </c>
      <c r="DK15439" s="9" t="s">
        <v>347</v>
      </c>
      <c r="DR15439" s="9" t="s">
        <v>347</v>
      </c>
      <c r="EU15439" s="15" t="s">
        <v>347</v>
      </c>
      <c r="GI15439" s="15" t="s">
        <v>347</v>
      </c>
      <c r="HP15439" s="15" t="s">
        <v>347</v>
      </c>
      <c r="KL15439" s="15" t="s">
        <v>347</v>
      </c>
    </row>
    <row r="15440">
      <c r="F15440" s="9" t="s">
        <v>441</v>
      </c>
      <c r="G15440" s="9" t="s">
        <v>384</v>
      </c>
      <c r="H15440" s="75" t="s">
        <v>462</v>
      </c>
      <c r="I15440" s="9" t="s">
        <v>358</v>
      </c>
      <c r="J15440" s="9" t="s">
        <v>360</v>
      </c>
      <c r="K15440" s="9"/>
      <c r="O15440" s="9" t="s">
        <v>344</v>
      </c>
      <c r="DK15440" s="9" t="s">
        <v>344</v>
      </c>
      <c r="DR15440" s="9" t="s">
        <v>344</v>
      </c>
      <c r="EU15440" s="15" t="s">
        <v>344</v>
      </c>
      <c r="GI15440" s="15" t="s">
        <v>344</v>
      </c>
      <c r="HP15440" s="15" t="s">
        <v>344</v>
      </c>
      <c r="KL15440" s="15" t="s">
        <v>344</v>
      </c>
    </row>
    <row r="15441">
      <c r="F15441" s="9" t="s">
        <v>441</v>
      </c>
      <c r="G15441" s="9" t="s">
        <v>384</v>
      </c>
      <c r="H15441" s="75" t="s">
        <v>462</v>
      </c>
      <c r="I15441" s="9" t="s">
        <v>359</v>
      </c>
      <c r="J15441" s="9" t="s">
        <v>360</v>
      </c>
      <c r="K15441" s="9"/>
      <c r="O15441" s="9" t="s">
        <v>344</v>
      </c>
      <c r="DK15441" s="9" t="s">
        <v>344</v>
      </c>
      <c r="DR15441" s="9" t="s">
        <v>344</v>
      </c>
      <c r="EU15441" s="15" t="s">
        <v>344</v>
      </c>
      <c r="GI15441" s="15" t="s">
        <v>344</v>
      </c>
      <c r="HP15441" s="15" t="s">
        <v>344</v>
      </c>
      <c r="KL15441" s="15" t="s">
        <v>344</v>
      </c>
    </row>
    <row r="15442">
      <c r="F15442" s="9" t="s">
        <v>377</v>
      </c>
      <c r="G15442" s="9" t="s">
        <v>454</v>
      </c>
      <c r="H15442" s="75" t="s">
        <v>462</v>
      </c>
      <c r="I15442" s="9" t="s">
        <v>342</v>
      </c>
      <c r="J15442" s="9" t="s">
        <v>343</v>
      </c>
      <c r="O15442" s="9" t="s">
        <v>344</v>
      </c>
      <c r="CN15442" s="9" t="s">
        <v>344</v>
      </c>
      <c r="CO15442" s="9" t="s">
        <v>344</v>
      </c>
      <c r="GY15442" s="15" t="s">
        <v>344</v>
      </c>
    </row>
    <row r="15443">
      <c r="F15443" s="9" t="s">
        <v>377</v>
      </c>
      <c r="G15443" s="9" t="s">
        <v>454</v>
      </c>
      <c r="H15443" s="75" t="s">
        <v>462</v>
      </c>
      <c r="I15443" s="9" t="s">
        <v>345</v>
      </c>
      <c r="J15443" s="9" t="s">
        <v>343</v>
      </c>
      <c r="O15443" s="9" t="s">
        <v>346</v>
      </c>
      <c r="CN15443" s="9" t="s">
        <v>366</v>
      </c>
      <c r="CO15443" s="9" t="s">
        <v>366</v>
      </c>
      <c r="GY15443" s="15" t="s">
        <v>347</v>
      </c>
    </row>
    <row r="15444">
      <c r="F15444" s="9" t="s">
        <v>377</v>
      </c>
      <c r="G15444" s="9" t="s">
        <v>454</v>
      </c>
      <c r="H15444" s="75" t="s">
        <v>462</v>
      </c>
      <c r="I15444" s="9" t="s">
        <v>349</v>
      </c>
      <c r="J15444" s="9" t="s">
        <v>343</v>
      </c>
      <c r="O15444" s="9" t="s">
        <v>346</v>
      </c>
      <c r="CN15444" s="9" t="s">
        <v>347</v>
      </c>
      <c r="CO15444" s="9" t="s">
        <v>347</v>
      </c>
      <c r="GY15444" s="15" t="s">
        <v>347</v>
      </c>
    </row>
    <row r="15445">
      <c r="F15445" s="9" t="s">
        <v>377</v>
      </c>
      <c r="G15445" s="9" t="s">
        <v>454</v>
      </c>
      <c r="H15445" s="75" t="s">
        <v>462</v>
      </c>
      <c r="I15445" s="9" t="s">
        <v>350</v>
      </c>
      <c r="J15445" s="9" t="s">
        <v>343</v>
      </c>
      <c r="O15445" s="9" t="s">
        <v>346</v>
      </c>
      <c r="CN15445" s="9" t="s">
        <v>347</v>
      </c>
      <c r="CO15445" s="9" t="s">
        <v>347</v>
      </c>
      <c r="GY15445" s="15" t="s">
        <v>347</v>
      </c>
    </row>
    <row r="15446">
      <c r="F15446" s="9" t="s">
        <v>377</v>
      </c>
      <c r="G15446" s="9" t="s">
        <v>454</v>
      </c>
      <c r="H15446" s="75" t="s">
        <v>462</v>
      </c>
      <c r="I15446" s="9" t="s">
        <v>351</v>
      </c>
      <c r="J15446" s="9" t="s">
        <v>343</v>
      </c>
      <c r="O15446" s="9" t="s">
        <v>346</v>
      </c>
      <c r="CN15446" s="9" t="s">
        <v>347</v>
      </c>
      <c r="CO15446" s="9" t="s">
        <v>347</v>
      </c>
      <c r="GY15446" s="15" t="s">
        <v>347</v>
      </c>
    </row>
    <row r="15447">
      <c r="F15447" s="9" t="s">
        <v>377</v>
      </c>
      <c r="G15447" s="9" t="s">
        <v>454</v>
      </c>
      <c r="H15447" s="75" t="s">
        <v>462</v>
      </c>
      <c r="I15447" s="9" t="s">
        <v>352</v>
      </c>
      <c r="J15447" s="9" t="s">
        <v>343</v>
      </c>
      <c r="O15447" s="9" t="s">
        <v>346</v>
      </c>
      <c r="CN15447" s="9" t="s">
        <v>347</v>
      </c>
      <c r="CO15447" s="9" t="s">
        <v>347</v>
      </c>
      <c r="GY15447" s="15" t="s">
        <v>347</v>
      </c>
    </row>
    <row r="15448">
      <c r="F15448" s="9" t="s">
        <v>377</v>
      </c>
      <c r="G15448" s="9" t="s">
        <v>454</v>
      </c>
      <c r="H15448" s="75" t="s">
        <v>462</v>
      </c>
      <c r="I15448" s="9" t="s">
        <v>353</v>
      </c>
      <c r="J15448" s="9" t="s">
        <v>343</v>
      </c>
      <c r="O15448" s="9" t="s">
        <v>346</v>
      </c>
      <c r="CN15448" s="9" t="s">
        <v>347</v>
      </c>
      <c r="CO15448" s="9" t="s">
        <v>347</v>
      </c>
      <c r="GY15448" s="15" t="s">
        <v>347</v>
      </c>
    </row>
    <row r="15449">
      <c r="F15449" s="9" t="s">
        <v>377</v>
      </c>
      <c r="G15449" s="9" t="s">
        <v>454</v>
      </c>
      <c r="H15449" s="75" t="s">
        <v>462</v>
      </c>
      <c r="I15449" s="9" t="s">
        <v>354</v>
      </c>
      <c r="J15449" s="9" t="s">
        <v>343</v>
      </c>
      <c r="O15449" s="9" t="s">
        <v>346</v>
      </c>
      <c r="CN15449" s="9" t="s">
        <v>347</v>
      </c>
      <c r="CO15449" s="9" t="s">
        <v>347</v>
      </c>
      <c r="GY15449" s="15" t="s">
        <v>347</v>
      </c>
    </row>
    <row r="15450">
      <c r="F15450" s="9" t="s">
        <v>377</v>
      </c>
      <c r="G15450" s="9" t="s">
        <v>454</v>
      </c>
      <c r="H15450" s="75" t="s">
        <v>462</v>
      </c>
      <c r="I15450" s="9" t="s">
        <v>355</v>
      </c>
      <c r="J15450" s="9" t="s">
        <v>343</v>
      </c>
      <c r="O15450" s="9" t="s">
        <v>346</v>
      </c>
      <c r="CN15450" s="9" t="s">
        <v>366</v>
      </c>
      <c r="CO15450" s="9" t="s">
        <v>366</v>
      </c>
      <c r="GY15450" s="15" t="s">
        <v>347</v>
      </c>
    </row>
    <row r="15451">
      <c r="F15451" s="9" t="s">
        <v>377</v>
      </c>
      <c r="G15451" s="9" t="s">
        <v>454</v>
      </c>
      <c r="H15451" s="75" t="s">
        <v>462</v>
      </c>
      <c r="I15451" s="9" t="s">
        <v>356</v>
      </c>
      <c r="J15451" s="9" t="s">
        <v>343</v>
      </c>
      <c r="O15451" s="9" t="s">
        <v>346</v>
      </c>
      <c r="CN15451" s="9" t="s">
        <v>347</v>
      </c>
      <c r="CO15451" s="9" t="s">
        <v>347</v>
      </c>
      <c r="GY15451" s="15" t="s">
        <v>347</v>
      </c>
    </row>
    <row r="15452">
      <c r="F15452" s="9" t="s">
        <v>377</v>
      </c>
      <c r="G15452" s="9" t="s">
        <v>454</v>
      </c>
      <c r="H15452" s="75" t="s">
        <v>462</v>
      </c>
      <c r="I15452" s="9" t="s">
        <v>357</v>
      </c>
      <c r="J15452" s="9" t="s">
        <v>343</v>
      </c>
      <c r="O15452" s="9" t="s">
        <v>346</v>
      </c>
      <c r="CN15452" s="9" t="s">
        <v>347</v>
      </c>
      <c r="CO15452" s="9" t="s">
        <v>347</v>
      </c>
      <c r="GY15452" s="15" t="s">
        <v>347</v>
      </c>
    </row>
    <row r="15453">
      <c r="F15453" s="9" t="s">
        <v>377</v>
      </c>
      <c r="G15453" s="9" t="s">
        <v>454</v>
      </c>
      <c r="H15453" s="75" t="s">
        <v>462</v>
      </c>
      <c r="I15453" s="9" t="s">
        <v>358</v>
      </c>
      <c r="J15453" s="9" t="s">
        <v>343</v>
      </c>
      <c r="O15453" s="9" t="s">
        <v>344</v>
      </c>
      <c r="CN15453" s="9" t="s">
        <v>344</v>
      </c>
      <c r="CO15453" s="9" t="s">
        <v>344</v>
      </c>
      <c r="GY15453" s="15" t="s">
        <v>344</v>
      </c>
    </row>
    <row r="15454">
      <c r="F15454" s="9" t="s">
        <v>377</v>
      </c>
      <c r="G15454" s="9" t="s">
        <v>454</v>
      </c>
      <c r="H15454" s="75" t="s">
        <v>462</v>
      </c>
      <c r="I15454" s="9" t="s">
        <v>359</v>
      </c>
      <c r="J15454" s="9" t="s">
        <v>343</v>
      </c>
      <c r="O15454" s="9" t="s">
        <v>344</v>
      </c>
      <c r="CN15454" s="9" t="s">
        <v>344</v>
      </c>
      <c r="CO15454" s="9" t="s">
        <v>344</v>
      </c>
      <c r="GY15454" s="15" t="s">
        <v>344</v>
      </c>
    </row>
    <row r="15455">
      <c r="F15455" s="9" t="s">
        <v>377</v>
      </c>
      <c r="G15455" s="9" t="s">
        <v>454</v>
      </c>
      <c r="H15455" s="75" t="s">
        <v>462</v>
      </c>
      <c r="I15455" s="9" t="s">
        <v>342</v>
      </c>
      <c r="J15455" s="9" t="s">
        <v>367</v>
      </c>
      <c r="K15455" s="9"/>
      <c r="O15455" s="9" t="s">
        <v>344</v>
      </c>
      <c r="CN15455" s="9" t="s">
        <v>344</v>
      </c>
      <c r="CO15455" s="9" t="s">
        <v>344</v>
      </c>
      <c r="GY15455" s="15" t="s">
        <v>344</v>
      </c>
    </row>
    <row r="15456">
      <c r="F15456" s="9" t="s">
        <v>377</v>
      </c>
      <c r="G15456" s="9" t="s">
        <v>454</v>
      </c>
      <c r="H15456" s="75" t="s">
        <v>462</v>
      </c>
      <c r="I15456" s="9" t="s">
        <v>345</v>
      </c>
      <c r="J15456" s="9" t="s">
        <v>367</v>
      </c>
      <c r="K15456" s="9"/>
      <c r="O15456" s="9" t="s">
        <v>346</v>
      </c>
      <c r="CN15456" s="9" t="s">
        <v>366</v>
      </c>
      <c r="CO15456" s="9" t="s">
        <v>366</v>
      </c>
      <c r="GY15456" s="15" t="s">
        <v>347</v>
      </c>
    </row>
    <row r="15457">
      <c r="F15457" s="9" t="s">
        <v>377</v>
      </c>
      <c r="G15457" s="9" t="s">
        <v>454</v>
      </c>
      <c r="H15457" s="75" t="s">
        <v>462</v>
      </c>
      <c r="I15457" s="9" t="s">
        <v>349</v>
      </c>
      <c r="J15457" s="9" t="s">
        <v>367</v>
      </c>
      <c r="K15457" s="9"/>
      <c r="O15457" s="9" t="s">
        <v>346</v>
      </c>
      <c r="CN15457" s="9" t="s">
        <v>347</v>
      </c>
      <c r="CO15457" s="9" t="s">
        <v>347</v>
      </c>
      <c r="GY15457" s="15" t="s">
        <v>347</v>
      </c>
    </row>
    <row r="15458">
      <c r="F15458" s="9" t="s">
        <v>377</v>
      </c>
      <c r="G15458" s="9" t="s">
        <v>454</v>
      </c>
      <c r="H15458" s="75" t="s">
        <v>462</v>
      </c>
      <c r="I15458" s="9" t="s">
        <v>350</v>
      </c>
      <c r="J15458" s="9" t="s">
        <v>367</v>
      </c>
      <c r="K15458" s="9"/>
      <c r="O15458" s="9" t="s">
        <v>346</v>
      </c>
      <c r="CN15458" s="9" t="s">
        <v>347</v>
      </c>
      <c r="CO15458" s="9" t="s">
        <v>347</v>
      </c>
      <c r="GY15458" s="15" t="s">
        <v>347</v>
      </c>
    </row>
    <row r="15459">
      <c r="F15459" s="9" t="s">
        <v>377</v>
      </c>
      <c r="G15459" s="9" t="s">
        <v>454</v>
      </c>
      <c r="H15459" s="75" t="s">
        <v>462</v>
      </c>
      <c r="I15459" s="9" t="s">
        <v>351</v>
      </c>
      <c r="J15459" s="9" t="s">
        <v>367</v>
      </c>
      <c r="K15459" s="9"/>
      <c r="O15459" s="9" t="s">
        <v>346</v>
      </c>
      <c r="CN15459" s="9" t="s">
        <v>347</v>
      </c>
      <c r="CO15459" s="9" t="s">
        <v>347</v>
      </c>
      <c r="GY15459" s="15" t="s">
        <v>347</v>
      </c>
    </row>
    <row r="15460">
      <c r="F15460" s="9" t="s">
        <v>377</v>
      </c>
      <c r="G15460" s="9" t="s">
        <v>454</v>
      </c>
      <c r="H15460" s="75" t="s">
        <v>462</v>
      </c>
      <c r="I15460" s="9" t="s">
        <v>352</v>
      </c>
      <c r="J15460" s="9" t="s">
        <v>367</v>
      </c>
      <c r="K15460" s="9"/>
      <c r="O15460" s="9" t="s">
        <v>346</v>
      </c>
      <c r="CN15460" s="9" t="s">
        <v>347</v>
      </c>
      <c r="CO15460" s="9" t="s">
        <v>347</v>
      </c>
      <c r="GY15460" s="15" t="s">
        <v>347</v>
      </c>
    </row>
    <row r="15461">
      <c r="F15461" s="9" t="s">
        <v>377</v>
      </c>
      <c r="G15461" s="9" t="s">
        <v>454</v>
      </c>
      <c r="H15461" s="75" t="s">
        <v>462</v>
      </c>
      <c r="I15461" s="9" t="s">
        <v>353</v>
      </c>
      <c r="J15461" s="9" t="s">
        <v>367</v>
      </c>
      <c r="K15461" s="9"/>
      <c r="O15461" s="9" t="s">
        <v>346</v>
      </c>
      <c r="CN15461" s="9" t="s">
        <v>347</v>
      </c>
      <c r="CO15461" s="9" t="s">
        <v>347</v>
      </c>
      <c r="GY15461" s="15" t="s">
        <v>347</v>
      </c>
    </row>
    <row r="15462">
      <c r="F15462" s="9" t="s">
        <v>377</v>
      </c>
      <c r="G15462" s="9" t="s">
        <v>454</v>
      </c>
      <c r="H15462" s="75" t="s">
        <v>462</v>
      </c>
      <c r="I15462" s="9" t="s">
        <v>354</v>
      </c>
      <c r="J15462" s="9" t="s">
        <v>367</v>
      </c>
      <c r="K15462" s="9"/>
      <c r="O15462" s="9" t="s">
        <v>346</v>
      </c>
      <c r="CN15462" s="9" t="s">
        <v>347</v>
      </c>
      <c r="CO15462" s="9" t="s">
        <v>347</v>
      </c>
      <c r="GY15462" s="15" t="s">
        <v>347</v>
      </c>
    </row>
    <row r="15463">
      <c r="F15463" s="9" t="s">
        <v>377</v>
      </c>
      <c r="G15463" s="9" t="s">
        <v>454</v>
      </c>
      <c r="H15463" s="75" t="s">
        <v>462</v>
      </c>
      <c r="I15463" s="9" t="s">
        <v>355</v>
      </c>
      <c r="J15463" s="9" t="s">
        <v>367</v>
      </c>
      <c r="K15463" s="9"/>
      <c r="O15463" s="9" t="s">
        <v>346</v>
      </c>
      <c r="CN15463" s="9" t="s">
        <v>366</v>
      </c>
      <c r="CO15463" s="9" t="s">
        <v>366</v>
      </c>
      <c r="GY15463" s="15" t="s">
        <v>347</v>
      </c>
    </row>
    <row r="15464">
      <c r="F15464" s="9" t="s">
        <v>377</v>
      </c>
      <c r="G15464" s="9" t="s">
        <v>454</v>
      </c>
      <c r="H15464" s="75" t="s">
        <v>462</v>
      </c>
      <c r="I15464" s="9" t="s">
        <v>356</v>
      </c>
      <c r="J15464" s="9" t="s">
        <v>367</v>
      </c>
      <c r="K15464" s="9"/>
      <c r="O15464" s="9" t="s">
        <v>346</v>
      </c>
      <c r="CN15464" s="9" t="s">
        <v>347</v>
      </c>
      <c r="CO15464" s="9" t="s">
        <v>347</v>
      </c>
      <c r="GY15464" s="15" t="s">
        <v>347</v>
      </c>
    </row>
    <row r="15465">
      <c r="F15465" s="9" t="s">
        <v>377</v>
      </c>
      <c r="G15465" s="9" t="s">
        <v>454</v>
      </c>
      <c r="H15465" s="75" t="s">
        <v>462</v>
      </c>
      <c r="I15465" s="9" t="s">
        <v>357</v>
      </c>
      <c r="J15465" s="9" t="s">
        <v>367</v>
      </c>
      <c r="K15465" s="9"/>
      <c r="O15465" s="9" t="s">
        <v>346</v>
      </c>
      <c r="CN15465" s="9" t="s">
        <v>347</v>
      </c>
      <c r="CO15465" s="9" t="s">
        <v>347</v>
      </c>
      <c r="GY15465" s="15" t="s">
        <v>347</v>
      </c>
    </row>
    <row r="15466">
      <c r="F15466" s="9" t="s">
        <v>377</v>
      </c>
      <c r="G15466" s="9" t="s">
        <v>454</v>
      </c>
      <c r="H15466" s="75" t="s">
        <v>462</v>
      </c>
      <c r="I15466" s="9" t="s">
        <v>358</v>
      </c>
      <c r="J15466" s="9" t="s">
        <v>367</v>
      </c>
      <c r="K15466" s="9"/>
      <c r="O15466" s="9" t="s">
        <v>344</v>
      </c>
      <c r="CN15466" s="9" t="s">
        <v>344</v>
      </c>
      <c r="CO15466" s="9" t="s">
        <v>344</v>
      </c>
      <c r="GY15466" s="15" t="s">
        <v>344</v>
      </c>
    </row>
    <row r="15467">
      <c r="F15467" s="9" t="s">
        <v>377</v>
      </c>
      <c r="G15467" s="9" t="s">
        <v>454</v>
      </c>
      <c r="H15467" s="75" t="s">
        <v>462</v>
      </c>
      <c r="I15467" s="9" t="s">
        <v>359</v>
      </c>
      <c r="J15467" s="9" t="s">
        <v>367</v>
      </c>
      <c r="K15467" s="9"/>
      <c r="O15467" s="9" t="s">
        <v>344</v>
      </c>
      <c r="CN15467" s="9" t="s">
        <v>344</v>
      </c>
      <c r="CO15467" s="9" t="s">
        <v>344</v>
      </c>
      <c r="GY15467" s="15" t="s">
        <v>344</v>
      </c>
    </row>
    <row r="15468">
      <c r="F15468" s="9" t="s">
        <v>377</v>
      </c>
      <c r="G15468" s="9" t="s">
        <v>454</v>
      </c>
      <c r="H15468" s="75" t="s">
        <v>462</v>
      </c>
      <c r="I15468" s="9" t="s">
        <v>342</v>
      </c>
      <c r="J15468" s="9" t="s">
        <v>368</v>
      </c>
      <c r="K15468" s="9"/>
      <c r="O15468" s="9" t="s">
        <v>344</v>
      </c>
      <c r="CN15468" s="9" t="s">
        <v>344</v>
      </c>
      <c r="CO15468" s="9" t="s">
        <v>344</v>
      </c>
      <c r="GY15468" s="15" t="s">
        <v>344</v>
      </c>
    </row>
    <row r="15469">
      <c r="F15469" s="9" t="s">
        <v>377</v>
      </c>
      <c r="G15469" s="9" t="s">
        <v>454</v>
      </c>
      <c r="H15469" s="75" t="s">
        <v>462</v>
      </c>
      <c r="I15469" s="9" t="s">
        <v>345</v>
      </c>
      <c r="J15469" s="9" t="s">
        <v>368</v>
      </c>
      <c r="K15469" s="9"/>
      <c r="O15469" s="9" t="s">
        <v>346</v>
      </c>
      <c r="CN15469" s="9" t="s">
        <v>366</v>
      </c>
      <c r="CO15469" s="9" t="s">
        <v>366</v>
      </c>
      <c r="GY15469" s="15" t="s">
        <v>347</v>
      </c>
    </row>
    <row r="15470">
      <c r="F15470" s="9" t="s">
        <v>377</v>
      </c>
      <c r="G15470" s="9" t="s">
        <v>454</v>
      </c>
      <c r="H15470" s="75" t="s">
        <v>462</v>
      </c>
      <c r="I15470" s="9" t="s">
        <v>349</v>
      </c>
      <c r="J15470" s="9" t="s">
        <v>368</v>
      </c>
      <c r="K15470" s="9"/>
      <c r="O15470" s="9" t="s">
        <v>346</v>
      </c>
      <c r="CN15470" s="9" t="s">
        <v>347</v>
      </c>
      <c r="CO15470" s="9" t="s">
        <v>347</v>
      </c>
      <c r="GY15470" s="15" t="s">
        <v>347</v>
      </c>
    </row>
    <row r="15471">
      <c r="F15471" s="9" t="s">
        <v>377</v>
      </c>
      <c r="G15471" s="9" t="s">
        <v>454</v>
      </c>
      <c r="H15471" s="75" t="s">
        <v>462</v>
      </c>
      <c r="I15471" s="9" t="s">
        <v>350</v>
      </c>
      <c r="J15471" s="9" t="s">
        <v>368</v>
      </c>
      <c r="K15471" s="9"/>
      <c r="O15471" s="9" t="s">
        <v>346</v>
      </c>
      <c r="CN15471" s="9" t="s">
        <v>347</v>
      </c>
      <c r="CO15471" s="9" t="s">
        <v>347</v>
      </c>
      <c r="GY15471" s="15" t="s">
        <v>347</v>
      </c>
    </row>
    <row r="15472">
      <c r="F15472" s="9" t="s">
        <v>377</v>
      </c>
      <c r="G15472" s="9" t="s">
        <v>454</v>
      </c>
      <c r="H15472" s="75" t="s">
        <v>462</v>
      </c>
      <c r="I15472" s="9" t="s">
        <v>351</v>
      </c>
      <c r="J15472" s="9" t="s">
        <v>368</v>
      </c>
      <c r="K15472" s="9"/>
      <c r="O15472" s="9" t="s">
        <v>346</v>
      </c>
      <c r="CN15472" s="9" t="s">
        <v>347</v>
      </c>
      <c r="CO15472" s="9" t="s">
        <v>347</v>
      </c>
      <c r="GY15472" s="15" t="s">
        <v>347</v>
      </c>
    </row>
    <row r="15473">
      <c r="F15473" s="9" t="s">
        <v>377</v>
      </c>
      <c r="G15473" s="9" t="s">
        <v>454</v>
      </c>
      <c r="H15473" s="75" t="s">
        <v>462</v>
      </c>
      <c r="I15473" s="9" t="s">
        <v>352</v>
      </c>
      <c r="J15473" s="9" t="s">
        <v>368</v>
      </c>
      <c r="K15473" s="9"/>
      <c r="O15473" s="9" t="s">
        <v>346</v>
      </c>
      <c r="CN15473" s="9" t="s">
        <v>347</v>
      </c>
      <c r="CO15473" s="9" t="s">
        <v>347</v>
      </c>
      <c r="GY15473" s="15" t="s">
        <v>347</v>
      </c>
    </row>
    <row r="15474">
      <c r="F15474" s="9" t="s">
        <v>377</v>
      </c>
      <c r="G15474" s="9" t="s">
        <v>454</v>
      </c>
      <c r="H15474" s="75" t="s">
        <v>462</v>
      </c>
      <c r="I15474" s="9" t="s">
        <v>353</v>
      </c>
      <c r="J15474" s="9" t="s">
        <v>368</v>
      </c>
      <c r="K15474" s="9"/>
      <c r="O15474" s="9" t="s">
        <v>346</v>
      </c>
      <c r="CN15474" s="9" t="s">
        <v>347</v>
      </c>
      <c r="CO15474" s="9" t="s">
        <v>347</v>
      </c>
      <c r="GY15474" s="15" t="s">
        <v>347</v>
      </c>
    </row>
    <row r="15475">
      <c r="F15475" s="9" t="s">
        <v>377</v>
      </c>
      <c r="G15475" s="9" t="s">
        <v>454</v>
      </c>
      <c r="H15475" s="75" t="s">
        <v>462</v>
      </c>
      <c r="I15475" s="9" t="s">
        <v>354</v>
      </c>
      <c r="J15475" s="9" t="s">
        <v>368</v>
      </c>
      <c r="K15475" s="9"/>
      <c r="O15475" s="9" t="s">
        <v>346</v>
      </c>
      <c r="CN15475" s="9" t="s">
        <v>347</v>
      </c>
      <c r="CO15475" s="9" t="s">
        <v>347</v>
      </c>
      <c r="GY15475" s="15" t="s">
        <v>347</v>
      </c>
    </row>
    <row r="15476">
      <c r="F15476" s="9" t="s">
        <v>377</v>
      </c>
      <c r="G15476" s="9" t="s">
        <v>454</v>
      </c>
      <c r="H15476" s="75" t="s">
        <v>462</v>
      </c>
      <c r="I15476" s="9" t="s">
        <v>355</v>
      </c>
      <c r="J15476" s="9" t="s">
        <v>368</v>
      </c>
      <c r="K15476" s="9"/>
      <c r="O15476" s="9" t="s">
        <v>346</v>
      </c>
      <c r="CN15476" s="9" t="s">
        <v>366</v>
      </c>
      <c r="CO15476" s="9" t="s">
        <v>366</v>
      </c>
      <c r="GY15476" s="15" t="s">
        <v>347</v>
      </c>
    </row>
    <row r="15477">
      <c r="F15477" s="9" t="s">
        <v>377</v>
      </c>
      <c r="G15477" s="9" t="s">
        <v>454</v>
      </c>
      <c r="H15477" s="75" t="s">
        <v>462</v>
      </c>
      <c r="I15477" s="9" t="s">
        <v>356</v>
      </c>
      <c r="J15477" s="9" t="s">
        <v>368</v>
      </c>
      <c r="K15477" s="9"/>
      <c r="O15477" s="9" t="s">
        <v>346</v>
      </c>
      <c r="CN15477" s="9" t="s">
        <v>347</v>
      </c>
      <c r="CO15477" s="9" t="s">
        <v>347</v>
      </c>
      <c r="GY15477" s="15" t="s">
        <v>347</v>
      </c>
    </row>
    <row r="15478">
      <c r="F15478" s="9" t="s">
        <v>377</v>
      </c>
      <c r="G15478" s="9" t="s">
        <v>454</v>
      </c>
      <c r="H15478" s="75" t="s">
        <v>462</v>
      </c>
      <c r="I15478" s="9" t="s">
        <v>357</v>
      </c>
      <c r="J15478" s="9" t="s">
        <v>368</v>
      </c>
      <c r="K15478" s="9"/>
      <c r="O15478" s="9" t="s">
        <v>346</v>
      </c>
      <c r="CN15478" s="9" t="s">
        <v>347</v>
      </c>
      <c r="CO15478" s="9" t="s">
        <v>347</v>
      </c>
      <c r="GY15478" s="15" t="s">
        <v>347</v>
      </c>
    </row>
    <row r="15479">
      <c r="F15479" s="9" t="s">
        <v>377</v>
      </c>
      <c r="G15479" s="9" t="s">
        <v>454</v>
      </c>
      <c r="H15479" s="75" t="s">
        <v>462</v>
      </c>
      <c r="I15479" s="9" t="s">
        <v>358</v>
      </c>
      <c r="J15479" s="9" t="s">
        <v>368</v>
      </c>
      <c r="K15479" s="9"/>
      <c r="O15479" s="9" t="s">
        <v>344</v>
      </c>
      <c r="CN15479" s="9" t="s">
        <v>344</v>
      </c>
      <c r="CO15479" s="9" t="s">
        <v>344</v>
      </c>
      <c r="GY15479" s="15" t="s">
        <v>344</v>
      </c>
    </row>
    <row r="15480">
      <c r="F15480" s="9" t="s">
        <v>377</v>
      </c>
      <c r="G15480" s="9" t="s">
        <v>454</v>
      </c>
      <c r="H15480" s="75" t="s">
        <v>462</v>
      </c>
      <c r="I15480" s="9" t="s">
        <v>359</v>
      </c>
      <c r="J15480" s="9" t="s">
        <v>368</v>
      </c>
      <c r="K15480" s="9"/>
      <c r="O15480" s="9" t="s">
        <v>344</v>
      </c>
      <c r="CN15480" s="9" t="s">
        <v>344</v>
      </c>
      <c r="CO15480" s="9" t="s">
        <v>344</v>
      </c>
      <c r="GY15480" s="15" t="s">
        <v>344</v>
      </c>
    </row>
    <row r="15481">
      <c r="F15481" s="9" t="s">
        <v>377</v>
      </c>
      <c r="G15481" s="9" t="s">
        <v>363</v>
      </c>
      <c r="H15481" s="75" t="s">
        <v>462</v>
      </c>
      <c r="I15481" s="9" t="s">
        <v>342</v>
      </c>
      <c r="J15481" s="9" t="s">
        <v>343</v>
      </c>
      <c r="O15481" s="9" t="s">
        <v>344</v>
      </c>
      <c r="CN15481" s="9" t="s">
        <v>344</v>
      </c>
      <c r="CO15481" s="9" t="s">
        <v>344</v>
      </c>
    </row>
    <row r="15482">
      <c r="F15482" s="9" t="s">
        <v>377</v>
      </c>
      <c r="G15482" s="9" t="s">
        <v>363</v>
      </c>
      <c r="H15482" s="75" t="s">
        <v>462</v>
      </c>
      <c r="I15482" s="9" t="s">
        <v>345</v>
      </c>
      <c r="J15482" s="9" t="s">
        <v>343</v>
      </c>
      <c r="O15482" s="9" t="s">
        <v>346</v>
      </c>
      <c r="CN15482" s="9" t="s">
        <v>347</v>
      </c>
      <c r="CO15482" s="9" t="s">
        <v>347</v>
      </c>
    </row>
    <row r="15483">
      <c r="F15483" s="9" t="s">
        <v>377</v>
      </c>
      <c r="G15483" s="9" t="s">
        <v>363</v>
      </c>
      <c r="H15483" s="75" t="s">
        <v>462</v>
      </c>
      <c r="I15483" s="9" t="s">
        <v>349</v>
      </c>
      <c r="J15483" s="9" t="s">
        <v>343</v>
      </c>
      <c r="O15483" s="9" t="s">
        <v>346</v>
      </c>
      <c r="CN15483" s="9" t="s">
        <v>347</v>
      </c>
      <c r="CO15483" s="9" t="s">
        <v>347</v>
      </c>
    </row>
    <row r="15484">
      <c r="F15484" s="9" t="s">
        <v>377</v>
      </c>
      <c r="G15484" s="9" t="s">
        <v>363</v>
      </c>
      <c r="H15484" s="75" t="s">
        <v>462</v>
      </c>
      <c r="I15484" s="9" t="s">
        <v>350</v>
      </c>
      <c r="J15484" s="9" t="s">
        <v>343</v>
      </c>
      <c r="O15484" s="9" t="s">
        <v>346</v>
      </c>
      <c r="CN15484" s="9" t="s">
        <v>347</v>
      </c>
      <c r="CO15484" s="9" t="s">
        <v>347</v>
      </c>
    </row>
    <row r="15485">
      <c r="F15485" s="9" t="s">
        <v>377</v>
      </c>
      <c r="G15485" s="9" t="s">
        <v>363</v>
      </c>
      <c r="H15485" s="75" t="s">
        <v>462</v>
      </c>
      <c r="I15485" s="9" t="s">
        <v>351</v>
      </c>
      <c r="J15485" s="9" t="s">
        <v>343</v>
      </c>
      <c r="O15485" s="9" t="s">
        <v>346</v>
      </c>
      <c r="CN15485" s="9" t="s">
        <v>347</v>
      </c>
      <c r="CO15485" s="9" t="s">
        <v>347</v>
      </c>
    </row>
    <row r="15486">
      <c r="F15486" s="9" t="s">
        <v>377</v>
      </c>
      <c r="G15486" s="9" t="s">
        <v>363</v>
      </c>
      <c r="H15486" s="75" t="s">
        <v>462</v>
      </c>
      <c r="I15486" s="9" t="s">
        <v>352</v>
      </c>
      <c r="J15486" s="9" t="s">
        <v>343</v>
      </c>
      <c r="O15486" s="9" t="s">
        <v>346</v>
      </c>
      <c r="CN15486" s="9" t="s">
        <v>347</v>
      </c>
      <c r="CO15486" s="9" t="s">
        <v>347</v>
      </c>
    </row>
    <row r="15487">
      <c r="F15487" s="9" t="s">
        <v>377</v>
      </c>
      <c r="G15487" s="9" t="s">
        <v>363</v>
      </c>
      <c r="H15487" s="75" t="s">
        <v>462</v>
      </c>
      <c r="I15487" s="9" t="s">
        <v>353</v>
      </c>
      <c r="J15487" s="9" t="s">
        <v>343</v>
      </c>
      <c r="O15487" s="9" t="s">
        <v>346</v>
      </c>
      <c r="CN15487" s="9" t="s">
        <v>347</v>
      </c>
      <c r="CO15487" s="9" t="s">
        <v>347</v>
      </c>
    </row>
    <row r="15488">
      <c r="F15488" s="9" t="s">
        <v>377</v>
      </c>
      <c r="G15488" s="9" t="s">
        <v>363</v>
      </c>
      <c r="H15488" s="75" t="s">
        <v>462</v>
      </c>
      <c r="I15488" s="9" t="s">
        <v>354</v>
      </c>
      <c r="J15488" s="9" t="s">
        <v>343</v>
      </c>
      <c r="O15488" s="9" t="s">
        <v>346</v>
      </c>
      <c r="CN15488" s="9" t="s">
        <v>347</v>
      </c>
      <c r="CO15488" s="9" t="s">
        <v>347</v>
      </c>
    </row>
    <row r="15489">
      <c r="F15489" s="9" t="s">
        <v>377</v>
      </c>
      <c r="G15489" s="9" t="s">
        <v>363</v>
      </c>
      <c r="H15489" s="75" t="s">
        <v>462</v>
      </c>
      <c r="I15489" s="9" t="s">
        <v>355</v>
      </c>
      <c r="J15489" s="9" t="s">
        <v>343</v>
      </c>
      <c r="O15489" s="9" t="s">
        <v>346</v>
      </c>
      <c r="CN15489" s="9" t="s">
        <v>347</v>
      </c>
      <c r="CO15489" s="9" t="s">
        <v>347</v>
      </c>
    </row>
    <row r="15490">
      <c r="F15490" s="9" t="s">
        <v>377</v>
      </c>
      <c r="G15490" s="9" t="s">
        <v>363</v>
      </c>
      <c r="H15490" s="75" t="s">
        <v>462</v>
      </c>
      <c r="I15490" s="9" t="s">
        <v>356</v>
      </c>
      <c r="J15490" s="9" t="s">
        <v>343</v>
      </c>
      <c r="O15490" s="9" t="s">
        <v>346</v>
      </c>
      <c r="CN15490" s="9" t="s">
        <v>347</v>
      </c>
      <c r="CO15490" s="9" t="s">
        <v>347</v>
      </c>
    </row>
    <row r="15491">
      <c r="F15491" s="9" t="s">
        <v>377</v>
      </c>
      <c r="G15491" s="9" t="s">
        <v>363</v>
      </c>
      <c r="H15491" s="75" t="s">
        <v>462</v>
      </c>
      <c r="I15491" s="9" t="s">
        <v>357</v>
      </c>
      <c r="J15491" s="9" t="s">
        <v>343</v>
      </c>
      <c r="O15491" s="9" t="s">
        <v>346</v>
      </c>
      <c r="CN15491" s="9" t="s">
        <v>347</v>
      </c>
      <c r="CO15491" s="9" t="s">
        <v>347</v>
      </c>
    </row>
    <row r="15492">
      <c r="F15492" s="9" t="s">
        <v>377</v>
      </c>
      <c r="G15492" s="9" t="s">
        <v>363</v>
      </c>
      <c r="H15492" s="75" t="s">
        <v>462</v>
      </c>
      <c r="I15492" s="9" t="s">
        <v>358</v>
      </c>
      <c r="J15492" s="9" t="s">
        <v>343</v>
      </c>
      <c r="O15492" s="9" t="s">
        <v>344</v>
      </c>
      <c r="CN15492" s="9" t="s">
        <v>344</v>
      </c>
      <c r="CO15492" s="9" t="s">
        <v>344</v>
      </c>
    </row>
    <row r="15493">
      <c r="F15493" s="9" t="s">
        <v>377</v>
      </c>
      <c r="G15493" s="9" t="s">
        <v>363</v>
      </c>
      <c r="H15493" s="75" t="s">
        <v>462</v>
      </c>
      <c r="I15493" s="9" t="s">
        <v>359</v>
      </c>
      <c r="J15493" s="9" t="s">
        <v>343</v>
      </c>
      <c r="O15493" s="9" t="s">
        <v>344</v>
      </c>
      <c r="CN15493" s="9" t="s">
        <v>344</v>
      </c>
      <c r="CO15493" s="9" t="s">
        <v>344</v>
      </c>
    </row>
    <row r="15494">
      <c r="F15494" s="9" t="s">
        <v>377</v>
      </c>
      <c r="G15494" s="9" t="s">
        <v>363</v>
      </c>
      <c r="H15494" s="75" t="s">
        <v>462</v>
      </c>
      <c r="I15494" s="9" t="s">
        <v>342</v>
      </c>
      <c r="J15494" s="9" t="s">
        <v>367</v>
      </c>
      <c r="K15494" s="9"/>
      <c r="O15494" s="9" t="s">
        <v>344</v>
      </c>
      <c r="CN15494" s="9" t="s">
        <v>344</v>
      </c>
      <c r="CO15494" s="9" t="s">
        <v>344</v>
      </c>
    </row>
    <row r="15495">
      <c r="F15495" s="9" t="s">
        <v>377</v>
      </c>
      <c r="G15495" s="9" t="s">
        <v>363</v>
      </c>
      <c r="H15495" s="75" t="s">
        <v>462</v>
      </c>
      <c r="I15495" s="9" t="s">
        <v>345</v>
      </c>
      <c r="J15495" s="9" t="s">
        <v>367</v>
      </c>
      <c r="K15495" s="9"/>
      <c r="O15495" s="9" t="s">
        <v>346</v>
      </c>
      <c r="CN15495" s="9" t="s">
        <v>347</v>
      </c>
      <c r="CO15495" s="9" t="s">
        <v>347</v>
      </c>
    </row>
    <row r="15496">
      <c r="F15496" s="9" t="s">
        <v>377</v>
      </c>
      <c r="G15496" s="9" t="s">
        <v>363</v>
      </c>
      <c r="H15496" s="75" t="s">
        <v>462</v>
      </c>
      <c r="I15496" s="9" t="s">
        <v>349</v>
      </c>
      <c r="J15496" s="9" t="s">
        <v>367</v>
      </c>
      <c r="K15496" s="9"/>
      <c r="O15496" s="9" t="s">
        <v>346</v>
      </c>
      <c r="CN15496" s="9" t="s">
        <v>347</v>
      </c>
      <c r="CO15496" s="9" t="s">
        <v>347</v>
      </c>
    </row>
    <row r="15497">
      <c r="F15497" s="9" t="s">
        <v>377</v>
      </c>
      <c r="G15497" s="9" t="s">
        <v>363</v>
      </c>
      <c r="H15497" s="75" t="s">
        <v>462</v>
      </c>
      <c r="I15497" s="9" t="s">
        <v>350</v>
      </c>
      <c r="J15497" s="9" t="s">
        <v>367</v>
      </c>
      <c r="K15497" s="9"/>
      <c r="O15497" s="9" t="s">
        <v>346</v>
      </c>
      <c r="CN15497" s="9" t="s">
        <v>347</v>
      </c>
      <c r="CO15497" s="9" t="s">
        <v>347</v>
      </c>
    </row>
    <row r="15498">
      <c r="F15498" s="9" t="s">
        <v>377</v>
      </c>
      <c r="G15498" s="9" t="s">
        <v>363</v>
      </c>
      <c r="H15498" s="75" t="s">
        <v>462</v>
      </c>
      <c r="I15498" s="9" t="s">
        <v>351</v>
      </c>
      <c r="J15498" s="9" t="s">
        <v>367</v>
      </c>
      <c r="K15498" s="9"/>
      <c r="O15498" s="9" t="s">
        <v>346</v>
      </c>
      <c r="CN15498" s="9" t="s">
        <v>347</v>
      </c>
      <c r="CO15498" s="9" t="s">
        <v>347</v>
      </c>
    </row>
    <row r="15499">
      <c r="F15499" s="9" t="s">
        <v>377</v>
      </c>
      <c r="G15499" s="9" t="s">
        <v>363</v>
      </c>
      <c r="H15499" s="75" t="s">
        <v>462</v>
      </c>
      <c r="I15499" s="9" t="s">
        <v>352</v>
      </c>
      <c r="J15499" s="9" t="s">
        <v>367</v>
      </c>
      <c r="K15499" s="9"/>
      <c r="O15499" s="9" t="s">
        <v>346</v>
      </c>
      <c r="CN15499" s="9" t="s">
        <v>347</v>
      </c>
      <c r="CO15499" s="9" t="s">
        <v>347</v>
      </c>
    </row>
    <row r="15500">
      <c r="F15500" s="9" t="s">
        <v>377</v>
      </c>
      <c r="G15500" s="9" t="s">
        <v>363</v>
      </c>
      <c r="H15500" s="75" t="s">
        <v>462</v>
      </c>
      <c r="I15500" s="9" t="s">
        <v>353</v>
      </c>
      <c r="J15500" s="9" t="s">
        <v>367</v>
      </c>
      <c r="K15500" s="9"/>
      <c r="O15500" s="9" t="s">
        <v>346</v>
      </c>
      <c r="CN15500" s="9" t="s">
        <v>347</v>
      </c>
      <c r="CO15500" s="9" t="s">
        <v>347</v>
      </c>
    </row>
    <row r="15501">
      <c r="F15501" s="9" t="s">
        <v>377</v>
      </c>
      <c r="G15501" s="9" t="s">
        <v>363</v>
      </c>
      <c r="H15501" s="75" t="s">
        <v>462</v>
      </c>
      <c r="I15501" s="9" t="s">
        <v>354</v>
      </c>
      <c r="J15501" s="9" t="s">
        <v>367</v>
      </c>
      <c r="K15501" s="9"/>
      <c r="O15501" s="9" t="s">
        <v>346</v>
      </c>
      <c r="CN15501" s="9" t="s">
        <v>347</v>
      </c>
      <c r="CO15501" s="9" t="s">
        <v>347</v>
      </c>
    </row>
    <row r="15502">
      <c r="F15502" s="9" t="s">
        <v>377</v>
      </c>
      <c r="G15502" s="9" t="s">
        <v>363</v>
      </c>
      <c r="H15502" s="75" t="s">
        <v>462</v>
      </c>
      <c r="I15502" s="9" t="s">
        <v>355</v>
      </c>
      <c r="J15502" s="9" t="s">
        <v>367</v>
      </c>
      <c r="K15502" s="9"/>
      <c r="O15502" s="9" t="s">
        <v>346</v>
      </c>
      <c r="CN15502" s="9" t="s">
        <v>347</v>
      </c>
      <c r="CO15502" s="9" t="s">
        <v>347</v>
      </c>
    </row>
    <row r="15503">
      <c r="F15503" s="9" t="s">
        <v>377</v>
      </c>
      <c r="G15503" s="9" t="s">
        <v>363</v>
      </c>
      <c r="H15503" s="75" t="s">
        <v>462</v>
      </c>
      <c r="I15503" s="9" t="s">
        <v>356</v>
      </c>
      <c r="J15503" s="9" t="s">
        <v>367</v>
      </c>
      <c r="K15503" s="9"/>
      <c r="O15503" s="9" t="s">
        <v>346</v>
      </c>
      <c r="CN15503" s="9" t="s">
        <v>347</v>
      </c>
      <c r="CO15503" s="9" t="s">
        <v>347</v>
      </c>
    </row>
    <row r="15504">
      <c r="F15504" s="9" t="s">
        <v>377</v>
      </c>
      <c r="G15504" s="9" t="s">
        <v>363</v>
      </c>
      <c r="H15504" s="75" t="s">
        <v>462</v>
      </c>
      <c r="I15504" s="9" t="s">
        <v>357</v>
      </c>
      <c r="J15504" s="9" t="s">
        <v>367</v>
      </c>
      <c r="K15504" s="9"/>
      <c r="O15504" s="9" t="s">
        <v>346</v>
      </c>
      <c r="CN15504" s="9" t="s">
        <v>347</v>
      </c>
      <c r="CO15504" s="9" t="s">
        <v>347</v>
      </c>
    </row>
    <row r="15505">
      <c r="F15505" s="9" t="s">
        <v>377</v>
      </c>
      <c r="G15505" s="9" t="s">
        <v>363</v>
      </c>
      <c r="H15505" s="75" t="s">
        <v>462</v>
      </c>
      <c r="I15505" s="9" t="s">
        <v>358</v>
      </c>
      <c r="J15505" s="9" t="s">
        <v>367</v>
      </c>
      <c r="K15505" s="9"/>
      <c r="O15505" s="9" t="s">
        <v>344</v>
      </c>
      <c r="CN15505" s="9" t="s">
        <v>344</v>
      </c>
      <c r="CO15505" s="9" t="s">
        <v>344</v>
      </c>
    </row>
    <row r="15506">
      <c r="F15506" s="9" t="s">
        <v>377</v>
      </c>
      <c r="G15506" s="9" t="s">
        <v>363</v>
      </c>
      <c r="H15506" s="75" t="s">
        <v>462</v>
      </c>
      <c r="I15506" s="9" t="s">
        <v>359</v>
      </c>
      <c r="J15506" s="9" t="s">
        <v>367</v>
      </c>
      <c r="K15506" s="9"/>
      <c r="O15506" s="9" t="s">
        <v>344</v>
      </c>
      <c r="CN15506" s="9" t="s">
        <v>344</v>
      </c>
      <c r="CO15506" s="9" t="s">
        <v>344</v>
      </c>
    </row>
    <row r="15507">
      <c r="F15507" s="9" t="s">
        <v>377</v>
      </c>
      <c r="G15507" s="9" t="s">
        <v>363</v>
      </c>
      <c r="H15507" s="75" t="s">
        <v>462</v>
      </c>
      <c r="I15507" s="9" t="s">
        <v>342</v>
      </c>
      <c r="J15507" s="9" t="s">
        <v>368</v>
      </c>
      <c r="K15507" s="9"/>
      <c r="O15507" s="9" t="s">
        <v>344</v>
      </c>
      <c r="CN15507" s="9" t="s">
        <v>344</v>
      </c>
      <c r="CO15507" s="9" t="s">
        <v>344</v>
      </c>
    </row>
    <row r="15508">
      <c r="F15508" s="9" t="s">
        <v>377</v>
      </c>
      <c r="G15508" s="9" t="s">
        <v>363</v>
      </c>
      <c r="H15508" s="75" t="s">
        <v>462</v>
      </c>
      <c r="I15508" s="9" t="s">
        <v>345</v>
      </c>
      <c r="J15508" s="9" t="s">
        <v>368</v>
      </c>
      <c r="K15508" s="9"/>
      <c r="O15508" s="9" t="s">
        <v>346</v>
      </c>
      <c r="CN15508" s="9" t="s">
        <v>347</v>
      </c>
      <c r="CO15508" s="9" t="s">
        <v>347</v>
      </c>
    </row>
    <row r="15509">
      <c r="F15509" s="9" t="s">
        <v>377</v>
      </c>
      <c r="G15509" s="9" t="s">
        <v>363</v>
      </c>
      <c r="H15509" s="75" t="s">
        <v>462</v>
      </c>
      <c r="I15509" s="9" t="s">
        <v>349</v>
      </c>
      <c r="J15509" s="9" t="s">
        <v>368</v>
      </c>
      <c r="K15509" s="9"/>
      <c r="O15509" s="9" t="s">
        <v>346</v>
      </c>
      <c r="CN15509" s="9" t="s">
        <v>347</v>
      </c>
      <c r="CO15509" s="9" t="s">
        <v>347</v>
      </c>
    </row>
    <row r="15510">
      <c r="F15510" s="9" t="s">
        <v>377</v>
      </c>
      <c r="G15510" s="9" t="s">
        <v>363</v>
      </c>
      <c r="H15510" s="75" t="s">
        <v>462</v>
      </c>
      <c r="I15510" s="9" t="s">
        <v>350</v>
      </c>
      <c r="J15510" s="9" t="s">
        <v>368</v>
      </c>
      <c r="K15510" s="9"/>
      <c r="O15510" s="9" t="s">
        <v>346</v>
      </c>
      <c r="CN15510" s="9" t="s">
        <v>347</v>
      </c>
      <c r="CO15510" s="9" t="s">
        <v>347</v>
      </c>
    </row>
    <row r="15511">
      <c r="F15511" s="9" t="s">
        <v>377</v>
      </c>
      <c r="G15511" s="9" t="s">
        <v>363</v>
      </c>
      <c r="H15511" s="75" t="s">
        <v>462</v>
      </c>
      <c r="I15511" s="9" t="s">
        <v>351</v>
      </c>
      <c r="J15511" s="9" t="s">
        <v>368</v>
      </c>
      <c r="K15511" s="9"/>
      <c r="O15511" s="9" t="s">
        <v>346</v>
      </c>
      <c r="CN15511" s="9" t="s">
        <v>347</v>
      </c>
      <c r="CO15511" s="9" t="s">
        <v>347</v>
      </c>
    </row>
    <row r="15512">
      <c r="F15512" s="9" t="s">
        <v>377</v>
      </c>
      <c r="G15512" s="9" t="s">
        <v>363</v>
      </c>
      <c r="H15512" s="75" t="s">
        <v>462</v>
      </c>
      <c r="I15512" s="9" t="s">
        <v>352</v>
      </c>
      <c r="J15512" s="9" t="s">
        <v>368</v>
      </c>
      <c r="K15512" s="9"/>
      <c r="O15512" s="9" t="s">
        <v>346</v>
      </c>
      <c r="CN15512" s="9" t="s">
        <v>347</v>
      </c>
      <c r="CO15512" s="9" t="s">
        <v>347</v>
      </c>
    </row>
    <row r="15513">
      <c r="F15513" s="9" t="s">
        <v>377</v>
      </c>
      <c r="G15513" s="9" t="s">
        <v>363</v>
      </c>
      <c r="H15513" s="75" t="s">
        <v>462</v>
      </c>
      <c r="I15513" s="9" t="s">
        <v>353</v>
      </c>
      <c r="J15513" s="9" t="s">
        <v>368</v>
      </c>
      <c r="K15513" s="9"/>
      <c r="O15513" s="9" t="s">
        <v>346</v>
      </c>
      <c r="CN15513" s="9" t="s">
        <v>347</v>
      </c>
      <c r="CO15513" s="9" t="s">
        <v>347</v>
      </c>
    </row>
    <row r="15514">
      <c r="F15514" s="9" t="s">
        <v>377</v>
      </c>
      <c r="G15514" s="9" t="s">
        <v>363</v>
      </c>
      <c r="H15514" s="75" t="s">
        <v>462</v>
      </c>
      <c r="I15514" s="9" t="s">
        <v>354</v>
      </c>
      <c r="J15514" s="9" t="s">
        <v>368</v>
      </c>
      <c r="K15514" s="9"/>
      <c r="O15514" s="9" t="s">
        <v>346</v>
      </c>
      <c r="CN15514" s="9" t="s">
        <v>347</v>
      </c>
      <c r="CO15514" s="9" t="s">
        <v>347</v>
      </c>
    </row>
    <row r="15515">
      <c r="F15515" s="9" t="s">
        <v>377</v>
      </c>
      <c r="G15515" s="9" t="s">
        <v>363</v>
      </c>
      <c r="H15515" s="75" t="s">
        <v>462</v>
      </c>
      <c r="I15515" s="9" t="s">
        <v>355</v>
      </c>
      <c r="J15515" s="9" t="s">
        <v>368</v>
      </c>
      <c r="K15515" s="9"/>
      <c r="O15515" s="9" t="s">
        <v>346</v>
      </c>
      <c r="CN15515" s="9" t="s">
        <v>347</v>
      </c>
      <c r="CO15515" s="9" t="s">
        <v>347</v>
      </c>
    </row>
    <row r="15516">
      <c r="F15516" s="9" t="s">
        <v>377</v>
      </c>
      <c r="G15516" s="9" t="s">
        <v>363</v>
      </c>
      <c r="H15516" s="75" t="s">
        <v>462</v>
      </c>
      <c r="I15516" s="9" t="s">
        <v>356</v>
      </c>
      <c r="J15516" s="9" t="s">
        <v>368</v>
      </c>
      <c r="K15516" s="9"/>
      <c r="O15516" s="9" t="s">
        <v>346</v>
      </c>
      <c r="CN15516" s="9" t="s">
        <v>347</v>
      </c>
      <c r="CO15516" s="9" t="s">
        <v>347</v>
      </c>
    </row>
    <row r="15517">
      <c r="F15517" s="9" t="s">
        <v>377</v>
      </c>
      <c r="G15517" s="9" t="s">
        <v>363</v>
      </c>
      <c r="H15517" s="75" t="s">
        <v>462</v>
      </c>
      <c r="I15517" s="9" t="s">
        <v>357</v>
      </c>
      <c r="J15517" s="9" t="s">
        <v>368</v>
      </c>
      <c r="K15517" s="9"/>
      <c r="O15517" s="9" t="s">
        <v>346</v>
      </c>
      <c r="CN15517" s="9" t="s">
        <v>347</v>
      </c>
      <c r="CO15517" s="9" t="s">
        <v>347</v>
      </c>
    </row>
    <row r="15518">
      <c r="F15518" s="9" t="s">
        <v>377</v>
      </c>
      <c r="G15518" s="9" t="s">
        <v>363</v>
      </c>
      <c r="H15518" s="75" t="s">
        <v>462</v>
      </c>
      <c r="I15518" s="9" t="s">
        <v>358</v>
      </c>
      <c r="J15518" s="9" t="s">
        <v>368</v>
      </c>
      <c r="K15518" s="9"/>
      <c r="O15518" s="9" t="s">
        <v>344</v>
      </c>
      <c r="CN15518" s="9" t="s">
        <v>344</v>
      </c>
      <c r="CO15518" s="9" t="s">
        <v>344</v>
      </c>
    </row>
    <row r="15519">
      <c r="F15519" s="9" t="s">
        <v>377</v>
      </c>
      <c r="G15519" s="9" t="s">
        <v>363</v>
      </c>
      <c r="H15519" s="75" t="s">
        <v>462</v>
      </c>
      <c r="I15519" s="9" t="s">
        <v>359</v>
      </c>
      <c r="J15519" s="9" t="s">
        <v>368</v>
      </c>
      <c r="K15519" s="9"/>
      <c r="O15519" s="9" t="s">
        <v>344</v>
      </c>
      <c r="CN15519" s="9" t="s">
        <v>344</v>
      </c>
      <c r="CO15519" s="9" t="s">
        <v>344</v>
      </c>
    </row>
    <row r="15520">
      <c r="F15520" s="9" t="s">
        <v>377</v>
      </c>
      <c r="G15520" s="9" t="s">
        <v>378</v>
      </c>
      <c r="H15520" s="75" t="s">
        <v>462</v>
      </c>
      <c r="I15520" s="9" t="s">
        <v>342</v>
      </c>
      <c r="J15520" s="9" t="s">
        <v>343</v>
      </c>
      <c r="O15520" s="9" t="s">
        <v>344</v>
      </c>
      <c r="AS15520" s="9" t="s">
        <v>344</v>
      </c>
      <c r="CN15520" s="9" t="s">
        <v>344</v>
      </c>
      <c r="CO15520" s="9" t="s">
        <v>344</v>
      </c>
    </row>
    <row r="15521">
      <c r="F15521" s="9" t="s">
        <v>377</v>
      </c>
      <c r="G15521" s="9" t="s">
        <v>378</v>
      </c>
      <c r="H15521" s="75" t="s">
        <v>462</v>
      </c>
      <c r="I15521" s="9" t="s">
        <v>345</v>
      </c>
      <c r="J15521" s="9" t="s">
        <v>343</v>
      </c>
      <c r="O15521" s="9" t="s">
        <v>346</v>
      </c>
      <c r="AS15521" s="9" t="s">
        <v>347</v>
      </c>
      <c r="CN15521" s="9" t="s">
        <v>347</v>
      </c>
      <c r="CO15521" s="9" t="s">
        <v>347</v>
      </c>
    </row>
    <row r="15522">
      <c r="F15522" s="9" t="s">
        <v>377</v>
      </c>
      <c r="G15522" s="9" t="s">
        <v>378</v>
      </c>
      <c r="H15522" s="75" t="s">
        <v>462</v>
      </c>
      <c r="I15522" s="9" t="s">
        <v>349</v>
      </c>
      <c r="J15522" s="9" t="s">
        <v>343</v>
      </c>
      <c r="O15522" s="9" t="s">
        <v>346</v>
      </c>
      <c r="AS15522" s="9" t="s">
        <v>347</v>
      </c>
      <c r="CN15522" s="9" t="s">
        <v>347</v>
      </c>
      <c r="CO15522" s="9" t="s">
        <v>347</v>
      </c>
    </row>
    <row r="15523">
      <c r="F15523" s="9" t="s">
        <v>377</v>
      </c>
      <c r="G15523" s="9" t="s">
        <v>378</v>
      </c>
      <c r="H15523" s="75" t="s">
        <v>462</v>
      </c>
      <c r="I15523" s="9" t="s">
        <v>350</v>
      </c>
      <c r="J15523" s="9" t="s">
        <v>343</v>
      </c>
      <c r="O15523" s="9" t="s">
        <v>346</v>
      </c>
      <c r="AS15523" s="9" t="s">
        <v>347</v>
      </c>
      <c r="CN15523" s="9" t="s">
        <v>347</v>
      </c>
      <c r="CO15523" s="9" t="s">
        <v>347</v>
      </c>
    </row>
    <row r="15524">
      <c r="F15524" s="9" t="s">
        <v>377</v>
      </c>
      <c r="G15524" s="9" t="s">
        <v>378</v>
      </c>
      <c r="H15524" s="75" t="s">
        <v>462</v>
      </c>
      <c r="I15524" s="9" t="s">
        <v>351</v>
      </c>
      <c r="J15524" s="9" t="s">
        <v>343</v>
      </c>
      <c r="O15524" s="9" t="s">
        <v>346</v>
      </c>
      <c r="AS15524" s="9" t="s">
        <v>347</v>
      </c>
      <c r="CN15524" s="9" t="s">
        <v>347</v>
      </c>
      <c r="CO15524" s="9" t="s">
        <v>347</v>
      </c>
    </row>
    <row r="15525">
      <c r="F15525" s="9" t="s">
        <v>377</v>
      </c>
      <c r="G15525" s="9" t="s">
        <v>378</v>
      </c>
      <c r="H15525" s="75" t="s">
        <v>462</v>
      </c>
      <c r="I15525" s="9" t="s">
        <v>352</v>
      </c>
      <c r="J15525" s="9" t="s">
        <v>343</v>
      </c>
      <c r="O15525" s="9" t="s">
        <v>346</v>
      </c>
      <c r="AS15525" s="9" t="s">
        <v>347</v>
      </c>
      <c r="CN15525" s="9" t="s">
        <v>347</v>
      </c>
      <c r="CO15525" s="9" t="s">
        <v>347</v>
      </c>
    </row>
    <row r="15526">
      <c r="F15526" s="9" t="s">
        <v>377</v>
      </c>
      <c r="G15526" s="9" t="s">
        <v>378</v>
      </c>
      <c r="H15526" s="75" t="s">
        <v>462</v>
      </c>
      <c r="I15526" s="9" t="s">
        <v>353</v>
      </c>
      <c r="J15526" s="9" t="s">
        <v>343</v>
      </c>
      <c r="O15526" s="9" t="s">
        <v>346</v>
      </c>
      <c r="AS15526" s="9" t="s">
        <v>347</v>
      </c>
      <c r="CN15526" s="9" t="s">
        <v>347</v>
      </c>
      <c r="CO15526" s="9" t="s">
        <v>347</v>
      </c>
    </row>
    <row r="15527">
      <c r="F15527" s="9" t="s">
        <v>377</v>
      </c>
      <c r="G15527" s="9" t="s">
        <v>378</v>
      </c>
      <c r="H15527" s="75" t="s">
        <v>462</v>
      </c>
      <c r="I15527" s="9" t="s">
        <v>354</v>
      </c>
      <c r="J15527" s="9" t="s">
        <v>343</v>
      </c>
      <c r="O15527" s="9" t="s">
        <v>346</v>
      </c>
      <c r="AS15527" s="9" t="s">
        <v>347</v>
      </c>
      <c r="CN15527" s="9" t="s">
        <v>347</v>
      </c>
      <c r="CO15527" s="9" t="s">
        <v>347</v>
      </c>
    </row>
    <row r="15528">
      <c r="F15528" s="9" t="s">
        <v>377</v>
      </c>
      <c r="G15528" s="9" t="s">
        <v>378</v>
      </c>
      <c r="H15528" s="75" t="s">
        <v>462</v>
      </c>
      <c r="I15528" s="9" t="s">
        <v>355</v>
      </c>
      <c r="J15528" s="9" t="s">
        <v>343</v>
      </c>
      <c r="O15528" s="9" t="s">
        <v>346</v>
      </c>
      <c r="AS15528" s="9" t="s">
        <v>347</v>
      </c>
      <c r="CN15528" s="9" t="s">
        <v>347</v>
      </c>
      <c r="CO15528" s="9" t="s">
        <v>347</v>
      </c>
    </row>
    <row r="15529">
      <c r="F15529" s="9" t="s">
        <v>377</v>
      </c>
      <c r="G15529" s="9" t="s">
        <v>378</v>
      </c>
      <c r="H15529" s="75" t="s">
        <v>462</v>
      </c>
      <c r="I15529" s="9" t="s">
        <v>356</v>
      </c>
      <c r="J15529" s="9" t="s">
        <v>343</v>
      </c>
      <c r="O15529" s="9" t="s">
        <v>346</v>
      </c>
      <c r="AS15529" s="9" t="s">
        <v>347</v>
      </c>
      <c r="CN15529" s="9" t="s">
        <v>347</v>
      </c>
      <c r="CO15529" s="9" t="s">
        <v>347</v>
      </c>
    </row>
    <row r="15530">
      <c r="F15530" s="9" t="s">
        <v>377</v>
      </c>
      <c r="G15530" s="9" t="s">
        <v>378</v>
      </c>
      <c r="H15530" s="75" t="s">
        <v>462</v>
      </c>
      <c r="I15530" s="9" t="s">
        <v>357</v>
      </c>
      <c r="J15530" s="9" t="s">
        <v>343</v>
      </c>
      <c r="O15530" s="9" t="s">
        <v>346</v>
      </c>
      <c r="AS15530" s="9" t="s">
        <v>347</v>
      </c>
      <c r="CN15530" s="9" t="s">
        <v>347</v>
      </c>
      <c r="CO15530" s="9" t="s">
        <v>347</v>
      </c>
    </row>
    <row r="15531">
      <c r="F15531" s="9" t="s">
        <v>377</v>
      </c>
      <c r="G15531" s="9" t="s">
        <v>378</v>
      </c>
      <c r="H15531" s="75" t="s">
        <v>462</v>
      </c>
      <c r="I15531" s="9" t="s">
        <v>358</v>
      </c>
      <c r="J15531" s="9" t="s">
        <v>343</v>
      </c>
      <c r="O15531" s="9" t="s">
        <v>344</v>
      </c>
      <c r="AS15531" s="9" t="s">
        <v>344</v>
      </c>
      <c r="CN15531" s="9" t="s">
        <v>344</v>
      </c>
      <c r="CO15531" s="9" t="s">
        <v>344</v>
      </c>
    </row>
    <row r="15532">
      <c r="F15532" s="9" t="s">
        <v>377</v>
      </c>
      <c r="G15532" s="9" t="s">
        <v>378</v>
      </c>
      <c r="H15532" s="75" t="s">
        <v>462</v>
      </c>
      <c r="I15532" s="9" t="s">
        <v>359</v>
      </c>
      <c r="J15532" s="9" t="s">
        <v>343</v>
      </c>
      <c r="O15532" s="9" t="s">
        <v>344</v>
      </c>
      <c r="AS15532" s="9" t="s">
        <v>344</v>
      </c>
      <c r="CN15532" s="9" t="s">
        <v>344</v>
      </c>
      <c r="CO15532" s="9" t="s">
        <v>344</v>
      </c>
    </row>
    <row r="15533">
      <c r="F15533" s="9" t="s">
        <v>377</v>
      </c>
      <c r="G15533" s="9" t="s">
        <v>378</v>
      </c>
      <c r="H15533" s="75" t="s">
        <v>462</v>
      </c>
      <c r="I15533" s="9" t="s">
        <v>342</v>
      </c>
      <c r="J15533" s="9" t="s">
        <v>367</v>
      </c>
      <c r="K15533" s="9"/>
      <c r="O15533" s="9" t="s">
        <v>344</v>
      </c>
      <c r="AS15533" s="9" t="s">
        <v>344</v>
      </c>
      <c r="CN15533" s="9" t="s">
        <v>344</v>
      </c>
      <c r="CO15533" s="9" t="s">
        <v>344</v>
      </c>
    </row>
    <row r="15534">
      <c r="F15534" s="9" t="s">
        <v>377</v>
      </c>
      <c r="G15534" s="9" t="s">
        <v>378</v>
      </c>
      <c r="H15534" s="75" t="s">
        <v>462</v>
      </c>
      <c r="I15534" s="9" t="s">
        <v>345</v>
      </c>
      <c r="J15534" s="9" t="s">
        <v>367</v>
      </c>
      <c r="K15534" s="9"/>
      <c r="O15534" s="9" t="s">
        <v>346</v>
      </c>
      <c r="AS15534" s="9" t="s">
        <v>347</v>
      </c>
      <c r="CN15534" s="9" t="s">
        <v>347</v>
      </c>
      <c r="CO15534" s="9" t="s">
        <v>347</v>
      </c>
    </row>
    <row r="15535">
      <c r="F15535" s="9" t="s">
        <v>377</v>
      </c>
      <c r="G15535" s="9" t="s">
        <v>378</v>
      </c>
      <c r="H15535" s="75" t="s">
        <v>462</v>
      </c>
      <c r="I15535" s="9" t="s">
        <v>349</v>
      </c>
      <c r="J15535" s="9" t="s">
        <v>367</v>
      </c>
      <c r="K15535" s="9"/>
      <c r="O15535" s="9" t="s">
        <v>346</v>
      </c>
      <c r="AS15535" s="9" t="s">
        <v>347</v>
      </c>
      <c r="CN15535" s="9" t="s">
        <v>347</v>
      </c>
      <c r="CO15535" s="9" t="s">
        <v>347</v>
      </c>
    </row>
    <row r="15536">
      <c r="F15536" s="9" t="s">
        <v>377</v>
      </c>
      <c r="G15536" s="9" t="s">
        <v>378</v>
      </c>
      <c r="H15536" s="75" t="s">
        <v>462</v>
      </c>
      <c r="I15536" s="9" t="s">
        <v>350</v>
      </c>
      <c r="J15536" s="9" t="s">
        <v>367</v>
      </c>
      <c r="K15536" s="9"/>
      <c r="O15536" s="9" t="s">
        <v>346</v>
      </c>
      <c r="AS15536" s="9" t="s">
        <v>347</v>
      </c>
      <c r="CN15536" s="9" t="s">
        <v>347</v>
      </c>
      <c r="CO15536" s="9" t="s">
        <v>347</v>
      </c>
    </row>
    <row r="15537">
      <c r="F15537" s="9" t="s">
        <v>377</v>
      </c>
      <c r="G15537" s="9" t="s">
        <v>378</v>
      </c>
      <c r="H15537" s="75" t="s">
        <v>462</v>
      </c>
      <c r="I15537" s="9" t="s">
        <v>351</v>
      </c>
      <c r="J15537" s="9" t="s">
        <v>367</v>
      </c>
      <c r="K15537" s="9"/>
      <c r="O15537" s="9" t="s">
        <v>346</v>
      </c>
      <c r="AS15537" s="9" t="s">
        <v>347</v>
      </c>
      <c r="CN15537" s="9" t="s">
        <v>347</v>
      </c>
      <c r="CO15537" s="9" t="s">
        <v>347</v>
      </c>
    </row>
    <row r="15538">
      <c r="F15538" s="9" t="s">
        <v>377</v>
      </c>
      <c r="G15538" s="9" t="s">
        <v>378</v>
      </c>
      <c r="H15538" s="75" t="s">
        <v>462</v>
      </c>
      <c r="I15538" s="9" t="s">
        <v>352</v>
      </c>
      <c r="J15538" s="9" t="s">
        <v>367</v>
      </c>
      <c r="K15538" s="9"/>
      <c r="O15538" s="9" t="s">
        <v>346</v>
      </c>
      <c r="AS15538" s="9" t="s">
        <v>347</v>
      </c>
      <c r="CN15538" s="9" t="s">
        <v>347</v>
      </c>
      <c r="CO15538" s="9" t="s">
        <v>347</v>
      </c>
    </row>
    <row r="15539">
      <c r="F15539" s="9" t="s">
        <v>377</v>
      </c>
      <c r="G15539" s="9" t="s">
        <v>378</v>
      </c>
      <c r="H15539" s="75" t="s">
        <v>462</v>
      </c>
      <c r="I15539" s="9" t="s">
        <v>353</v>
      </c>
      <c r="J15539" s="9" t="s">
        <v>367</v>
      </c>
      <c r="K15539" s="9"/>
      <c r="O15539" s="9" t="s">
        <v>346</v>
      </c>
      <c r="AS15539" s="9" t="s">
        <v>347</v>
      </c>
      <c r="CN15539" s="9" t="s">
        <v>347</v>
      </c>
      <c r="CO15539" s="9" t="s">
        <v>347</v>
      </c>
    </row>
    <row r="15540">
      <c r="F15540" s="9" t="s">
        <v>377</v>
      </c>
      <c r="G15540" s="9" t="s">
        <v>378</v>
      </c>
      <c r="H15540" s="75" t="s">
        <v>462</v>
      </c>
      <c r="I15540" s="9" t="s">
        <v>354</v>
      </c>
      <c r="J15540" s="9" t="s">
        <v>367</v>
      </c>
      <c r="K15540" s="9"/>
      <c r="O15540" s="9" t="s">
        <v>346</v>
      </c>
      <c r="AS15540" s="9" t="s">
        <v>347</v>
      </c>
      <c r="CN15540" s="9" t="s">
        <v>347</v>
      </c>
      <c r="CO15540" s="9" t="s">
        <v>347</v>
      </c>
    </row>
    <row r="15541">
      <c r="F15541" s="9" t="s">
        <v>377</v>
      </c>
      <c r="G15541" s="9" t="s">
        <v>378</v>
      </c>
      <c r="H15541" s="75" t="s">
        <v>462</v>
      </c>
      <c r="I15541" s="9" t="s">
        <v>355</v>
      </c>
      <c r="J15541" s="9" t="s">
        <v>367</v>
      </c>
      <c r="K15541" s="9"/>
      <c r="O15541" s="9" t="s">
        <v>346</v>
      </c>
      <c r="AS15541" s="9" t="s">
        <v>347</v>
      </c>
      <c r="CN15541" s="9" t="s">
        <v>347</v>
      </c>
      <c r="CO15541" s="9" t="s">
        <v>347</v>
      </c>
    </row>
    <row r="15542">
      <c r="F15542" s="9" t="s">
        <v>377</v>
      </c>
      <c r="G15542" s="9" t="s">
        <v>378</v>
      </c>
      <c r="H15542" s="75" t="s">
        <v>462</v>
      </c>
      <c r="I15542" s="9" t="s">
        <v>356</v>
      </c>
      <c r="J15542" s="9" t="s">
        <v>367</v>
      </c>
      <c r="K15542" s="9"/>
      <c r="O15542" s="9" t="s">
        <v>346</v>
      </c>
      <c r="AS15542" s="9" t="s">
        <v>347</v>
      </c>
      <c r="CN15542" s="9" t="s">
        <v>347</v>
      </c>
      <c r="CO15542" s="9" t="s">
        <v>347</v>
      </c>
    </row>
    <row r="15543">
      <c r="F15543" s="9" t="s">
        <v>377</v>
      </c>
      <c r="G15543" s="9" t="s">
        <v>378</v>
      </c>
      <c r="H15543" s="75" t="s">
        <v>462</v>
      </c>
      <c r="I15543" s="9" t="s">
        <v>357</v>
      </c>
      <c r="J15543" s="9" t="s">
        <v>367</v>
      </c>
      <c r="K15543" s="9"/>
      <c r="O15543" s="9" t="s">
        <v>346</v>
      </c>
      <c r="AS15543" s="9" t="s">
        <v>347</v>
      </c>
      <c r="CN15543" s="9" t="s">
        <v>347</v>
      </c>
      <c r="CO15543" s="9" t="s">
        <v>347</v>
      </c>
    </row>
    <row r="15544">
      <c r="F15544" s="9" t="s">
        <v>377</v>
      </c>
      <c r="G15544" s="9" t="s">
        <v>378</v>
      </c>
      <c r="H15544" s="75" t="s">
        <v>462</v>
      </c>
      <c r="I15544" s="9" t="s">
        <v>358</v>
      </c>
      <c r="J15544" s="9" t="s">
        <v>367</v>
      </c>
      <c r="K15544" s="9"/>
      <c r="O15544" s="9" t="s">
        <v>344</v>
      </c>
      <c r="AS15544" s="9" t="s">
        <v>344</v>
      </c>
      <c r="CN15544" s="9" t="s">
        <v>344</v>
      </c>
      <c r="CO15544" s="9" t="s">
        <v>344</v>
      </c>
    </row>
    <row r="15545">
      <c r="F15545" s="9" t="s">
        <v>377</v>
      </c>
      <c r="G15545" s="9" t="s">
        <v>378</v>
      </c>
      <c r="H15545" s="75" t="s">
        <v>462</v>
      </c>
      <c r="I15545" s="9" t="s">
        <v>359</v>
      </c>
      <c r="J15545" s="9" t="s">
        <v>367</v>
      </c>
      <c r="K15545" s="9"/>
      <c r="O15545" s="9" t="s">
        <v>344</v>
      </c>
      <c r="AS15545" s="9" t="s">
        <v>344</v>
      </c>
      <c r="CN15545" s="9" t="s">
        <v>344</v>
      </c>
      <c r="CO15545" s="9" t="s">
        <v>344</v>
      </c>
    </row>
    <row r="15546">
      <c r="F15546" s="9" t="s">
        <v>377</v>
      </c>
      <c r="G15546" s="9" t="s">
        <v>378</v>
      </c>
      <c r="H15546" s="75" t="s">
        <v>462</v>
      </c>
      <c r="I15546" s="9" t="s">
        <v>342</v>
      </c>
      <c r="J15546" s="9" t="s">
        <v>368</v>
      </c>
      <c r="K15546" s="9"/>
      <c r="O15546" s="9" t="s">
        <v>344</v>
      </c>
      <c r="AS15546" s="9" t="s">
        <v>344</v>
      </c>
      <c r="CN15546" s="9" t="s">
        <v>344</v>
      </c>
      <c r="CO15546" s="9" t="s">
        <v>344</v>
      </c>
    </row>
    <row r="15547">
      <c r="F15547" s="9" t="s">
        <v>377</v>
      </c>
      <c r="G15547" s="9" t="s">
        <v>378</v>
      </c>
      <c r="H15547" s="75" t="s">
        <v>462</v>
      </c>
      <c r="I15547" s="9" t="s">
        <v>345</v>
      </c>
      <c r="J15547" s="9" t="s">
        <v>368</v>
      </c>
      <c r="K15547" s="9"/>
      <c r="O15547" s="9" t="s">
        <v>346</v>
      </c>
      <c r="AS15547" s="9" t="s">
        <v>347</v>
      </c>
      <c r="CN15547" s="9" t="s">
        <v>347</v>
      </c>
      <c r="CO15547" s="9" t="s">
        <v>347</v>
      </c>
    </row>
    <row r="15548">
      <c r="F15548" s="9" t="s">
        <v>377</v>
      </c>
      <c r="G15548" s="9" t="s">
        <v>378</v>
      </c>
      <c r="H15548" s="75" t="s">
        <v>462</v>
      </c>
      <c r="I15548" s="9" t="s">
        <v>349</v>
      </c>
      <c r="J15548" s="9" t="s">
        <v>368</v>
      </c>
      <c r="K15548" s="9"/>
      <c r="O15548" s="9" t="s">
        <v>346</v>
      </c>
      <c r="AS15548" s="9" t="s">
        <v>347</v>
      </c>
      <c r="CN15548" s="9" t="s">
        <v>347</v>
      </c>
      <c r="CO15548" s="9" t="s">
        <v>347</v>
      </c>
    </row>
    <row r="15549">
      <c r="F15549" s="9" t="s">
        <v>377</v>
      </c>
      <c r="G15549" s="9" t="s">
        <v>378</v>
      </c>
      <c r="H15549" s="75" t="s">
        <v>462</v>
      </c>
      <c r="I15549" s="9" t="s">
        <v>350</v>
      </c>
      <c r="J15549" s="9" t="s">
        <v>368</v>
      </c>
      <c r="K15549" s="9"/>
      <c r="O15549" s="9" t="s">
        <v>346</v>
      </c>
      <c r="AS15549" s="9" t="s">
        <v>347</v>
      </c>
      <c r="CN15549" s="9" t="s">
        <v>347</v>
      </c>
      <c r="CO15549" s="9" t="s">
        <v>347</v>
      </c>
    </row>
    <row r="15550">
      <c r="F15550" s="9" t="s">
        <v>377</v>
      </c>
      <c r="G15550" s="9" t="s">
        <v>378</v>
      </c>
      <c r="H15550" s="75" t="s">
        <v>462</v>
      </c>
      <c r="I15550" s="9" t="s">
        <v>351</v>
      </c>
      <c r="J15550" s="9" t="s">
        <v>368</v>
      </c>
      <c r="K15550" s="9"/>
      <c r="O15550" s="9" t="s">
        <v>346</v>
      </c>
      <c r="AS15550" s="9" t="s">
        <v>347</v>
      </c>
      <c r="CN15550" s="9" t="s">
        <v>347</v>
      </c>
      <c r="CO15550" s="9" t="s">
        <v>347</v>
      </c>
    </row>
    <row r="15551">
      <c r="F15551" s="9" t="s">
        <v>377</v>
      </c>
      <c r="G15551" s="9" t="s">
        <v>378</v>
      </c>
      <c r="H15551" s="75" t="s">
        <v>462</v>
      </c>
      <c r="I15551" s="9" t="s">
        <v>352</v>
      </c>
      <c r="J15551" s="9" t="s">
        <v>368</v>
      </c>
      <c r="K15551" s="9"/>
      <c r="O15551" s="9" t="s">
        <v>346</v>
      </c>
      <c r="AS15551" s="9" t="s">
        <v>347</v>
      </c>
      <c r="CN15551" s="9" t="s">
        <v>347</v>
      </c>
      <c r="CO15551" s="9" t="s">
        <v>347</v>
      </c>
    </row>
    <row r="15552">
      <c r="F15552" s="9" t="s">
        <v>377</v>
      </c>
      <c r="G15552" s="9" t="s">
        <v>378</v>
      </c>
      <c r="H15552" s="75" t="s">
        <v>462</v>
      </c>
      <c r="I15552" s="9" t="s">
        <v>353</v>
      </c>
      <c r="J15552" s="9" t="s">
        <v>368</v>
      </c>
      <c r="K15552" s="9"/>
      <c r="O15552" s="9" t="s">
        <v>346</v>
      </c>
      <c r="AS15552" s="9" t="s">
        <v>347</v>
      </c>
      <c r="CN15552" s="9" t="s">
        <v>347</v>
      </c>
      <c r="CO15552" s="9" t="s">
        <v>347</v>
      </c>
    </row>
    <row r="15553">
      <c r="F15553" s="9" t="s">
        <v>377</v>
      </c>
      <c r="G15553" s="9" t="s">
        <v>378</v>
      </c>
      <c r="H15553" s="75" t="s">
        <v>462</v>
      </c>
      <c r="I15553" s="9" t="s">
        <v>354</v>
      </c>
      <c r="J15553" s="9" t="s">
        <v>368</v>
      </c>
      <c r="K15553" s="9"/>
      <c r="O15553" s="9" t="s">
        <v>346</v>
      </c>
      <c r="AS15553" s="9" t="s">
        <v>347</v>
      </c>
      <c r="CN15553" s="9" t="s">
        <v>347</v>
      </c>
      <c r="CO15553" s="9" t="s">
        <v>347</v>
      </c>
    </row>
    <row r="15554">
      <c r="F15554" s="9" t="s">
        <v>377</v>
      </c>
      <c r="G15554" s="9" t="s">
        <v>378</v>
      </c>
      <c r="H15554" s="75" t="s">
        <v>462</v>
      </c>
      <c r="I15554" s="9" t="s">
        <v>355</v>
      </c>
      <c r="J15554" s="9" t="s">
        <v>368</v>
      </c>
      <c r="K15554" s="9"/>
      <c r="O15554" s="9" t="s">
        <v>346</v>
      </c>
      <c r="AS15554" s="9" t="s">
        <v>347</v>
      </c>
      <c r="CN15554" s="9" t="s">
        <v>347</v>
      </c>
      <c r="CO15554" s="9" t="s">
        <v>347</v>
      </c>
    </row>
    <row r="15555">
      <c r="F15555" s="9" t="s">
        <v>377</v>
      </c>
      <c r="G15555" s="9" t="s">
        <v>378</v>
      </c>
      <c r="H15555" s="75" t="s">
        <v>462</v>
      </c>
      <c r="I15555" s="9" t="s">
        <v>356</v>
      </c>
      <c r="J15555" s="9" t="s">
        <v>368</v>
      </c>
      <c r="K15555" s="9"/>
      <c r="O15555" s="9" t="s">
        <v>346</v>
      </c>
      <c r="AS15555" s="9" t="s">
        <v>347</v>
      </c>
      <c r="CN15555" s="9" t="s">
        <v>347</v>
      </c>
      <c r="CO15555" s="9" t="s">
        <v>347</v>
      </c>
    </row>
    <row r="15556">
      <c r="F15556" s="9" t="s">
        <v>377</v>
      </c>
      <c r="G15556" s="9" t="s">
        <v>378</v>
      </c>
      <c r="H15556" s="75" t="s">
        <v>462</v>
      </c>
      <c r="I15556" s="9" t="s">
        <v>357</v>
      </c>
      <c r="J15556" s="9" t="s">
        <v>368</v>
      </c>
      <c r="K15556" s="9"/>
      <c r="O15556" s="9" t="s">
        <v>346</v>
      </c>
      <c r="AS15556" s="9" t="s">
        <v>347</v>
      </c>
      <c r="CN15556" s="9" t="s">
        <v>347</v>
      </c>
      <c r="CO15556" s="9" t="s">
        <v>347</v>
      </c>
    </row>
    <row r="15557">
      <c r="F15557" s="9" t="s">
        <v>377</v>
      </c>
      <c r="G15557" s="9" t="s">
        <v>378</v>
      </c>
      <c r="H15557" s="75" t="s">
        <v>462</v>
      </c>
      <c r="I15557" s="9" t="s">
        <v>358</v>
      </c>
      <c r="J15557" s="9" t="s">
        <v>368</v>
      </c>
      <c r="K15557" s="9"/>
      <c r="O15557" s="9" t="s">
        <v>344</v>
      </c>
      <c r="AS15557" s="9" t="s">
        <v>344</v>
      </c>
      <c r="CN15557" s="9" t="s">
        <v>344</v>
      </c>
      <c r="CO15557" s="9" t="s">
        <v>344</v>
      </c>
    </row>
    <row r="15558">
      <c r="F15558" s="9" t="s">
        <v>377</v>
      </c>
      <c r="G15558" s="9" t="s">
        <v>378</v>
      </c>
      <c r="H15558" s="75" t="s">
        <v>462</v>
      </c>
      <c r="I15558" s="9" t="s">
        <v>359</v>
      </c>
      <c r="J15558" s="9" t="s">
        <v>368</v>
      </c>
      <c r="K15558" s="9"/>
      <c r="O15558" s="9" t="s">
        <v>344</v>
      </c>
      <c r="AS15558" s="9" t="s">
        <v>344</v>
      </c>
      <c r="CN15558" s="9" t="s">
        <v>344</v>
      </c>
      <c r="CO15558" s="9" t="s">
        <v>344</v>
      </c>
    </row>
    <row r="15559">
      <c r="F15559" s="9" t="s">
        <v>377</v>
      </c>
      <c r="G15559" s="9" t="s">
        <v>373</v>
      </c>
      <c r="H15559" s="75" t="s">
        <v>462</v>
      </c>
      <c r="I15559" s="9" t="s">
        <v>342</v>
      </c>
      <c r="J15559" s="9" t="s">
        <v>343</v>
      </c>
      <c r="O15559" s="9" t="s">
        <v>344</v>
      </c>
      <c r="CN15559" s="9" t="s">
        <v>344</v>
      </c>
      <c r="CO15559" s="9" t="s">
        <v>344</v>
      </c>
      <c r="EU15559" s="15" t="s">
        <v>344</v>
      </c>
    </row>
    <row r="15560">
      <c r="F15560" s="9" t="s">
        <v>377</v>
      </c>
      <c r="G15560" s="9" t="s">
        <v>373</v>
      </c>
      <c r="H15560" s="75" t="s">
        <v>462</v>
      </c>
      <c r="I15560" s="9" t="s">
        <v>345</v>
      </c>
      <c r="J15560" s="9" t="s">
        <v>343</v>
      </c>
      <c r="O15560" s="9" t="s">
        <v>346</v>
      </c>
      <c r="CN15560" s="9" t="s">
        <v>347</v>
      </c>
      <c r="CO15560" s="9" t="s">
        <v>347</v>
      </c>
      <c r="EU15560" s="15" t="s">
        <v>347</v>
      </c>
    </row>
    <row r="15561">
      <c r="F15561" s="9" t="s">
        <v>377</v>
      </c>
      <c r="G15561" s="9" t="s">
        <v>373</v>
      </c>
      <c r="H15561" s="75" t="s">
        <v>462</v>
      </c>
      <c r="I15561" s="9" t="s">
        <v>349</v>
      </c>
      <c r="J15561" s="9" t="s">
        <v>343</v>
      </c>
      <c r="O15561" s="9" t="s">
        <v>346</v>
      </c>
      <c r="CN15561" s="9" t="s">
        <v>347</v>
      </c>
      <c r="CO15561" s="9" t="s">
        <v>347</v>
      </c>
      <c r="EU15561" s="15" t="s">
        <v>347</v>
      </c>
    </row>
    <row r="15562">
      <c r="F15562" s="9" t="s">
        <v>377</v>
      </c>
      <c r="G15562" s="9" t="s">
        <v>373</v>
      </c>
      <c r="H15562" s="75" t="s">
        <v>462</v>
      </c>
      <c r="I15562" s="9" t="s">
        <v>350</v>
      </c>
      <c r="J15562" s="9" t="s">
        <v>343</v>
      </c>
      <c r="O15562" s="9" t="s">
        <v>346</v>
      </c>
      <c r="CN15562" s="9" t="s">
        <v>347</v>
      </c>
      <c r="CO15562" s="9" t="s">
        <v>347</v>
      </c>
      <c r="EU15562" s="15" t="s">
        <v>347</v>
      </c>
    </row>
    <row r="15563">
      <c r="F15563" s="9" t="s">
        <v>377</v>
      </c>
      <c r="G15563" s="9" t="s">
        <v>373</v>
      </c>
      <c r="H15563" s="75" t="s">
        <v>462</v>
      </c>
      <c r="I15563" s="9" t="s">
        <v>351</v>
      </c>
      <c r="J15563" s="9" t="s">
        <v>343</v>
      </c>
      <c r="O15563" s="9" t="s">
        <v>346</v>
      </c>
      <c r="CN15563" s="9" t="s">
        <v>347</v>
      </c>
      <c r="CO15563" s="9" t="s">
        <v>347</v>
      </c>
      <c r="EU15563" s="15" t="s">
        <v>347</v>
      </c>
    </row>
    <row r="15564">
      <c r="F15564" s="9" t="s">
        <v>377</v>
      </c>
      <c r="G15564" s="9" t="s">
        <v>373</v>
      </c>
      <c r="H15564" s="75" t="s">
        <v>462</v>
      </c>
      <c r="I15564" s="9" t="s">
        <v>352</v>
      </c>
      <c r="J15564" s="9" t="s">
        <v>343</v>
      </c>
      <c r="O15564" s="9" t="s">
        <v>346</v>
      </c>
      <c r="CN15564" s="9" t="s">
        <v>347</v>
      </c>
      <c r="CO15564" s="9" t="s">
        <v>347</v>
      </c>
      <c r="EU15564" s="15" t="s">
        <v>347</v>
      </c>
    </row>
    <row r="15565">
      <c r="F15565" s="9" t="s">
        <v>377</v>
      </c>
      <c r="G15565" s="9" t="s">
        <v>373</v>
      </c>
      <c r="H15565" s="75" t="s">
        <v>462</v>
      </c>
      <c r="I15565" s="9" t="s">
        <v>353</v>
      </c>
      <c r="J15565" s="9" t="s">
        <v>343</v>
      </c>
      <c r="O15565" s="9" t="s">
        <v>346</v>
      </c>
      <c r="CN15565" s="9" t="s">
        <v>347</v>
      </c>
      <c r="CO15565" s="9" t="s">
        <v>347</v>
      </c>
      <c r="EU15565" s="15" t="s">
        <v>347</v>
      </c>
    </row>
    <row r="15566">
      <c r="F15566" s="9" t="s">
        <v>377</v>
      </c>
      <c r="G15566" s="9" t="s">
        <v>373</v>
      </c>
      <c r="H15566" s="75" t="s">
        <v>462</v>
      </c>
      <c r="I15566" s="9" t="s">
        <v>354</v>
      </c>
      <c r="J15566" s="9" t="s">
        <v>343</v>
      </c>
      <c r="O15566" s="9" t="s">
        <v>346</v>
      </c>
      <c r="CN15566" s="9" t="s">
        <v>347</v>
      </c>
      <c r="CO15566" s="9" t="s">
        <v>347</v>
      </c>
      <c r="EU15566" s="15" t="s">
        <v>347</v>
      </c>
    </row>
    <row r="15567">
      <c r="F15567" s="9" t="s">
        <v>377</v>
      </c>
      <c r="G15567" s="9" t="s">
        <v>373</v>
      </c>
      <c r="H15567" s="75" t="s">
        <v>462</v>
      </c>
      <c r="I15567" s="9" t="s">
        <v>355</v>
      </c>
      <c r="J15567" s="9" t="s">
        <v>343</v>
      </c>
      <c r="O15567" s="9" t="s">
        <v>346</v>
      </c>
      <c r="CN15567" s="9" t="s">
        <v>347</v>
      </c>
      <c r="CO15567" s="9" t="s">
        <v>347</v>
      </c>
      <c r="EU15567" s="15" t="s">
        <v>347</v>
      </c>
    </row>
    <row r="15568">
      <c r="F15568" s="9" t="s">
        <v>377</v>
      </c>
      <c r="G15568" s="9" t="s">
        <v>373</v>
      </c>
      <c r="H15568" s="75" t="s">
        <v>462</v>
      </c>
      <c r="I15568" s="9" t="s">
        <v>356</v>
      </c>
      <c r="J15568" s="9" t="s">
        <v>343</v>
      </c>
      <c r="O15568" s="9" t="s">
        <v>346</v>
      </c>
      <c r="CN15568" s="9" t="s">
        <v>347</v>
      </c>
      <c r="CO15568" s="9" t="s">
        <v>347</v>
      </c>
      <c r="EU15568" s="15" t="s">
        <v>347</v>
      </c>
    </row>
    <row r="15569">
      <c r="F15569" s="9" t="s">
        <v>377</v>
      </c>
      <c r="G15569" s="9" t="s">
        <v>373</v>
      </c>
      <c r="H15569" s="75" t="s">
        <v>462</v>
      </c>
      <c r="I15569" s="9" t="s">
        <v>357</v>
      </c>
      <c r="J15569" s="9" t="s">
        <v>343</v>
      </c>
      <c r="O15569" s="9" t="s">
        <v>346</v>
      </c>
      <c r="CN15569" s="9" t="s">
        <v>347</v>
      </c>
      <c r="CO15569" s="9" t="s">
        <v>347</v>
      </c>
      <c r="EU15569" s="15" t="s">
        <v>347</v>
      </c>
    </row>
    <row r="15570">
      <c r="F15570" s="9" t="s">
        <v>377</v>
      </c>
      <c r="G15570" s="9" t="s">
        <v>373</v>
      </c>
      <c r="H15570" s="75" t="s">
        <v>462</v>
      </c>
      <c r="I15570" s="9" t="s">
        <v>358</v>
      </c>
      <c r="J15570" s="9" t="s">
        <v>343</v>
      </c>
      <c r="O15570" s="9" t="s">
        <v>344</v>
      </c>
      <c r="CN15570" s="9" t="s">
        <v>344</v>
      </c>
      <c r="CO15570" s="9" t="s">
        <v>344</v>
      </c>
      <c r="EU15570" s="15" t="s">
        <v>344</v>
      </c>
    </row>
    <row r="15571">
      <c r="F15571" s="9" t="s">
        <v>377</v>
      </c>
      <c r="G15571" s="9" t="s">
        <v>373</v>
      </c>
      <c r="H15571" s="75" t="s">
        <v>462</v>
      </c>
      <c r="I15571" s="9" t="s">
        <v>359</v>
      </c>
      <c r="J15571" s="9" t="s">
        <v>343</v>
      </c>
      <c r="O15571" s="9" t="s">
        <v>344</v>
      </c>
      <c r="CN15571" s="9" t="s">
        <v>344</v>
      </c>
      <c r="CO15571" s="9" t="s">
        <v>344</v>
      </c>
      <c r="EU15571" s="15" t="s">
        <v>344</v>
      </c>
    </row>
    <row r="15572">
      <c r="F15572" s="9" t="s">
        <v>377</v>
      </c>
      <c r="G15572" s="9" t="s">
        <v>373</v>
      </c>
      <c r="H15572" s="75" t="s">
        <v>462</v>
      </c>
      <c r="I15572" s="9" t="s">
        <v>342</v>
      </c>
      <c r="J15572" s="9" t="s">
        <v>367</v>
      </c>
      <c r="K15572" s="9"/>
      <c r="O15572" s="9" t="s">
        <v>344</v>
      </c>
      <c r="CN15572" s="9" t="s">
        <v>344</v>
      </c>
      <c r="CO15572" s="9" t="s">
        <v>344</v>
      </c>
      <c r="EU15572" s="15" t="s">
        <v>344</v>
      </c>
    </row>
    <row r="15573">
      <c r="F15573" s="9" t="s">
        <v>377</v>
      </c>
      <c r="G15573" s="9" t="s">
        <v>373</v>
      </c>
      <c r="H15573" s="75" t="s">
        <v>462</v>
      </c>
      <c r="I15573" s="9" t="s">
        <v>345</v>
      </c>
      <c r="J15573" s="9" t="s">
        <v>367</v>
      </c>
      <c r="K15573" s="9"/>
      <c r="O15573" s="9" t="s">
        <v>346</v>
      </c>
      <c r="CN15573" s="9" t="s">
        <v>347</v>
      </c>
      <c r="CO15573" s="9" t="s">
        <v>347</v>
      </c>
      <c r="EU15573" s="15" t="s">
        <v>347</v>
      </c>
    </row>
    <row r="15574">
      <c r="F15574" s="9" t="s">
        <v>377</v>
      </c>
      <c r="G15574" s="9" t="s">
        <v>373</v>
      </c>
      <c r="H15574" s="75" t="s">
        <v>462</v>
      </c>
      <c r="I15574" s="9" t="s">
        <v>349</v>
      </c>
      <c r="J15574" s="9" t="s">
        <v>367</v>
      </c>
      <c r="K15574" s="9"/>
      <c r="O15574" s="9" t="s">
        <v>346</v>
      </c>
      <c r="CN15574" s="9" t="s">
        <v>347</v>
      </c>
      <c r="CO15574" s="9" t="s">
        <v>347</v>
      </c>
      <c r="EU15574" s="15" t="s">
        <v>347</v>
      </c>
    </row>
    <row r="15575">
      <c r="F15575" s="9" t="s">
        <v>377</v>
      </c>
      <c r="G15575" s="9" t="s">
        <v>373</v>
      </c>
      <c r="H15575" s="75" t="s">
        <v>462</v>
      </c>
      <c r="I15575" s="9" t="s">
        <v>350</v>
      </c>
      <c r="J15575" s="9" t="s">
        <v>367</v>
      </c>
      <c r="K15575" s="9"/>
      <c r="O15575" s="9" t="s">
        <v>346</v>
      </c>
      <c r="CN15575" s="9" t="s">
        <v>347</v>
      </c>
      <c r="CO15575" s="9" t="s">
        <v>347</v>
      </c>
      <c r="EU15575" s="15" t="s">
        <v>347</v>
      </c>
    </row>
    <row r="15576">
      <c r="F15576" s="9" t="s">
        <v>377</v>
      </c>
      <c r="G15576" s="9" t="s">
        <v>373</v>
      </c>
      <c r="H15576" s="75" t="s">
        <v>462</v>
      </c>
      <c r="I15576" s="9" t="s">
        <v>351</v>
      </c>
      <c r="J15576" s="9" t="s">
        <v>367</v>
      </c>
      <c r="K15576" s="9"/>
      <c r="O15576" s="9" t="s">
        <v>346</v>
      </c>
      <c r="CN15576" s="9" t="s">
        <v>347</v>
      </c>
      <c r="CO15576" s="9" t="s">
        <v>347</v>
      </c>
      <c r="EU15576" s="15" t="s">
        <v>347</v>
      </c>
    </row>
    <row r="15577">
      <c r="F15577" s="9" t="s">
        <v>377</v>
      </c>
      <c r="G15577" s="9" t="s">
        <v>373</v>
      </c>
      <c r="H15577" s="75" t="s">
        <v>462</v>
      </c>
      <c r="I15577" s="9" t="s">
        <v>352</v>
      </c>
      <c r="J15577" s="9" t="s">
        <v>367</v>
      </c>
      <c r="K15577" s="9"/>
      <c r="O15577" s="9" t="s">
        <v>346</v>
      </c>
      <c r="CN15577" s="9" t="s">
        <v>347</v>
      </c>
      <c r="CO15577" s="9" t="s">
        <v>347</v>
      </c>
      <c r="EU15577" s="15" t="s">
        <v>347</v>
      </c>
    </row>
    <row r="15578">
      <c r="F15578" s="9" t="s">
        <v>377</v>
      </c>
      <c r="G15578" s="9" t="s">
        <v>373</v>
      </c>
      <c r="H15578" s="75" t="s">
        <v>462</v>
      </c>
      <c r="I15578" s="9" t="s">
        <v>353</v>
      </c>
      <c r="J15578" s="9" t="s">
        <v>367</v>
      </c>
      <c r="K15578" s="9"/>
      <c r="O15578" s="9" t="s">
        <v>346</v>
      </c>
      <c r="CN15578" s="9" t="s">
        <v>347</v>
      </c>
      <c r="CO15578" s="9" t="s">
        <v>347</v>
      </c>
      <c r="EU15578" s="15" t="s">
        <v>347</v>
      </c>
    </row>
    <row r="15579">
      <c r="F15579" s="9" t="s">
        <v>377</v>
      </c>
      <c r="G15579" s="9" t="s">
        <v>373</v>
      </c>
      <c r="H15579" s="75" t="s">
        <v>462</v>
      </c>
      <c r="I15579" s="9" t="s">
        <v>354</v>
      </c>
      <c r="J15579" s="9" t="s">
        <v>367</v>
      </c>
      <c r="K15579" s="9"/>
      <c r="O15579" s="9" t="s">
        <v>346</v>
      </c>
      <c r="CN15579" s="9" t="s">
        <v>347</v>
      </c>
      <c r="CO15579" s="9" t="s">
        <v>347</v>
      </c>
      <c r="EU15579" s="15" t="s">
        <v>347</v>
      </c>
    </row>
    <row r="15580">
      <c r="F15580" s="9" t="s">
        <v>377</v>
      </c>
      <c r="G15580" s="9" t="s">
        <v>373</v>
      </c>
      <c r="H15580" s="75" t="s">
        <v>462</v>
      </c>
      <c r="I15580" s="9" t="s">
        <v>355</v>
      </c>
      <c r="J15580" s="9" t="s">
        <v>367</v>
      </c>
      <c r="K15580" s="9"/>
      <c r="O15580" s="9" t="s">
        <v>346</v>
      </c>
      <c r="CN15580" s="9" t="s">
        <v>347</v>
      </c>
      <c r="CO15580" s="9" t="s">
        <v>347</v>
      </c>
      <c r="EU15580" s="15" t="s">
        <v>347</v>
      </c>
    </row>
    <row r="15581">
      <c r="F15581" s="9" t="s">
        <v>377</v>
      </c>
      <c r="G15581" s="9" t="s">
        <v>373</v>
      </c>
      <c r="H15581" s="75" t="s">
        <v>462</v>
      </c>
      <c r="I15581" s="9" t="s">
        <v>356</v>
      </c>
      <c r="J15581" s="9" t="s">
        <v>367</v>
      </c>
      <c r="K15581" s="9"/>
      <c r="O15581" s="9" t="s">
        <v>346</v>
      </c>
      <c r="CN15581" s="9" t="s">
        <v>347</v>
      </c>
      <c r="CO15581" s="9" t="s">
        <v>347</v>
      </c>
      <c r="EU15581" s="15" t="s">
        <v>347</v>
      </c>
    </row>
    <row r="15582">
      <c r="F15582" s="9" t="s">
        <v>377</v>
      </c>
      <c r="G15582" s="9" t="s">
        <v>373</v>
      </c>
      <c r="H15582" s="75" t="s">
        <v>462</v>
      </c>
      <c r="I15582" s="9" t="s">
        <v>357</v>
      </c>
      <c r="J15582" s="9" t="s">
        <v>367</v>
      </c>
      <c r="K15582" s="9"/>
      <c r="O15582" s="9" t="s">
        <v>346</v>
      </c>
      <c r="CN15582" s="9" t="s">
        <v>347</v>
      </c>
      <c r="CO15582" s="9" t="s">
        <v>347</v>
      </c>
      <c r="EU15582" s="15" t="s">
        <v>347</v>
      </c>
    </row>
    <row r="15583">
      <c r="F15583" s="9" t="s">
        <v>377</v>
      </c>
      <c r="G15583" s="9" t="s">
        <v>373</v>
      </c>
      <c r="H15583" s="75" t="s">
        <v>462</v>
      </c>
      <c r="I15583" s="9" t="s">
        <v>358</v>
      </c>
      <c r="J15583" s="9" t="s">
        <v>367</v>
      </c>
      <c r="K15583" s="9"/>
      <c r="O15583" s="9" t="s">
        <v>344</v>
      </c>
      <c r="CN15583" s="9" t="s">
        <v>344</v>
      </c>
      <c r="CO15583" s="9" t="s">
        <v>344</v>
      </c>
      <c r="EU15583" s="15" t="s">
        <v>344</v>
      </c>
    </row>
    <row r="15584">
      <c r="F15584" s="9" t="s">
        <v>377</v>
      </c>
      <c r="G15584" s="9" t="s">
        <v>373</v>
      </c>
      <c r="H15584" s="75" t="s">
        <v>462</v>
      </c>
      <c r="I15584" s="9" t="s">
        <v>359</v>
      </c>
      <c r="J15584" s="9" t="s">
        <v>367</v>
      </c>
      <c r="K15584" s="9"/>
      <c r="O15584" s="9" t="s">
        <v>344</v>
      </c>
      <c r="CN15584" s="9" t="s">
        <v>344</v>
      </c>
      <c r="CO15584" s="9" t="s">
        <v>344</v>
      </c>
      <c r="EU15584" s="15" t="s">
        <v>344</v>
      </c>
    </row>
    <row r="15585">
      <c r="F15585" s="9" t="s">
        <v>377</v>
      </c>
      <c r="G15585" s="9" t="s">
        <v>373</v>
      </c>
      <c r="H15585" s="75" t="s">
        <v>462</v>
      </c>
      <c r="I15585" s="9" t="s">
        <v>342</v>
      </c>
      <c r="J15585" s="9" t="s">
        <v>368</v>
      </c>
      <c r="K15585" s="9"/>
      <c r="O15585" s="9" t="s">
        <v>344</v>
      </c>
      <c r="CN15585" s="9" t="s">
        <v>344</v>
      </c>
      <c r="CO15585" s="9" t="s">
        <v>344</v>
      </c>
      <c r="EU15585" s="15" t="s">
        <v>344</v>
      </c>
    </row>
    <row r="15586">
      <c r="F15586" s="9" t="s">
        <v>377</v>
      </c>
      <c r="G15586" s="9" t="s">
        <v>373</v>
      </c>
      <c r="H15586" s="75" t="s">
        <v>462</v>
      </c>
      <c r="I15586" s="9" t="s">
        <v>345</v>
      </c>
      <c r="J15586" s="9" t="s">
        <v>368</v>
      </c>
      <c r="K15586" s="9"/>
      <c r="O15586" s="9" t="s">
        <v>346</v>
      </c>
      <c r="CN15586" s="9" t="s">
        <v>347</v>
      </c>
      <c r="CO15586" s="9" t="s">
        <v>347</v>
      </c>
      <c r="EU15586" s="15" t="s">
        <v>347</v>
      </c>
    </row>
    <row r="15587">
      <c r="F15587" s="9" t="s">
        <v>377</v>
      </c>
      <c r="G15587" s="9" t="s">
        <v>373</v>
      </c>
      <c r="H15587" s="75" t="s">
        <v>462</v>
      </c>
      <c r="I15587" s="9" t="s">
        <v>349</v>
      </c>
      <c r="J15587" s="9" t="s">
        <v>368</v>
      </c>
      <c r="K15587" s="9"/>
      <c r="O15587" s="9" t="s">
        <v>346</v>
      </c>
      <c r="CN15587" s="9" t="s">
        <v>347</v>
      </c>
      <c r="CO15587" s="9" t="s">
        <v>347</v>
      </c>
      <c r="EU15587" s="15" t="s">
        <v>347</v>
      </c>
    </row>
    <row r="15588">
      <c r="F15588" s="9" t="s">
        <v>377</v>
      </c>
      <c r="G15588" s="9" t="s">
        <v>373</v>
      </c>
      <c r="H15588" s="75" t="s">
        <v>462</v>
      </c>
      <c r="I15588" s="9" t="s">
        <v>350</v>
      </c>
      <c r="J15588" s="9" t="s">
        <v>368</v>
      </c>
      <c r="K15588" s="9"/>
      <c r="O15588" s="9" t="s">
        <v>346</v>
      </c>
      <c r="CN15588" s="9" t="s">
        <v>347</v>
      </c>
      <c r="CO15588" s="9" t="s">
        <v>347</v>
      </c>
      <c r="EU15588" s="15" t="s">
        <v>347</v>
      </c>
    </row>
    <row r="15589">
      <c r="F15589" s="9" t="s">
        <v>377</v>
      </c>
      <c r="G15589" s="9" t="s">
        <v>373</v>
      </c>
      <c r="H15589" s="75" t="s">
        <v>462</v>
      </c>
      <c r="I15589" s="9" t="s">
        <v>351</v>
      </c>
      <c r="J15589" s="9" t="s">
        <v>368</v>
      </c>
      <c r="K15589" s="9"/>
      <c r="O15589" s="9" t="s">
        <v>346</v>
      </c>
      <c r="CN15589" s="9" t="s">
        <v>347</v>
      </c>
      <c r="CO15589" s="9" t="s">
        <v>347</v>
      </c>
      <c r="EU15589" s="15" t="s">
        <v>347</v>
      </c>
    </row>
    <row r="15590">
      <c r="F15590" s="9" t="s">
        <v>377</v>
      </c>
      <c r="G15590" s="9" t="s">
        <v>373</v>
      </c>
      <c r="H15590" s="75" t="s">
        <v>462</v>
      </c>
      <c r="I15590" s="9" t="s">
        <v>352</v>
      </c>
      <c r="J15590" s="9" t="s">
        <v>368</v>
      </c>
      <c r="K15590" s="9"/>
      <c r="O15590" s="9" t="s">
        <v>346</v>
      </c>
      <c r="CN15590" s="9" t="s">
        <v>347</v>
      </c>
      <c r="CO15590" s="9" t="s">
        <v>347</v>
      </c>
      <c r="EU15590" s="15" t="s">
        <v>347</v>
      </c>
    </row>
    <row r="15591">
      <c r="F15591" s="9" t="s">
        <v>377</v>
      </c>
      <c r="G15591" s="9" t="s">
        <v>373</v>
      </c>
      <c r="H15591" s="75" t="s">
        <v>462</v>
      </c>
      <c r="I15591" s="9" t="s">
        <v>353</v>
      </c>
      <c r="J15591" s="9" t="s">
        <v>368</v>
      </c>
      <c r="K15591" s="9"/>
      <c r="O15591" s="9" t="s">
        <v>346</v>
      </c>
      <c r="CN15591" s="9" t="s">
        <v>347</v>
      </c>
      <c r="CO15591" s="9" t="s">
        <v>347</v>
      </c>
      <c r="EU15591" s="15" t="s">
        <v>347</v>
      </c>
    </row>
    <row r="15592">
      <c r="F15592" s="9" t="s">
        <v>377</v>
      </c>
      <c r="G15592" s="9" t="s">
        <v>373</v>
      </c>
      <c r="H15592" s="75" t="s">
        <v>462</v>
      </c>
      <c r="I15592" s="9" t="s">
        <v>354</v>
      </c>
      <c r="J15592" s="9" t="s">
        <v>368</v>
      </c>
      <c r="K15592" s="9"/>
      <c r="O15592" s="9" t="s">
        <v>346</v>
      </c>
      <c r="CN15592" s="9" t="s">
        <v>347</v>
      </c>
      <c r="CO15592" s="9" t="s">
        <v>347</v>
      </c>
      <c r="EU15592" s="15" t="s">
        <v>347</v>
      </c>
    </row>
    <row r="15593">
      <c r="F15593" s="9" t="s">
        <v>377</v>
      </c>
      <c r="G15593" s="9" t="s">
        <v>373</v>
      </c>
      <c r="H15593" s="75" t="s">
        <v>462</v>
      </c>
      <c r="I15593" s="9" t="s">
        <v>355</v>
      </c>
      <c r="J15593" s="9" t="s">
        <v>368</v>
      </c>
      <c r="K15593" s="9"/>
      <c r="O15593" s="9" t="s">
        <v>346</v>
      </c>
      <c r="CN15593" s="9" t="s">
        <v>347</v>
      </c>
      <c r="CO15593" s="9" t="s">
        <v>347</v>
      </c>
      <c r="EU15593" s="15" t="s">
        <v>347</v>
      </c>
    </row>
    <row r="15594">
      <c r="F15594" s="9" t="s">
        <v>377</v>
      </c>
      <c r="G15594" s="9" t="s">
        <v>373</v>
      </c>
      <c r="H15594" s="75" t="s">
        <v>462</v>
      </c>
      <c r="I15594" s="9" t="s">
        <v>356</v>
      </c>
      <c r="J15594" s="9" t="s">
        <v>368</v>
      </c>
      <c r="K15594" s="9"/>
      <c r="O15594" s="9" t="s">
        <v>346</v>
      </c>
      <c r="CN15594" s="9" t="s">
        <v>347</v>
      </c>
      <c r="CO15594" s="9" t="s">
        <v>347</v>
      </c>
      <c r="EU15594" s="15" t="s">
        <v>347</v>
      </c>
    </row>
    <row r="15595">
      <c r="F15595" s="9" t="s">
        <v>377</v>
      </c>
      <c r="G15595" s="9" t="s">
        <v>373</v>
      </c>
      <c r="H15595" s="75" t="s">
        <v>462</v>
      </c>
      <c r="I15595" s="9" t="s">
        <v>357</v>
      </c>
      <c r="J15595" s="9" t="s">
        <v>368</v>
      </c>
      <c r="K15595" s="9"/>
      <c r="O15595" s="9" t="s">
        <v>346</v>
      </c>
      <c r="CN15595" s="9" t="s">
        <v>347</v>
      </c>
      <c r="CO15595" s="9" t="s">
        <v>347</v>
      </c>
      <c r="EU15595" s="15" t="s">
        <v>347</v>
      </c>
    </row>
    <row r="15596">
      <c r="F15596" s="9" t="s">
        <v>377</v>
      </c>
      <c r="G15596" s="9" t="s">
        <v>373</v>
      </c>
      <c r="H15596" s="75" t="s">
        <v>462</v>
      </c>
      <c r="I15596" s="9" t="s">
        <v>358</v>
      </c>
      <c r="J15596" s="9" t="s">
        <v>368</v>
      </c>
      <c r="K15596" s="9"/>
      <c r="O15596" s="9" t="s">
        <v>344</v>
      </c>
      <c r="CN15596" s="9" t="s">
        <v>344</v>
      </c>
      <c r="CO15596" s="9" t="s">
        <v>344</v>
      </c>
      <c r="EU15596" s="15" t="s">
        <v>344</v>
      </c>
    </row>
    <row r="15597">
      <c r="F15597" s="9" t="s">
        <v>377</v>
      </c>
      <c r="G15597" s="9" t="s">
        <v>373</v>
      </c>
      <c r="H15597" s="75" t="s">
        <v>462</v>
      </c>
      <c r="I15597" s="9" t="s">
        <v>359</v>
      </c>
      <c r="J15597" s="9" t="s">
        <v>368</v>
      </c>
      <c r="K15597" s="9"/>
      <c r="O15597" s="9" t="s">
        <v>344</v>
      </c>
      <c r="CN15597" s="9" t="s">
        <v>344</v>
      </c>
      <c r="CO15597" s="9" t="s">
        <v>344</v>
      </c>
      <c r="EU15597" s="15" t="s">
        <v>344</v>
      </c>
    </row>
    <row r="15598">
      <c r="F15598" s="9" t="s">
        <v>377</v>
      </c>
      <c r="G15598" s="9" t="s">
        <v>373</v>
      </c>
      <c r="H15598" s="75" t="s">
        <v>462</v>
      </c>
      <c r="I15598" s="9" t="s">
        <v>342</v>
      </c>
      <c r="J15598" s="9" t="s">
        <v>360</v>
      </c>
      <c r="K15598" s="9"/>
      <c r="O15598" s="9" t="s">
        <v>344</v>
      </c>
      <c r="EU15598" s="15" t="s">
        <v>344</v>
      </c>
    </row>
    <row r="15599">
      <c r="F15599" s="9" t="s">
        <v>377</v>
      </c>
      <c r="G15599" s="9" t="s">
        <v>373</v>
      </c>
      <c r="H15599" s="75" t="s">
        <v>462</v>
      </c>
      <c r="I15599" s="9" t="s">
        <v>345</v>
      </c>
      <c r="J15599" s="9" t="s">
        <v>360</v>
      </c>
      <c r="K15599" s="9"/>
      <c r="O15599" s="9" t="s">
        <v>346</v>
      </c>
      <c r="EU15599" s="15" t="s">
        <v>347</v>
      </c>
    </row>
    <row r="15600">
      <c r="F15600" s="9" t="s">
        <v>377</v>
      </c>
      <c r="G15600" s="9" t="s">
        <v>373</v>
      </c>
      <c r="H15600" s="75" t="s">
        <v>462</v>
      </c>
      <c r="I15600" s="9" t="s">
        <v>349</v>
      </c>
      <c r="J15600" s="9" t="s">
        <v>360</v>
      </c>
      <c r="K15600" s="9"/>
      <c r="O15600" s="9" t="s">
        <v>346</v>
      </c>
      <c r="EU15600" s="15" t="s">
        <v>347</v>
      </c>
    </row>
    <row r="15601">
      <c r="F15601" s="9" t="s">
        <v>377</v>
      </c>
      <c r="G15601" s="9" t="s">
        <v>373</v>
      </c>
      <c r="H15601" s="75" t="s">
        <v>462</v>
      </c>
      <c r="I15601" s="9" t="s">
        <v>350</v>
      </c>
      <c r="J15601" s="9" t="s">
        <v>360</v>
      </c>
      <c r="K15601" s="9"/>
      <c r="O15601" s="9" t="s">
        <v>346</v>
      </c>
      <c r="EU15601" s="15" t="s">
        <v>347</v>
      </c>
    </row>
    <row r="15602">
      <c r="F15602" s="9" t="s">
        <v>377</v>
      </c>
      <c r="G15602" s="9" t="s">
        <v>373</v>
      </c>
      <c r="H15602" s="75" t="s">
        <v>462</v>
      </c>
      <c r="I15602" s="9" t="s">
        <v>351</v>
      </c>
      <c r="J15602" s="9" t="s">
        <v>360</v>
      </c>
      <c r="K15602" s="9"/>
      <c r="O15602" s="9" t="s">
        <v>346</v>
      </c>
      <c r="EU15602" s="15" t="s">
        <v>347</v>
      </c>
    </row>
    <row r="15603">
      <c r="F15603" s="9" t="s">
        <v>377</v>
      </c>
      <c r="G15603" s="9" t="s">
        <v>373</v>
      </c>
      <c r="H15603" s="75" t="s">
        <v>462</v>
      </c>
      <c r="I15603" s="9" t="s">
        <v>352</v>
      </c>
      <c r="J15603" s="9" t="s">
        <v>360</v>
      </c>
      <c r="K15603" s="9"/>
      <c r="O15603" s="9" t="s">
        <v>346</v>
      </c>
      <c r="EU15603" s="15" t="s">
        <v>347</v>
      </c>
    </row>
    <row r="15604">
      <c r="F15604" s="9" t="s">
        <v>377</v>
      </c>
      <c r="G15604" s="9" t="s">
        <v>373</v>
      </c>
      <c r="H15604" s="75" t="s">
        <v>462</v>
      </c>
      <c r="I15604" s="9" t="s">
        <v>353</v>
      </c>
      <c r="J15604" s="9" t="s">
        <v>360</v>
      </c>
      <c r="K15604" s="9"/>
      <c r="O15604" s="9" t="s">
        <v>346</v>
      </c>
      <c r="EU15604" s="15" t="s">
        <v>347</v>
      </c>
    </row>
    <row r="15605">
      <c r="F15605" s="9" t="s">
        <v>377</v>
      </c>
      <c r="G15605" s="9" t="s">
        <v>373</v>
      </c>
      <c r="H15605" s="75" t="s">
        <v>462</v>
      </c>
      <c r="I15605" s="9" t="s">
        <v>354</v>
      </c>
      <c r="J15605" s="9" t="s">
        <v>360</v>
      </c>
      <c r="K15605" s="9"/>
      <c r="O15605" s="9" t="s">
        <v>346</v>
      </c>
      <c r="EU15605" s="15" t="s">
        <v>347</v>
      </c>
    </row>
    <row r="15606">
      <c r="F15606" s="9" t="s">
        <v>377</v>
      </c>
      <c r="G15606" s="9" t="s">
        <v>373</v>
      </c>
      <c r="H15606" s="75" t="s">
        <v>462</v>
      </c>
      <c r="I15606" s="9" t="s">
        <v>355</v>
      </c>
      <c r="J15606" s="9" t="s">
        <v>360</v>
      </c>
      <c r="K15606" s="9"/>
      <c r="O15606" s="9" t="s">
        <v>346</v>
      </c>
      <c r="EU15606" s="15" t="s">
        <v>347</v>
      </c>
    </row>
    <row r="15607">
      <c r="F15607" s="9" t="s">
        <v>377</v>
      </c>
      <c r="G15607" s="9" t="s">
        <v>373</v>
      </c>
      <c r="H15607" s="75" t="s">
        <v>462</v>
      </c>
      <c r="I15607" s="9" t="s">
        <v>356</v>
      </c>
      <c r="J15607" s="9" t="s">
        <v>360</v>
      </c>
      <c r="K15607" s="9"/>
      <c r="O15607" s="9" t="s">
        <v>346</v>
      </c>
      <c r="EU15607" s="15" t="s">
        <v>347</v>
      </c>
    </row>
    <row r="15608">
      <c r="F15608" s="9" t="s">
        <v>377</v>
      </c>
      <c r="G15608" s="9" t="s">
        <v>373</v>
      </c>
      <c r="H15608" s="75" t="s">
        <v>462</v>
      </c>
      <c r="I15608" s="9" t="s">
        <v>357</v>
      </c>
      <c r="J15608" s="9" t="s">
        <v>360</v>
      </c>
      <c r="K15608" s="9"/>
      <c r="O15608" s="9" t="s">
        <v>346</v>
      </c>
      <c r="EU15608" s="15" t="s">
        <v>347</v>
      </c>
    </row>
    <row r="15609">
      <c r="F15609" s="9" t="s">
        <v>377</v>
      </c>
      <c r="G15609" s="9" t="s">
        <v>373</v>
      </c>
      <c r="H15609" s="75" t="s">
        <v>462</v>
      </c>
      <c r="I15609" s="9" t="s">
        <v>358</v>
      </c>
      <c r="J15609" s="9" t="s">
        <v>360</v>
      </c>
      <c r="K15609" s="9"/>
      <c r="O15609" s="9" t="s">
        <v>344</v>
      </c>
      <c r="EU15609" s="15" t="s">
        <v>344</v>
      </c>
    </row>
    <row r="15610">
      <c r="F15610" s="9" t="s">
        <v>377</v>
      </c>
      <c r="G15610" s="9" t="s">
        <v>373</v>
      </c>
      <c r="H15610" s="75" t="s">
        <v>462</v>
      </c>
      <c r="I15610" s="9" t="s">
        <v>359</v>
      </c>
      <c r="J15610" s="9" t="s">
        <v>360</v>
      </c>
      <c r="K15610" s="9"/>
      <c r="O15610" s="9" t="s">
        <v>344</v>
      </c>
      <c r="EU15610" s="15" t="s">
        <v>344</v>
      </c>
    </row>
    <row r="15611">
      <c r="F15611" s="9" t="s">
        <v>377</v>
      </c>
      <c r="G15611" s="9" t="s">
        <v>418</v>
      </c>
      <c r="H15611" s="75" t="s">
        <v>462</v>
      </c>
      <c r="I15611" s="9" t="s">
        <v>342</v>
      </c>
      <c r="J15611" s="9" t="s">
        <v>343</v>
      </c>
      <c r="O15611" s="9" t="s">
        <v>344</v>
      </c>
      <c r="CN15611" s="9" t="s">
        <v>344</v>
      </c>
      <c r="CO15611" s="9" t="s">
        <v>344</v>
      </c>
      <c r="EU15611" s="15" t="s">
        <v>344</v>
      </c>
      <c r="GH15611" s="15" t="s">
        <v>344</v>
      </c>
    </row>
    <row r="15612">
      <c r="F15612" s="9" t="s">
        <v>377</v>
      </c>
      <c r="G15612" s="9" t="s">
        <v>418</v>
      </c>
      <c r="H15612" s="75" t="s">
        <v>462</v>
      </c>
      <c r="I15612" s="9" t="s">
        <v>345</v>
      </c>
      <c r="J15612" s="9" t="s">
        <v>343</v>
      </c>
      <c r="O15612" s="9" t="s">
        <v>346</v>
      </c>
      <c r="CN15612" s="9" t="s">
        <v>347</v>
      </c>
      <c r="CO15612" s="9" t="s">
        <v>347</v>
      </c>
      <c r="EU15612" s="15" t="s">
        <v>347</v>
      </c>
      <c r="GH15612" s="15" t="s">
        <v>347</v>
      </c>
    </row>
    <row r="15613">
      <c r="F15613" s="9" t="s">
        <v>377</v>
      </c>
      <c r="G15613" s="9" t="s">
        <v>418</v>
      </c>
      <c r="H15613" s="75" t="s">
        <v>462</v>
      </c>
      <c r="I15613" s="9" t="s">
        <v>349</v>
      </c>
      <c r="J15613" s="9" t="s">
        <v>343</v>
      </c>
      <c r="O15613" s="9" t="s">
        <v>346</v>
      </c>
      <c r="CN15613" s="9" t="s">
        <v>347</v>
      </c>
      <c r="CO15613" s="9" t="s">
        <v>347</v>
      </c>
      <c r="EU15613" s="15" t="s">
        <v>347</v>
      </c>
      <c r="GH15613" s="15" t="s">
        <v>347</v>
      </c>
    </row>
    <row r="15614">
      <c r="F15614" s="9" t="s">
        <v>377</v>
      </c>
      <c r="G15614" s="9" t="s">
        <v>418</v>
      </c>
      <c r="H15614" s="75" t="s">
        <v>462</v>
      </c>
      <c r="I15614" s="9" t="s">
        <v>350</v>
      </c>
      <c r="J15614" s="9" t="s">
        <v>343</v>
      </c>
      <c r="O15614" s="9" t="s">
        <v>346</v>
      </c>
      <c r="CN15614" s="9" t="s">
        <v>347</v>
      </c>
      <c r="CO15614" s="9" t="s">
        <v>347</v>
      </c>
      <c r="EU15614" s="15" t="s">
        <v>347</v>
      </c>
      <c r="GH15614" s="15" t="s">
        <v>347</v>
      </c>
    </row>
    <row r="15615">
      <c r="F15615" s="9" t="s">
        <v>377</v>
      </c>
      <c r="G15615" s="9" t="s">
        <v>418</v>
      </c>
      <c r="H15615" s="75" t="s">
        <v>462</v>
      </c>
      <c r="I15615" s="9" t="s">
        <v>351</v>
      </c>
      <c r="J15615" s="9" t="s">
        <v>343</v>
      </c>
      <c r="O15615" s="9" t="s">
        <v>346</v>
      </c>
      <c r="CN15615" s="9" t="s">
        <v>347</v>
      </c>
      <c r="CO15615" s="9" t="s">
        <v>347</v>
      </c>
      <c r="EU15615" s="15" t="s">
        <v>347</v>
      </c>
      <c r="GH15615" s="15" t="s">
        <v>347</v>
      </c>
    </row>
    <row r="15616">
      <c r="F15616" s="9" t="s">
        <v>377</v>
      </c>
      <c r="G15616" s="9" t="s">
        <v>418</v>
      </c>
      <c r="H15616" s="75" t="s">
        <v>462</v>
      </c>
      <c r="I15616" s="9" t="s">
        <v>352</v>
      </c>
      <c r="J15616" s="9" t="s">
        <v>343</v>
      </c>
      <c r="O15616" s="9" t="s">
        <v>346</v>
      </c>
      <c r="CN15616" s="9" t="s">
        <v>347</v>
      </c>
      <c r="CO15616" s="9" t="s">
        <v>347</v>
      </c>
      <c r="EU15616" s="15" t="s">
        <v>347</v>
      </c>
      <c r="GH15616" s="15" t="s">
        <v>347</v>
      </c>
    </row>
    <row r="15617">
      <c r="F15617" s="9" t="s">
        <v>377</v>
      </c>
      <c r="G15617" s="9" t="s">
        <v>418</v>
      </c>
      <c r="H15617" s="75" t="s">
        <v>462</v>
      </c>
      <c r="I15617" s="9" t="s">
        <v>353</v>
      </c>
      <c r="J15617" s="9" t="s">
        <v>343</v>
      </c>
      <c r="O15617" s="9" t="s">
        <v>346</v>
      </c>
      <c r="CN15617" s="9" t="s">
        <v>347</v>
      </c>
      <c r="CO15617" s="9" t="s">
        <v>347</v>
      </c>
      <c r="EU15617" s="15" t="s">
        <v>347</v>
      </c>
      <c r="GH15617" s="15" t="s">
        <v>347</v>
      </c>
    </row>
    <row r="15618">
      <c r="F15618" s="9" t="s">
        <v>377</v>
      </c>
      <c r="G15618" s="9" t="s">
        <v>418</v>
      </c>
      <c r="H15618" s="75" t="s">
        <v>462</v>
      </c>
      <c r="I15618" s="9" t="s">
        <v>354</v>
      </c>
      <c r="J15618" s="9" t="s">
        <v>343</v>
      </c>
      <c r="O15618" s="9" t="s">
        <v>346</v>
      </c>
      <c r="CN15618" s="9" t="s">
        <v>347</v>
      </c>
      <c r="CO15618" s="9" t="s">
        <v>347</v>
      </c>
      <c r="EU15618" s="15" t="s">
        <v>347</v>
      </c>
      <c r="GH15618" s="15" t="s">
        <v>347</v>
      </c>
    </row>
    <row r="15619">
      <c r="F15619" s="9" t="s">
        <v>377</v>
      </c>
      <c r="G15619" s="9" t="s">
        <v>418</v>
      </c>
      <c r="H15619" s="75" t="s">
        <v>462</v>
      </c>
      <c r="I15619" s="9" t="s">
        <v>355</v>
      </c>
      <c r="J15619" s="9" t="s">
        <v>343</v>
      </c>
      <c r="O15619" s="9" t="s">
        <v>346</v>
      </c>
      <c r="CN15619" s="9" t="s">
        <v>347</v>
      </c>
      <c r="CO15619" s="9" t="s">
        <v>347</v>
      </c>
      <c r="EU15619" s="15" t="s">
        <v>347</v>
      </c>
      <c r="GH15619" s="15" t="s">
        <v>347</v>
      </c>
    </row>
    <row r="15620">
      <c r="F15620" s="9" t="s">
        <v>377</v>
      </c>
      <c r="G15620" s="9" t="s">
        <v>418</v>
      </c>
      <c r="H15620" s="75" t="s">
        <v>462</v>
      </c>
      <c r="I15620" s="9" t="s">
        <v>356</v>
      </c>
      <c r="J15620" s="9" t="s">
        <v>343</v>
      </c>
      <c r="O15620" s="9" t="s">
        <v>346</v>
      </c>
      <c r="CN15620" s="9" t="s">
        <v>347</v>
      </c>
      <c r="CO15620" s="9" t="s">
        <v>347</v>
      </c>
      <c r="EU15620" s="15" t="s">
        <v>347</v>
      </c>
      <c r="GH15620" s="15" t="s">
        <v>347</v>
      </c>
    </row>
    <row r="15621">
      <c r="F15621" s="9" t="s">
        <v>377</v>
      </c>
      <c r="G15621" s="9" t="s">
        <v>418</v>
      </c>
      <c r="H15621" s="75" t="s">
        <v>462</v>
      </c>
      <c r="I15621" s="9" t="s">
        <v>357</v>
      </c>
      <c r="J15621" s="9" t="s">
        <v>343</v>
      </c>
      <c r="O15621" s="9" t="s">
        <v>346</v>
      </c>
      <c r="CN15621" s="9" t="s">
        <v>347</v>
      </c>
      <c r="CO15621" s="9" t="s">
        <v>347</v>
      </c>
      <c r="EU15621" s="15" t="s">
        <v>347</v>
      </c>
      <c r="GH15621" s="15" t="s">
        <v>347</v>
      </c>
    </row>
    <row r="15622">
      <c r="F15622" s="9" t="s">
        <v>377</v>
      </c>
      <c r="G15622" s="9" t="s">
        <v>418</v>
      </c>
      <c r="H15622" s="75" t="s">
        <v>462</v>
      </c>
      <c r="I15622" s="9" t="s">
        <v>358</v>
      </c>
      <c r="J15622" s="9" t="s">
        <v>343</v>
      </c>
      <c r="O15622" s="9" t="s">
        <v>344</v>
      </c>
      <c r="CN15622" s="9" t="s">
        <v>344</v>
      </c>
      <c r="CO15622" s="9" t="s">
        <v>344</v>
      </c>
      <c r="EU15622" s="15" t="s">
        <v>344</v>
      </c>
      <c r="GH15622" s="15" t="s">
        <v>344</v>
      </c>
    </row>
    <row r="15623">
      <c r="F15623" s="9" t="s">
        <v>377</v>
      </c>
      <c r="G15623" s="9" t="s">
        <v>418</v>
      </c>
      <c r="H15623" s="75" t="s">
        <v>462</v>
      </c>
      <c r="I15623" s="9" t="s">
        <v>359</v>
      </c>
      <c r="J15623" s="9" t="s">
        <v>343</v>
      </c>
      <c r="O15623" s="9" t="s">
        <v>344</v>
      </c>
      <c r="CN15623" s="9" t="s">
        <v>344</v>
      </c>
      <c r="CO15623" s="9" t="s">
        <v>344</v>
      </c>
      <c r="EU15623" s="15" t="s">
        <v>344</v>
      </c>
      <c r="GH15623" s="15" t="s">
        <v>344</v>
      </c>
    </row>
    <row r="15624">
      <c r="F15624" s="9" t="s">
        <v>377</v>
      </c>
      <c r="G15624" s="9" t="s">
        <v>418</v>
      </c>
      <c r="H15624" s="75" t="s">
        <v>462</v>
      </c>
      <c r="I15624" s="9" t="s">
        <v>342</v>
      </c>
      <c r="J15624" s="9" t="s">
        <v>367</v>
      </c>
      <c r="K15624" s="9"/>
      <c r="O15624" s="9" t="s">
        <v>344</v>
      </c>
      <c r="CN15624" s="9" t="s">
        <v>344</v>
      </c>
      <c r="CO15624" s="9" t="s">
        <v>344</v>
      </c>
      <c r="EU15624" s="15" t="s">
        <v>344</v>
      </c>
      <c r="GH15624" s="15" t="s">
        <v>344</v>
      </c>
    </row>
    <row r="15625">
      <c r="F15625" s="9" t="s">
        <v>377</v>
      </c>
      <c r="G15625" s="9" t="s">
        <v>418</v>
      </c>
      <c r="H15625" s="75" t="s">
        <v>462</v>
      </c>
      <c r="I15625" s="9" t="s">
        <v>345</v>
      </c>
      <c r="J15625" s="9" t="s">
        <v>367</v>
      </c>
      <c r="K15625" s="9"/>
      <c r="O15625" s="9" t="s">
        <v>346</v>
      </c>
      <c r="CN15625" s="9" t="s">
        <v>347</v>
      </c>
      <c r="CO15625" s="9" t="s">
        <v>347</v>
      </c>
      <c r="EU15625" s="15" t="s">
        <v>347</v>
      </c>
      <c r="GH15625" s="15" t="s">
        <v>347</v>
      </c>
    </row>
    <row r="15626">
      <c r="F15626" s="9" t="s">
        <v>377</v>
      </c>
      <c r="G15626" s="9" t="s">
        <v>418</v>
      </c>
      <c r="H15626" s="75" t="s">
        <v>462</v>
      </c>
      <c r="I15626" s="9" t="s">
        <v>349</v>
      </c>
      <c r="J15626" s="9" t="s">
        <v>367</v>
      </c>
      <c r="K15626" s="9"/>
      <c r="O15626" s="9" t="s">
        <v>346</v>
      </c>
      <c r="CN15626" s="9" t="s">
        <v>347</v>
      </c>
      <c r="CO15626" s="9" t="s">
        <v>347</v>
      </c>
      <c r="EU15626" s="15" t="s">
        <v>347</v>
      </c>
      <c r="GH15626" s="15" t="s">
        <v>347</v>
      </c>
    </row>
    <row r="15627">
      <c r="F15627" s="9" t="s">
        <v>377</v>
      </c>
      <c r="G15627" s="9" t="s">
        <v>418</v>
      </c>
      <c r="H15627" s="75" t="s">
        <v>462</v>
      </c>
      <c r="I15627" s="9" t="s">
        <v>350</v>
      </c>
      <c r="J15627" s="9" t="s">
        <v>367</v>
      </c>
      <c r="K15627" s="9"/>
      <c r="O15627" s="9" t="s">
        <v>346</v>
      </c>
      <c r="CN15627" s="9" t="s">
        <v>347</v>
      </c>
      <c r="CO15627" s="9" t="s">
        <v>347</v>
      </c>
      <c r="EU15627" s="15" t="s">
        <v>347</v>
      </c>
      <c r="GH15627" s="15" t="s">
        <v>347</v>
      </c>
    </row>
    <row r="15628">
      <c r="F15628" s="9" t="s">
        <v>377</v>
      </c>
      <c r="G15628" s="9" t="s">
        <v>418</v>
      </c>
      <c r="H15628" s="75" t="s">
        <v>462</v>
      </c>
      <c r="I15628" s="9" t="s">
        <v>351</v>
      </c>
      <c r="J15628" s="9" t="s">
        <v>367</v>
      </c>
      <c r="K15628" s="9"/>
      <c r="O15628" s="9" t="s">
        <v>346</v>
      </c>
      <c r="CN15628" s="9" t="s">
        <v>347</v>
      </c>
      <c r="CO15628" s="9" t="s">
        <v>347</v>
      </c>
      <c r="EU15628" s="15" t="s">
        <v>347</v>
      </c>
      <c r="GH15628" s="15" t="s">
        <v>347</v>
      </c>
    </row>
    <row r="15629">
      <c r="F15629" s="9" t="s">
        <v>377</v>
      </c>
      <c r="G15629" s="9" t="s">
        <v>418</v>
      </c>
      <c r="H15629" s="75" t="s">
        <v>462</v>
      </c>
      <c r="I15629" s="9" t="s">
        <v>352</v>
      </c>
      <c r="J15629" s="9" t="s">
        <v>367</v>
      </c>
      <c r="K15629" s="9"/>
      <c r="O15629" s="9" t="s">
        <v>346</v>
      </c>
      <c r="CN15629" s="9" t="s">
        <v>347</v>
      </c>
      <c r="CO15629" s="9" t="s">
        <v>347</v>
      </c>
      <c r="EU15629" s="15" t="s">
        <v>347</v>
      </c>
      <c r="GH15629" s="15" t="s">
        <v>347</v>
      </c>
    </row>
    <row r="15630">
      <c r="F15630" s="9" t="s">
        <v>377</v>
      </c>
      <c r="G15630" s="9" t="s">
        <v>418</v>
      </c>
      <c r="H15630" s="75" t="s">
        <v>462</v>
      </c>
      <c r="I15630" s="9" t="s">
        <v>353</v>
      </c>
      <c r="J15630" s="9" t="s">
        <v>367</v>
      </c>
      <c r="K15630" s="9"/>
      <c r="O15630" s="9" t="s">
        <v>346</v>
      </c>
      <c r="CN15630" s="9" t="s">
        <v>347</v>
      </c>
      <c r="CO15630" s="9" t="s">
        <v>347</v>
      </c>
      <c r="EU15630" s="15" t="s">
        <v>347</v>
      </c>
      <c r="GH15630" s="15" t="s">
        <v>347</v>
      </c>
    </row>
    <row r="15631">
      <c r="F15631" s="9" t="s">
        <v>377</v>
      </c>
      <c r="G15631" s="9" t="s">
        <v>418</v>
      </c>
      <c r="H15631" s="75" t="s">
        <v>462</v>
      </c>
      <c r="I15631" s="9" t="s">
        <v>354</v>
      </c>
      <c r="J15631" s="9" t="s">
        <v>367</v>
      </c>
      <c r="K15631" s="9"/>
      <c r="O15631" s="9" t="s">
        <v>346</v>
      </c>
      <c r="CN15631" s="9" t="s">
        <v>347</v>
      </c>
      <c r="CO15631" s="9" t="s">
        <v>347</v>
      </c>
      <c r="EU15631" s="15" t="s">
        <v>347</v>
      </c>
      <c r="GH15631" s="15" t="s">
        <v>347</v>
      </c>
    </row>
    <row r="15632">
      <c r="F15632" s="9" t="s">
        <v>377</v>
      </c>
      <c r="G15632" s="9" t="s">
        <v>418</v>
      </c>
      <c r="H15632" s="75" t="s">
        <v>462</v>
      </c>
      <c r="I15632" s="9" t="s">
        <v>355</v>
      </c>
      <c r="J15632" s="9" t="s">
        <v>367</v>
      </c>
      <c r="K15632" s="9"/>
      <c r="O15632" s="9" t="s">
        <v>346</v>
      </c>
      <c r="CN15632" s="9" t="s">
        <v>347</v>
      </c>
      <c r="CO15632" s="9" t="s">
        <v>347</v>
      </c>
      <c r="EU15632" s="15" t="s">
        <v>347</v>
      </c>
      <c r="GH15632" s="15" t="s">
        <v>347</v>
      </c>
    </row>
    <row r="15633">
      <c r="F15633" s="9" t="s">
        <v>377</v>
      </c>
      <c r="G15633" s="9" t="s">
        <v>418</v>
      </c>
      <c r="H15633" s="75" t="s">
        <v>462</v>
      </c>
      <c r="I15633" s="9" t="s">
        <v>356</v>
      </c>
      <c r="J15633" s="9" t="s">
        <v>367</v>
      </c>
      <c r="K15633" s="9"/>
      <c r="O15633" s="9" t="s">
        <v>346</v>
      </c>
      <c r="CN15633" s="9" t="s">
        <v>347</v>
      </c>
      <c r="CO15633" s="9" t="s">
        <v>347</v>
      </c>
      <c r="EU15633" s="15" t="s">
        <v>347</v>
      </c>
      <c r="GH15633" s="15" t="s">
        <v>347</v>
      </c>
    </row>
    <row r="15634">
      <c r="F15634" s="9" t="s">
        <v>377</v>
      </c>
      <c r="G15634" s="9" t="s">
        <v>418</v>
      </c>
      <c r="H15634" s="75" t="s">
        <v>462</v>
      </c>
      <c r="I15634" s="9" t="s">
        <v>357</v>
      </c>
      <c r="J15634" s="9" t="s">
        <v>367</v>
      </c>
      <c r="K15634" s="9"/>
      <c r="O15634" s="9" t="s">
        <v>346</v>
      </c>
      <c r="CN15634" s="9" t="s">
        <v>347</v>
      </c>
      <c r="CO15634" s="9" t="s">
        <v>347</v>
      </c>
      <c r="EU15634" s="15" t="s">
        <v>347</v>
      </c>
      <c r="GH15634" s="15" t="s">
        <v>347</v>
      </c>
    </row>
    <row r="15635">
      <c r="F15635" s="9" t="s">
        <v>377</v>
      </c>
      <c r="G15635" s="9" t="s">
        <v>418</v>
      </c>
      <c r="H15635" s="75" t="s">
        <v>462</v>
      </c>
      <c r="I15635" s="9" t="s">
        <v>358</v>
      </c>
      <c r="J15635" s="9" t="s">
        <v>367</v>
      </c>
      <c r="K15635" s="9"/>
      <c r="O15635" s="9" t="s">
        <v>344</v>
      </c>
      <c r="CN15635" s="9" t="s">
        <v>344</v>
      </c>
      <c r="CO15635" s="9" t="s">
        <v>344</v>
      </c>
      <c r="EU15635" s="15" t="s">
        <v>344</v>
      </c>
      <c r="GH15635" s="15" t="s">
        <v>344</v>
      </c>
    </row>
    <row r="15636">
      <c r="F15636" s="9" t="s">
        <v>377</v>
      </c>
      <c r="G15636" s="9" t="s">
        <v>418</v>
      </c>
      <c r="H15636" s="75" t="s">
        <v>462</v>
      </c>
      <c r="I15636" s="9" t="s">
        <v>359</v>
      </c>
      <c r="J15636" s="9" t="s">
        <v>367</v>
      </c>
      <c r="K15636" s="9"/>
      <c r="O15636" s="9" t="s">
        <v>344</v>
      </c>
      <c r="CN15636" s="9" t="s">
        <v>344</v>
      </c>
      <c r="CO15636" s="9" t="s">
        <v>344</v>
      </c>
      <c r="EU15636" s="15" t="s">
        <v>344</v>
      </c>
      <c r="GH15636" s="15" t="s">
        <v>344</v>
      </c>
    </row>
    <row r="15637">
      <c r="F15637" s="9" t="s">
        <v>377</v>
      </c>
      <c r="G15637" s="9" t="s">
        <v>418</v>
      </c>
      <c r="H15637" s="75" t="s">
        <v>462</v>
      </c>
      <c r="I15637" s="9" t="s">
        <v>342</v>
      </c>
      <c r="J15637" s="9" t="s">
        <v>368</v>
      </c>
      <c r="K15637" s="9"/>
      <c r="O15637" s="9" t="s">
        <v>344</v>
      </c>
      <c r="CN15637" s="9" t="s">
        <v>344</v>
      </c>
      <c r="CO15637" s="9" t="s">
        <v>344</v>
      </c>
      <c r="EU15637" s="15" t="s">
        <v>344</v>
      </c>
      <c r="GH15637" s="15" t="s">
        <v>344</v>
      </c>
    </row>
    <row r="15638">
      <c r="F15638" s="9" t="s">
        <v>377</v>
      </c>
      <c r="G15638" s="9" t="s">
        <v>418</v>
      </c>
      <c r="H15638" s="75" t="s">
        <v>462</v>
      </c>
      <c r="I15638" s="9" t="s">
        <v>345</v>
      </c>
      <c r="J15638" s="9" t="s">
        <v>368</v>
      </c>
      <c r="K15638" s="9"/>
      <c r="O15638" s="9" t="s">
        <v>346</v>
      </c>
      <c r="CN15638" s="9" t="s">
        <v>347</v>
      </c>
      <c r="CO15638" s="9" t="s">
        <v>347</v>
      </c>
      <c r="EU15638" s="15" t="s">
        <v>347</v>
      </c>
      <c r="GH15638" s="15" t="s">
        <v>347</v>
      </c>
    </row>
    <row r="15639">
      <c r="F15639" s="9" t="s">
        <v>377</v>
      </c>
      <c r="G15639" s="9" t="s">
        <v>418</v>
      </c>
      <c r="H15639" s="75" t="s">
        <v>462</v>
      </c>
      <c r="I15639" s="9" t="s">
        <v>349</v>
      </c>
      <c r="J15639" s="9" t="s">
        <v>368</v>
      </c>
      <c r="K15639" s="9"/>
      <c r="O15639" s="9" t="s">
        <v>346</v>
      </c>
      <c r="CN15639" s="9" t="s">
        <v>347</v>
      </c>
      <c r="CO15639" s="9" t="s">
        <v>347</v>
      </c>
      <c r="EU15639" s="15" t="s">
        <v>347</v>
      </c>
      <c r="GH15639" s="15" t="s">
        <v>347</v>
      </c>
    </row>
    <row r="15640">
      <c r="F15640" s="9" t="s">
        <v>377</v>
      </c>
      <c r="G15640" s="9" t="s">
        <v>418</v>
      </c>
      <c r="H15640" s="75" t="s">
        <v>462</v>
      </c>
      <c r="I15640" s="9" t="s">
        <v>350</v>
      </c>
      <c r="J15640" s="9" t="s">
        <v>368</v>
      </c>
      <c r="K15640" s="9"/>
      <c r="O15640" s="9" t="s">
        <v>346</v>
      </c>
      <c r="CN15640" s="9" t="s">
        <v>347</v>
      </c>
      <c r="CO15640" s="9" t="s">
        <v>347</v>
      </c>
      <c r="EU15640" s="15" t="s">
        <v>347</v>
      </c>
      <c r="GH15640" s="15" t="s">
        <v>347</v>
      </c>
    </row>
    <row r="15641">
      <c r="F15641" s="9" t="s">
        <v>377</v>
      </c>
      <c r="G15641" s="9" t="s">
        <v>418</v>
      </c>
      <c r="H15641" s="75" t="s">
        <v>462</v>
      </c>
      <c r="I15641" s="9" t="s">
        <v>351</v>
      </c>
      <c r="J15641" s="9" t="s">
        <v>368</v>
      </c>
      <c r="K15641" s="9"/>
      <c r="O15641" s="9" t="s">
        <v>346</v>
      </c>
      <c r="CN15641" s="9" t="s">
        <v>347</v>
      </c>
      <c r="CO15641" s="9" t="s">
        <v>347</v>
      </c>
      <c r="EU15641" s="15" t="s">
        <v>347</v>
      </c>
      <c r="GH15641" s="15" t="s">
        <v>347</v>
      </c>
    </row>
    <row r="15642">
      <c r="F15642" s="9" t="s">
        <v>377</v>
      </c>
      <c r="G15642" s="9" t="s">
        <v>418</v>
      </c>
      <c r="H15642" s="75" t="s">
        <v>462</v>
      </c>
      <c r="I15642" s="9" t="s">
        <v>352</v>
      </c>
      <c r="J15642" s="9" t="s">
        <v>368</v>
      </c>
      <c r="K15642" s="9"/>
      <c r="O15642" s="9" t="s">
        <v>346</v>
      </c>
      <c r="CN15642" s="9" t="s">
        <v>347</v>
      </c>
      <c r="CO15642" s="9" t="s">
        <v>347</v>
      </c>
      <c r="EU15642" s="15" t="s">
        <v>347</v>
      </c>
      <c r="GH15642" s="15" t="s">
        <v>347</v>
      </c>
    </row>
    <row r="15643">
      <c r="F15643" s="9" t="s">
        <v>377</v>
      </c>
      <c r="G15643" s="9" t="s">
        <v>418</v>
      </c>
      <c r="H15643" s="75" t="s">
        <v>462</v>
      </c>
      <c r="I15643" s="9" t="s">
        <v>353</v>
      </c>
      <c r="J15643" s="9" t="s">
        <v>368</v>
      </c>
      <c r="K15643" s="9"/>
      <c r="O15643" s="9" t="s">
        <v>346</v>
      </c>
      <c r="CN15643" s="9" t="s">
        <v>347</v>
      </c>
      <c r="CO15643" s="9" t="s">
        <v>347</v>
      </c>
      <c r="EU15643" s="15" t="s">
        <v>347</v>
      </c>
      <c r="GH15643" s="15" t="s">
        <v>347</v>
      </c>
    </row>
    <row r="15644">
      <c r="F15644" s="9" t="s">
        <v>377</v>
      </c>
      <c r="G15644" s="9" t="s">
        <v>418</v>
      </c>
      <c r="H15644" s="75" t="s">
        <v>462</v>
      </c>
      <c r="I15644" s="9" t="s">
        <v>354</v>
      </c>
      <c r="J15644" s="9" t="s">
        <v>368</v>
      </c>
      <c r="K15644" s="9"/>
      <c r="O15644" s="9" t="s">
        <v>346</v>
      </c>
      <c r="CN15644" s="9" t="s">
        <v>347</v>
      </c>
      <c r="CO15644" s="9" t="s">
        <v>347</v>
      </c>
      <c r="EU15644" s="15" t="s">
        <v>347</v>
      </c>
      <c r="GH15644" s="15" t="s">
        <v>347</v>
      </c>
    </row>
    <row r="15645">
      <c r="F15645" s="9" t="s">
        <v>377</v>
      </c>
      <c r="G15645" s="9" t="s">
        <v>418</v>
      </c>
      <c r="H15645" s="75" t="s">
        <v>462</v>
      </c>
      <c r="I15645" s="9" t="s">
        <v>355</v>
      </c>
      <c r="J15645" s="9" t="s">
        <v>368</v>
      </c>
      <c r="K15645" s="9"/>
      <c r="O15645" s="9" t="s">
        <v>346</v>
      </c>
      <c r="CN15645" s="9" t="s">
        <v>347</v>
      </c>
      <c r="CO15645" s="9" t="s">
        <v>347</v>
      </c>
      <c r="EU15645" s="15" t="s">
        <v>347</v>
      </c>
      <c r="GH15645" s="15" t="s">
        <v>347</v>
      </c>
    </row>
    <row r="15646">
      <c r="F15646" s="9" t="s">
        <v>377</v>
      </c>
      <c r="G15646" s="9" t="s">
        <v>418</v>
      </c>
      <c r="H15646" s="75" t="s">
        <v>462</v>
      </c>
      <c r="I15646" s="9" t="s">
        <v>356</v>
      </c>
      <c r="J15646" s="9" t="s">
        <v>368</v>
      </c>
      <c r="K15646" s="9"/>
      <c r="O15646" s="9" t="s">
        <v>346</v>
      </c>
      <c r="CN15646" s="9" t="s">
        <v>347</v>
      </c>
      <c r="CO15646" s="9" t="s">
        <v>347</v>
      </c>
      <c r="EU15646" s="15" t="s">
        <v>347</v>
      </c>
      <c r="GH15646" s="15" t="s">
        <v>347</v>
      </c>
    </row>
    <row r="15647">
      <c r="F15647" s="9" t="s">
        <v>377</v>
      </c>
      <c r="G15647" s="9" t="s">
        <v>418</v>
      </c>
      <c r="H15647" s="75" t="s">
        <v>462</v>
      </c>
      <c r="I15647" s="9" t="s">
        <v>357</v>
      </c>
      <c r="J15647" s="9" t="s">
        <v>368</v>
      </c>
      <c r="K15647" s="9"/>
      <c r="O15647" s="9" t="s">
        <v>346</v>
      </c>
      <c r="CN15647" s="9" t="s">
        <v>347</v>
      </c>
      <c r="CO15647" s="9" t="s">
        <v>347</v>
      </c>
      <c r="EU15647" s="15" t="s">
        <v>347</v>
      </c>
      <c r="GH15647" s="15" t="s">
        <v>347</v>
      </c>
    </row>
    <row r="15648">
      <c r="F15648" s="9" t="s">
        <v>377</v>
      </c>
      <c r="G15648" s="9" t="s">
        <v>418</v>
      </c>
      <c r="H15648" s="75" t="s">
        <v>462</v>
      </c>
      <c r="I15648" s="9" t="s">
        <v>358</v>
      </c>
      <c r="J15648" s="9" t="s">
        <v>368</v>
      </c>
      <c r="K15648" s="9"/>
      <c r="O15648" s="9" t="s">
        <v>344</v>
      </c>
      <c r="CN15648" s="9" t="s">
        <v>344</v>
      </c>
      <c r="CO15648" s="9" t="s">
        <v>344</v>
      </c>
      <c r="EU15648" s="15" t="s">
        <v>344</v>
      </c>
      <c r="GH15648" s="15" t="s">
        <v>344</v>
      </c>
    </row>
    <row r="15649">
      <c r="F15649" s="9" t="s">
        <v>377</v>
      </c>
      <c r="G15649" s="9" t="s">
        <v>418</v>
      </c>
      <c r="H15649" s="75" t="s">
        <v>462</v>
      </c>
      <c r="I15649" s="9" t="s">
        <v>359</v>
      </c>
      <c r="J15649" s="9" t="s">
        <v>368</v>
      </c>
      <c r="K15649" s="9"/>
      <c r="O15649" s="9" t="s">
        <v>344</v>
      </c>
      <c r="CN15649" s="9" t="s">
        <v>344</v>
      </c>
      <c r="CO15649" s="9" t="s">
        <v>344</v>
      </c>
      <c r="EU15649" s="15" t="s">
        <v>344</v>
      </c>
      <c r="GH15649" s="15" t="s">
        <v>344</v>
      </c>
    </row>
    <row r="15650">
      <c r="F15650" s="9" t="s">
        <v>377</v>
      </c>
      <c r="G15650" s="9" t="s">
        <v>418</v>
      </c>
      <c r="H15650" s="75" t="s">
        <v>462</v>
      </c>
      <c r="I15650" s="9" t="s">
        <v>342</v>
      </c>
      <c r="J15650" s="9" t="s">
        <v>360</v>
      </c>
      <c r="K15650" s="9"/>
      <c r="O15650" s="9" t="s">
        <v>344</v>
      </c>
      <c r="EU15650" s="15" t="s">
        <v>344</v>
      </c>
    </row>
    <row r="15651">
      <c r="F15651" s="9" t="s">
        <v>377</v>
      </c>
      <c r="G15651" s="9" t="s">
        <v>418</v>
      </c>
      <c r="H15651" s="75" t="s">
        <v>462</v>
      </c>
      <c r="I15651" s="9" t="s">
        <v>345</v>
      </c>
      <c r="J15651" s="9" t="s">
        <v>360</v>
      </c>
      <c r="K15651" s="9"/>
      <c r="O15651" s="9" t="s">
        <v>346</v>
      </c>
      <c r="EU15651" s="15" t="s">
        <v>347</v>
      </c>
    </row>
    <row r="15652">
      <c r="F15652" s="9" t="s">
        <v>377</v>
      </c>
      <c r="G15652" s="9" t="s">
        <v>418</v>
      </c>
      <c r="H15652" s="75" t="s">
        <v>462</v>
      </c>
      <c r="I15652" s="9" t="s">
        <v>349</v>
      </c>
      <c r="J15652" s="9" t="s">
        <v>360</v>
      </c>
      <c r="K15652" s="9"/>
      <c r="O15652" s="9" t="s">
        <v>346</v>
      </c>
      <c r="EU15652" s="15" t="s">
        <v>347</v>
      </c>
    </row>
    <row r="15653">
      <c r="F15653" s="9" t="s">
        <v>377</v>
      </c>
      <c r="G15653" s="9" t="s">
        <v>418</v>
      </c>
      <c r="H15653" s="75" t="s">
        <v>462</v>
      </c>
      <c r="I15653" s="9" t="s">
        <v>350</v>
      </c>
      <c r="J15653" s="9" t="s">
        <v>360</v>
      </c>
      <c r="K15653" s="9"/>
      <c r="O15653" s="9" t="s">
        <v>346</v>
      </c>
      <c r="EU15653" s="15" t="s">
        <v>347</v>
      </c>
    </row>
    <row r="15654">
      <c r="F15654" s="9" t="s">
        <v>377</v>
      </c>
      <c r="G15654" s="9" t="s">
        <v>418</v>
      </c>
      <c r="H15654" s="75" t="s">
        <v>462</v>
      </c>
      <c r="I15654" s="9" t="s">
        <v>351</v>
      </c>
      <c r="J15654" s="9" t="s">
        <v>360</v>
      </c>
      <c r="K15654" s="9"/>
      <c r="O15654" s="9" t="s">
        <v>346</v>
      </c>
      <c r="EU15654" s="15" t="s">
        <v>347</v>
      </c>
    </row>
    <row r="15655">
      <c r="F15655" s="9" t="s">
        <v>377</v>
      </c>
      <c r="G15655" s="9" t="s">
        <v>418</v>
      </c>
      <c r="H15655" s="75" t="s">
        <v>462</v>
      </c>
      <c r="I15655" s="9" t="s">
        <v>352</v>
      </c>
      <c r="J15655" s="9" t="s">
        <v>360</v>
      </c>
      <c r="K15655" s="9"/>
      <c r="O15655" s="9" t="s">
        <v>346</v>
      </c>
      <c r="EU15655" s="15" t="s">
        <v>347</v>
      </c>
    </row>
    <row r="15656">
      <c r="F15656" s="9" t="s">
        <v>377</v>
      </c>
      <c r="G15656" s="9" t="s">
        <v>418</v>
      </c>
      <c r="H15656" s="75" t="s">
        <v>462</v>
      </c>
      <c r="I15656" s="9" t="s">
        <v>353</v>
      </c>
      <c r="J15656" s="9" t="s">
        <v>360</v>
      </c>
      <c r="K15656" s="9"/>
      <c r="O15656" s="9" t="s">
        <v>346</v>
      </c>
      <c r="EU15656" s="15" t="s">
        <v>347</v>
      </c>
    </row>
    <row r="15657">
      <c r="F15657" s="9" t="s">
        <v>377</v>
      </c>
      <c r="G15657" s="9" t="s">
        <v>418</v>
      </c>
      <c r="H15657" s="75" t="s">
        <v>462</v>
      </c>
      <c r="I15657" s="9" t="s">
        <v>354</v>
      </c>
      <c r="J15657" s="9" t="s">
        <v>360</v>
      </c>
      <c r="K15657" s="9"/>
      <c r="O15657" s="9" t="s">
        <v>346</v>
      </c>
      <c r="EU15657" s="15" t="s">
        <v>347</v>
      </c>
    </row>
    <row r="15658">
      <c r="F15658" s="9" t="s">
        <v>377</v>
      </c>
      <c r="G15658" s="9" t="s">
        <v>418</v>
      </c>
      <c r="H15658" s="75" t="s">
        <v>462</v>
      </c>
      <c r="I15658" s="9" t="s">
        <v>355</v>
      </c>
      <c r="J15658" s="9" t="s">
        <v>360</v>
      </c>
      <c r="K15658" s="9"/>
      <c r="O15658" s="9" t="s">
        <v>346</v>
      </c>
      <c r="EU15658" s="15" t="s">
        <v>347</v>
      </c>
    </row>
    <row r="15659">
      <c r="F15659" s="9" t="s">
        <v>377</v>
      </c>
      <c r="G15659" s="9" t="s">
        <v>418</v>
      </c>
      <c r="H15659" s="75" t="s">
        <v>462</v>
      </c>
      <c r="I15659" s="9" t="s">
        <v>356</v>
      </c>
      <c r="J15659" s="9" t="s">
        <v>360</v>
      </c>
      <c r="K15659" s="9"/>
      <c r="O15659" s="9" t="s">
        <v>346</v>
      </c>
      <c r="EU15659" s="15" t="s">
        <v>347</v>
      </c>
    </row>
    <row r="15660">
      <c r="F15660" s="9" t="s">
        <v>377</v>
      </c>
      <c r="G15660" s="9" t="s">
        <v>418</v>
      </c>
      <c r="H15660" s="75" t="s">
        <v>462</v>
      </c>
      <c r="I15660" s="9" t="s">
        <v>357</v>
      </c>
      <c r="J15660" s="9" t="s">
        <v>360</v>
      </c>
      <c r="K15660" s="9"/>
      <c r="O15660" s="9" t="s">
        <v>346</v>
      </c>
      <c r="EU15660" s="15" t="s">
        <v>347</v>
      </c>
    </row>
    <row r="15661">
      <c r="F15661" s="9" t="s">
        <v>377</v>
      </c>
      <c r="G15661" s="9" t="s">
        <v>418</v>
      </c>
      <c r="H15661" s="75" t="s">
        <v>462</v>
      </c>
      <c r="I15661" s="9" t="s">
        <v>358</v>
      </c>
      <c r="J15661" s="9" t="s">
        <v>360</v>
      </c>
      <c r="K15661" s="9"/>
      <c r="O15661" s="9" t="s">
        <v>344</v>
      </c>
      <c r="EU15661" s="15" t="s">
        <v>344</v>
      </c>
    </row>
    <row r="15662">
      <c r="F15662" s="9" t="s">
        <v>377</v>
      </c>
      <c r="G15662" s="9" t="s">
        <v>418</v>
      </c>
      <c r="H15662" s="75" t="s">
        <v>462</v>
      </c>
      <c r="I15662" s="9" t="s">
        <v>359</v>
      </c>
      <c r="J15662" s="9" t="s">
        <v>360</v>
      </c>
      <c r="K15662" s="9"/>
      <c r="O15662" s="9" t="s">
        <v>344</v>
      </c>
      <c r="EU15662" s="15" t="s">
        <v>344</v>
      </c>
    </row>
    <row r="15663">
      <c r="F15663" s="9" t="s">
        <v>428</v>
      </c>
      <c r="G15663" s="9" t="s">
        <v>388</v>
      </c>
      <c r="H15663" s="75" t="s">
        <v>462</v>
      </c>
      <c r="I15663" s="9" t="s">
        <v>342</v>
      </c>
      <c r="J15663" s="9" t="s">
        <v>343</v>
      </c>
      <c r="O15663" s="9" t="s">
        <v>344</v>
      </c>
      <c r="AS15663" s="9" t="s">
        <v>344</v>
      </c>
      <c r="AX15663" s="9" t="s">
        <v>344</v>
      </c>
      <c r="EU15663" s="15" t="s">
        <v>344</v>
      </c>
      <c r="GH15663" s="15" t="s">
        <v>344</v>
      </c>
      <c r="GY15663" s="15" t="s">
        <v>344</v>
      </c>
      <c r="HB15663" s="15" t="s">
        <v>344</v>
      </c>
      <c r="IK15663" s="15" t="s">
        <v>344</v>
      </c>
      <c r="JC15663" s="15" t="s">
        <v>344</v>
      </c>
      <c r="KX15663" s="15" t="s">
        <v>344</v>
      </c>
    </row>
    <row r="15664">
      <c r="F15664" s="9" t="s">
        <v>428</v>
      </c>
      <c r="G15664" s="9" t="s">
        <v>388</v>
      </c>
      <c r="H15664" s="75" t="s">
        <v>462</v>
      </c>
      <c r="I15664" s="9" t="s">
        <v>345</v>
      </c>
      <c r="J15664" s="9" t="s">
        <v>343</v>
      </c>
      <c r="O15664" s="9" t="s">
        <v>346</v>
      </c>
      <c r="AS15664" s="9" t="s">
        <v>347</v>
      </c>
      <c r="AX15664" s="9" t="s">
        <v>348</v>
      </c>
      <c r="EU15664" s="15" t="s">
        <v>347</v>
      </c>
      <c r="GH15664" s="15" t="s">
        <v>347</v>
      </c>
      <c r="GY15664" s="15" t="s">
        <v>347</v>
      </c>
      <c r="HB15664" s="15" t="s">
        <v>348</v>
      </c>
      <c r="IK15664" s="15" t="s">
        <v>347</v>
      </c>
      <c r="JC15664" s="15" t="s">
        <v>347</v>
      </c>
      <c r="KX15664" s="15" t="s">
        <v>347</v>
      </c>
    </row>
    <row r="15665">
      <c r="F15665" s="9" t="s">
        <v>428</v>
      </c>
      <c r="G15665" s="9" t="s">
        <v>388</v>
      </c>
      <c r="H15665" s="75" t="s">
        <v>462</v>
      </c>
      <c r="I15665" s="9" t="s">
        <v>349</v>
      </c>
      <c r="J15665" s="9" t="s">
        <v>343</v>
      </c>
      <c r="O15665" s="9" t="s">
        <v>346</v>
      </c>
      <c r="AS15665" s="9" t="s">
        <v>347</v>
      </c>
      <c r="AX15665" s="9" t="s">
        <v>348</v>
      </c>
      <c r="EU15665" s="15" t="s">
        <v>347</v>
      </c>
      <c r="GH15665" s="15" t="s">
        <v>347</v>
      </c>
      <c r="GY15665" s="15" t="s">
        <v>347</v>
      </c>
      <c r="HB15665" s="15" t="s">
        <v>348</v>
      </c>
      <c r="IK15665" s="15" t="s">
        <v>347</v>
      </c>
      <c r="JC15665" s="15" t="s">
        <v>347</v>
      </c>
      <c r="KX15665" s="15" t="s">
        <v>347</v>
      </c>
    </row>
    <row r="15666">
      <c r="F15666" s="9" t="s">
        <v>428</v>
      </c>
      <c r="G15666" s="9" t="s">
        <v>388</v>
      </c>
      <c r="H15666" s="75" t="s">
        <v>462</v>
      </c>
      <c r="I15666" s="9" t="s">
        <v>350</v>
      </c>
      <c r="J15666" s="9" t="s">
        <v>343</v>
      </c>
      <c r="O15666" s="9" t="s">
        <v>346</v>
      </c>
      <c r="AS15666" s="9" t="s">
        <v>347</v>
      </c>
      <c r="AX15666" s="9" t="s">
        <v>348</v>
      </c>
      <c r="EU15666" s="15" t="s">
        <v>347</v>
      </c>
      <c r="GH15666" s="15" t="s">
        <v>347</v>
      </c>
      <c r="GY15666" s="15" t="s">
        <v>347</v>
      </c>
      <c r="HB15666" s="15" t="s">
        <v>348</v>
      </c>
      <c r="IK15666" s="15" t="s">
        <v>347</v>
      </c>
      <c r="JC15666" s="15" t="s">
        <v>347</v>
      </c>
      <c r="KX15666" s="15" t="s">
        <v>347</v>
      </c>
    </row>
    <row r="15667">
      <c r="F15667" s="9" t="s">
        <v>428</v>
      </c>
      <c r="G15667" s="9" t="s">
        <v>388</v>
      </c>
      <c r="H15667" s="75" t="s">
        <v>462</v>
      </c>
      <c r="I15667" s="9" t="s">
        <v>351</v>
      </c>
      <c r="J15667" s="9" t="s">
        <v>343</v>
      </c>
      <c r="O15667" s="9" t="s">
        <v>346</v>
      </c>
      <c r="AS15667" s="9" t="s">
        <v>347</v>
      </c>
      <c r="AX15667" s="9" t="s">
        <v>348</v>
      </c>
      <c r="EU15667" s="15" t="s">
        <v>347</v>
      </c>
      <c r="GH15667" s="15" t="s">
        <v>347</v>
      </c>
      <c r="GY15667" s="15" t="s">
        <v>347</v>
      </c>
      <c r="HB15667" s="15" t="s">
        <v>348</v>
      </c>
      <c r="IK15667" s="15" t="s">
        <v>347</v>
      </c>
      <c r="JC15667" s="15" t="s">
        <v>347</v>
      </c>
      <c r="KX15667" s="15" t="s">
        <v>347</v>
      </c>
    </row>
    <row r="15668">
      <c r="F15668" s="9" t="s">
        <v>428</v>
      </c>
      <c r="G15668" s="9" t="s">
        <v>388</v>
      </c>
      <c r="H15668" s="75" t="s">
        <v>462</v>
      </c>
      <c r="I15668" s="9" t="s">
        <v>352</v>
      </c>
      <c r="J15668" s="9" t="s">
        <v>343</v>
      </c>
      <c r="O15668" s="9" t="s">
        <v>346</v>
      </c>
      <c r="AS15668" s="9" t="s">
        <v>347</v>
      </c>
      <c r="AX15668" s="9" t="s">
        <v>348</v>
      </c>
      <c r="EU15668" s="15" t="s">
        <v>347</v>
      </c>
      <c r="GH15668" s="15" t="s">
        <v>347</v>
      </c>
      <c r="GY15668" s="15" t="s">
        <v>347</v>
      </c>
      <c r="HB15668" s="15" t="s">
        <v>348</v>
      </c>
      <c r="IK15668" s="15" t="s">
        <v>347</v>
      </c>
      <c r="JC15668" s="15" t="s">
        <v>347</v>
      </c>
      <c r="KX15668" s="15" t="s">
        <v>347</v>
      </c>
    </row>
    <row r="15669">
      <c r="F15669" s="9" t="s">
        <v>428</v>
      </c>
      <c r="G15669" s="9" t="s">
        <v>388</v>
      </c>
      <c r="H15669" s="75" t="s">
        <v>462</v>
      </c>
      <c r="I15669" s="9" t="s">
        <v>353</v>
      </c>
      <c r="J15669" s="9" t="s">
        <v>343</v>
      </c>
      <c r="O15669" s="9" t="s">
        <v>346</v>
      </c>
      <c r="AS15669" s="9" t="s">
        <v>347</v>
      </c>
      <c r="AX15669" s="9" t="s">
        <v>348</v>
      </c>
      <c r="EU15669" s="15" t="s">
        <v>347</v>
      </c>
      <c r="GH15669" s="15" t="s">
        <v>347</v>
      </c>
      <c r="GY15669" s="15" t="s">
        <v>347</v>
      </c>
      <c r="HB15669" s="15" t="s">
        <v>348</v>
      </c>
      <c r="IK15669" s="15" t="s">
        <v>347</v>
      </c>
      <c r="JC15669" s="15" t="s">
        <v>347</v>
      </c>
      <c r="KX15669" s="15" t="s">
        <v>347</v>
      </c>
    </row>
    <row r="15670">
      <c r="F15670" s="9" t="s">
        <v>428</v>
      </c>
      <c r="G15670" s="9" t="s">
        <v>388</v>
      </c>
      <c r="H15670" s="75" t="s">
        <v>462</v>
      </c>
      <c r="I15670" s="9" t="s">
        <v>354</v>
      </c>
      <c r="J15670" s="9" t="s">
        <v>343</v>
      </c>
      <c r="O15670" s="9" t="s">
        <v>346</v>
      </c>
      <c r="AS15670" s="9" t="s">
        <v>347</v>
      </c>
      <c r="AX15670" s="9" t="s">
        <v>348</v>
      </c>
      <c r="EU15670" s="15" t="s">
        <v>347</v>
      </c>
      <c r="GH15670" s="15" t="s">
        <v>347</v>
      </c>
      <c r="GY15670" s="15" t="s">
        <v>347</v>
      </c>
      <c r="HB15670" s="15" t="s">
        <v>348</v>
      </c>
      <c r="IK15670" s="15" t="s">
        <v>347</v>
      </c>
      <c r="JC15670" s="15" t="s">
        <v>347</v>
      </c>
      <c r="KX15670" s="15" t="s">
        <v>347</v>
      </c>
    </row>
    <row r="15671">
      <c r="F15671" s="9" t="s">
        <v>428</v>
      </c>
      <c r="G15671" s="9" t="s">
        <v>388</v>
      </c>
      <c r="H15671" s="75" t="s">
        <v>462</v>
      </c>
      <c r="I15671" s="9" t="s">
        <v>355</v>
      </c>
      <c r="J15671" s="9" t="s">
        <v>343</v>
      </c>
      <c r="O15671" s="9" t="s">
        <v>346</v>
      </c>
      <c r="AS15671" s="9" t="s">
        <v>347</v>
      </c>
      <c r="AX15671" s="9" t="s">
        <v>348</v>
      </c>
      <c r="EU15671" s="15" t="s">
        <v>347</v>
      </c>
      <c r="GH15671" s="15" t="s">
        <v>347</v>
      </c>
      <c r="GY15671" s="15" t="s">
        <v>347</v>
      </c>
      <c r="HB15671" s="15" t="s">
        <v>348</v>
      </c>
      <c r="IK15671" s="15" t="s">
        <v>347</v>
      </c>
      <c r="JC15671" s="15" t="s">
        <v>347</v>
      </c>
      <c r="KX15671" s="15" t="s">
        <v>347</v>
      </c>
    </row>
    <row r="15672">
      <c r="F15672" s="9" t="s">
        <v>428</v>
      </c>
      <c r="G15672" s="9" t="s">
        <v>388</v>
      </c>
      <c r="H15672" s="75" t="s">
        <v>462</v>
      </c>
      <c r="I15672" s="9" t="s">
        <v>356</v>
      </c>
      <c r="J15672" s="9" t="s">
        <v>343</v>
      </c>
      <c r="O15672" s="9" t="s">
        <v>346</v>
      </c>
      <c r="AS15672" s="9" t="s">
        <v>347</v>
      </c>
      <c r="AX15672" s="9" t="s">
        <v>348</v>
      </c>
      <c r="EU15672" s="15" t="s">
        <v>347</v>
      </c>
      <c r="GH15672" s="15" t="s">
        <v>347</v>
      </c>
      <c r="GY15672" s="15" t="s">
        <v>347</v>
      </c>
      <c r="HB15672" s="15" t="s">
        <v>348</v>
      </c>
      <c r="IK15672" s="15" t="s">
        <v>347</v>
      </c>
      <c r="JC15672" s="15" t="s">
        <v>347</v>
      </c>
      <c r="KX15672" s="15" t="s">
        <v>347</v>
      </c>
    </row>
    <row r="15673">
      <c r="F15673" s="9" t="s">
        <v>428</v>
      </c>
      <c r="G15673" s="9" t="s">
        <v>388</v>
      </c>
      <c r="H15673" s="75" t="s">
        <v>462</v>
      </c>
      <c r="I15673" s="9" t="s">
        <v>357</v>
      </c>
      <c r="J15673" s="9" t="s">
        <v>343</v>
      </c>
      <c r="O15673" s="9" t="s">
        <v>346</v>
      </c>
      <c r="AS15673" s="9" t="s">
        <v>347</v>
      </c>
      <c r="AX15673" s="9" t="s">
        <v>348</v>
      </c>
      <c r="EU15673" s="15" t="s">
        <v>347</v>
      </c>
      <c r="GH15673" s="15" t="s">
        <v>347</v>
      </c>
      <c r="GY15673" s="15" t="s">
        <v>347</v>
      </c>
      <c r="HB15673" s="15" t="s">
        <v>348</v>
      </c>
      <c r="IK15673" s="15" t="s">
        <v>347</v>
      </c>
      <c r="JC15673" s="15" t="s">
        <v>347</v>
      </c>
      <c r="KX15673" s="15" t="s">
        <v>347</v>
      </c>
    </row>
    <row r="15674">
      <c r="F15674" s="9" t="s">
        <v>428</v>
      </c>
      <c r="G15674" s="9" t="s">
        <v>388</v>
      </c>
      <c r="H15674" s="75" t="s">
        <v>462</v>
      </c>
      <c r="I15674" s="9" t="s">
        <v>358</v>
      </c>
      <c r="J15674" s="9" t="s">
        <v>343</v>
      </c>
      <c r="O15674" s="9" t="s">
        <v>344</v>
      </c>
      <c r="AS15674" s="9" t="s">
        <v>344</v>
      </c>
      <c r="AX15674" s="9" t="s">
        <v>344</v>
      </c>
      <c r="EU15674" s="15" t="s">
        <v>344</v>
      </c>
      <c r="GH15674" s="15" t="s">
        <v>344</v>
      </c>
      <c r="GY15674" s="15" t="s">
        <v>344</v>
      </c>
      <c r="HB15674" s="15" t="s">
        <v>344</v>
      </c>
      <c r="IK15674" s="15" t="s">
        <v>344</v>
      </c>
      <c r="JC15674" s="15" t="s">
        <v>344</v>
      </c>
      <c r="KX15674" s="15" t="s">
        <v>344</v>
      </c>
    </row>
    <row r="15675">
      <c r="F15675" s="9" t="s">
        <v>428</v>
      </c>
      <c r="G15675" s="9" t="s">
        <v>388</v>
      </c>
      <c r="H15675" s="75" t="s">
        <v>462</v>
      </c>
      <c r="I15675" s="9" t="s">
        <v>359</v>
      </c>
      <c r="J15675" s="9" t="s">
        <v>343</v>
      </c>
      <c r="O15675" s="9" t="s">
        <v>344</v>
      </c>
      <c r="AS15675" s="9" t="s">
        <v>344</v>
      </c>
      <c r="AX15675" s="9" t="s">
        <v>344</v>
      </c>
      <c r="EU15675" s="15" t="s">
        <v>344</v>
      </c>
      <c r="GH15675" s="15" t="s">
        <v>344</v>
      </c>
      <c r="GY15675" s="15" t="s">
        <v>344</v>
      </c>
      <c r="HB15675" s="15" t="s">
        <v>344</v>
      </c>
      <c r="IK15675" s="15" t="s">
        <v>344</v>
      </c>
      <c r="JC15675" s="15" t="s">
        <v>344</v>
      </c>
      <c r="KX15675" s="15" t="s">
        <v>344</v>
      </c>
    </row>
    <row r="15676">
      <c r="F15676" s="9" t="s">
        <v>428</v>
      </c>
      <c r="G15676" s="9" t="s">
        <v>388</v>
      </c>
      <c r="H15676" s="75" t="s">
        <v>462</v>
      </c>
      <c r="I15676" s="9" t="s">
        <v>342</v>
      </c>
      <c r="J15676" s="9" t="s">
        <v>367</v>
      </c>
      <c r="K15676" s="9"/>
      <c r="O15676" s="9" t="s">
        <v>344</v>
      </c>
      <c r="AS15676" s="9" t="s">
        <v>344</v>
      </c>
      <c r="AX15676" s="9" t="s">
        <v>344</v>
      </c>
      <c r="EU15676" s="15" t="s">
        <v>344</v>
      </c>
      <c r="GH15676" s="15" t="s">
        <v>344</v>
      </c>
      <c r="GY15676" s="15" t="s">
        <v>344</v>
      </c>
      <c r="HB15676" s="15" t="s">
        <v>344</v>
      </c>
      <c r="IK15676" s="15" t="s">
        <v>344</v>
      </c>
      <c r="JC15676" s="15" t="s">
        <v>344</v>
      </c>
      <c r="KX15676" s="15" t="s">
        <v>344</v>
      </c>
    </row>
    <row r="15677">
      <c r="F15677" s="9" t="s">
        <v>428</v>
      </c>
      <c r="G15677" s="9" t="s">
        <v>388</v>
      </c>
      <c r="H15677" s="75" t="s">
        <v>462</v>
      </c>
      <c r="I15677" s="9" t="s">
        <v>345</v>
      </c>
      <c r="J15677" s="9" t="s">
        <v>367</v>
      </c>
      <c r="K15677" s="9"/>
      <c r="O15677" s="9" t="s">
        <v>346</v>
      </c>
      <c r="AS15677" s="9" t="s">
        <v>347</v>
      </c>
      <c r="AX15677" s="9" t="s">
        <v>348</v>
      </c>
      <c r="EU15677" s="15" t="s">
        <v>347</v>
      </c>
      <c r="GH15677" s="15" t="s">
        <v>347</v>
      </c>
      <c r="GY15677" s="15" t="s">
        <v>347</v>
      </c>
      <c r="HB15677" s="15" t="s">
        <v>348</v>
      </c>
      <c r="IK15677" s="15" t="s">
        <v>347</v>
      </c>
      <c r="JC15677" s="15" t="s">
        <v>347</v>
      </c>
      <c r="KX15677" s="15" t="s">
        <v>347</v>
      </c>
    </row>
    <row r="15678">
      <c r="F15678" s="9" t="s">
        <v>428</v>
      </c>
      <c r="G15678" s="9" t="s">
        <v>388</v>
      </c>
      <c r="H15678" s="75" t="s">
        <v>462</v>
      </c>
      <c r="I15678" s="9" t="s">
        <v>349</v>
      </c>
      <c r="J15678" s="9" t="s">
        <v>367</v>
      </c>
      <c r="K15678" s="9"/>
      <c r="O15678" s="9" t="s">
        <v>346</v>
      </c>
      <c r="AS15678" s="9" t="s">
        <v>347</v>
      </c>
      <c r="AX15678" s="9" t="s">
        <v>348</v>
      </c>
      <c r="EU15678" s="15" t="s">
        <v>347</v>
      </c>
      <c r="GH15678" s="15" t="s">
        <v>347</v>
      </c>
      <c r="GY15678" s="15" t="s">
        <v>347</v>
      </c>
      <c r="HB15678" s="15" t="s">
        <v>348</v>
      </c>
      <c r="IK15678" s="15" t="s">
        <v>347</v>
      </c>
      <c r="JC15678" s="15" t="s">
        <v>347</v>
      </c>
      <c r="KX15678" s="15" t="s">
        <v>347</v>
      </c>
    </row>
    <row r="15679">
      <c r="F15679" s="9" t="s">
        <v>428</v>
      </c>
      <c r="G15679" s="9" t="s">
        <v>388</v>
      </c>
      <c r="H15679" s="75" t="s">
        <v>462</v>
      </c>
      <c r="I15679" s="9" t="s">
        <v>350</v>
      </c>
      <c r="J15679" s="9" t="s">
        <v>367</v>
      </c>
      <c r="K15679" s="9"/>
      <c r="O15679" s="9" t="s">
        <v>346</v>
      </c>
      <c r="AS15679" s="9" t="s">
        <v>347</v>
      </c>
      <c r="AX15679" s="9" t="s">
        <v>348</v>
      </c>
      <c r="EU15679" s="15" t="s">
        <v>347</v>
      </c>
      <c r="GH15679" s="15" t="s">
        <v>347</v>
      </c>
      <c r="GY15679" s="15" t="s">
        <v>347</v>
      </c>
      <c r="HB15679" s="15" t="s">
        <v>348</v>
      </c>
      <c r="IK15679" s="15" t="s">
        <v>347</v>
      </c>
      <c r="JC15679" s="15" t="s">
        <v>347</v>
      </c>
      <c r="KX15679" s="15" t="s">
        <v>347</v>
      </c>
    </row>
    <row r="15680">
      <c r="F15680" s="9" t="s">
        <v>428</v>
      </c>
      <c r="G15680" s="9" t="s">
        <v>388</v>
      </c>
      <c r="H15680" s="75" t="s">
        <v>462</v>
      </c>
      <c r="I15680" s="9" t="s">
        <v>351</v>
      </c>
      <c r="J15680" s="9" t="s">
        <v>367</v>
      </c>
      <c r="K15680" s="9"/>
      <c r="O15680" s="9" t="s">
        <v>346</v>
      </c>
      <c r="AS15680" s="9" t="s">
        <v>347</v>
      </c>
      <c r="AX15680" s="9" t="s">
        <v>348</v>
      </c>
      <c r="EU15680" s="15" t="s">
        <v>347</v>
      </c>
      <c r="GH15680" s="15" t="s">
        <v>347</v>
      </c>
      <c r="GY15680" s="15" t="s">
        <v>347</v>
      </c>
      <c r="HB15680" s="15" t="s">
        <v>348</v>
      </c>
      <c r="IK15680" s="15" t="s">
        <v>347</v>
      </c>
      <c r="JC15680" s="15" t="s">
        <v>347</v>
      </c>
      <c r="KX15680" s="15" t="s">
        <v>347</v>
      </c>
    </row>
    <row r="15681">
      <c r="F15681" s="9" t="s">
        <v>428</v>
      </c>
      <c r="G15681" s="9" t="s">
        <v>388</v>
      </c>
      <c r="H15681" s="75" t="s">
        <v>462</v>
      </c>
      <c r="I15681" s="9" t="s">
        <v>352</v>
      </c>
      <c r="J15681" s="9" t="s">
        <v>367</v>
      </c>
      <c r="K15681" s="9"/>
      <c r="O15681" s="9" t="s">
        <v>346</v>
      </c>
      <c r="AS15681" s="9" t="s">
        <v>347</v>
      </c>
      <c r="AX15681" s="9" t="s">
        <v>348</v>
      </c>
      <c r="EU15681" s="15" t="s">
        <v>347</v>
      </c>
      <c r="GH15681" s="15" t="s">
        <v>347</v>
      </c>
      <c r="GY15681" s="15" t="s">
        <v>347</v>
      </c>
      <c r="HB15681" s="15" t="s">
        <v>348</v>
      </c>
      <c r="IK15681" s="15" t="s">
        <v>347</v>
      </c>
      <c r="JC15681" s="15" t="s">
        <v>347</v>
      </c>
      <c r="KX15681" s="15" t="s">
        <v>347</v>
      </c>
    </row>
    <row r="15682">
      <c r="F15682" s="9" t="s">
        <v>428</v>
      </c>
      <c r="G15682" s="9" t="s">
        <v>388</v>
      </c>
      <c r="H15682" s="75" t="s">
        <v>462</v>
      </c>
      <c r="I15682" s="9" t="s">
        <v>353</v>
      </c>
      <c r="J15682" s="9" t="s">
        <v>367</v>
      </c>
      <c r="K15682" s="9"/>
      <c r="O15682" s="9" t="s">
        <v>346</v>
      </c>
      <c r="AS15682" s="9" t="s">
        <v>347</v>
      </c>
      <c r="AX15682" s="9" t="s">
        <v>348</v>
      </c>
      <c r="EU15682" s="15" t="s">
        <v>347</v>
      </c>
      <c r="GH15682" s="15" t="s">
        <v>347</v>
      </c>
      <c r="GY15682" s="15" t="s">
        <v>347</v>
      </c>
      <c r="HB15682" s="15" t="s">
        <v>348</v>
      </c>
      <c r="IK15682" s="15" t="s">
        <v>347</v>
      </c>
      <c r="JC15682" s="15" t="s">
        <v>347</v>
      </c>
      <c r="KX15682" s="15" t="s">
        <v>347</v>
      </c>
    </row>
    <row r="15683">
      <c r="F15683" s="9" t="s">
        <v>428</v>
      </c>
      <c r="G15683" s="9" t="s">
        <v>388</v>
      </c>
      <c r="H15683" s="75" t="s">
        <v>462</v>
      </c>
      <c r="I15683" s="9" t="s">
        <v>354</v>
      </c>
      <c r="J15683" s="9" t="s">
        <v>367</v>
      </c>
      <c r="K15683" s="9"/>
      <c r="O15683" s="9" t="s">
        <v>346</v>
      </c>
      <c r="AS15683" s="9" t="s">
        <v>347</v>
      </c>
      <c r="AX15683" s="9" t="s">
        <v>348</v>
      </c>
      <c r="EU15683" s="15" t="s">
        <v>347</v>
      </c>
      <c r="GH15683" s="15" t="s">
        <v>347</v>
      </c>
      <c r="GY15683" s="15" t="s">
        <v>347</v>
      </c>
      <c r="HB15683" s="15" t="s">
        <v>348</v>
      </c>
      <c r="IK15683" s="15" t="s">
        <v>347</v>
      </c>
      <c r="JC15683" s="15" t="s">
        <v>347</v>
      </c>
      <c r="KX15683" s="15" t="s">
        <v>347</v>
      </c>
    </row>
    <row r="15684">
      <c r="F15684" s="9" t="s">
        <v>428</v>
      </c>
      <c r="G15684" s="9" t="s">
        <v>388</v>
      </c>
      <c r="H15684" s="75" t="s">
        <v>462</v>
      </c>
      <c r="I15684" s="9" t="s">
        <v>355</v>
      </c>
      <c r="J15684" s="9" t="s">
        <v>367</v>
      </c>
      <c r="K15684" s="9"/>
      <c r="O15684" s="9" t="s">
        <v>346</v>
      </c>
      <c r="AS15684" s="9" t="s">
        <v>347</v>
      </c>
      <c r="AX15684" s="9" t="s">
        <v>348</v>
      </c>
      <c r="EU15684" s="15" t="s">
        <v>347</v>
      </c>
      <c r="GH15684" s="15" t="s">
        <v>347</v>
      </c>
      <c r="GY15684" s="15" t="s">
        <v>347</v>
      </c>
      <c r="HB15684" s="15" t="s">
        <v>348</v>
      </c>
      <c r="IK15684" s="15" t="s">
        <v>347</v>
      </c>
      <c r="JC15684" s="15" t="s">
        <v>347</v>
      </c>
      <c r="KX15684" s="15" t="s">
        <v>347</v>
      </c>
    </row>
    <row r="15685">
      <c r="F15685" s="9" t="s">
        <v>428</v>
      </c>
      <c r="G15685" s="9" t="s">
        <v>388</v>
      </c>
      <c r="H15685" s="75" t="s">
        <v>462</v>
      </c>
      <c r="I15685" s="9" t="s">
        <v>356</v>
      </c>
      <c r="J15685" s="9" t="s">
        <v>367</v>
      </c>
      <c r="K15685" s="9"/>
      <c r="O15685" s="9" t="s">
        <v>346</v>
      </c>
      <c r="AS15685" s="9" t="s">
        <v>347</v>
      </c>
      <c r="AX15685" s="9" t="s">
        <v>348</v>
      </c>
      <c r="EU15685" s="15" t="s">
        <v>347</v>
      </c>
      <c r="GH15685" s="15" t="s">
        <v>347</v>
      </c>
      <c r="GY15685" s="15" t="s">
        <v>347</v>
      </c>
      <c r="HB15685" s="15" t="s">
        <v>348</v>
      </c>
      <c r="IK15685" s="15" t="s">
        <v>347</v>
      </c>
      <c r="JC15685" s="15" t="s">
        <v>347</v>
      </c>
      <c r="KX15685" s="15" t="s">
        <v>347</v>
      </c>
    </row>
    <row r="15686">
      <c r="F15686" s="9" t="s">
        <v>428</v>
      </c>
      <c r="G15686" s="9" t="s">
        <v>388</v>
      </c>
      <c r="H15686" s="75" t="s">
        <v>462</v>
      </c>
      <c r="I15686" s="9" t="s">
        <v>357</v>
      </c>
      <c r="J15686" s="9" t="s">
        <v>367</v>
      </c>
      <c r="K15686" s="9"/>
      <c r="O15686" s="9" t="s">
        <v>346</v>
      </c>
      <c r="AS15686" s="9" t="s">
        <v>347</v>
      </c>
      <c r="AX15686" s="9" t="s">
        <v>348</v>
      </c>
      <c r="EU15686" s="15" t="s">
        <v>347</v>
      </c>
      <c r="GH15686" s="15" t="s">
        <v>347</v>
      </c>
      <c r="GY15686" s="15" t="s">
        <v>347</v>
      </c>
      <c r="HB15686" s="15" t="s">
        <v>348</v>
      </c>
      <c r="IK15686" s="15" t="s">
        <v>347</v>
      </c>
      <c r="JC15686" s="15" t="s">
        <v>347</v>
      </c>
      <c r="KX15686" s="15" t="s">
        <v>347</v>
      </c>
    </row>
    <row r="15687">
      <c r="F15687" s="9" t="s">
        <v>428</v>
      </c>
      <c r="G15687" s="9" t="s">
        <v>388</v>
      </c>
      <c r="H15687" s="75" t="s">
        <v>462</v>
      </c>
      <c r="I15687" s="9" t="s">
        <v>358</v>
      </c>
      <c r="J15687" s="9" t="s">
        <v>367</v>
      </c>
      <c r="K15687" s="9"/>
      <c r="O15687" s="9" t="s">
        <v>344</v>
      </c>
      <c r="AS15687" s="9" t="s">
        <v>344</v>
      </c>
      <c r="AX15687" s="9" t="s">
        <v>344</v>
      </c>
      <c r="EU15687" s="15" t="s">
        <v>344</v>
      </c>
      <c r="GH15687" s="15" t="s">
        <v>344</v>
      </c>
      <c r="GY15687" s="15" t="s">
        <v>344</v>
      </c>
      <c r="HB15687" s="15" t="s">
        <v>344</v>
      </c>
      <c r="IK15687" s="15" t="s">
        <v>344</v>
      </c>
      <c r="JC15687" s="15" t="s">
        <v>344</v>
      </c>
      <c r="KX15687" s="15" t="s">
        <v>344</v>
      </c>
    </row>
    <row r="15688">
      <c r="F15688" s="9" t="s">
        <v>428</v>
      </c>
      <c r="G15688" s="9" t="s">
        <v>388</v>
      </c>
      <c r="H15688" s="75" t="s">
        <v>462</v>
      </c>
      <c r="I15688" s="9" t="s">
        <v>359</v>
      </c>
      <c r="J15688" s="9" t="s">
        <v>367</v>
      </c>
      <c r="K15688" s="9"/>
      <c r="O15688" s="9" t="s">
        <v>344</v>
      </c>
      <c r="AS15688" s="9" t="s">
        <v>344</v>
      </c>
      <c r="AX15688" s="9" t="s">
        <v>344</v>
      </c>
      <c r="EU15688" s="15" t="s">
        <v>344</v>
      </c>
      <c r="GH15688" s="15" t="s">
        <v>344</v>
      </c>
      <c r="GY15688" s="15" t="s">
        <v>344</v>
      </c>
      <c r="HB15688" s="15" t="s">
        <v>344</v>
      </c>
      <c r="IK15688" s="15" t="s">
        <v>344</v>
      </c>
      <c r="JC15688" s="15" t="s">
        <v>344</v>
      </c>
      <c r="KX15688" s="15" t="s">
        <v>344</v>
      </c>
    </row>
    <row r="15689">
      <c r="F15689" s="9" t="s">
        <v>428</v>
      </c>
      <c r="G15689" s="9" t="s">
        <v>388</v>
      </c>
      <c r="H15689" s="75" t="s">
        <v>462</v>
      </c>
      <c r="I15689" s="9" t="s">
        <v>342</v>
      </c>
      <c r="J15689" s="9" t="s">
        <v>368</v>
      </c>
      <c r="K15689" s="9"/>
      <c r="O15689" s="9" t="s">
        <v>344</v>
      </c>
      <c r="AS15689" s="9" t="s">
        <v>344</v>
      </c>
      <c r="AX15689" s="9" t="s">
        <v>344</v>
      </c>
      <c r="EU15689" s="15" t="s">
        <v>344</v>
      </c>
      <c r="GH15689" s="15" t="s">
        <v>344</v>
      </c>
      <c r="GY15689" s="15" t="s">
        <v>344</v>
      </c>
      <c r="HB15689" s="15" t="s">
        <v>344</v>
      </c>
      <c r="IK15689" s="15" t="s">
        <v>344</v>
      </c>
      <c r="JC15689" s="15" t="s">
        <v>344</v>
      </c>
      <c r="KX15689" s="15" t="s">
        <v>344</v>
      </c>
    </row>
    <row r="15690">
      <c r="F15690" s="9" t="s">
        <v>428</v>
      </c>
      <c r="G15690" s="9" t="s">
        <v>388</v>
      </c>
      <c r="H15690" s="75" t="s">
        <v>462</v>
      </c>
      <c r="I15690" s="9" t="s">
        <v>345</v>
      </c>
      <c r="J15690" s="9" t="s">
        <v>368</v>
      </c>
      <c r="K15690" s="9"/>
      <c r="O15690" s="9" t="s">
        <v>346</v>
      </c>
      <c r="AS15690" s="9" t="s">
        <v>347</v>
      </c>
      <c r="AX15690" s="9" t="s">
        <v>348</v>
      </c>
      <c r="EU15690" s="15" t="s">
        <v>347</v>
      </c>
      <c r="GH15690" s="15" t="s">
        <v>347</v>
      </c>
      <c r="GY15690" s="15" t="s">
        <v>347</v>
      </c>
      <c r="HB15690" s="15" t="s">
        <v>348</v>
      </c>
      <c r="IK15690" s="15" t="s">
        <v>347</v>
      </c>
      <c r="JC15690" s="15" t="s">
        <v>347</v>
      </c>
      <c r="KX15690" s="15" t="s">
        <v>347</v>
      </c>
    </row>
    <row r="15691">
      <c r="F15691" s="9" t="s">
        <v>428</v>
      </c>
      <c r="G15691" s="9" t="s">
        <v>388</v>
      </c>
      <c r="H15691" s="75" t="s">
        <v>462</v>
      </c>
      <c r="I15691" s="9" t="s">
        <v>349</v>
      </c>
      <c r="J15691" s="9" t="s">
        <v>368</v>
      </c>
      <c r="K15691" s="9"/>
      <c r="O15691" s="9" t="s">
        <v>346</v>
      </c>
      <c r="AS15691" s="9" t="s">
        <v>347</v>
      </c>
      <c r="AX15691" s="9" t="s">
        <v>348</v>
      </c>
      <c r="EU15691" s="15" t="s">
        <v>347</v>
      </c>
      <c r="GH15691" s="15" t="s">
        <v>347</v>
      </c>
      <c r="GY15691" s="15" t="s">
        <v>347</v>
      </c>
      <c r="HB15691" s="15" t="s">
        <v>348</v>
      </c>
      <c r="IK15691" s="15" t="s">
        <v>347</v>
      </c>
      <c r="JC15691" s="15" t="s">
        <v>347</v>
      </c>
      <c r="KX15691" s="15" t="s">
        <v>347</v>
      </c>
    </row>
    <row r="15692">
      <c r="F15692" s="9" t="s">
        <v>428</v>
      </c>
      <c r="G15692" s="9" t="s">
        <v>388</v>
      </c>
      <c r="H15692" s="75" t="s">
        <v>462</v>
      </c>
      <c r="I15692" s="9" t="s">
        <v>350</v>
      </c>
      <c r="J15692" s="9" t="s">
        <v>368</v>
      </c>
      <c r="K15692" s="9"/>
      <c r="O15692" s="9" t="s">
        <v>346</v>
      </c>
      <c r="AS15692" s="9" t="s">
        <v>347</v>
      </c>
      <c r="AX15692" s="9" t="s">
        <v>348</v>
      </c>
      <c r="EU15692" s="15" t="s">
        <v>347</v>
      </c>
      <c r="GH15692" s="15" t="s">
        <v>347</v>
      </c>
      <c r="GY15692" s="15" t="s">
        <v>347</v>
      </c>
      <c r="HB15692" s="15" t="s">
        <v>348</v>
      </c>
      <c r="IK15692" s="15" t="s">
        <v>347</v>
      </c>
      <c r="JC15692" s="15" t="s">
        <v>347</v>
      </c>
      <c r="KX15692" s="15" t="s">
        <v>347</v>
      </c>
    </row>
    <row r="15693">
      <c r="F15693" s="9" t="s">
        <v>428</v>
      </c>
      <c r="G15693" s="9" t="s">
        <v>388</v>
      </c>
      <c r="H15693" s="75" t="s">
        <v>462</v>
      </c>
      <c r="I15693" s="9" t="s">
        <v>351</v>
      </c>
      <c r="J15693" s="9" t="s">
        <v>368</v>
      </c>
      <c r="K15693" s="9"/>
      <c r="O15693" s="9" t="s">
        <v>346</v>
      </c>
      <c r="AS15693" s="9" t="s">
        <v>347</v>
      </c>
      <c r="AX15693" s="9" t="s">
        <v>348</v>
      </c>
      <c r="EU15693" s="15" t="s">
        <v>347</v>
      </c>
      <c r="GH15693" s="15" t="s">
        <v>347</v>
      </c>
      <c r="GY15693" s="15" t="s">
        <v>347</v>
      </c>
      <c r="HB15693" s="15" t="s">
        <v>348</v>
      </c>
      <c r="IK15693" s="15" t="s">
        <v>347</v>
      </c>
      <c r="JC15693" s="15" t="s">
        <v>347</v>
      </c>
      <c r="KX15693" s="15" t="s">
        <v>347</v>
      </c>
    </row>
    <row r="15694">
      <c r="F15694" s="9" t="s">
        <v>428</v>
      </c>
      <c r="G15694" s="9" t="s">
        <v>388</v>
      </c>
      <c r="H15694" s="75" t="s">
        <v>462</v>
      </c>
      <c r="I15694" s="9" t="s">
        <v>352</v>
      </c>
      <c r="J15694" s="9" t="s">
        <v>368</v>
      </c>
      <c r="K15694" s="9"/>
      <c r="O15694" s="9" t="s">
        <v>346</v>
      </c>
      <c r="AS15694" s="9" t="s">
        <v>347</v>
      </c>
      <c r="AX15694" s="9" t="s">
        <v>348</v>
      </c>
      <c r="EU15694" s="15" t="s">
        <v>347</v>
      </c>
      <c r="GH15694" s="15" t="s">
        <v>347</v>
      </c>
      <c r="GY15694" s="15" t="s">
        <v>347</v>
      </c>
      <c r="HB15694" s="15" t="s">
        <v>348</v>
      </c>
      <c r="IK15694" s="15" t="s">
        <v>347</v>
      </c>
      <c r="JC15694" s="15" t="s">
        <v>347</v>
      </c>
      <c r="KX15694" s="15" t="s">
        <v>347</v>
      </c>
    </row>
    <row r="15695">
      <c r="F15695" s="9" t="s">
        <v>428</v>
      </c>
      <c r="G15695" s="9" t="s">
        <v>388</v>
      </c>
      <c r="H15695" s="75" t="s">
        <v>462</v>
      </c>
      <c r="I15695" s="9" t="s">
        <v>353</v>
      </c>
      <c r="J15695" s="9" t="s">
        <v>368</v>
      </c>
      <c r="K15695" s="9"/>
      <c r="O15695" s="9" t="s">
        <v>346</v>
      </c>
      <c r="AS15695" s="9" t="s">
        <v>347</v>
      </c>
      <c r="AX15695" s="9" t="s">
        <v>348</v>
      </c>
      <c r="EU15695" s="15" t="s">
        <v>347</v>
      </c>
      <c r="GH15695" s="15" t="s">
        <v>347</v>
      </c>
      <c r="GY15695" s="15" t="s">
        <v>347</v>
      </c>
      <c r="HB15695" s="15" t="s">
        <v>348</v>
      </c>
      <c r="IK15695" s="15" t="s">
        <v>347</v>
      </c>
      <c r="JC15695" s="15" t="s">
        <v>347</v>
      </c>
      <c r="KX15695" s="15" t="s">
        <v>347</v>
      </c>
    </row>
    <row r="15696">
      <c r="F15696" s="9" t="s">
        <v>428</v>
      </c>
      <c r="G15696" s="9" t="s">
        <v>388</v>
      </c>
      <c r="H15696" s="75" t="s">
        <v>462</v>
      </c>
      <c r="I15696" s="9" t="s">
        <v>354</v>
      </c>
      <c r="J15696" s="9" t="s">
        <v>368</v>
      </c>
      <c r="K15696" s="9"/>
      <c r="O15696" s="9" t="s">
        <v>346</v>
      </c>
      <c r="AS15696" s="9" t="s">
        <v>347</v>
      </c>
      <c r="AX15696" s="9" t="s">
        <v>348</v>
      </c>
      <c r="EU15696" s="15" t="s">
        <v>347</v>
      </c>
      <c r="GH15696" s="15" t="s">
        <v>347</v>
      </c>
      <c r="GY15696" s="15" t="s">
        <v>347</v>
      </c>
      <c r="HB15696" s="15" t="s">
        <v>348</v>
      </c>
      <c r="IK15696" s="15" t="s">
        <v>347</v>
      </c>
      <c r="JC15696" s="15" t="s">
        <v>347</v>
      </c>
      <c r="KX15696" s="15" t="s">
        <v>347</v>
      </c>
    </row>
    <row r="15697">
      <c r="F15697" s="9" t="s">
        <v>428</v>
      </c>
      <c r="G15697" s="9" t="s">
        <v>388</v>
      </c>
      <c r="H15697" s="75" t="s">
        <v>462</v>
      </c>
      <c r="I15697" s="9" t="s">
        <v>355</v>
      </c>
      <c r="J15697" s="9" t="s">
        <v>368</v>
      </c>
      <c r="K15697" s="9"/>
      <c r="O15697" s="9" t="s">
        <v>346</v>
      </c>
      <c r="AS15697" s="9" t="s">
        <v>347</v>
      </c>
      <c r="AX15697" s="9" t="s">
        <v>348</v>
      </c>
      <c r="EU15697" s="15" t="s">
        <v>347</v>
      </c>
      <c r="GH15697" s="15" t="s">
        <v>347</v>
      </c>
      <c r="GY15697" s="15" t="s">
        <v>347</v>
      </c>
      <c r="HB15697" s="15" t="s">
        <v>348</v>
      </c>
      <c r="IK15697" s="15" t="s">
        <v>347</v>
      </c>
      <c r="JC15697" s="15" t="s">
        <v>347</v>
      </c>
      <c r="KX15697" s="15" t="s">
        <v>347</v>
      </c>
    </row>
    <row r="15698">
      <c r="F15698" s="9" t="s">
        <v>428</v>
      </c>
      <c r="G15698" s="9" t="s">
        <v>388</v>
      </c>
      <c r="H15698" s="75" t="s">
        <v>462</v>
      </c>
      <c r="I15698" s="9" t="s">
        <v>356</v>
      </c>
      <c r="J15698" s="9" t="s">
        <v>368</v>
      </c>
      <c r="K15698" s="9"/>
      <c r="O15698" s="9" t="s">
        <v>346</v>
      </c>
      <c r="AS15698" s="9" t="s">
        <v>347</v>
      </c>
      <c r="AX15698" s="9" t="s">
        <v>348</v>
      </c>
      <c r="EU15698" s="15" t="s">
        <v>347</v>
      </c>
      <c r="GH15698" s="15" t="s">
        <v>347</v>
      </c>
      <c r="GY15698" s="15" t="s">
        <v>347</v>
      </c>
      <c r="HB15698" s="15" t="s">
        <v>348</v>
      </c>
      <c r="IK15698" s="15" t="s">
        <v>347</v>
      </c>
      <c r="JC15698" s="15" t="s">
        <v>347</v>
      </c>
      <c r="KX15698" s="15" t="s">
        <v>347</v>
      </c>
    </row>
    <row r="15699">
      <c r="F15699" s="9" t="s">
        <v>428</v>
      </c>
      <c r="G15699" s="9" t="s">
        <v>388</v>
      </c>
      <c r="H15699" s="75" t="s">
        <v>462</v>
      </c>
      <c r="I15699" s="9" t="s">
        <v>357</v>
      </c>
      <c r="J15699" s="9" t="s">
        <v>368</v>
      </c>
      <c r="K15699" s="9"/>
      <c r="O15699" s="9" t="s">
        <v>346</v>
      </c>
      <c r="AS15699" s="9" t="s">
        <v>347</v>
      </c>
      <c r="AX15699" s="9" t="s">
        <v>348</v>
      </c>
      <c r="EU15699" s="15" t="s">
        <v>347</v>
      </c>
      <c r="GH15699" s="15" t="s">
        <v>347</v>
      </c>
      <c r="GY15699" s="15" t="s">
        <v>347</v>
      </c>
      <c r="HB15699" s="15" t="s">
        <v>348</v>
      </c>
      <c r="IK15699" s="15" t="s">
        <v>347</v>
      </c>
      <c r="JC15699" s="15" t="s">
        <v>347</v>
      </c>
      <c r="KX15699" s="15" t="s">
        <v>347</v>
      </c>
    </row>
    <row r="15700">
      <c r="F15700" s="9" t="s">
        <v>428</v>
      </c>
      <c r="G15700" s="9" t="s">
        <v>388</v>
      </c>
      <c r="H15700" s="75" t="s">
        <v>462</v>
      </c>
      <c r="I15700" s="9" t="s">
        <v>358</v>
      </c>
      <c r="J15700" s="9" t="s">
        <v>368</v>
      </c>
      <c r="K15700" s="9"/>
      <c r="O15700" s="9" t="s">
        <v>344</v>
      </c>
      <c r="AS15700" s="9" t="s">
        <v>344</v>
      </c>
      <c r="AX15700" s="9" t="s">
        <v>344</v>
      </c>
      <c r="EU15700" s="15" t="s">
        <v>344</v>
      </c>
      <c r="GH15700" s="15" t="s">
        <v>344</v>
      </c>
      <c r="GY15700" s="15" t="s">
        <v>344</v>
      </c>
      <c r="HB15700" s="15" t="s">
        <v>344</v>
      </c>
      <c r="IK15700" s="15" t="s">
        <v>344</v>
      </c>
      <c r="JC15700" s="15" t="s">
        <v>344</v>
      </c>
      <c r="KX15700" s="15" t="s">
        <v>344</v>
      </c>
    </row>
    <row r="15701">
      <c r="F15701" s="9" t="s">
        <v>428</v>
      </c>
      <c r="G15701" s="9" t="s">
        <v>388</v>
      </c>
      <c r="H15701" s="75" t="s">
        <v>462</v>
      </c>
      <c r="I15701" s="9" t="s">
        <v>359</v>
      </c>
      <c r="J15701" s="9" t="s">
        <v>368</v>
      </c>
      <c r="K15701" s="9"/>
      <c r="O15701" s="9" t="s">
        <v>344</v>
      </c>
      <c r="AS15701" s="9" t="s">
        <v>344</v>
      </c>
      <c r="AX15701" s="9" t="s">
        <v>344</v>
      </c>
      <c r="EU15701" s="15" t="s">
        <v>344</v>
      </c>
      <c r="GH15701" s="15" t="s">
        <v>344</v>
      </c>
      <c r="GY15701" s="15" t="s">
        <v>344</v>
      </c>
      <c r="HB15701" s="15" t="s">
        <v>344</v>
      </c>
      <c r="IK15701" s="15" t="s">
        <v>344</v>
      </c>
      <c r="JC15701" s="15" t="s">
        <v>344</v>
      </c>
      <c r="KX15701" s="15" t="s">
        <v>344</v>
      </c>
    </row>
    <row r="15702">
      <c r="F15702" s="9" t="s">
        <v>428</v>
      </c>
      <c r="G15702" s="9" t="s">
        <v>388</v>
      </c>
      <c r="H15702" s="75" t="s">
        <v>462</v>
      </c>
      <c r="I15702" s="9" t="s">
        <v>342</v>
      </c>
      <c r="J15702" s="9" t="s">
        <v>360</v>
      </c>
      <c r="K15702" s="9"/>
      <c r="O15702" s="9" t="s">
        <v>344</v>
      </c>
      <c r="EU15702" s="15" t="s">
        <v>344</v>
      </c>
    </row>
    <row r="15703">
      <c r="F15703" s="9" t="s">
        <v>428</v>
      </c>
      <c r="G15703" s="9" t="s">
        <v>388</v>
      </c>
      <c r="H15703" s="75" t="s">
        <v>462</v>
      </c>
      <c r="I15703" s="9" t="s">
        <v>345</v>
      </c>
      <c r="J15703" s="9" t="s">
        <v>360</v>
      </c>
      <c r="K15703" s="9"/>
      <c r="O15703" s="9" t="s">
        <v>346</v>
      </c>
      <c r="EU15703" s="15" t="s">
        <v>347</v>
      </c>
    </row>
    <row r="15704">
      <c r="F15704" s="9" t="s">
        <v>428</v>
      </c>
      <c r="G15704" s="9" t="s">
        <v>388</v>
      </c>
      <c r="H15704" s="75" t="s">
        <v>462</v>
      </c>
      <c r="I15704" s="9" t="s">
        <v>349</v>
      </c>
      <c r="J15704" s="9" t="s">
        <v>360</v>
      </c>
      <c r="K15704" s="9"/>
      <c r="O15704" s="9" t="s">
        <v>346</v>
      </c>
      <c r="EU15704" s="15" t="s">
        <v>347</v>
      </c>
    </row>
    <row r="15705">
      <c r="F15705" s="9" t="s">
        <v>428</v>
      </c>
      <c r="G15705" s="9" t="s">
        <v>388</v>
      </c>
      <c r="H15705" s="75" t="s">
        <v>462</v>
      </c>
      <c r="I15705" s="9" t="s">
        <v>350</v>
      </c>
      <c r="J15705" s="9" t="s">
        <v>360</v>
      </c>
      <c r="K15705" s="9"/>
      <c r="O15705" s="9" t="s">
        <v>346</v>
      </c>
      <c r="EU15705" s="15" t="s">
        <v>347</v>
      </c>
    </row>
    <row r="15706">
      <c r="F15706" s="9" t="s">
        <v>428</v>
      </c>
      <c r="G15706" s="9" t="s">
        <v>388</v>
      </c>
      <c r="H15706" s="75" t="s">
        <v>462</v>
      </c>
      <c r="I15706" s="9" t="s">
        <v>351</v>
      </c>
      <c r="J15706" s="9" t="s">
        <v>360</v>
      </c>
      <c r="K15706" s="9"/>
      <c r="O15706" s="9" t="s">
        <v>346</v>
      </c>
      <c r="EU15706" s="15" t="s">
        <v>347</v>
      </c>
    </row>
    <row r="15707">
      <c r="F15707" s="9" t="s">
        <v>428</v>
      </c>
      <c r="G15707" s="9" t="s">
        <v>388</v>
      </c>
      <c r="H15707" s="75" t="s">
        <v>462</v>
      </c>
      <c r="I15707" s="9" t="s">
        <v>352</v>
      </c>
      <c r="J15707" s="9" t="s">
        <v>360</v>
      </c>
      <c r="K15707" s="9"/>
      <c r="O15707" s="9" t="s">
        <v>346</v>
      </c>
      <c r="EU15707" s="15" t="s">
        <v>347</v>
      </c>
    </row>
    <row r="15708">
      <c r="F15708" s="9" t="s">
        <v>428</v>
      </c>
      <c r="G15708" s="9" t="s">
        <v>388</v>
      </c>
      <c r="H15708" s="75" t="s">
        <v>462</v>
      </c>
      <c r="I15708" s="9" t="s">
        <v>353</v>
      </c>
      <c r="J15708" s="9" t="s">
        <v>360</v>
      </c>
      <c r="K15708" s="9"/>
      <c r="O15708" s="9" t="s">
        <v>346</v>
      </c>
      <c r="EU15708" s="15" t="s">
        <v>347</v>
      </c>
    </row>
    <row r="15709">
      <c r="F15709" s="9" t="s">
        <v>428</v>
      </c>
      <c r="G15709" s="9" t="s">
        <v>388</v>
      </c>
      <c r="H15709" s="75" t="s">
        <v>462</v>
      </c>
      <c r="I15709" s="9" t="s">
        <v>354</v>
      </c>
      <c r="J15709" s="9" t="s">
        <v>360</v>
      </c>
      <c r="K15709" s="9"/>
      <c r="O15709" s="9" t="s">
        <v>346</v>
      </c>
      <c r="EU15709" s="15" t="s">
        <v>347</v>
      </c>
    </row>
    <row r="15710">
      <c r="F15710" s="9" t="s">
        <v>428</v>
      </c>
      <c r="G15710" s="9" t="s">
        <v>388</v>
      </c>
      <c r="H15710" s="75" t="s">
        <v>462</v>
      </c>
      <c r="I15710" s="9" t="s">
        <v>355</v>
      </c>
      <c r="J15710" s="9" t="s">
        <v>360</v>
      </c>
      <c r="K15710" s="9"/>
      <c r="O15710" s="9" t="s">
        <v>346</v>
      </c>
      <c r="EU15710" s="15" t="s">
        <v>347</v>
      </c>
    </row>
    <row r="15711">
      <c r="F15711" s="9" t="s">
        <v>428</v>
      </c>
      <c r="G15711" s="9" t="s">
        <v>388</v>
      </c>
      <c r="H15711" s="75" t="s">
        <v>462</v>
      </c>
      <c r="I15711" s="9" t="s">
        <v>356</v>
      </c>
      <c r="J15711" s="9" t="s">
        <v>360</v>
      </c>
      <c r="K15711" s="9"/>
      <c r="O15711" s="9" t="s">
        <v>346</v>
      </c>
      <c r="EU15711" s="15" t="s">
        <v>347</v>
      </c>
    </row>
    <row r="15712">
      <c r="F15712" s="9" t="s">
        <v>428</v>
      </c>
      <c r="G15712" s="9" t="s">
        <v>388</v>
      </c>
      <c r="H15712" s="75" t="s">
        <v>462</v>
      </c>
      <c r="I15712" s="9" t="s">
        <v>357</v>
      </c>
      <c r="J15712" s="9" t="s">
        <v>360</v>
      </c>
      <c r="K15712" s="9"/>
      <c r="O15712" s="9" t="s">
        <v>346</v>
      </c>
      <c r="EU15712" s="15" t="s">
        <v>347</v>
      </c>
    </row>
    <row r="15713">
      <c r="F15713" s="9" t="s">
        <v>428</v>
      </c>
      <c r="G15713" s="9" t="s">
        <v>388</v>
      </c>
      <c r="H15713" s="75" t="s">
        <v>462</v>
      </c>
      <c r="I15713" s="9" t="s">
        <v>358</v>
      </c>
      <c r="J15713" s="9" t="s">
        <v>360</v>
      </c>
      <c r="K15713" s="9"/>
      <c r="O15713" s="9" t="s">
        <v>344</v>
      </c>
      <c r="EU15713" s="15" t="s">
        <v>344</v>
      </c>
    </row>
    <row r="15714">
      <c r="F15714" s="9" t="s">
        <v>428</v>
      </c>
      <c r="G15714" s="9" t="s">
        <v>388</v>
      </c>
      <c r="H15714" s="75" t="s">
        <v>462</v>
      </c>
      <c r="I15714" s="9" t="s">
        <v>359</v>
      </c>
      <c r="J15714" s="9" t="s">
        <v>360</v>
      </c>
      <c r="K15714" s="9"/>
      <c r="O15714" s="9" t="s">
        <v>344</v>
      </c>
      <c r="EU15714" s="15" t="s">
        <v>344</v>
      </c>
    </row>
    <row r="15715">
      <c r="F15715" s="9" t="s">
        <v>428</v>
      </c>
      <c r="G15715" s="9" t="s">
        <v>398</v>
      </c>
      <c r="H15715" s="75" t="s">
        <v>462</v>
      </c>
      <c r="I15715" s="9" t="s">
        <v>342</v>
      </c>
      <c r="J15715" s="9" t="s">
        <v>343</v>
      </c>
      <c r="O15715" s="9" t="s">
        <v>344</v>
      </c>
      <c r="AX15715" s="9" t="s">
        <v>344</v>
      </c>
      <c r="DY15715" s="9" t="s">
        <v>344</v>
      </c>
      <c r="EC15715" s="9" t="s">
        <v>344</v>
      </c>
      <c r="EU15715" s="15" t="s">
        <v>344</v>
      </c>
      <c r="GH15715" s="15" t="s">
        <v>344</v>
      </c>
      <c r="GY15715" s="15" t="s">
        <v>344</v>
      </c>
      <c r="HB15715" s="15" t="s">
        <v>344</v>
      </c>
      <c r="IK15715" s="15" t="s">
        <v>344</v>
      </c>
      <c r="KX15715" s="15" t="s">
        <v>344</v>
      </c>
    </row>
    <row r="15716">
      <c r="F15716" s="9" t="s">
        <v>428</v>
      </c>
      <c r="G15716" s="9" t="s">
        <v>398</v>
      </c>
      <c r="H15716" s="75" t="s">
        <v>462</v>
      </c>
      <c r="I15716" s="9" t="s">
        <v>345</v>
      </c>
      <c r="J15716" s="9" t="s">
        <v>343</v>
      </c>
      <c r="O15716" s="9" t="s">
        <v>346</v>
      </c>
      <c r="AX15716" s="9" t="s">
        <v>348</v>
      </c>
      <c r="DY15716" s="9" t="s">
        <v>366</v>
      </c>
      <c r="EC15716" s="9" t="s">
        <v>347</v>
      </c>
      <c r="EU15716" s="15" t="s">
        <v>347</v>
      </c>
      <c r="GH15716" s="15" t="s">
        <v>366</v>
      </c>
      <c r="GY15716" s="15" t="s">
        <v>347</v>
      </c>
      <c r="HB15716" s="15" t="s">
        <v>348</v>
      </c>
      <c r="IK15716" s="15" t="s">
        <v>347</v>
      </c>
      <c r="KX15716" s="15" t="s">
        <v>347</v>
      </c>
    </row>
    <row r="15717">
      <c r="F15717" s="9" t="s">
        <v>428</v>
      </c>
      <c r="G15717" s="9" t="s">
        <v>398</v>
      </c>
      <c r="H15717" s="75" t="s">
        <v>462</v>
      </c>
      <c r="I15717" s="9" t="s">
        <v>349</v>
      </c>
      <c r="J15717" s="9" t="s">
        <v>343</v>
      </c>
      <c r="O15717" s="9" t="s">
        <v>346</v>
      </c>
      <c r="AX15717" s="9" t="s">
        <v>348</v>
      </c>
      <c r="DY15717" s="9" t="s">
        <v>347</v>
      </c>
      <c r="EC15717" s="9" t="s">
        <v>347</v>
      </c>
      <c r="EU15717" s="15" t="s">
        <v>347</v>
      </c>
      <c r="GH15717" s="15" t="s">
        <v>347</v>
      </c>
      <c r="GY15717" s="15" t="s">
        <v>347</v>
      </c>
      <c r="HB15717" s="15" t="s">
        <v>348</v>
      </c>
      <c r="IK15717" s="15" t="s">
        <v>347</v>
      </c>
      <c r="KX15717" s="15" t="s">
        <v>347</v>
      </c>
    </row>
    <row r="15718">
      <c r="F15718" s="9" t="s">
        <v>428</v>
      </c>
      <c r="G15718" s="9" t="s">
        <v>398</v>
      </c>
      <c r="H15718" s="75" t="s">
        <v>462</v>
      </c>
      <c r="I15718" s="9" t="s">
        <v>350</v>
      </c>
      <c r="J15718" s="9" t="s">
        <v>343</v>
      </c>
      <c r="O15718" s="9" t="s">
        <v>346</v>
      </c>
      <c r="AX15718" s="9" t="s">
        <v>348</v>
      </c>
      <c r="DY15718" s="9" t="s">
        <v>347</v>
      </c>
      <c r="EC15718" s="9" t="s">
        <v>347</v>
      </c>
      <c r="EU15718" s="15" t="s">
        <v>347</v>
      </c>
      <c r="GH15718" s="15" t="s">
        <v>347</v>
      </c>
      <c r="GY15718" s="15" t="s">
        <v>347</v>
      </c>
      <c r="HB15718" s="15" t="s">
        <v>348</v>
      </c>
      <c r="IK15718" s="15" t="s">
        <v>347</v>
      </c>
      <c r="KX15718" s="15" t="s">
        <v>347</v>
      </c>
    </row>
    <row r="15719">
      <c r="F15719" s="9" t="s">
        <v>428</v>
      </c>
      <c r="G15719" s="9" t="s">
        <v>398</v>
      </c>
      <c r="H15719" s="75" t="s">
        <v>462</v>
      </c>
      <c r="I15719" s="9" t="s">
        <v>351</v>
      </c>
      <c r="J15719" s="9" t="s">
        <v>343</v>
      </c>
      <c r="O15719" s="9" t="s">
        <v>346</v>
      </c>
      <c r="AX15719" s="9" t="s">
        <v>348</v>
      </c>
      <c r="DY15719" s="9" t="s">
        <v>347</v>
      </c>
      <c r="EC15719" s="9" t="s">
        <v>347</v>
      </c>
      <c r="EU15719" s="15" t="s">
        <v>347</v>
      </c>
      <c r="GH15719" s="15" t="s">
        <v>347</v>
      </c>
      <c r="GY15719" s="15" t="s">
        <v>347</v>
      </c>
      <c r="HB15719" s="15" t="s">
        <v>348</v>
      </c>
      <c r="IK15719" s="15" t="s">
        <v>347</v>
      </c>
      <c r="KX15719" s="15" t="s">
        <v>347</v>
      </c>
    </row>
    <row r="15720">
      <c r="F15720" s="9" t="s">
        <v>428</v>
      </c>
      <c r="G15720" s="9" t="s">
        <v>398</v>
      </c>
      <c r="H15720" s="75" t="s">
        <v>462</v>
      </c>
      <c r="I15720" s="9" t="s">
        <v>352</v>
      </c>
      <c r="J15720" s="9" t="s">
        <v>343</v>
      </c>
      <c r="O15720" s="9" t="s">
        <v>346</v>
      </c>
      <c r="AX15720" s="9" t="s">
        <v>348</v>
      </c>
      <c r="DY15720" s="9" t="s">
        <v>347</v>
      </c>
      <c r="EC15720" s="9" t="s">
        <v>347</v>
      </c>
      <c r="EU15720" s="15" t="s">
        <v>347</v>
      </c>
      <c r="GH15720" s="15" t="s">
        <v>347</v>
      </c>
      <c r="GY15720" s="15" t="s">
        <v>347</v>
      </c>
      <c r="HB15720" s="15" t="s">
        <v>348</v>
      </c>
      <c r="IK15720" s="15" t="s">
        <v>347</v>
      </c>
      <c r="KX15720" s="15" t="s">
        <v>347</v>
      </c>
    </row>
    <row r="15721">
      <c r="F15721" s="9" t="s">
        <v>428</v>
      </c>
      <c r="G15721" s="9" t="s">
        <v>398</v>
      </c>
      <c r="H15721" s="75" t="s">
        <v>462</v>
      </c>
      <c r="I15721" s="9" t="s">
        <v>353</v>
      </c>
      <c r="J15721" s="9" t="s">
        <v>343</v>
      </c>
      <c r="O15721" s="9" t="s">
        <v>346</v>
      </c>
      <c r="AX15721" s="9" t="s">
        <v>348</v>
      </c>
      <c r="DY15721" s="9" t="s">
        <v>347</v>
      </c>
      <c r="EC15721" s="9" t="s">
        <v>347</v>
      </c>
      <c r="EU15721" s="15" t="s">
        <v>347</v>
      </c>
      <c r="GH15721" s="15" t="s">
        <v>347</v>
      </c>
      <c r="GY15721" s="15" t="s">
        <v>347</v>
      </c>
      <c r="HB15721" s="15" t="s">
        <v>348</v>
      </c>
      <c r="IK15721" s="15" t="s">
        <v>347</v>
      </c>
      <c r="KX15721" s="15" t="s">
        <v>347</v>
      </c>
    </row>
    <row r="15722">
      <c r="F15722" s="9" t="s">
        <v>428</v>
      </c>
      <c r="G15722" s="9" t="s">
        <v>398</v>
      </c>
      <c r="H15722" s="75" t="s">
        <v>462</v>
      </c>
      <c r="I15722" s="9" t="s">
        <v>354</v>
      </c>
      <c r="J15722" s="9" t="s">
        <v>343</v>
      </c>
      <c r="O15722" s="9" t="s">
        <v>346</v>
      </c>
      <c r="AX15722" s="9" t="s">
        <v>348</v>
      </c>
      <c r="DY15722" s="9" t="s">
        <v>347</v>
      </c>
      <c r="EC15722" s="9" t="s">
        <v>347</v>
      </c>
      <c r="EU15722" s="15" t="s">
        <v>347</v>
      </c>
      <c r="GH15722" s="15" t="s">
        <v>347</v>
      </c>
      <c r="GY15722" s="15" t="s">
        <v>347</v>
      </c>
      <c r="HB15722" s="15" t="s">
        <v>348</v>
      </c>
      <c r="IK15722" s="15" t="s">
        <v>347</v>
      </c>
      <c r="KX15722" s="15" t="s">
        <v>347</v>
      </c>
    </row>
    <row r="15723">
      <c r="F15723" s="9" t="s">
        <v>428</v>
      </c>
      <c r="G15723" s="9" t="s">
        <v>398</v>
      </c>
      <c r="H15723" s="75" t="s">
        <v>462</v>
      </c>
      <c r="I15723" s="9" t="s">
        <v>355</v>
      </c>
      <c r="J15723" s="9" t="s">
        <v>343</v>
      </c>
      <c r="O15723" s="9" t="s">
        <v>346</v>
      </c>
      <c r="AX15723" s="9" t="s">
        <v>348</v>
      </c>
      <c r="DY15723" s="9" t="s">
        <v>366</v>
      </c>
      <c r="EC15723" s="9" t="s">
        <v>347</v>
      </c>
      <c r="EU15723" s="15" t="s">
        <v>347</v>
      </c>
      <c r="GH15723" s="15" t="s">
        <v>366</v>
      </c>
      <c r="GY15723" s="15" t="s">
        <v>347</v>
      </c>
      <c r="HB15723" s="15" t="s">
        <v>348</v>
      </c>
      <c r="IK15723" s="15" t="s">
        <v>347</v>
      </c>
      <c r="KX15723" s="15" t="s">
        <v>347</v>
      </c>
    </row>
    <row r="15724">
      <c r="F15724" s="9" t="s">
        <v>428</v>
      </c>
      <c r="G15724" s="9" t="s">
        <v>398</v>
      </c>
      <c r="H15724" s="75" t="s">
        <v>462</v>
      </c>
      <c r="I15724" s="9" t="s">
        <v>356</v>
      </c>
      <c r="J15724" s="9" t="s">
        <v>343</v>
      </c>
      <c r="O15724" s="9" t="s">
        <v>346</v>
      </c>
      <c r="AX15724" s="9" t="s">
        <v>348</v>
      </c>
      <c r="DY15724" s="9" t="s">
        <v>347</v>
      </c>
      <c r="EC15724" s="9" t="s">
        <v>347</v>
      </c>
      <c r="EU15724" s="15" t="s">
        <v>347</v>
      </c>
      <c r="GH15724" s="15" t="s">
        <v>347</v>
      </c>
      <c r="GY15724" s="15" t="s">
        <v>347</v>
      </c>
      <c r="HB15724" s="15" t="s">
        <v>348</v>
      </c>
      <c r="IK15724" s="15" t="s">
        <v>347</v>
      </c>
      <c r="KX15724" s="15" t="s">
        <v>347</v>
      </c>
    </row>
    <row r="15725">
      <c r="F15725" s="9" t="s">
        <v>428</v>
      </c>
      <c r="G15725" s="9" t="s">
        <v>398</v>
      </c>
      <c r="H15725" s="75" t="s">
        <v>462</v>
      </c>
      <c r="I15725" s="9" t="s">
        <v>357</v>
      </c>
      <c r="J15725" s="9" t="s">
        <v>343</v>
      </c>
      <c r="O15725" s="9" t="s">
        <v>346</v>
      </c>
      <c r="AX15725" s="9" t="s">
        <v>348</v>
      </c>
      <c r="DY15725" s="9" t="s">
        <v>347</v>
      </c>
      <c r="EC15725" s="9" t="s">
        <v>347</v>
      </c>
      <c r="EU15725" s="15" t="s">
        <v>347</v>
      </c>
      <c r="GH15725" s="15" t="s">
        <v>347</v>
      </c>
      <c r="GY15725" s="15" t="s">
        <v>347</v>
      </c>
      <c r="HB15725" s="15" t="s">
        <v>348</v>
      </c>
      <c r="IK15725" s="15" t="s">
        <v>347</v>
      </c>
      <c r="KX15725" s="15" t="s">
        <v>347</v>
      </c>
    </row>
    <row r="15726">
      <c r="F15726" s="9" t="s">
        <v>428</v>
      </c>
      <c r="G15726" s="9" t="s">
        <v>398</v>
      </c>
      <c r="H15726" s="75" t="s">
        <v>462</v>
      </c>
      <c r="I15726" s="9" t="s">
        <v>358</v>
      </c>
      <c r="J15726" s="9" t="s">
        <v>343</v>
      </c>
      <c r="O15726" s="9" t="s">
        <v>344</v>
      </c>
      <c r="AX15726" s="9" t="s">
        <v>344</v>
      </c>
      <c r="DY15726" s="9" t="s">
        <v>344</v>
      </c>
      <c r="EC15726" s="9" t="s">
        <v>344</v>
      </c>
      <c r="EU15726" s="15" t="s">
        <v>344</v>
      </c>
      <c r="GH15726" s="15" t="s">
        <v>344</v>
      </c>
      <c r="GY15726" s="15" t="s">
        <v>344</v>
      </c>
      <c r="HB15726" s="15" t="s">
        <v>344</v>
      </c>
      <c r="IK15726" s="15" t="s">
        <v>344</v>
      </c>
      <c r="KX15726" s="15" t="s">
        <v>344</v>
      </c>
    </row>
    <row r="15727">
      <c r="F15727" s="9" t="s">
        <v>428</v>
      </c>
      <c r="G15727" s="9" t="s">
        <v>398</v>
      </c>
      <c r="H15727" s="75" t="s">
        <v>462</v>
      </c>
      <c r="I15727" s="9" t="s">
        <v>359</v>
      </c>
      <c r="J15727" s="9" t="s">
        <v>343</v>
      </c>
      <c r="O15727" s="9" t="s">
        <v>344</v>
      </c>
      <c r="AX15727" s="9" t="s">
        <v>344</v>
      </c>
      <c r="DY15727" s="9" t="s">
        <v>344</v>
      </c>
      <c r="EC15727" s="9" t="s">
        <v>344</v>
      </c>
      <c r="EU15727" s="15" t="s">
        <v>344</v>
      </c>
      <c r="GH15727" s="15" t="s">
        <v>344</v>
      </c>
      <c r="GY15727" s="15" t="s">
        <v>344</v>
      </c>
      <c r="HB15727" s="15" t="s">
        <v>344</v>
      </c>
      <c r="IK15727" s="15" t="s">
        <v>344</v>
      </c>
      <c r="KX15727" s="15" t="s">
        <v>344</v>
      </c>
    </row>
    <row r="15728">
      <c r="F15728" s="9" t="s">
        <v>428</v>
      </c>
      <c r="G15728" s="9" t="s">
        <v>398</v>
      </c>
      <c r="H15728" s="75" t="s">
        <v>462</v>
      </c>
      <c r="I15728" s="9" t="s">
        <v>342</v>
      </c>
      <c r="J15728" s="9" t="s">
        <v>367</v>
      </c>
      <c r="K15728" s="9"/>
      <c r="O15728" s="9" t="s">
        <v>344</v>
      </c>
      <c r="AX15728" s="9" t="s">
        <v>344</v>
      </c>
      <c r="DY15728" s="9" t="s">
        <v>344</v>
      </c>
      <c r="EC15728" s="9" t="s">
        <v>344</v>
      </c>
      <c r="EU15728" s="15" t="s">
        <v>344</v>
      </c>
      <c r="GH15728" s="15" t="s">
        <v>344</v>
      </c>
      <c r="GY15728" s="15" t="s">
        <v>344</v>
      </c>
      <c r="HB15728" s="15" t="s">
        <v>344</v>
      </c>
      <c r="IK15728" s="15" t="s">
        <v>344</v>
      </c>
      <c r="KX15728" s="15" t="s">
        <v>344</v>
      </c>
    </row>
    <row r="15729">
      <c r="F15729" s="9" t="s">
        <v>428</v>
      </c>
      <c r="G15729" s="9" t="s">
        <v>398</v>
      </c>
      <c r="H15729" s="75" t="s">
        <v>462</v>
      </c>
      <c r="I15729" s="9" t="s">
        <v>345</v>
      </c>
      <c r="J15729" s="9" t="s">
        <v>367</v>
      </c>
      <c r="K15729" s="9"/>
      <c r="O15729" s="9" t="s">
        <v>346</v>
      </c>
      <c r="AX15729" s="9" t="s">
        <v>348</v>
      </c>
      <c r="DY15729" s="9" t="s">
        <v>366</v>
      </c>
      <c r="EC15729" s="9" t="s">
        <v>347</v>
      </c>
      <c r="EU15729" s="15" t="s">
        <v>347</v>
      </c>
      <c r="GH15729" s="15" t="s">
        <v>366</v>
      </c>
      <c r="GY15729" s="15" t="s">
        <v>347</v>
      </c>
      <c r="HB15729" s="15" t="s">
        <v>348</v>
      </c>
      <c r="IK15729" s="15" t="s">
        <v>347</v>
      </c>
      <c r="KX15729" s="15" t="s">
        <v>347</v>
      </c>
    </row>
    <row r="15730">
      <c r="F15730" s="9" t="s">
        <v>428</v>
      </c>
      <c r="G15730" s="9" t="s">
        <v>398</v>
      </c>
      <c r="H15730" s="75" t="s">
        <v>462</v>
      </c>
      <c r="I15730" s="9" t="s">
        <v>349</v>
      </c>
      <c r="J15730" s="9" t="s">
        <v>367</v>
      </c>
      <c r="K15730" s="9"/>
      <c r="O15730" s="9" t="s">
        <v>346</v>
      </c>
      <c r="AX15730" s="9" t="s">
        <v>348</v>
      </c>
      <c r="DY15730" s="9" t="s">
        <v>347</v>
      </c>
      <c r="EC15730" s="9" t="s">
        <v>347</v>
      </c>
      <c r="EU15730" s="15" t="s">
        <v>347</v>
      </c>
      <c r="GH15730" s="15" t="s">
        <v>347</v>
      </c>
      <c r="GY15730" s="15" t="s">
        <v>347</v>
      </c>
      <c r="HB15730" s="15" t="s">
        <v>348</v>
      </c>
      <c r="IK15730" s="15" t="s">
        <v>347</v>
      </c>
      <c r="KX15730" s="15" t="s">
        <v>347</v>
      </c>
    </row>
    <row r="15731">
      <c r="F15731" s="9" t="s">
        <v>428</v>
      </c>
      <c r="G15731" s="9" t="s">
        <v>398</v>
      </c>
      <c r="H15731" s="75" t="s">
        <v>462</v>
      </c>
      <c r="I15731" s="9" t="s">
        <v>350</v>
      </c>
      <c r="J15731" s="9" t="s">
        <v>367</v>
      </c>
      <c r="K15731" s="9"/>
      <c r="O15731" s="9" t="s">
        <v>346</v>
      </c>
      <c r="AX15731" s="9" t="s">
        <v>348</v>
      </c>
      <c r="DY15731" s="9" t="s">
        <v>347</v>
      </c>
      <c r="EC15731" s="9" t="s">
        <v>347</v>
      </c>
      <c r="EU15731" s="15" t="s">
        <v>347</v>
      </c>
      <c r="GH15731" s="15" t="s">
        <v>347</v>
      </c>
      <c r="GY15731" s="15" t="s">
        <v>347</v>
      </c>
      <c r="HB15731" s="15" t="s">
        <v>348</v>
      </c>
      <c r="IK15731" s="15" t="s">
        <v>347</v>
      </c>
      <c r="KX15731" s="15" t="s">
        <v>347</v>
      </c>
    </row>
    <row r="15732">
      <c r="F15732" s="9" t="s">
        <v>428</v>
      </c>
      <c r="G15732" s="9" t="s">
        <v>398</v>
      </c>
      <c r="H15732" s="75" t="s">
        <v>462</v>
      </c>
      <c r="I15732" s="9" t="s">
        <v>351</v>
      </c>
      <c r="J15732" s="9" t="s">
        <v>367</v>
      </c>
      <c r="K15732" s="9"/>
      <c r="O15732" s="9" t="s">
        <v>346</v>
      </c>
      <c r="AX15732" s="9" t="s">
        <v>348</v>
      </c>
      <c r="DY15732" s="9" t="s">
        <v>347</v>
      </c>
      <c r="EC15732" s="9" t="s">
        <v>347</v>
      </c>
      <c r="EU15732" s="15" t="s">
        <v>347</v>
      </c>
      <c r="GH15732" s="15" t="s">
        <v>347</v>
      </c>
      <c r="GY15732" s="15" t="s">
        <v>347</v>
      </c>
      <c r="HB15732" s="15" t="s">
        <v>348</v>
      </c>
      <c r="IK15732" s="15" t="s">
        <v>347</v>
      </c>
      <c r="KX15732" s="15" t="s">
        <v>347</v>
      </c>
    </row>
    <row r="15733">
      <c r="F15733" s="9" t="s">
        <v>428</v>
      </c>
      <c r="G15733" s="9" t="s">
        <v>398</v>
      </c>
      <c r="H15733" s="75" t="s">
        <v>462</v>
      </c>
      <c r="I15733" s="9" t="s">
        <v>352</v>
      </c>
      <c r="J15733" s="9" t="s">
        <v>367</v>
      </c>
      <c r="K15733" s="9"/>
      <c r="O15733" s="9" t="s">
        <v>346</v>
      </c>
      <c r="AX15733" s="9" t="s">
        <v>348</v>
      </c>
      <c r="DY15733" s="9" t="s">
        <v>347</v>
      </c>
      <c r="EC15733" s="9" t="s">
        <v>347</v>
      </c>
      <c r="EU15733" s="15" t="s">
        <v>347</v>
      </c>
      <c r="GH15733" s="15" t="s">
        <v>347</v>
      </c>
      <c r="GY15733" s="15" t="s">
        <v>347</v>
      </c>
      <c r="HB15733" s="15" t="s">
        <v>348</v>
      </c>
      <c r="IK15733" s="15" t="s">
        <v>347</v>
      </c>
      <c r="KX15733" s="15" t="s">
        <v>347</v>
      </c>
    </row>
    <row r="15734">
      <c r="F15734" s="9" t="s">
        <v>428</v>
      </c>
      <c r="G15734" s="9" t="s">
        <v>398</v>
      </c>
      <c r="H15734" s="75" t="s">
        <v>462</v>
      </c>
      <c r="I15734" s="9" t="s">
        <v>353</v>
      </c>
      <c r="J15734" s="9" t="s">
        <v>367</v>
      </c>
      <c r="K15734" s="9"/>
      <c r="O15734" s="9" t="s">
        <v>346</v>
      </c>
      <c r="AX15734" s="9" t="s">
        <v>348</v>
      </c>
      <c r="DY15734" s="9" t="s">
        <v>347</v>
      </c>
      <c r="EC15734" s="9" t="s">
        <v>347</v>
      </c>
      <c r="EU15734" s="15" t="s">
        <v>347</v>
      </c>
      <c r="GH15734" s="15" t="s">
        <v>347</v>
      </c>
      <c r="GY15734" s="15" t="s">
        <v>347</v>
      </c>
      <c r="HB15734" s="15" t="s">
        <v>348</v>
      </c>
      <c r="IK15734" s="15" t="s">
        <v>347</v>
      </c>
      <c r="KX15734" s="15" t="s">
        <v>347</v>
      </c>
    </row>
    <row r="15735">
      <c r="F15735" s="9" t="s">
        <v>428</v>
      </c>
      <c r="G15735" s="9" t="s">
        <v>398</v>
      </c>
      <c r="H15735" s="75" t="s">
        <v>462</v>
      </c>
      <c r="I15735" s="9" t="s">
        <v>354</v>
      </c>
      <c r="J15735" s="9" t="s">
        <v>367</v>
      </c>
      <c r="K15735" s="9"/>
      <c r="O15735" s="9" t="s">
        <v>346</v>
      </c>
      <c r="AX15735" s="9" t="s">
        <v>348</v>
      </c>
      <c r="DY15735" s="9" t="s">
        <v>347</v>
      </c>
      <c r="EC15735" s="9" t="s">
        <v>347</v>
      </c>
      <c r="EU15735" s="15" t="s">
        <v>347</v>
      </c>
      <c r="GH15735" s="15" t="s">
        <v>347</v>
      </c>
      <c r="GY15735" s="15" t="s">
        <v>347</v>
      </c>
      <c r="HB15735" s="15" t="s">
        <v>348</v>
      </c>
      <c r="IK15735" s="15" t="s">
        <v>347</v>
      </c>
      <c r="KX15735" s="15" t="s">
        <v>347</v>
      </c>
    </row>
    <row r="15736">
      <c r="F15736" s="9" t="s">
        <v>428</v>
      </c>
      <c r="G15736" s="9" t="s">
        <v>398</v>
      </c>
      <c r="H15736" s="75" t="s">
        <v>462</v>
      </c>
      <c r="I15736" s="9" t="s">
        <v>355</v>
      </c>
      <c r="J15736" s="9" t="s">
        <v>367</v>
      </c>
      <c r="K15736" s="9"/>
      <c r="O15736" s="9" t="s">
        <v>346</v>
      </c>
      <c r="AX15736" s="9" t="s">
        <v>348</v>
      </c>
      <c r="DY15736" s="9" t="s">
        <v>366</v>
      </c>
      <c r="EC15736" s="9" t="s">
        <v>347</v>
      </c>
      <c r="EU15736" s="15" t="s">
        <v>347</v>
      </c>
      <c r="GH15736" s="15" t="s">
        <v>366</v>
      </c>
      <c r="GY15736" s="15" t="s">
        <v>347</v>
      </c>
      <c r="HB15736" s="15" t="s">
        <v>348</v>
      </c>
      <c r="IK15736" s="15" t="s">
        <v>347</v>
      </c>
      <c r="KX15736" s="15" t="s">
        <v>347</v>
      </c>
    </row>
    <row r="15737">
      <c r="F15737" s="9" t="s">
        <v>428</v>
      </c>
      <c r="G15737" s="9" t="s">
        <v>398</v>
      </c>
      <c r="H15737" s="75" t="s">
        <v>462</v>
      </c>
      <c r="I15737" s="9" t="s">
        <v>356</v>
      </c>
      <c r="J15737" s="9" t="s">
        <v>367</v>
      </c>
      <c r="K15737" s="9"/>
      <c r="O15737" s="9" t="s">
        <v>346</v>
      </c>
      <c r="AX15737" s="9" t="s">
        <v>348</v>
      </c>
      <c r="DY15737" s="9" t="s">
        <v>347</v>
      </c>
      <c r="EC15737" s="9" t="s">
        <v>347</v>
      </c>
      <c r="EU15737" s="15" t="s">
        <v>347</v>
      </c>
      <c r="GH15737" s="15" t="s">
        <v>347</v>
      </c>
      <c r="GY15737" s="15" t="s">
        <v>347</v>
      </c>
      <c r="HB15737" s="15" t="s">
        <v>348</v>
      </c>
      <c r="IK15737" s="15" t="s">
        <v>347</v>
      </c>
      <c r="KX15737" s="15" t="s">
        <v>347</v>
      </c>
    </row>
    <row r="15738">
      <c r="F15738" s="9" t="s">
        <v>428</v>
      </c>
      <c r="G15738" s="9" t="s">
        <v>398</v>
      </c>
      <c r="H15738" s="75" t="s">
        <v>462</v>
      </c>
      <c r="I15738" s="9" t="s">
        <v>357</v>
      </c>
      <c r="J15738" s="9" t="s">
        <v>367</v>
      </c>
      <c r="K15738" s="9"/>
      <c r="O15738" s="9" t="s">
        <v>346</v>
      </c>
      <c r="AX15738" s="9" t="s">
        <v>348</v>
      </c>
      <c r="DY15738" s="9" t="s">
        <v>347</v>
      </c>
      <c r="EC15738" s="9" t="s">
        <v>347</v>
      </c>
      <c r="EU15738" s="15" t="s">
        <v>347</v>
      </c>
      <c r="GH15738" s="15" t="s">
        <v>347</v>
      </c>
      <c r="GY15738" s="15" t="s">
        <v>347</v>
      </c>
      <c r="HB15738" s="15" t="s">
        <v>348</v>
      </c>
      <c r="IK15738" s="15" t="s">
        <v>347</v>
      </c>
      <c r="KX15738" s="15" t="s">
        <v>347</v>
      </c>
    </row>
    <row r="15739">
      <c r="F15739" s="9" t="s">
        <v>428</v>
      </c>
      <c r="G15739" s="9" t="s">
        <v>398</v>
      </c>
      <c r="H15739" s="75" t="s">
        <v>462</v>
      </c>
      <c r="I15739" s="9" t="s">
        <v>358</v>
      </c>
      <c r="J15739" s="9" t="s">
        <v>367</v>
      </c>
      <c r="K15739" s="9"/>
      <c r="O15739" s="9" t="s">
        <v>344</v>
      </c>
      <c r="AX15739" s="9" t="s">
        <v>344</v>
      </c>
      <c r="DY15739" s="9" t="s">
        <v>344</v>
      </c>
      <c r="EC15739" s="9" t="s">
        <v>344</v>
      </c>
      <c r="EU15739" s="15" t="s">
        <v>344</v>
      </c>
      <c r="GH15739" s="15" t="s">
        <v>344</v>
      </c>
      <c r="GY15739" s="15" t="s">
        <v>344</v>
      </c>
      <c r="HB15739" s="15" t="s">
        <v>344</v>
      </c>
      <c r="IK15739" s="15" t="s">
        <v>344</v>
      </c>
      <c r="KX15739" s="15" t="s">
        <v>344</v>
      </c>
    </row>
    <row r="15740">
      <c r="F15740" s="9" t="s">
        <v>428</v>
      </c>
      <c r="G15740" s="9" t="s">
        <v>398</v>
      </c>
      <c r="H15740" s="75" t="s">
        <v>462</v>
      </c>
      <c r="I15740" s="9" t="s">
        <v>359</v>
      </c>
      <c r="J15740" s="9" t="s">
        <v>367</v>
      </c>
      <c r="K15740" s="9"/>
      <c r="O15740" s="9" t="s">
        <v>344</v>
      </c>
      <c r="AX15740" s="9" t="s">
        <v>344</v>
      </c>
      <c r="DY15740" s="9" t="s">
        <v>344</v>
      </c>
      <c r="EC15740" s="9" t="s">
        <v>344</v>
      </c>
      <c r="EU15740" s="15" t="s">
        <v>344</v>
      </c>
      <c r="GH15740" s="15" t="s">
        <v>344</v>
      </c>
      <c r="GY15740" s="15" t="s">
        <v>344</v>
      </c>
      <c r="HB15740" s="15" t="s">
        <v>344</v>
      </c>
      <c r="IK15740" s="15" t="s">
        <v>344</v>
      </c>
      <c r="KX15740" s="15" t="s">
        <v>344</v>
      </c>
    </row>
    <row r="15741">
      <c r="F15741" s="9" t="s">
        <v>428</v>
      </c>
      <c r="G15741" s="9" t="s">
        <v>398</v>
      </c>
      <c r="H15741" s="75" t="s">
        <v>462</v>
      </c>
      <c r="I15741" s="9" t="s">
        <v>342</v>
      </c>
      <c r="J15741" s="9" t="s">
        <v>368</v>
      </c>
      <c r="K15741" s="9"/>
      <c r="O15741" s="9" t="s">
        <v>344</v>
      </c>
      <c r="AX15741" s="9" t="s">
        <v>344</v>
      </c>
      <c r="DY15741" s="9" t="s">
        <v>344</v>
      </c>
      <c r="EC15741" s="9" t="s">
        <v>344</v>
      </c>
      <c r="EU15741" s="15" t="s">
        <v>344</v>
      </c>
      <c r="GH15741" s="15" t="s">
        <v>344</v>
      </c>
      <c r="GY15741" s="15" t="s">
        <v>344</v>
      </c>
      <c r="HB15741" s="15" t="s">
        <v>344</v>
      </c>
      <c r="IK15741" s="15" t="s">
        <v>344</v>
      </c>
      <c r="KX15741" s="15" t="s">
        <v>344</v>
      </c>
    </row>
    <row r="15742">
      <c r="F15742" s="9" t="s">
        <v>428</v>
      </c>
      <c r="G15742" s="9" t="s">
        <v>398</v>
      </c>
      <c r="H15742" s="75" t="s">
        <v>462</v>
      </c>
      <c r="I15742" s="9" t="s">
        <v>345</v>
      </c>
      <c r="J15742" s="9" t="s">
        <v>368</v>
      </c>
      <c r="K15742" s="9"/>
      <c r="O15742" s="9" t="s">
        <v>346</v>
      </c>
      <c r="AX15742" s="9" t="s">
        <v>348</v>
      </c>
      <c r="DY15742" s="9" t="s">
        <v>366</v>
      </c>
      <c r="EC15742" s="9" t="s">
        <v>347</v>
      </c>
      <c r="EU15742" s="15" t="s">
        <v>347</v>
      </c>
      <c r="GH15742" s="15" t="s">
        <v>366</v>
      </c>
      <c r="GY15742" s="15" t="s">
        <v>347</v>
      </c>
      <c r="HB15742" s="15" t="s">
        <v>348</v>
      </c>
      <c r="IK15742" s="15" t="s">
        <v>347</v>
      </c>
      <c r="KX15742" s="15" t="s">
        <v>347</v>
      </c>
    </row>
    <row r="15743">
      <c r="F15743" s="9" t="s">
        <v>428</v>
      </c>
      <c r="G15743" s="9" t="s">
        <v>398</v>
      </c>
      <c r="H15743" s="75" t="s">
        <v>462</v>
      </c>
      <c r="I15743" s="9" t="s">
        <v>349</v>
      </c>
      <c r="J15743" s="9" t="s">
        <v>368</v>
      </c>
      <c r="K15743" s="9"/>
      <c r="O15743" s="9" t="s">
        <v>346</v>
      </c>
      <c r="AX15743" s="9" t="s">
        <v>348</v>
      </c>
      <c r="DY15743" s="9" t="s">
        <v>347</v>
      </c>
      <c r="EC15743" s="9" t="s">
        <v>347</v>
      </c>
      <c r="EU15743" s="15" t="s">
        <v>347</v>
      </c>
      <c r="GH15743" s="15" t="s">
        <v>347</v>
      </c>
      <c r="GY15743" s="15" t="s">
        <v>347</v>
      </c>
      <c r="HB15743" s="15" t="s">
        <v>348</v>
      </c>
      <c r="IK15743" s="15" t="s">
        <v>347</v>
      </c>
      <c r="KX15743" s="15" t="s">
        <v>347</v>
      </c>
    </row>
    <row r="15744">
      <c r="F15744" s="9" t="s">
        <v>428</v>
      </c>
      <c r="G15744" s="9" t="s">
        <v>398</v>
      </c>
      <c r="H15744" s="75" t="s">
        <v>462</v>
      </c>
      <c r="I15744" s="9" t="s">
        <v>350</v>
      </c>
      <c r="J15744" s="9" t="s">
        <v>368</v>
      </c>
      <c r="K15744" s="9"/>
      <c r="O15744" s="9" t="s">
        <v>346</v>
      </c>
      <c r="AX15744" s="9" t="s">
        <v>348</v>
      </c>
      <c r="DY15744" s="9" t="s">
        <v>347</v>
      </c>
      <c r="EC15744" s="9" t="s">
        <v>347</v>
      </c>
      <c r="EU15744" s="15" t="s">
        <v>347</v>
      </c>
      <c r="GH15744" s="15" t="s">
        <v>347</v>
      </c>
      <c r="GY15744" s="15" t="s">
        <v>347</v>
      </c>
      <c r="HB15744" s="15" t="s">
        <v>348</v>
      </c>
      <c r="IK15744" s="15" t="s">
        <v>347</v>
      </c>
      <c r="KX15744" s="15" t="s">
        <v>347</v>
      </c>
    </row>
    <row r="15745">
      <c r="F15745" s="9" t="s">
        <v>428</v>
      </c>
      <c r="G15745" s="9" t="s">
        <v>398</v>
      </c>
      <c r="H15745" s="75" t="s">
        <v>462</v>
      </c>
      <c r="I15745" s="9" t="s">
        <v>351</v>
      </c>
      <c r="J15745" s="9" t="s">
        <v>368</v>
      </c>
      <c r="K15745" s="9"/>
      <c r="O15745" s="9" t="s">
        <v>346</v>
      </c>
      <c r="AX15745" s="9" t="s">
        <v>348</v>
      </c>
      <c r="DY15745" s="9" t="s">
        <v>347</v>
      </c>
      <c r="EC15745" s="9" t="s">
        <v>347</v>
      </c>
      <c r="EU15745" s="15" t="s">
        <v>347</v>
      </c>
      <c r="GH15745" s="15" t="s">
        <v>347</v>
      </c>
      <c r="GY15745" s="15" t="s">
        <v>347</v>
      </c>
      <c r="HB15745" s="15" t="s">
        <v>348</v>
      </c>
      <c r="IK15745" s="15" t="s">
        <v>347</v>
      </c>
      <c r="KX15745" s="15" t="s">
        <v>347</v>
      </c>
    </row>
    <row r="15746">
      <c r="F15746" s="9" t="s">
        <v>428</v>
      </c>
      <c r="G15746" s="9" t="s">
        <v>398</v>
      </c>
      <c r="H15746" s="75" t="s">
        <v>462</v>
      </c>
      <c r="I15746" s="9" t="s">
        <v>352</v>
      </c>
      <c r="J15746" s="9" t="s">
        <v>368</v>
      </c>
      <c r="K15746" s="9"/>
      <c r="O15746" s="9" t="s">
        <v>346</v>
      </c>
      <c r="AX15746" s="9" t="s">
        <v>348</v>
      </c>
      <c r="DY15746" s="9" t="s">
        <v>347</v>
      </c>
      <c r="EC15746" s="9" t="s">
        <v>347</v>
      </c>
      <c r="EU15746" s="15" t="s">
        <v>347</v>
      </c>
      <c r="GH15746" s="15" t="s">
        <v>347</v>
      </c>
      <c r="GY15746" s="15" t="s">
        <v>347</v>
      </c>
      <c r="HB15746" s="15" t="s">
        <v>348</v>
      </c>
      <c r="IK15746" s="15" t="s">
        <v>347</v>
      </c>
      <c r="KX15746" s="15" t="s">
        <v>347</v>
      </c>
    </row>
    <row r="15747">
      <c r="F15747" s="9" t="s">
        <v>428</v>
      </c>
      <c r="G15747" s="9" t="s">
        <v>398</v>
      </c>
      <c r="H15747" s="75" t="s">
        <v>462</v>
      </c>
      <c r="I15747" s="9" t="s">
        <v>353</v>
      </c>
      <c r="J15747" s="9" t="s">
        <v>368</v>
      </c>
      <c r="K15747" s="9"/>
      <c r="O15747" s="9" t="s">
        <v>346</v>
      </c>
      <c r="AX15747" s="9" t="s">
        <v>348</v>
      </c>
      <c r="DY15747" s="9" t="s">
        <v>347</v>
      </c>
      <c r="EC15747" s="9" t="s">
        <v>347</v>
      </c>
      <c r="EU15747" s="15" t="s">
        <v>347</v>
      </c>
      <c r="GH15747" s="15" t="s">
        <v>347</v>
      </c>
      <c r="GY15747" s="15" t="s">
        <v>347</v>
      </c>
      <c r="HB15747" s="15" t="s">
        <v>348</v>
      </c>
      <c r="IK15747" s="15" t="s">
        <v>347</v>
      </c>
      <c r="KX15747" s="15" t="s">
        <v>347</v>
      </c>
    </row>
    <row r="15748">
      <c r="F15748" s="9" t="s">
        <v>428</v>
      </c>
      <c r="G15748" s="9" t="s">
        <v>398</v>
      </c>
      <c r="H15748" s="75" t="s">
        <v>462</v>
      </c>
      <c r="I15748" s="9" t="s">
        <v>354</v>
      </c>
      <c r="J15748" s="9" t="s">
        <v>368</v>
      </c>
      <c r="K15748" s="9"/>
      <c r="O15748" s="9" t="s">
        <v>346</v>
      </c>
      <c r="AX15748" s="9" t="s">
        <v>348</v>
      </c>
      <c r="DY15748" s="9" t="s">
        <v>347</v>
      </c>
      <c r="EC15748" s="9" t="s">
        <v>347</v>
      </c>
      <c r="EU15748" s="15" t="s">
        <v>347</v>
      </c>
      <c r="GH15748" s="15" t="s">
        <v>347</v>
      </c>
      <c r="GY15748" s="15" t="s">
        <v>347</v>
      </c>
      <c r="HB15748" s="15" t="s">
        <v>348</v>
      </c>
      <c r="IK15748" s="15" t="s">
        <v>347</v>
      </c>
      <c r="KX15748" s="15" t="s">
        <v>347</v>
      </c>
    </row>
    <row r="15749">
      <c r="F15749" s="9" t="s">
        <v>428</v>
      </c>
      <c r="G15749" s="9" t="s">
        <v>398</v>
      </c>
      <c r="H15749" s="75" t="s">
        <v>462</v>
      </c>
      <c r="I15749" s="9" t="s">
        <v>355</v>
      </c>
      <c r="J15749" s="9" t="s">
        <v>368</v>
      </c>
      <c r="K15749" s="9"/>
      <c r="O15749" s="9" t="s">
        <v>346</v>
      </c>
      <c r="AX15749" s="9" t="s">
        <v>348</v>
      </c>
      <c r="DY15749" s="9" t="s">
        <v>366</v>
      </c>
      <c r="EC15749" s="9" t="s">
        <v>347</v>
      </c>
      <c r="EU15749" s="15" t="s">
        <v>347</v>
      </c>
      <c r="GH15749" s="15" t="s">
        <v>366</v>
      </c>
      <c r="GY15749" s="15" t="s">
        <v>347</v>
      </c>
      <c r="HB15749" s="15" t="s">
        <v>348</v>
      </c>
      <c r="IK15749" s="15" t="s">
        <v>347</v>
      </c>
      <c r="KX15749" s="15" t="s">
        <v>347</v>
      </c>
    </row>
    <row r="15750">
      <c r="F15750" s="9" t="s">
        <v>428</v>
      </c>
      <c r="G15750" s="9" t="s">
        <v>398</v>
      </c>
      <c r="H15750" s="75" t="s">
        <v>462</v>
      </c>
      <c r="I15750" s="9" t="s">
        <v>356</v>
      </c>
      <c r="J15750" s="9" t="s">
        <v>368</v>
      </c>
      <c r="K15750" s="9"/>
      <c r="O15750" s="9" t="s">
        <v>346</v>
      </c>
      <c r="AX15750" s="9" t="s">
        <v>348</v>
      </c>
      <c r="DY15750" s="9" t="s">
        <v>347</v>
      </c>
      <c r="EC15750" s="9" t="s">
        <v>347</v>
      </c>
      <c r="EU15750" s="15" t="s">
        <v>347</v>
      </c>
      <c r="GH15750" s="15" t="s">
        <v>347</v>
      </c>
      <c r="GY15750" s="15" t="s">
        <v>347</v>
      </c>
      <c r="HB15750" s="15" t="s">
        <v>348</v>
      </c>
      <c r="IK15750" s="15" t="s">
        <v>347</v>
      </c>
      <c r="KX15750" s="15" t="s">
        <v>347</v>
      </c>
    </row>
    <row r="15751">
      <c r="F15751" s="9" t="s">
        <v>428</v>
      </c>
      <c r="G15751" s="9" t="s">
        <v>398</v>
      </c>
      <c r="H15751" s="75" t="s">
        <v>462</v>
      </c>
      <c r="I15751" s="9" t="s">
        <v>357</v>
      </c>
      <c r="J15751" s="9" t="s">
        <v>368</v>
      </c>
      <c r="K15751" s="9"/>
      <c r="O15751" s="9" t="s">
        <v>346</v>
      </c>
      <c r="AX15751" s="9" t="s">
        <v>348</v>
      </c>
      <c r="DY15751" s="9" t="s">
        <v>347</v>
      </c>
      <c r="EC15751" s="9" t="s">
        <v>347</v>
      </c>
      <c r="EU15751" s="15" t="s">
        <v>347</v>
      </c>
      <c r="GH15751" s="15" t="s">
        <v>347</v>
      </c>
      <c r="GY15751" s="15" t="s">
        <v>347</v>
      </c>
      <c r="HB15751" s="15" t="s">
        <v>348</v>
      </c>
      <c r="IK15751" s="15" t="s">
        <v>347</v>
      </c>
      <c r="KX15751" s="15" t="s">
        <v>347</v>
      </c>
    </row>
    <row r="15752">
      <c r="F15752" s="9" t="s">
        <v>428</v>
      </c>
      <c r="G15752" s="9" t="s">
        <v>398</v>
      </c>
      <c r="H15752" s="75" t="s">
        <v>462</v>
      </c>
      <c r="I15752" s="9" t="s">
        <v>358</v>
      </c>
      <c r="J15752" s="9" t="s">
        <v>368</v>
      </c>
      <c r="K15752" s="9"/>
      <c r="O15752" s="9" t="s">
        <v>344</v>
      </c>
      <c r="AX15752" s="9" t="s">
        <v>344</v>
      </c>
      <c r="DY15752" s="9" t="s">
        <v>344</v>
      </c>
      <c r="EC15752" s="9" t="s">
        <v>344</v>
      </c>
      <c r="EU15752" s="15" t="s">
        <v>344</v>
      </c>
      <c r="GH15752" s="15" t="s">
        <v>344</v>
      </c>
      <c r="GY15752" s="15" t="s">
        <v>344</v>
      </c>
      <c r="HB15752" s="15" t="s">
        <v>344</v>
      </c>
      <c r="IK15752" s="15" t="s">
        <v>344</v>
      </c>
      <c r="KX15752" s="15" t="s">
        <v>344</v>
      </c>
    </row>
    <row r="15753">
      <c r="F15753" s="9" t="s">
        <v>428</v>
      </c>
      <c r="G15753" s="9" t="s">
        <v>398</v>
      </c>
      <c r="H15753" s="75" t="s">
        <v>462</v>
      </c>
      <c r="I15753" s="9" t="s">
        <v>359</v>
      </c>
      <c r="J15753" s="9" t="s">
        <v>368</v>
      </c>
      <c r="K15753" s="9"/>
      <c r="O15753" s="9" t="s">
        <v>344</v>
      </c>
      <c r="AX15753" s="9" t="s">
        <v>344</v>
      </c>
      <c r="DY15753" s="9" t="s">
        <v>344</v>
      </c>
      <c r="EC15753" s="9" t="s">
        <v>344</v>
      </c>
      <c r="EU15753" s="15" t="s">
        <v>344</v>
      </c>
      <c r="GH15753" s="15" t="s">
        <v>344</v>
      </c>
      <c r="GY15753" s="15" t="s">
        <v>344</v>
      </c>
      <c r="HB15753" s="15" t="s">
        <v>344</v>
      </c>
      <c r="IK15753" s="15" t="s">
        <v>344</v>
      </c>
      <c r="KX15753" s="15" t="s">
        <v>344</v>
      </c>
    </row>
    <row r="15754">
      <c r="F15754" s="9" t="s">
        <v>428</v>
      </c>
      <c r="G15754" s="9" t="s">
        <v>398</v>
      </c>
      <c r="H15754" s="75" t="s">
        <v>462</v>
      </c>
      <c r="I15754" s="9" t="s">
        <v>342</v>
      </c>
      <c r="J15754" s="9" t="s">
        <v>360</v>
      </c>
      <c r="K15754" s="9"/>
      <c r="O15754" s="9" t="s">
        <v>344</v>
      </c>
      <c r="EU15754" s="15" t="s">
        <v>344</v>
      </c>
    </row>
    <row r="15755">
      <c r="F15755" s="9" t="s">
        <v>428</v>
      </c>
      <c r="G15755" s="9" t="s">
        <v>398</v>
      </c>
      <c r="H15755" s="75" t="s">
        <v>462</v>
      </c>
      <c r="I15755" s="9" t="s">
        <v>345</v>
      </c>
      <c r="J15755" s="9" t="s">
        <v>360</v>
      </c>
      <c r="K15755" s="9"/>
      <c r="O15755" s="9" t="s">
        <v>346</v>
      </c>
      <c r="EU15755" s="15" t="s">
        <v>347</v>
      </c>
    </row>
    <row r="15756">
      <c r="F15756" s="9" t="s">
        <v>428</v>
      </c>
      <c r="G15756" s="9" t="s">
        <v>398</v>
      </c>
      <c r="H15756" s="75" t="s">
        <v>462</v>
      </c>
      <c r="I15756" s="9" t="s">
        <v>349</v>
      </c>
      <c r="J15756" s="9" t="s">
        <v>360</v>
      </c>
      <c r="K15756" s="9"/>
      <c r="O15756" s="9" t="s">
        <v>346</v>
      </c>
      <c r="EU15756" s="15" t="s">
        <v>347</v>
      </c>
    </row>
    <row r="15757">
      <c r="F15757" s="9" t="s">
        <v>428</v>
      </c>
      <c r="G15757" s="9" t="s">
        <v>398</v>
      </c>
      <c r="H15757" s="75" t="s">
        <v>462</v>
      </c>
      <c r="I15757" s="9" t="s">
        <v>350</v>
      </c>
      <c r="J15757" s="9" t="s">
        <v>360</v>
      </c>
      <c r="K15757" s="9"/>
      <c r="O15757" s="9" t="s">
        <v>346</v>
      </c>
      <c r="EU15757" s="15" t="s">
        <v>347</v>
      </c>
    </row>
    <row r="15758">
      <c r="F15758" s="9" t="s">
        <v>428</v>
      </c>
      <c r="G15758" s="9" t="s">
        <v>398</v>
      </c>
      <c r="H15758" s="75" t="s">
        <v>462</v>
      </c>
      <c r="I15758" s="9" t="s">
        <v>351</v>
      </c>
      <c r="J15758" s="9" t="s">
        <v>360</v>
      </c>
      <c r="K15758" s="9"/>
      <c r="O15758" s="9" t="s">
        <v>346</v>
      </c>
      <c r="EU15758" s="15" t="s">
        <v>347</v>
      </c>
    </row>
    <row r="15759">
      <c r="F15759" s="9" t="s">
        <v>428</v>
      </c>
      <c r="G15759" s="9" t="s">
        <v>398</v>
      </c>
      <c r="H15759" s="75" t="s">
        <v>462</v>
      </c>
      <c r="I15759" s="9" t="s">
        <v>352</v>
      </c>
      <c r="J15759" s="9" t="s">
        <v>360</v>
      </c>
      <c r="K15759" s="9"/>
      <c r="O15759" s="9" t="s">
        <v>346</v>
      </c>
      <c r="EU15759" s="15" t="s">
        <v>347</v>
      </c>
    </row>
    <row r="15760">
      <c r="F15760" s="9" t="s">
        <v>428</v>
      </c>
      <c r="G15760" s="9" t="s">
        <v>398</v>
      </c>
      <c r="H15760" s="75" t="s">
        <v>462</v>
      </c>
      <c r="I15760" s="9" t="s">
        <v>353</v>
      </c>
      <c r="J15760" s="9" t="s">
        <v>360</v>
      </c>
      <c r="K15760" s="9"/>
      <c r="O15760" s="9" t="s">
        <v>346</v>
      </c>
      <c r="EU15760" s="15" t="s">
        <v>347</v>
      </c>
    </row>
    <row r="15761">
      <c r="F15761" s="9" t="s">
        <v>428</v>
      </c>
      <c r="G15761" s="9" t="s">
        <v>398</v>
      </c>
      <c r="H15761" s="75" t="s">
        <v>462</v>
      </c>
      <c r="I15761" s="9" t="s">
        <v>354</v>
      </c>
      <c r="J15761" s="9" t="s">
        <v>360</v>
      </c>
      <c r="K15761" s="9"/>
      <c r="O15761" s="9" t="s">
        <v>346</v>
      </c>
      <c r="EU15761" s="15" t="s">
        <v>347</v>
      </c>
    </row>
    <row r="15762">
      <c r="F15762" s="9" t="s">
        <v>428</v>
      </c>
      <c r="G15762" s="9" t="s">
        <v>398</v>
      </c>
      <c r="H15762" s="75" t="s">
        <v>462</v>
      </c>
      <c r="I15762" s="9" t="s">
        <v>355</v>
      </c>
      <c r="J15762" s="9" t="s">
        <v>360</v>
      </c>
      <c r="K15762" s="9"/>
      <c r="O15762" s="9" t="s">
        <v>346</v>
      </c>
      <c r="EU15762" s="15" t="s">
        <v>347</v>
      </c>
    </row>
    <row r="15763">
      <c r="F15763" s="9" t="s">
        <v>428</v>
      </c>
      <c r="G15763" s="9" t="s">
        <v>398</v>
      </c>
      <c r="H15763" s="75" t="s">
        <v>462</v>
      </c>
      <c r="I15763" s="9" t="s">
        <v>356</v>
      </c>
      <c r="J15763" s="9" t="s">
        <v>360</v>
      </c>
      <c r="K15763" s="9"/>
      <c r="O15763" s="9" t="s">
        <v>346</v>
      </c>
      <c r="EU15763" s="15" t="s">
        <v>347</v>
      </c>
    </row>
    <row r="15764">
      <c r="F15764" s="9" t="s">
        <v>428</v>
      </c>
      <c r="G15764" s="9" t="s">
        <v>398</v>
      </c>
      <c r="H15764" s="75" t="s">
        <v>462</v>
      </c>
      <c r="I15764" s="9" t="s">
        <v>357</v>
      </c>
      <c r="J15764" s="9" t="s">
        <v>360</v>
      </c>
      <c r="K15764" s="9"/>
      <c r="O15764" s="9" t="s">
        <v>346</v>
      </c>
      <c r="EU15764" s="15" t="s">
        <v>347</v>
      </c>
    </row>
    <row r="15765">
      <c r="F15765" s="9" t="s">
        <v>428</v>
      </c>
      <c r="G15765" s="9" t="s">
        <v>398</v>
      </c>
      <c r="H15765" s="75" t="s">
        <v>462</v>
      </c>
      <c r="I15765" s="9" t="s">
        <v>358</v>
      </c>
      <c r="J15765" s="9" t="s">
        <v>360</v>
      </c>
      <c r="K15765" s="9"/>
      <c r="O15765" s="9" t="s">
        <v>344</v>
      </c>
      <c r="EU15765" s="15" t="s">
        <v>344</v>
      </c>
    </row>
    <row r="15766">
      <c r="F15766" s="9" t="s">
        <v>428</v>
      </c>
      <c r="G15766" s="9" t="s">
        <v>398</v>
      </c>
      <c r="H15766" s="75" t="s">
        <v>462</v>
      </c>
      <c r="I15766" s="9" t="s">
        <v>359</v>
      </c>
      <c r="J15766" s="9" t="s">
        <v>360</v>
      </c>
      <c r="K15766" s="9"/>
      <c r="O15766" s="9" t="s">
        <v>344</v>
      </c>
      <c r="EU15766" s="15" t="s">
        <v>344</v>
      </c>
    </row>
    <row r="15767">
      <c r="F15767" s="9" t="s">
        <v>428</v>
      </c>
      <c r="G15767" s="9" t="s">
        <v>361</v>
      </c>
      <c r="H15767" s="75" t="s">
        <v>462</v>
      </c>
      <c r="I15767" s="9" t="s">
        <v>342</v>
      </c>
      <c r="J15767" s="9" t="s">
        <v>343</v>
      </c>
      <c r="O15767" s="9" t="s">
        <v>344</v>
      </c>
      <c r="AX15767" s="9" t="s">
        <v>344</v>
      </c>
      <c r="HB15767" s="15" t="s">
        <v>344</v>
      </c>
      <c r="IK15767" s="15" t="s">
        <v>344</v>
      </c>
      <c r="JM15767" s="15" t="s">
        <v>344</v>
      </c>
    </row>
    <row r="15768">
      <c r="F15768" s="9" t="s">
        <v>428</v>
      </c>
      <c r="G15768" s="9" t="s">
        <v>361</v>
      </c>
      <c r="H15768" s="75" t="s">
        <v>462</v>
      </c>
      <c r="I15768" s="9" t="s">
        <v>345</v>
      </c>
      <c r="J15768" s="9" t="s">
        <v>343</v>
      </c>
      <c r="O15768" s="9" t="s">
        <v>346</v>
      </c>
      <c r="AX15768" s="9" t="s">
        <v>348</v>
      </c>
      <c r="HB15768" s="15" t="s">
        <v>348</v>
      </c>
      <c r="IK15768" s="15" t="s">
        <v>347</v>
      </c>
      <c r="JM15768" s="15" t="s">
        <v>347</v>
      </c>
    </row>
    <row r="15769">
      <c r="F15769" s="9" t="s">
        <v>428</v>
      </c>
      <c r="G15769" s="9" t="s">
        <v>361</v>
      </c>
      <c r="H15769" s="75" t="s">
        <v>462</v>
      </c>
      <c r="I15769" s="9" t="s">
        <v>349</v>
      </c>
      <c r="J15769" s="9" t="s">
        <v>343</v>
      </c>
      <c r="O15769" s="9" t="s">
        <v>346</v>
      </c>
      <c r="AX15769" s="9" t="s">
        <v>348</v>
      </c>
      <c r="HB15769" s="15" t="s">
        <v>348</v>
      </c>
      <c r="IK15769" s="15" t="s">
        <v>347</v>
      </c>
      <c r="JM15769" s="15" t="s">
        <v>347</v>
      </c>
    </row>
    <row r="15770">
      <c r="F15770" s="9" t="s">
        <v>428</v>
      </c>
      <c r="G15770" s="9" t="s">
        <v>361</v>
      </c>
      <c r="H15770" s="75" t="s">
        <v>462</v>
      </c>
      <c r="I15770" s="9" t="s">
        <v>350</v>
      </c>
      <c r="J15770" s="9" t="s">
        <v>343</v>
      </c>
      <c r="O15770" s="9" t="s">
        <v>346</v>
      </c>
      <c r="AX15770" s="9" t="s">
        <v>348</v>
      </c>
      <c r="HB15770" s="15" t="s">
        <v>348</v>
      </c>
      <c r="IK15770" s="15" t="s">
        <v>347</v>
      </c>
      <c r="JM15770" s="15" t="s">
        <v>347</v>
      </c>
    </row>
    <row r="15771">
      <c r="F15771" s="9" t="s">
        <v>428</v>
      </c>
      <c r="G15771" s="9" t="s">
        <v>361</v>
      </c>
      <c r="H15771" s="75" t="s">
        <v>462</v>
      </c>
      <c r="I15771" s="9" t="s">
        <v>351</v>
      </c>
      <c r="J15771" s="9" t="s">
        <v>343</v>
      </c>
      <c r="O15771" s="9" t="s">
        <v>346</v>
      </c>
      <c r="AX15771" s="9" t="s">
        <v>348</v>
      </c>
      <c r="HB15771" s="15" t="s">
        <v>348</v>
      </c>
      <c r="IK15771" s="15" t="s">
        <v>347</v>
      </c>
      <c r="JM15771" s="15" t="s">
        <v>347</v>
      </c>
    </row>
    <row r="15772">
      <c r="F15772" s="9" t="s">
        <v>428</v>
      </c>
      <c r="G15772" s="9" t="s">
        <v>361</v>
      </c>
      <c r="H15772" s="75" t="s">
        <v>462</v>
      </c>
      <c r="I15772" s="9" t="s">
        <v>352</v>
      </c>
      <c r="J15772" s="9" t="s">
        <v>343</v>
      </c>
      <c r="O15772" s="9" t="s">
        <v>346</v>
      </c>
      <c r="AX15772" s="9" t="s">
        <v>348</v>
      </c>
      <c r="HB15772" s="15" t="s">
        <v>348</v>
      </c>
      <c r="IK15772" s="15" t="s">
        <v>347</v>
      </c>
      <c r="JM15772" s="15" t="s">
        <v>347</v>
      </c>
    </row>
    <row r="15773">
      <c r="F15773" s="9" t="s">
        <v>428</v>
      </c>
      <c r="G15773" s="9" t="s">
        <v>361</v>
      </c>
      <c r="H15773" s="75" t="s">
        <v>462</v>
      </c>
      <c r="I15773" s="9" t="s">
        <v>353</v>
      </c>
      <c r="J15773" s="9" t="s">
        <v>343</v>
      </c>
      <c r="O15773" s="9" t="s">
        <v>346</v>
      </c>
      <c r="AX15773" s="9" t="s">
        <v>348</v>
      </c>
      <c r="HB15773" s="15" t="s">
        <v>348</v>
      </c>
      <c r="IK15773" s="15" t="s">
        <v>347</v>
      </c>
      <c r="JM15773" s="15" t="s">
        <v>347</v>
      </c>
    </row>
    <row r="15774">
      <c r="F15774" s="9" t="s">
        <v>428</v>
      </c>
      <c r="G15774" s="9" t="s">
        <v>361</v>
      </c>
      <c r="H15774" s="75" t="s">
        <v>462</v>
      </c>
      <c r="I15774" s="9" t="s">
        <v>354</v>
      </c>
      <c r="J15774" s="9" t="s">
        <v>343</v>
      </c>
      <c r="O15774" s="9" t="s">
        <v>346</v>
      </c>
      <c r="AX15774" s="9" t="s">
        <v>348</v>
      </c>
      <c r="HB15774" s="15" t="s">
        <v>348</v>
      </c>
      <c r="IK15774" s="15" t="s">
        <v>347</v>
      </c>
      <c r="JM15774" s="15" t="s">
        <v>347</v>
      </c>
    </row>
    <row r="15775">
      <c r="F15775" s="9" t="s">
        <v>428</v>
      </c>
      <c r="G15775" s="9" t="s">
        <v>361</v>
      </c>
      <c r="H15775" s="75" t="s">
        <v>462</v>
      </c>
      <c r="I15775" s="9" t="s">
        <v>355</v>
      </c>
      <c r="J15775" s="9" t="s">
        <v>343</v>
      </c>
      <c r="O15775" s="9" t="s">
        <v>346</v>
      </c>
      <c r="AX15775" s="9" t="s">
        <v>348</v>
      </c>
      <c r="HB15775" s="15" t="s">
        <v>348</v>
      </c>
      <c r="IK15775" s="15" t="s">
        <v>347</v>
      </c>
      <c r="JM15775" s="15" t="s">
        <v>347</v>
      </c>
    </row>
    <row r="15776">
      <c r="F15776" s="9" t="s">
        <v>428</v>
      </c>
      <c r="G15776" s="9" t="s">
        <v>361</v>
      </c>
      <c r="H15776" s="75" t="s">
        <v>462</v>
      </c>
      <c r="I15776" s="9" t="s">
        <v>356</v>
      </c>
      <c r="J15776" s="9" t="s">
        <v>343</v>
      </c>
      <c r="O15776" s="9" t="s">
        <v>346</v>
      </c>
      <c r="AX15776" s="9" t="s">
        <v>348</v>
      </c>
      <c r="HB15776" s="15" t="s">
        <v>348</v>
      </c>
      <c r="IK15776" s="15" t="s">
        <v>347</v>
      </c>
      <c r="JM15776" s="15" t="s">
        <v>347</v>
      </c>
    </row>
    <row r="15777">
      <c r="F15777" s="9" t="s">
        <v>428</v>
      </c>
      <c r="G15777" s="9" t="s">
        <v>361</v>
      </c>
      <c r="H15777" s="75" t="s">
        <v>462</v>
      </c>
      <c r="I15777" s="9" t="s">
        <v>357</v>
      </c>
      <c r="J15777" s="9" t="s">
        <v>343</v>
      </c>
      <c r="O15777" s="9" t="s">
        <v>346</v>
      </c>
      <c r="AX15777" s="9" t="s">
        <v>348</v>
      </c>
      <c r="HB15777" s="15" t="s">
        <v>348</v>
      </c>
      <c r="IK15777" s="15" t="s">
        <v>347</v>
      </c>
      <c r="JM15777" s="15" t="s">
        <v>347</v>
      </c>
    </row>
    <row r="15778">
      <c r="F15778" s="9" t="s">
        <v>428</v>
      </c>
      <c r="G15778" s="9" t="s">
        <v>361</v>
      </c>
      <c r="H15778" s="75" t="s">
        <v>462</v>
      </c>
      <c r="I15778" s="9" t="s">
        <v>358</v>
      </c>
      <c r="J15778" s="9" t="s">
        <v>343</v>
      </c>
      <c r="O15778" s="9" t="s">
        <v>344</v>
      </c>
      <c r="AX15778" s="9" t="s">
        <v>344</v>
      </c>
      <c r="HB15778" s="15" t="s">
        <v>344</v>
      </c>
      <c r="IK15778" s="15" t="s">
        <v>344</v>
      </c>
      <c r="JM15778" s="15" t="s">
        <v>344</v>
      </c>
    </row>
    <row r="15779">
      <c r="F15779" s="9" t="s">
        <v>428</v>
      </c>
      <c r="G15779" s="9" t="s">
        <v>361</v>
      </c>
      <c r="H15779" s="75" t="s">
        <v>462</v>
      </c>
      <c r="I15779" s="9" t="s">
        <v>359</v>
      </c>
      <c r="J15779" s="9" t="s">
        <v>343</v>
      </c>
      <c r="O15779" s="9" t="s">
        <v>344</v>
      </c>
      <c r="AX15779" s="9" t="s">
        <v>344</v>
      </c>
      <c r="HB15779" s="15" t="s">
        <v>344</v>
      </c>
      <c r="IK15779" s="15" t="s">
        <v>344</v>
      </c>
      <c r="JM15779" s="15" t="s">
        <v>344</v>
      </c>
    </row>
    <row r="15780">
      <c r="F15780" s="9" t="s">
        <v>428</v>
      </c>
      <c r="G15780" s="9" t="s">
        <v>361</v>
      </c>
      <c r="H15780" s="75" t="s">
        <v>462</v>
      </c>
      <c r="I15780" s="9" t="s">
        <v>342</v>
      </c>
      <c r="J15780" s="9" t="s">
        <v>367</v>
      </c>
      <c r="K15780" s="9"/>
      <c r="O15780" s="9" t="s">
        <v>344</v>
      </c>
      <c r="AX15780" s="9" t="s">
        <v>344</v>
      </c>
      <c r="HB15780" s="15" t="s">
        <v>344</v>
      </c>
      <c r="IK15780" s="15" t="s">
        <v>344</v>
      </c>
      <c r="JM15780" s="15" t="s">
        <v>344</v>
      </c>
    </row>
    <row r="15781">
      <c r="F15781" s="9" t="s">
        <v>428</v>
      </c>
      <c r="G15781" s="9" t="s">
        <v>361</v>
      </c>
      <c r="H15781" s="75" t="s">
        <v>462</v>
      </c>
      <c r="I15781" s="9" t="s">
        <v>345</v>
      </c>
      <c r="J15781" s="9" t="s">
        <v>367</v>
      </c>
      <c r="K15781" s="9"/>
      <c r="O15781" s="9" t="s">
        <v>346</v>
      </c>
      <c r="AX15781" s="9" t="s">
        <v>348</v>
      </c>
      <c r="HB15781" s="15" t="s">
        <v>348</v>
      </c>
      <c r="IK15781" s="15" t="s">
        <v>347</v>
      </c>
      <c r="JM15781" s="15" t="s">
        <v>347</v>
      </c>
    </row>
    <row r="15782">
      <c r="F15782" s="9" t="s">
        <v>428</v>
      </c>
      <c r="G15782" s="9" t="s">
        <v>361</v>
      </c>
      <c r="H15782" s="75" t="s">
        <v>462</v>
      </c>
      <c r="I15782" s="9" t="s">
        <v>349</v>
      </c>
      <c r="J15782" s="9" t="s">
        <v>367</v>
      </c>
      <c r="K15782" s="9"/>
      <c r="O15782" s="9" t="s">
        <v>346</v>
      </c>
      <c r="AX15782" s="9" t="s">
        <v>348</v>
      </c>
      <c r="HB15782" s="15" t="s">
        <v>348</v>
      </c>
      <c r="IK15782" s="15" t="s">
        <v>347</v>
      </c>
      <c r="JM15782" s="15" t="s">
        <v>347</v>
      </c>
    </row>
    <row r="15783">
      <c r="F15783" s="9" t="s">
        <v>428</v>
      </c>
      <c r="G15783" s="9" t="s">
        <v>361</v>
      </c>
      <c r="H15783" s="75" t="s">
        <v>462</v>
      </c>
      <c r="I15783" s="9" t="s">
        <v>350</v>
      </c>
      <c r="J15783" s="9" t="s">
        <v>367</v>
      </c>
      <c r="K15783" s="9"/>
      <c r="O15783" s="9" t="s">
        <v>346</v>
      </c>
      <c r="AX15783" s="9" t="s">
        <v>348</v>
      </c>
      <c r="HB15783" s="15" t="s">
        <v>348</v>
      </c>
      <c r="IK15783" s="15" t="s">
        <v>347</v>
      </c>
      <c r="JM15783" s="15" t="s">
        <v>347</v>
      </c>
    </row>
    <row r="15784">
      <c r="F15784" s="9" t="s">
        <v>428</v>
      </c>
      <c r="G15784" s="9" t="s">
        <v>361</v>
      </c>
      <c r="H15784" s="75" t="s">
        <v>462</v>
      </c>
      <c r="I15784" s="9" t="s">
        <v>351</v>
      </c>
      <c r="J15784" s="9" t="s">
        <v>367</v>
      </c>
      <c r="K15784" s="9"/>
      <c r="O15784" s="9" t="s">
        <v>346</v>
      </c>
      <c r="AX15784" s="9" t="s">
        <v>348</v>
      </c>
      <c r="HB15784" s="15" t="s">
        <v>348</v>
      </c>
      <c r="IK15784" s="15" t="s">
        <v>347</v>
      </c>
      <c r="JM15784" s="15" t="s">
        <v>347</v>
      </c>
    </row>
    <row r="15785">
      <c r="F15785" s="9" t="s">
        <v>428</v>
      </c>
      <c r="G15785" s="9" t="s">
        <v>361</v>
      </c>
      <c r="H15785" s="75" t="s">
        <v>462</v>
      </c>
      <c r="I15785" s="9" t="s">
        <v>352</v>
      </c>
      <c r="J15785" s="9" t="s">
        <v>367</v>
      </c>
      <c r="K15785" s="9"/>
      <c r="O15785" s="9" t="s">
        <v>346</v>
      </c>
      <c r="AX15785" s="9" t="s">
        <v>348</v>
      </c>
      <c r="HB15785" s="15" t="s">
        <v>348</v>
      </c>
      <c r="IK15785" s="15" t="s">
        <v>347</v>
      </c>
      <c r="JM15785" s="15" t="s">
        <v>347</v>
      </c>
    </row>
    <row r="15786">
      <c r="F15786" s="9" t="s">
        <v>428</v>
      </c>
      <c r="G15786" s="9" t="s">
        <v>361</v>
      </c>
      <c r="H15786" s="75" t="s">
        <v>462</v>
      </c>
      <c r="I15786" s="9" t="s">
        <v>353</v>
      </c>
      <c r="J15786" s="9" t="s">
        <v>367</v>
      </c>
      <c r="K15786" s="9"/>
      <c r="O15786" s="9" t="s">
        <v>346</v>
      </c>
      <c r="AX15786" s="9" t="s">
        <v>348</v>
      </c>
      <c r="HB15786" s="15" t="s">
        <v>348</v>
      </c>
      <c r="IK15786" s="15" t="s">
        <v>347</v>
      </c>
      <c r="JM15786" s="15" t="s">
        <v>347</v>
      </c>
    </row>
    <row r="15787">
      <c r="F15787" s="9" t="s">
        <v>428</v>
      </c>
      <c r="G15787" s="9" t="s">
        <v>361</v>
      </c>
      <c r="H15787" s="75" t="s">
        <v>462</v>
      </c>
      <c r="I15787" s="9" t="s">
        <v>354</v>
      </c>
      <c r="J15787" s="9" t="s">
        <v>367</v>
      </c>
      <c r="K15787" s="9"/>
      <c r="O15787" s="9" t="s">
        <v>346</v>
      </c>
      <c r="AX15787" s="9" t="s">
        <v>348</v>
      </c>
      <c r="HB15787" s="15" t="s">
        <v>348</v>
      </c>
      <c r="IK15787" s="15" t="s">
        <v>347</v>
      </c>
      <c r="JM15787" s="15" t="s">
        <v>347</v>
      </c>
    </row>
    <row r="15788">
      <c r="F15788" s="9" t="s">
        <v>428</v>
      </c>
      <c r="G15788" s="9" t="s">
        <v>361</v>
      </c>
      <c r="H15788" s="75" t="s">
        <v>462</v>
      </c>
      <c r="I15788" s="9" t="s">
        <v>355</v>
      </c>
      <c r="J15788" s="9" t="s">
        <v>367</v>
      </c>
      <c r="K15788" s="9"/>
      <c r="O15788" s="9" t="s">
        <v>346</v>
      </c>
      <c r="AX15788" s="9" t="s">
        <v>348</v>
      </c>
      <c r="HB15788" s="15" t="s">
        <v>348</v>
      </c>
      <c r="IK15788" s="15" t="s">
        <v>347</v>
      </c>
      <c r="JM15788" s="15" t="s">
        <v>347</v>
      </c>
    </row>
    <row r="15789">
      <c r="F15789" s="9" t="s">
        <v>428</v>
      </c>
      <c r="G15789" s="9" t="s">
        <v>361</v>
      </c>
      <c r="H15789" s="75" t="s">
        <v>462</v>
      </c>
      <c r="I15789" s="9" t="s">
        <v>356</v>
      </c>
      <c r="J15789" s="9" t="s">
        <v>367</v>
      </c>
      <c r="K15789" s="9"/>
      <c r="O15789" s="9" t="s">
        <v>346</v>
      </c>
      <c r="AX15789" s="9" t="s">
        <v>348</v>
      </c>
      <c r="HB15789" s="15" t="s">
        <v>348</v>
      </c>
      <c r="IK15789" s="15" t="s">
        <v>347</v>
      </c>
      <c r="JM15789" s="15" t="s">
        <v>347</v>
      </c>
    </row>
    <row r="15790">
      <c r="F15790" s="9" t="s">
        <v>428</v>
      </c>
      <c r="G15790" s="9" t="s">
        <v>361</v>
      </c>
      <c r="H15790" s="75" t="s">
        <v>462</v>
      </c>
      <c r="I15790" s="9" t="s">
        <v>357</v>
      </c>
      <c r="J15790" s="9" t="s">
        <v>367</v>
      </c>
      <c r="K15790" s="9"/>
      <c r="O15790" s="9" t="s">
        <v>346</v>
      </c>
      <c r="AX15790" s="9" t="s">
        <v>348</v>
      </c>
      <c r="HB15790" s="15" t="s">
        <v>348</v>
      </c>
      <c r="IK15790" s="15" t="s">
        <v>347</v>
      </c>
      <c r="JM15790" s="15" t="s">
        <v>347</v>
      </c>
    </row>
    <row r="15791">
      <c r="F15791" s="9" t="s">
        <v>428</v>
      </c>
      <c r="G15791" s="9" t="s">
        <v>361</v>
      </c>
      <c r="H15791" s="75" t="s">
        <v>462</v>
      </c>
      <c r="I15791" s="9" t="s">
        <v>358</v>
      </c>
      <c r="J15791" s="9" t="s">
        <v>367</v>
      </c>
      <c r="K15791" s="9"/>
      <c r="O15791" s="9" t="s">
        <v>344</v>
      </c>
      <c r="AX15791" s="9" t="s">
        <v>344</v>
      </c>
      <c r="HB15791" s="15" t="s">
        <v>344</v>
      </c>
      <c r="IK15791" s="15" t="s">
        <v>344</v>
      </c>
      <c r="JM15791" s="15" t="s">
        <v>344</v>
      </c>
    </row>
    <row r="15792">
      <c r="F15792" s="9" t="s">
        <v>428</v>
      </c>
      <c r="G15792" s="9" t="s">
        <v>361</v>
      </c>
      <c r="H15792" s="75" t="s">
        <v>462</v>
      </c>
      <c r="I15792" s="9" t="s">
        <v>359</v>
      </c>
      <c r="J15792" s="9" t="s">
        <v>367</v>
      </c>
      <c r="K15792" s="9"/>
      <c r="O15792" s="9" t="s">
        <v>344</v>
      </c>
      <c r="AX15792" s="9" t="s">
        <v>344</v>
      </c>
      <c r="HB15792" s="15" t="s">
        <v>344</v>
      </c>
      <c r="IK15792" s="15" t="s">
        <v>344</v>
      </c>
      <c r="JM15792" s="15" t="s">
        <v>344</v>
      </c>
    </row>
    <row r="15793">
      <c r="F15793" s="9" t="s">
        <v>428</v>
      </c>
      <c r="G15793" s="9" t="s">
        <v>361</v>
      </c>
      <c r="H15793" s="75" t="s">
        <v>462</v>
      </c>
      <c r="I15793" s="9" t="s">
        <v>342</v>
      </c>
      <c r="J15793" s="9" t="s">
        <v>368</v>
      </c>
      <c r="K15793" s="9"/>
      <c r="O15793" s="9" t="s">
        <v>344</v>
      </c>
      <c r="AX15793" s="9" t="s">
        <v>344</v>
      </c>
      <c r="HB15793" s="15" t="s">
        <v>344</v>
      </c>
      <c r="IK15793" s="15" t="s">
        <v>344</v>
      </c>
      <c r="JM15793" s="15" t="s">
        <v>344</v>
      </c>
    </row>
    <row r="15794">
      <c r="F15794" s="9" t="s">
        <v>428</v>
      </c>
      <c r="G15794" s="9" t="s">
        <v>361</v>
      </c>
      <c r="H15794" s="75" t="s">
        <v>462</v>
      </c>
      <c r="I15794" s="9" t="s">
        <v>345</v>
      </c>
      <c r="J15794" s="9" t="s">
        <v>368</v>
      </c>
      <c r="K15794" s="9"/>
      <c r="O15794" s="9" t="s">
        <v>346</v>
      </c>
      <c r="AX15794" s="9" t="s">
        <v>348</v>
      </c>
      <c r="HB15794" s="15" t="s">
        <v>348</v>
      </c>
      <c r="IK15794" s="15" t="s">
        <v>347</v>
      </c>
      <c r="JM15794" s="15" t="s">
        <v>347</v>
      </c>
    </row>
    <row r="15795">
      <c r="F15795" s="9" t="s">
        <v>428</v>
      </c>
      <c r="G15795" s="9" t="s">
        <v>361</v>
      </c>
      <c r="H15795" s="75" t="s">
        <v>462</v>
      </c>
      <c r="I15795" s="9" t="s">
        <v>349</v>
      </c>
      <c r="J15795" s="9" t="s">
        <v>368</v>
      </c>
      <c r="K15795" s="9"/>
      <c r="O15795" s="9" t="s">
        <v>346</v>
      </c>
      <c r="AX15795" s="9" t="s">
        <v>348</v>
      </c>
      <c r="HB15795" s="15" t="s">
        <v>348</v>
      </c>
      <c r="IK15795" s="15" t="s">
        <v>347</v>
      </c>
      <c r="JM15795" s="15" t="s">
        <v>347</v>
      </c>
    </row>
    <row r="15796">
      <c r="F15796" s="9" t="s">
        <v>428</v>
      </c>
      <c r="G15796" s="9" t="s">
        <v>361</v>
      </c>
      <c r="H15796" s="75" t="s">
        <v>462</v>
      </c>
      <c r="I15796" s="9" t="s">
        <v>350</v>
      </c>
      <c r="J15796" s="9" t="s">
        <v>368</v>
      </c>
      <c r="K15796" s="9"/>
      <c r="O15796" s="9" t="s">
        <v>346</v>
      </c>
      <c r="AX15796" s="9" t="s">
        <v>348</v>
      </c>
      <c r="HB15796" s="15" t="s">
        <v>348</v>
      </c>
      <c r="IK15796" s="15" t="s">
        <v>347</v>
      </c>
      <c r="JM15796" s="15" t="s">
        <v>347</v>
      </c>
    </row>
    <row r="15797">
      <c r="F15797" s="9" t="s">
        <v>428</v>
      </c>
      <c r="G15797" s="9" t="s">
        <v>361</v>
      </c>
      <c r="H15797" s="75" t="s">
        <v>462</v>
      </c>
      <c r="I15797" s="9" t="s">
        <v>351</v>
      </c>
      <c r="J15797" s="9" t="s">
        <v>368</v>
      </c>
      <c r="K15797" s="9"/>
      <c r="O15797" s="9" t="s">
        <v>346</v>
      </c>
      <c r="AX15797" s="9" t="s">
        <v>348</v>
      </c>
      <c r="HB15797" s="15" t="s">
        <v>348</v>
      </c>
      <c r="IK15797" s="15" t="s">
        <v>347</v>
      </c>
      <c r="JM15797" s="15" t="s">
        <v>347</v>
      </c>
    </row>
    <row r="15798">
      <c r="F15798" s="9" t="s">
        <v>428</v>
      </c>
      <c r="G15798" s="9" t="s">
        <v>361</v>
      </c>
      <c r="H15798" s="75" t="s">
        <v>462</v>
      </c>
      <c r="I15798" s="9" t="s">
        <v>352</v>
      </c>
      <c r="J15798" s="9" t="s">
        <v>368</v>
      </c>
      <c r="K15798" s="9"/>
      <c r="O15798" s="9" t="s">
        <v>346</v>
      </c>
      <c r="AX15798" s="9" t="s">
        <v>348</v>
      </c>
      <c r="HB15798" s="15" t="s">
        <v>348</v>
      </c>
      <c r="IK15798" s="15" t="s">
        <v>347</v>
      </c>
      <c r="JM15798" s="15" t="s">
        <v>347</v>
      </c>
    </row>
    <row r="15799">
      <c r="F15799" s="9" t="s">
        <v>428</v>
      </c>
      <c r="G15799" s="9" t="s">
        <v>361</v>
      </c>
      <c r="H15799" s="75" t="s">
        <v>462</v>
      </c>
      <c r="I15799" s="9" t="s">
        <v>353</v>
      </c>
      <c r="J15799" s="9" t="s">
        <v>368</v>
      </c>
      <c r="K15799" s="9"/>
      <c r="O15799" s="9" t="s">
        <v>346</v>
      </c>
      <c r="AX15799" s="9" t="s">
        <v>348</v>
      </c>
      <c r="HB15799" s="15" t="s">
        <v>348</v>
      </c>
      <c r="IK15799" s="15" t="s">
        <v>347</v>
      </c>
      <c r="JM15799" s="15" t="s">
        <v>347</v>
      </c>
    </row>
    <row r="15800">
      <c r="F15800" s="9" t="s">
        <v>428</v>
      </c>
      <c r="G15800" s="9" t="s">
        <v>361</v>
      </c>
      <c r="H15800" s="75" t="s">
        <v>462</v>
      </c>
      <c r="I15800" s="9" t="s">
        <v>354</v>
      </c>
      <c r="J15800" s="9" t="s">
        <v>368</v>
      </c>
      <c r="K15800" s="9"/>
      <c r="O15800" s="9" t="s">
        <v>346</v>
      </c>
      <c r="AX15800" s="9" t="s">
        <v>348</v>
      </c>
      <c r="HB15800" s="15" t="s">
        <v>348</v>
      </c>
      <c r="IK15800" s="15" t="s">
        <v>347</v>
      </c>
      <c r="JM15800" s="15" t="s">
        <v>347</v>
      </c>
    </row>
    <row r="15801">
      <c r="F15801" s="9" t="s">
        <v>428</v>
      </c>
      <c r="G15801" s="9" t="s">
        <v>361</v>
      </c>
      <c r="H15801" s="75" t="s">
        <v>462</v>
      </c>
      <c r="I15801" s="9" t="s">
        <v>355</v>
      </c>
      <c r="J15801" s="9" t="s">
        <v>368</v>
      </c>
      <c r="K15801" s="9"/>
      <c r="O15801" s="9" t="s">
        <v>346</v>
      </c>
      <c r="AX15801" s="9" t="s">
        <v>348</v>
      </c>
      <c r="HB15801" s="15" t="s">
        <v>348</v>
      </c>
      <c r="IK15801" s="15" t="s">
        <v>347</v>
      </c>
      <c r="JM15801" s="15" t="s">
        <v>347</v>
      </c>
    </row>
    <row r="15802">
      <c r="F15802" s="9" t="s">
        <v>428</v>
      </c>
      <c r="G15802" s="9" t="s">
        <v>361</v>
      </c>
      <c r="H15802" s="75" t="s">
        <v>462</v>
      </c>
      <c r="I15802" s="9" t="s">
        <v>356</v>
      </c>
      <c r="J15802" s="9" t="s">
        <v>368</v>
      </c>
      <c r="K15802" s="9"/>
      <c r="O15802" s="9" t="s">
        <v>346</v>
      </c>
      <c r="AX15802" s="9" t="s">
        <v>348</v>
      </c>
      <c r="HB15802" s="15" t="s">
        <v>348</v>
      </c>
      <c r="IK15802" s="15" t="s">
        <v>347</v>
      </c>
      <c r="JM15802" s="15" t="s">
        <v>347</v>
      </c>
    </row>
    <row r="15803">
      <c r="F15803" s="9" t="s">
        <v>428</v>
      </c>
      <c r="G15803" s="9" t="s">
        <v>361</v>
      </c>
      <c r="H15803" s="75" t="s">
        <v>462</v>
      </c>
      <c r="I15803" s="9" t="s">
        <v>357</v>
      </c>
      <c r="J15803" s="9" t="s">
        <v>368</v>
      </c>
      <c r="K15803" s="9"/>
      <c r="O15803" s="9" t="s">
        <v>346</v>
      </c>
      <c r="AX15803" s="9" t="s">
        <v>348</v>
      </c>
      <c r="HB15803" s="15" t="s">
        <v>348</v>
      </c>
      <c r="IK15803" s="15" t="s">
        <v>347</v>
      </c>
      <c r="JM15803" s="15" t="s">
        <v>347</v>
      </c>
    </row>
    <row r="15804">
      <c r="F15804" s="9" t="s">
        <v>428</v>
      </c>
      <c r="G15804" s="9" t="s">
        <v>361</v>
      </c>
      <c r="H15804" s="75" t="s">
        <v>462</v>
      </c>
      <c r="I15804" s="9" t="s">
        <v>358</v>
      </c>
      <c r="J15804" s="9" t="s">
        <v>368</v>
      </c>
      <c r="K15804" s="9"/>
      <c r="O15804" s="9" t="s">
        <v>344</v>
      </c>
      <c r="AX15804" s="9" t="s">
        <v>344</v>
      </c>
      <c r="HB15804" s="15" t="s">
        <v>344</v>
      </c>
      <c r="IK15804" s="15" t="s">
        <v>344</v>
      </c>
      <c r="JM15804" s="15" t="s">
        <v>344</v>
      </c>
    </row>
    <row r="15805">
      <c r="F15805" s="9" t="s">
        <v>428</v>
      </c>
      <c r="G15805" s="9" t="s">
        <v>361</v>
      </c>
      <c r="H15805" s="75" t="s">
        <v>462</v>
      </c>
      <c r="I15805" s="9" t="s">
        <v>359</v>
      </c>
      <c r="J15805" s="9" t="s">
        <v>368</v>
      </c>
      <c r="K15805" s="9"/>
      <c r="O15805" s="9" t="s">
        <v>344</v>
      </c>
      <c r="AX15805" s="9" t="s">
        <v>344</v>
      </c>
      <c r="HB15805" s="15" t="s">
        <v>344</v>
      </c>
      <c r="IK15805" s="15" t="s">
        <v>344</v>
      </c>
      <c r="JM15805" s="15" t="s">
        <v>344</v>
      </c>
    </row>
    <row r="15806">
      <c r="F15806" s="9" t="s">
        <v>428</v>
      </c>
      <c r="G15806" s="9" t="s">
        <v>365</v>
      </c>
      <c r="H15806" s="75" t="s">
        <v>462</v>
      </c>
      <c r="I15806" s="9" t="s">
        <v>342</v>
      </c>
      <c r="J15806" s="9" t="s">
        <v>343</v>
      </c>
      <c r="O15806" s="9" t="s">
        <v>344</v>
      </c>
      <c r="AS15806" s="9" t="s">
        <v>344</v>
      </c>
      <c r="AX15806" s="9" t="s">
        <v>344</v>
      </c>
      <c r="BZ15806" s="9" t="s">
        <v>344</v>
      </c>
      <c r="DC15806" s="9" t="s">
        <v>344</v>
      </c>
      <c r="DY15806" s="9" t="s">
        <v>344</v>
      </c>
      <c r="GH15806" s="15" t="s">
        <v>344</v>
      </c>
      <c r="GY15806" s="15" t="s">
        <v>344</v>
      </c>
      <c r="HB15806" s="15" t="s">
        <v>344</v>
      </c>
      <c r="IK15806" s="15" t="s">
        <v>344</v>
      </c>
      <c r="KX15806" s="15" t="s">
        <v>344</v>
      </c>
    </row>
    <row r="15807">
      <c r="F15807" s="9" t="s">
        <v>428</v>
      </c>
      <c r="G15807" s="9" t="s">
        <v>365</v>
      </c>
      <c r="H15807" s="75" t="s">
        <v>462</v>
      </c>
      <c r="I15807" s="9" t="s">
        <v>345</v>
      </c>
      <c r="J15807" s="9" t="s">
        <v>343</v>
      </c>
      <c r="O15807" s="9" t="s">
        <v>346</v>
      </c>
      <c r="AS15807" s="9" t="s">
        <v>347</v>
      </c>
      <c r="AX15807" s="9" t="s">
        <v>348</v>
      </c>
      <c r="BZ15807" s="9" t="s">
        <v>347</v>
      </c>
      <c r="DC15807" s="9" t="s">
        <v>347</v>
      </c>
      <c r="DY15807" s="9" t="s">
        <v>366</v>
      </c>
      <c r="GH15807" s="15" t="s">
        <v>347</v>
      </c>
      <c r="GY15807" s="15" t="s">
        <v>347</v>
      </c>
      <c r="HB15807" s="15" t="s">
        <v>348</v>
      </c>
      <c r="IK15807" s="15" t="s">
        <v>347</v>
      </c>
      <c r="KX15807" s="15" t="s">
        <v>347</v>
      </c>
    </row>
    <row r="15808">
      <c r="F15808" s="9" t="s">
        <v>428</v>
      </c>
      <c r="G15808" s="9" t="s">
        <v>365</v>
      </c>
      <c r="H15808" s="75" t="s">
        <v>462</v>
      </c>
      <c r="I15808" s="9" t="s">
        <v>349</v>
      </c>
      <c r="J15808" s="9" t="s">
        <v>343</v>
      </c>
      <c r="O15808" s="9" t="s">
        <v>346</v>
      </c>
      <c r="AS15808" s="9" t="s">
        <v>347</v>
      </c>
      <c r="AX15808" s="9" t="s">
        <v>348</v>
      </c>
      <c r="BZ15808" s="9" t="s">
        <v>347</v>
      </c>
      <c r="DC15808" s="9" t="s">
        <v>347</v>
      </c>
      <c r="DY15808" s="9" t="s">
        <v>347</v>
      </c>
      <c r="GH15808" s="15" t="s">
        <v>347</v>
      </c>
      <c r="GY15808" s="15" t="s">
        <v>347</v>
      </c>
      <c r="HB15808" s="15" t="s">
        <v>348</v>
      </c>
      <c r="IK15808" s="15" t="s">
        <v>347</v>
      </c>
      <c r="KX15808" s="15" t="s">
        <v>347</v>
      </c>
    </row>
    <row r="15809">
      <c r="F15809" s="9" t="s">
        <v>428</v>
      </c>
      <c r="G15809" s="9" t="s">
        <v>365</v>
      </c>
      <c r="H15809" s="75" t="s">
        <v>462</v>
      </c>
      <c r="I15809" s="9" t="s">
        <v>350</v>
      </c>
      <c r="J15809" s="9" t="s">
        <v>343</v>
      </c>
      <c r="O15809" s="9" t="s">
        <v>346</v>
      </c>
      <c r="AS15809" s="9" t="s">
        <v>347</v>
      </c>
      <c r="AX15809" s="9" t="s">
        <v>348</v>
      </c>
      <c r="BZ15809" s="9" t="s">
        <v>347</v>
      </c>
      <c r="DC15809" s="9" t="s">
        <v>347</v>
      </c>
      <c r="DY15809" s="9" t="s">
        <v>347</v>
      </c>
      <c r="GH15809" s="15" t="s">
        <v>347</v>
      </c>
      <c r="GY15809" s="15" t="s">
        <v>347</v>
      </c>
      <c r="HB15809" s="15" t="s">
        <v>348</v>
      </c>
      <c r="IK15809" s="15" t="s">
        <v>347</v>
      </c>
      <c r="KX15809" s="15" t="s">
        <v>347</v>
      </c>
    </row>
    <row r="15810">
      <c r="F15810" s="9" t="s">
        <v>428</v>
      </c>
      <c r="G15810" s="9" t="s">
        <v>365</v>
      </c>
      <c r="H15810" s="75" t="s">
        <v>462</v>
      </c>
      <c r="I15810" s="9" t="s">
        <v>351</v>
      </c>
      <c r="J15810" s="9" t="s">
        <v>343</v>
      </c>
      <c r="O15810" s="9" t="s">
        <v>346</v>
      </c>
      <c r="AS15810" s="9" t="s">
        <v>347</v>
      </c>
      <c r="AX15810" s="9" t="s">
        <v>348</v>
      </c>
      <c r="BZ15810" s="9" t="s">
        <v>347</v>
      </c>
      <c r="DC15810" s="9" t="s">
        <v>347</v>
      </c>
      <c r="DY15810" s="9" t="s">
        <v>347</v>
      </c>
      <c r="GH15810" s="15" t="s">
        <v>347</v>
      </c>
      <c r="GY15810" s="15" t="s">
        <v>347</v>
      </c>
      <c r="HB15810" s="15" t="s">
        <v>348</v>
      </c>
      <c r="IK15810" s="15" t="s">
        <v>347</v>
      </c>
      <c r="KX15810" s="15" t="s">
        <v>347</v>
      </c>
    </row>
    <row r="15811">
      <c r="F15811" s="9" t="s">
        <v>428</v>
      </c>
      <c r="G15811" s="9" t="s">
        <v>365</v>
      </c>
      <c r="H15811" s="75" t="s">
        <v>462</v>
      </c>
      <c r="I15811" s="9" t="s">
        <v>352</v>
      </c>
      <c r="J15811" s="9" t="s">
        <v>343</v>
      </c>
      <c r="O15811" s="9" t="s">
        <v>346</v>
      </c>
      <c r="AS15811" s="9" t="s">
        <v>347</v>
      </c>
      <c r="AX15811" s="9" t="s">
        <v>348</v>
      </c>
      <c r="BZ15811" s="9" t="s">
        <v>347</v>
      </c>
      <c r="DC15811" s="9" t="s">
        <v>347</v>
      </c>
      <c r="DY15811" s="9" t="s">
        <v>347</v>
      </c>
      <c r="GH15811" s="15" t="s">
        <v>347</v>
      </c>
      <c r="GY15811" s="15" t="s">
        <v>347</v>
      </c>
      <c r="HB15811" s="15" t="s">
        <v>348</v>
      </c>
      <c r="IK15811" s="15" t="s">
        <v>347</v>
      </c>
      <c r="KX15811" s="15" t="s">
        <v>347</v>
      </c>
    </row>
    <row r="15812">
      <c r="F15812" s="9" t="s">
        <v>428</v>
      </c>
      <c r="G15812" s="9" t="s">
        <v>365</v>
      </c>
      <c r="H15812" s="75" t="s">
        <v>462</v>
      </c>
      <c r="I15812" s="9" t="s">
        <v>353</v>
      </c>
      <c r="J15812" s="9" t="s">
        <v>343</v>
      </c>
      <c r="O15812" s="9" t="s">
        <v>346</v>
      </c>
      <c r="AS15812" s="9" t="s">
        <v>347</v>
      </c>
      <c r="AX15812" s="9" t="s">
        <v>348</v>
      </c>
      <c r="BZ15812" s="9" t="s">
        <v>347</v>
      </c>
      <c r="DC15812" s="9" t="s">
        <v>347</v>
      </c>
      <c r="DY15812" s="9" t="s">
        <v>347</v>
      </c>
      <c r="GH15812" s="15" t="s">
        <v>347</v>
      </c>
      <c r="GY15812" s="15" t="s">
        <v>347</v>
      </c>
      <c r="HB15812" s="15" t="s">
        <v>348</v>
      </c>
      <c r="IK15812" s="15" t="s">
        <v>347</v>
      </c>
      <c r="KX15812" s="15" t="s">
        <v>347</v>
      </c>
    </row>
    <row r="15813">
      <c r="F15813" s="9" t="s">
        <v>428</v>
      </c>
      <c r="G15813" s="9" t="s">
        <v>365</v>
      </c>
      <c r="H15813" s="75" t="s">
        <v>462</v>
      </c>
      <c r="I15813" s="9" t="s">
        <v>354</v>
      </c>
      <c r="J15813" s="9" t="s">
        <v>343</v>
      </c>
      <c r="O15813" s="9" t="s">
        <v>346</v>
      </c>
      <c r="AS15813" s="9" t="s">
        <v>347</v>
      </c>
      <c r="AX15813" s="9" t="s">
        <v>348</v>
      </c>
      <c r="BZ15813" s="9" t="s">
        <v>347</v>
      </c>
      <c r="DC15813" s="9" t="s">
        <v>347</v>
      </c>
      <c r="DY15813" s="9" t="s">
        <v>347</v>
      </c>
      <c r="GH15813" s="15" t="s">
        <v>347</v>
      </c>
      <c r="GY15813" s="15" t="s">
        <v>347</v>
      </c>
      <c r="HB15813" s="15" t="s">
        <v>348</v>
      </c>
      <c r="IK15813" s="15" t="s">
        <v>347</v>
      </c>
      <c r="KX15813" s="15" t="s">
        <v>347</v>
      </c>
    </row>
    <row r="15814">
      <c r="F15814" s="9" t="s">
        <v>428</v>
      </c>
      <c r="G15814" s="9" t="s">
        <v>365</v>
      </c>
      <c r="H15814" s="75" t="s">
        <v>462</v>
      </c>
      <c r="I15814" s="9" t="s">
        <v>355</v>
      </c>
      <c r="J15814" s="9" t="s">
        <v>343</v>
      </c>
      <c r="O15814" s="9" t="s">
        <v>346</v>
      </c>
      <c r="AS15814" s="9" t="s">
        <v>347</v>
      </c>
      <c r="AX15814" s="9" t="s">
        <v>348</v>
      </c>
      <c r="BZ15814" s="9" t="s">
        <v>347</v>
      </c>
      <c r="DC15814" s="9" t="s">
        <v>347</v>
      </c>
      <c r="DY15814" s="9" t="s">
        <v>366</v>
      </c>
      <c r="GH15814" s="15" t="s">
        <v>347</v>
      </c>
      <c r="GY15814" s="15" t="s">
        <v>347</v>
      </c>
      <c r="HB15814" s="15" t="s">
        <v>348</v>
      </c>
      <c r="IK15814" s="15" t="s">
        <v>347</v>
      </c>
      <c r="KX15814" s="15" t="s">
        <v>347</v>
      </c>
    </row>
    <row r="15815">
      <c r="F15815" s="9" t="s">
        <v>428</v>
      </c>
      <c r="G15815" s="9" t="s">
        <v>365</v>
      </c>
      <c r="H15815" s="75" t="s">
        <v>462</v>
      </c>
      <c r="I15815" s="9" t="s">
        <v>356</v>
      </c>
      <c r="J15815" s="9" t="s">
        <v>343</v>
      </c>
      <c r="O15815" s="9" t="s">
        <v>346</v>
      </c>
      <c r="AS15815" s="9" t="s">
        <v>347</v>
      </c>
      <c r="AX15815" s="9" t="s">
        <v>348</v>
      </c>
      <c r="BZ15815" s="9" t="s">
        <v>347</v>
      </c>
      <c r="DC15815" s="9" t="s">
        <v>347</v>
      </c>
      <c r="DY15815" s="9" t="s">
        <v>347</v>
      </c>
      <c r="GH15815" s="15" t="s">
        <v>347</v>
      </c>
      <c r="GY15815" s="15" t="s">
        <v>347</v>
      </c>
      <c r="HB15815" s="15" t="s">
        <v>348</v>
      </c>
      <c r="IK15815" s="15" t="s">
        <v>347</v>
      </c>
      <c r="KX15815" s="15" t="s">
        <v>347</v>
      </c>
    </row>
    <row r="15816">
      <c r="F15816" s="9" t="s">
        <v>428</v>
      </c>
      <c r="G15816" s="9" t="s">
        <v>365</v>
      </c>
      <c r="H15816" s="75" t="s">
        <v>462</v>
      </c>
      <c r="I15816" s="9" t="s">
        <v>357</v>
      </c>
      <c r="J15816" s="9" t="s">
        <v>343</v>
      </c>
      <c r="O15816" s="9" t="s">
        <v>346</v>
      </c>
      <c r="AS15816" s="9" t="s">
        <v>347</v>
      </c>
      <c r="AX15816" s="9" t="s">
        <v>348</v>
      </c>
      <c r="BZ15816" s="9" t="s">
        <v>347</v>
      </c>
      <c r="DC15816" s="9" t="s">
        <v>347</v>
      </c>
      <c r="DY15816" s="9" t="s">
        <v>347</v>
      </c>
      <c r="GH15816" s="15" t="s">
        <v>347</v>
      </c>
      <c r="GY15816" s="15" t="s">
        <v>347</v>
      </c>
      <c r="HB15816" s="15" t="s">
        <v>348</v>
      </c>
      <c r="IK15816" s="15" t="s">
        <v>347</v>
      </c>
      <c r="KX15816" s="15" t="s">
        <v>347</v>
      </c>
    </row>
    <row r="15817">
      <c r="F15817" s="9" t="s">
        <v>428</v>
      </c>
      <c r="G15817" s="9" t="s">
        <v>365</v>
      </c>
      <c r="H15817" s="75" t="s">
        <v>462</v>
      </c>
      <c r="I15817" s="9" t="s">
        <v>358</v>
      </c>
      <c r="J15817" s="9" t="s">
        <v>343</v>
      </c>
      <c r="O15817" s="9" t="s">
        <v>344</v>
      </c>
      <c r="AS15817" s="9" t="s">
        <v>344</v>
      </c>
      <c r="AX15817" s="9" t="s">
        <v>344</v>
      </c>
      <c r="BZ15817" s="9" t="s">
        <v>344</v>
      </c>
      <c r="DC15817" s="9" t="s">
        <v>344</v>
      </c>
      <c r="DY15817" s="9" t="s">
        <v>344</v>
      </c>
      <c r="GH15817" s="15" t="s">
        <v>344</v>
      </c>
      <c r="GY15817" s="15" t="s">
        <v>344</v>
      </c>
      <c r="HB15817" s="15" t="s">
        <v>344</v>
      </c>
      <c r="IK15817" s="15" t="s">
        <v>344</v>
      </c>
      <c r="KX15817" s="15" t="s">
        <v>344</v>
      </c>
    </row>
    <row r="15818">
      <c r="F15818" s="9" t="s">
        <v>428</v>
      </c>
      <c r="G15818" s="9" t="s">
        <v>365</v>
      </c>
      <c r="H15818" s="75" t="s">
        <v>462</v>
      </c>
      <c r="I15818" s="9" t="s">
        <v>359</v>
      </c>
      <c r="J15818" s="9" t="s">
        <v>343</v>
      </c>
      <c r="O15818" s="9" t="s">
        <v>344</v>
      </c>
      <c r="AS15818" s="9" t="s">
        <v>344</v>
      </c>
      <c r="AX15818" s="9" t="s">
        <v>344</v>
      </c>
      <c r="BZ15818" s="9" t="s">
        <v>344</v>
      </c>
      <c r="DC15818" s="9" t="s">
        <v>344</v>
      </c>
      <c r="DY15818" s="9" t="s">
        <v>344</v>
      </c>
      <c r="GH15818" s="15" t="s">
        <v>344</v>
      </c>
      <c r="GY15818" s="15" t="s">
        <v>344</v>
      </c>
      <c r="HB15818" s="15" t="s">
        <v>344</v>
      </c>
      <c r="IK15818" s="15" t="s">
        <v>344</v>
      </c>
      <c r="KX15818" s="15" t="s">
        <v>344</v>
      </c>
    </row>
    <row r="15819">
      <c r="F15819" s="9" t="s">
        <v>428</v>
      </c>
      <c r="G15819" s="9" t="s">
        <v>365</v>
      </c>
      <c r="H15819" s="75" t="s">
        <v>462</v>
      </c>
      <c r="I15819" s="9" t="s">
        <v>342</v>
      </c>
      <c r="J15819" s="9" t="s">
        <v>367</v>
      </c>
      <c r="K15819" s="9"/>
      <c r="O15819" s="9" t="s">
        <v>344</v>
      </c>
      <c r="AS15819" s="9" t="s">
        <v>344</v>
      </c>
      <c r="AX15819" s="9" t="s">
        <v>344</v>
      </c>
      <c r="BZ15819" s="9" t="s">
        <v>344</v>
      </c>
      <c r="DY15819" s="9" t="s">
        <v>344</v>
      </c>
      <c r="GH15819" s="15" t="s">
        <v>344</v>
      </c>
      <c r="GY15819" s="15" t="s">
        <v>344</v>
      </c>
      <c r="HB15819" s="15" t="s">
        <v>344</v>
      </c>
      <c r="IK15819" s="15" t="s">
        <v>344</v>
      </c>
      <c r="KX15819" s="15" t="s">
        <v>344</v>
      </c>
    </row>
    <row r="15820">
      <c r="F15820" s="9" t="s">
        <v>428</v>
      </c>
      <c r="G15820" s="9" t="s">
        <v>365</v>
      </c>
      <c r="H15820" s="75" t="s">
        <v>462</v>
      </c>
      <c r="I15820" s="9" t="s">
        <v>345</v>
      </c>
      <c r="J15820" s="9" t="s">
        <v>367</v>
      </c>
      <c r="K15820" s="9"/>
      <c r="O15820" s="9" t="s">
        <v>346</v>
      </c>
      <c r="AS15820" s="9" t="s">
        <v>347</v>
      </c>
      <c r="AX15820" s="9" t="s">
        <v>348</v>
      </c>
      <c r="BZ15820" s="9" t="s">
        <v>347</v>
      </c>
      <c r="DY15820" s="9" t="s">
        <v>366</v>
      </c>
      <c r="GH15820" s="15" t="s">
        <v>347</v>
      </c>
      <c r="GY15820" s="15" t="s">
        <v>347</v>
      </c>
      <c r="HB15820" s="15" t="s">
        <v>348</v>
      </c>
      <c r="IK15820" s="15" t="s">
        <v>347</v>
      </c>
      <c r="KX15820" s="15" t="s">
        <v>347</v>
      </c>
    </row>
    <row r="15821">
      <c r="F15821" s="9" t="s">
        <v>428</v>
      </c>
      <c r="G15821" s="9" t="s">
        <v>365</v>
      </c>
      <c r="H15821" s="75" t="s">
        <v>462</v>
      </c>
      <c r="I15821" s="9" t="s">
        <v>349</v>
      </c>
      <c r="J15821" s="9" t="s">
        <v>367</v>
      </c>
      <c r="K15821" s="9"/>
      <c r="O15821" s="9" t="s">
        <v>346</v>
      </c>
      <c r="AS15821" s="9" t="s">
        <v>347</v>
      </c>
      <c r="AX15821" s="9" t="s">
        <v>348</v>
      </c>
      <c r="BZ15821" s="9" t="s">
        <v>347</v>
      </c>
      <c r="DY15821" s="9" t="s">
        <v>347</v>
      </c>
      <c r="GH15821" s="15" t="s">
        <v>347</v>
      </c>
      <c r="GY15821" s="15" t="s">
        <v>347</v>
      </c>
      <c r="HB15821" s="15" t="s">
        <v>348</v>
      </c>
      <c r="IK15821" s="15" t="s">
        <v>347</v>
      </c>
      <c r="KX15821" s="15" t="s">
        <v>347</v>
      </c>
    </row>
    <row r="15822">
      <c r="F15822" s="9" t="s">
        <v>428</v>
      </c>
      <c r="G15822" s="9" t="s">
        <v>365</v>
      </c>
      <c r="H15822" s="75" t="s">
        <v>462</v>
      </c>
      <c r="I15822" s="9" t="s">
        <v>350</v>
      </c>
      <c r="J15822" s="9" t="s">
        <v>367</v>
      </c>
      <c r="K15822" s="9"/>
      <c r="O15822" s="9" t="s">
        <v>346</v>
      </c>
      <c r="AS15822" s="9" t="s">
        <v>347</v>
      </c>
      <c r="AX15822" s="9" t="s">
        <v>348</v>
      </c>
      <c r="BZ15822" s="9" t="s">
        <v>347</v>
      </c>
      <c r="DY15822" s="9" t="s">
        <v>347</v>
      </c>
      <c r="GH15822" s="15" t="s">
        <v>347</v>
      </c>
      <c r="GY15822" s="15" t="s">
        <v>347</v>
      </c>
      <c r="HB15822" s="15" t="s">
        <v>348</v>
      </c>
      <c r="IK15822" s="15" t="s">
        <v>347</v>
      </c>
      <c r="KX15822" s="15" t="s">
        <v>347</v>
      </c>
    </row>
    <row r="15823">
      <c r="F15823" s="9" t="s">
        <v>428</v>
      </c>
      <c r="G15823" s="9" t="s">
        <v>365</v>
      </c>
      <c r="H15823" s="75" t="s">
        <v>462</v>
      </c>
      <c r="I15823" s="9" t="s">
        <v>351</v>
      </c>
      <c r="J15823" s="9" t="s">
        <v>367</v>
      </c>
      <c r="K15823" s="9"/>
      <c r="O15823" s="9" t="s">
        <v>346</v>
      </c>
      <c r="AS15823" s="9" t="s">
        <v>347</v>
      </c>
      <c r="AX15823" s="9" t="s">
        <v>348</v>
      </c>
      <c r="BZ15823" s="9" t="s">
        <v>347</v>
      </c>
      <c r="DY15823" s="9" t="s">
        <v>347</v>
      </c>
      <c r="GH15823" s="15" t="s">
        <v>347</v>
      </c>
      <c r="GY15823" s="15" t="s">
        <v>347</v>
      </c>
      <c r="HB15823" s="15" t="s">
        <v>348</v>
      </c>
      <c r="IK15823" s="15" t="s">
        <v>347</v>
      </c>
      <c r="KX15823" s="15" t="s">
        <v>347</v>
      </c>
    </row>
    <row r="15824">
      <c r="F15824" s="9" t="s">
        <v>428</v>
      </c>
      <c r="G15824" s="9" t="s">
        <v>365</v>
      </c>
      <c r="H15824" s="75" t="s">
        <v>462</v>
      </c>
      <c r="I15824" s="9" t="s">
        <v>352</v>
      </c>
      <c r="J15824" s="9" t="s">
        <v>367</v>
      </c>
      <c r="K15824" s="9"/>
      <c r="O15824" s="9" t="s">
        <v>346</v>
      </c>
      <c r="AS15824" s="9" t="s">
        <v>347</v>
      </c>
      <c r="AX15824" s="9" t="s">
        <v>348</v>
      </c>
      <c r="BZ15824" s="9" t="s">
        <v>347</v>
      </c>
      <c r="DY15824" s="9" t="s">
        <v>347</v>
      </c>
      <c r="GH15824" s="15" t="s">
        <v>347</v>
      </c>
      <c r="GY15824" s="15" t="s">
        <v>347</v>
      </c>
      <c r="HB15824" s="15" t="s">
        <v>348</v>
      </c>
      <c r="IK15824" s="15" t="s">
        <v>347</v>
      </c>
      <c r="KX15824" s="15" t="s">
        <v>347</v>
      </c>
    </row>
    <row r="15825">
      <c r="F15825" s="9" t="s">
        <v>428</v>
      </c>
      <c r="G15825" s="9" t="s">
        <v>365</v>
      </c>
      <c r="H15825" s="75" t="s">
        <v>462</v>
      </c>
      <c r="I15825" s="9" t="s">
        <v>353</v>
      </c>
      <c r="J15825" s="9" t="s">
        <v>367</v>
      </c>
      <c r="K15825" s="9"/>
      <c r="O15825" s="9" t="s">
        <v>346</v>
      </c>
      <c r="AS15825" s="9" t="s">
        <v>347</v>
      </c>
      <c r="AX15825" s="9" t="s">
        <v>348</v>
      </c>
      <c r="BZ15825" s="9" t="s">
        <v>347</v>
      </c>
      <c r="DY15825" s="9" t="s">
        <v>347</v>
      </c>
      <c r="GH15825" s="15" t="s">
        <v>347</v>
      </c>
      <c r="GY15825" s="15" t="s">
        <v>347</v>
      </c>
      <c r="HB15825" s="15" t="s">
        <v>348</v>
      </c>
      <c r="IK15825" s="15" t="s">
        <v>347</v>
      </c>
      <c r="KX15825" s="15" t="s">
        <v>347</v>
      </c>
    </row>
    <row r="15826">
      <c r="F15826" s="9" t="s">
        <v>428</v>
      </c>
      <c r="G15826" s="9" t="s">
        <v>365</v>
      </c>
      <c r="H15826" s="75" t="s">
        <v>462</v>
      </c>
      <c r="I15826" s="9" t="s">
        <v>354</v>
      </c>
      <c r="J15826" s="9" t="s">
        <v>367</v>
      </c>
      <c r="K15826" s="9"/>
      <c r="O15826" s="9" t="s">
        <v>346</v>
      </c>
      <c r="AS15826" s="9" t="s">
        <v>347</v>
      </c>
      <c r="AX15826" s="9" t="s">
        <v>348</v>
      </c>
      <c r="BZ15826" s="9" t="s">
        <v>347</v>
      </c>
      <c r="DY15826" s="9" t="s">
        <v>347</v>
      </c>
      <c r="GH15826" s="15" t="s">
        <v>347</v>
      </c>
      <c r="GY15826" s="15" t="s">
        <v>347</v>
      </c>
      <c r="HB15826" s="15" t="s">
        <v>348</v>
      </c>
      <c r="IK15826" s="15" t="s">
        <v>347</v>
      </c>
      <c r="KX15826" s="15" t="s">
        <v>347</v>
      </c>
    </row>
    <row r="15827">
      <c r="F15827" s="9" t="s">
        <v>428</v>
      </c>
      <c r="G15827" s="9" t="s">
        <v>365</v>
      </c>
      <c r="H15827" s="75" t="s">
        <v>462</v>
      </c>
      <c r="I15827" s="9" t="s">
        <v>355</v>
      </c>
      <c r="J15827" s="9" t="s">
        <v>367</v>
      </c>
      <c r="K15827" s="9"/>
      <c r="O15827" s="9" t="s">
        <v>346</v>
      </c>
      <c r="AS15827" s="9" t="s">
        <v>347</v>
      </c>
      <c r="AX15827" s="9" t="s">
        <v>348</v>
      </c>
      <c r="BZ15827" s="9" t="s">
        <v>347</v>
      </c>
      <c r="DY15827" s="9" t="s">
        <v>366</v>
      </c>
      <c r="GH15827" s="15" t="s">
        <v>347</v>
      </c>
      <c r="GY15827" s="15" t="s">
        <v>347</v>
      </c>
      <c r="HB15827" s="15" t="s">
        <v>348</v>
      </c>
      <c r="IK15827" s="15" t="s">
        <v>347</v>
      </c>
      <c r="KX15827" s="15" t="s">
        <v>347</v>
      </c>
    </row>
    <row r="15828">
      <c r="F15828" s="9" t="s">
        <v>428</v>
      </c>
      <c r="G15828" s="9" t="s">
        <v>365</v>
      </c>
      <c r="H15828" s="75" t="s">
        <v>462</v>
      </c>
      <c r="I15828" s="9" t="s">
        <v>356</v>
      </c>
      <c r="J15828" s="9" t="s">
        <v>367</v>
      </c>
      <c r="K15828" s="9"/>
      <c r="O15828" s="9" t="s">
        <v>346</v>
      </c>
      <c r="AS15828" s="9" t="s">
        <v>347</v>
      </c>
      <c r="AX15828" s="9" t="s">
        <v>348</v>
      </c>
      <c r="BZ15828" s="9" t="s">
        <v>347</v>
      </c>
      <c r="DY15828" s="9" t="s">
        <v>347</v>
      </c>
      <c r="GH15828" s="15" t="s">
        <v>347</v>
      </c>
      <c r="GY15828" s="15" t="s">
        <v>347</v>
      </c>
      <c r="HB15828" s="15" t="s">
        <v>348</v>
      </c>
      <c r="IK15828" s="15" t="s">
        <v>347</v>
      </c>
      <c r="KX15828" s="15" t="s">
        <v>347</v>
      </c>
    </row>
    <row r="15829">
      <c r="F15829" s="9" t="s">
        <v>428</v>
      </c>
      <c r="G15829" s="9" t="s">
        <v>365</v>
      </c>
      <c r="H15829" s="75" t="s">
        <v>462</v>
      </c>
      <c r="I15829" s="9" t="s">
        <v>357</v>
      </c>
      <c r="J15829" s="9" t="s">
        <v>367</v>
      </c>
      <c r="K15829" s="9"/>
      <c r="O15829" s="9" t="s">
        <v>346</v>
      </c>
      <c r="AS15829" s="9" t="s">
        <v>347</v>
      </c>
      <c r="AX15829" s="9" t="s">
        <v>348</v>
      </c>
      <c r="BZ15829" s="9" t="s">
        <v>347</v>
      </c>
      <c r="DY15829" s="9" t="s">
        <v>347</v>
      </c>
      <c r="GH15829" s="15" t="s">
        <v>347</v>
      </c>
      <c r="GY15829" s="15" t="s">
        <v>347</v>
      </c>
      <c r="HB15829" s="15" t="s">
        <v>348</v>
      </c>
      <c r="IK15829" s="15" t="s">
        <v>347</v>
      </c>
      <c r="KX15829" s="15" t="s">
        <v>347</v>
      </c>
    </row>
    <row r="15830">
      <c r="F15830" s="9" t="s">
        <v>428</v>
      </c>
      <c r="G15830" s="9" t="s">
        <v>365</v>
      </c>
      <c r="H15830" s="75" t="s">
        <v>462</v>
      </c>
      <c r="I15830" s="9" t="s">
        <v>358</v>
      </c>
      <c r="J15830" s="9" t="s">
        <v>367</v>
      </c>
      <c r="K15830" s="9"/>
      <c r="O15830" s="9" t="s">
        <v>344</v>
      </c>
      <c r="AS15830" s="9" t="s">
        <v>344</v>
      </c>
      <c r="AX15830" s="9" t="s">
        <v>344</v>
      </c>
      <c r="BZ15830" s="9" t="s">
        <v>344</v>
      </c>
      <c r="DY15830" s="9" t="s">
        <v>344</v>
      </c>
      <c r="GH15830" s="15" t="s">
        <v>344</v>
      </c>
      <c r="GY15830" s="15" t="s">
        <v>344</v>
      </c>
      <c r="HB15830" s="15" t="s">
        <v>344</v>
      </c>
      <c r="IK15830" s="15" t="s">
        <v>344</v>
      </c>
      <c r="KX15830" s="15" t="s">
        <v>344</v>
      </c>
    </row>
    <row r="15831">
      <c r="F15831" s="9" t="s">
        <v>428</v>
      </c>
      <c r="G15831" s="9" t="s">
        <v>365</v>
      </c>
      <c r="H15831" s="75" t="s">
        <v>462</v>
      </c>
      <c r="I15831" s="9" t="s">
        <v>359</v>
      </c>
      <c r="J15831" s="9" t="s">
        <v>367</v>
      </c>
      <c r="K15831" s="9"/>
      <c r="O15831" s="9" t="s">
        <v>344</v>
      </c>
      <c r="AS15831" s="9" t="s">
        <v>344</v>
      </c>
      <c r="AX15831" s="9" t="s">
        <v>344</v>
      </c>
      <c r="BZ15831" s="9" t="s">
        <v>344</v>
      </c>
      <c r="DY15831" s="9" t="s">
        <v>344</v>
      </c>
      <c r="GH15831" s="15" t="s">
        <v>344</v>
      </c>
      <c r="GY15831" s="15" t="s">
        <v>344</v>
      </c>
      <c r="HB15831" s="15" t="s">
        <v>344</v>
      </c>
      <c r="IK15831" s="15" t="s">
        <v>344</v>
      </c>
      <c r="KX15831" s="15" t="s">
        <v>344</v>
      </c>
    </row>
    <row r="15832">
      <c r="F15832" s="9" t="s">
        <v>428</v>
      </c>
      <c r="G15832" s="9" t="s">
        <v>365</v>
      </c>
      <c r="H15832" s="75" t="s">
        <v>462</v>
      </c>
      <c r="I15832" s="9" t="s">
        <v>342</v>
      </c>
      <c r="J15832" s="9" t="s">
        <v>368</v>
      </c>
      <c r="K15832" s="9"/>
      <c r="O15832" s="9" t="s">
        <v>344</v>
      </c>
      <c r="AS15832" s="9" t="s">
        <v>344</v>
      </c>
      <c r="AX15832" s="9" t="s">
        <v>344</v>
      </c>
      <c r="BZ15832" s="9" t="s">
        <v>344</v>
      </c>
      <c r="DY15832" s="9" t="s">
        <v>344</v>
      </c>
      <c r="GH15832" s="15" t="s">
        <v>344</v>
      </c>
      <c r="GY15832" s="15" t="s">
        <v>344</v>
      </c>
      <c r="HB15832" s="15" t="s">
        <v>344</v>
      </c>
      <c r="IK15832" s="15" t="s">
        <v>344</v>
      </c>
      <c r="KX15832" s="15" t="s">
        <v>344</v>
      </c>
    </row>
    <row r="15833">
      <c r="F15833" s="9" t="s">
        <v>428</v>
      </c>
      <c r="G15833" s="9" t="s">
        <v>365</v>
      </c>
      <c r="H15833" s="75" t="s">
        <v>462</v>
      </c>
      <c r="I15833" s="9" t="s">
        <v>345</v>
      </c>
      <c r="J15833" s="9" t="s">
        <v>368</v>
      </c>
      <c r="K15833" s="9"/>
      <c r="O15833" s="9" t="s">
        <v>346</v>
      </c>
      <c r="AS15833" s="9" t="s">
        <v>347</v>
      </c>
      <c r="AX15833" s="9" t="s">
        <v>348</v>
      </c>
      <c r="BZ15833" s="9" t="s">
        <v>347</v>
      </c>
      <c r="DY15833" s="9" t="s">
        <v>366</v>
      </c>
      <c r="GH15833" s="15" t="s">
        <v>347</v>
      </c>
      <c r="GY15833" s="15" t="s">
        <v>347</v>
      </c>
      <c r="HB15833" s="15" t="s">
        <v>348</v>
      </c>
      <c r="IK15833" s="15" t="s">
        <v>347</v>
      </c>
      <c r="KX15833" s="15" t="s">
        <v>347</v>
      </c>
    </row>
    <row r="15834">
      <c r="F15834" s="9" t="s">
        <v>428</v>
      </c>
      <c r="G15834" s="9" t="s">
        <v>365</v>
      </c>
      <c r="H15834" s="75" t="s">
        <v>462</v>
      </c>
      <c r="I15834" s="9" t="s">
        <v>349</v>
      </c>
      <c r="J15834" s="9" t="s">
        <v>368</v>
      </c>
      <c r="K15834" s="9"/>
      <c r="O15834" s="9" t="s">
        <v>346</v>
      </c>
      <c r="AS15834" s="9" t="s">
        <v>347</v>
      </c>
      <c r="AX15834" s="9" t="s">
        <v>348</v>
      </c>
      <c r="BZ15834" s="9" t="s">
        <v>347</v>
      </c>
      <c r="DY15834" s="9" t="s">
        <v>347</v>
      </c>
      <c r="GH15834" s="15" t="s">
        <v>347</v>
      </c>
      <c r="GY15834" s="15" t="s">
        <v>347</v>
      </c>
      <c r="HB15834" s="15" t="s">
        <v>348</v>
      </c>
      <c r="IK15834" s="15" t="s">
        <v>347</v>
      </c>
      <c r="KX15834" s="15" t="s">
        <v>347</v>
      </c>
    </row>
    <row r="15835">
      <c r="F15835" s="9" t="s">
        <v>428</v>
      </c>
      <c r="G15835" s="9" t="s">
        <v>365</v>
      </c>
      <c r="H15835" s="75" t="s">
        <v>462</v>
      </c>
      <c r="I15835" s="9" t="s">
        <v>350</v>
      </c>
      <c r="J15835" s="9" t="s">
        <v>368</v>
      </c>
      <c r="K15835" s="9"/>
      <c r="O15835" s="9" t="s">
        <v>346</v>
      </c>
      <c r="AS15835" s="9" t="s">
        <v>347</v>
      </c>
      <c r="AX15835" s="9" t="s">
        <v>348</v>
      </c>
      <c r="BZ15835" s="9" t="s">
        <v>347</v>
      </c>
      <c r="DY15835" s="9" t="s">
        <v>347</v>
      </c>
      <c r="GH15835" s="15" t="s">
        <v>347</v>
      </c>
      <c r="GY15835" s="15" t="s">
        <v>347</v>
      </c>
      <c r="HB15835" s="15" t="s">
        <v>348</v>
      </c>
      <c r="IK15835" s="15" t="s">
        <v>347</v>
      </c>
      <c r="KX15835" s="15" t="s">
        <v>347</v>
      </c>
    </row>
    <row r="15836">
      <c r="F15836" s="9" t="s">
        <v>428</v>
      </c>
      <c r="G15836" s="9" t="s">
        <v>365</v>
      </c>
      <c r="H15836" s="75" t="s">
        <v>462</v>
      </c>
      <c r="I15836" s="9" t="s">
        <v>351</v>
      </c>
      <c r="J15836" s="9" t="s">
        <v>368</v>
      </c>
      <c r="K15836" s="9"/>
      <c r="O15836" s="9" t="s">
        <v>346</v>
      </c>
      <c r="AS15836" s="9" t="s">
        <v>347</v>
      </c>
      <c r="AX15836" s="9" t="s">
        <v>348</v>
      </c>
      <c r="BZ15836" s="9" t="s">
        <v>347</v>
      </c>
      <c r="DY15836" s="9" t="s">
        <v>347</v>
      </c>
      <c r="GH15836" s="15" t="s">
        <v>347</v>
      </c>
      <c r="GY15836" s="15" t="s">
        <v>347</v>
      </c>
      <c r="HB15836" s="15" t="s">
        <v>348</v>
      </c>
      <c r="IK15836" s="15" t="s">
        <v>347</v>
      </c>
      <c r="KX15836" s="15" t="s">
        <v>347</v>
      </c>
    </row>
    <row r="15837">
      <c r="F15837" s="9" t="s">
        <v>428</v>
      </c>
      <c r="G15837" s="9" t="s">
        <v>365</v>
      </c>
      <c r="H15837" s="75" t="s">
        <v>462</v>
      </c>
      <c r="I15837" s="9" t="s">
        <v>352</v>
      </c>
      <c r="J15837" s="9" t="s">
        <v>368</v>
      </c>
      <c r="K15837" s="9"/>
      <c r="O15837" s="9" t="s">
        <v>346</v>
      </c>
      <c r="AS15837" s="9" t="s">
        <v>347</v>
      </c>
      <c r="AX15837" s="9" t="s">
        <v>348</v>
      </c>
      <c r="BZ15837" s="9" t="s">
        <v>347</v>
      </c>
      <c r="DY15837" s="9" t="s">
        <v>347</v>
      </c>
      <c r="GH15837" s="15" t="s">
        <v>347</v>
      </c>
      <c r="GY15837" s="15" t="s">
        <v>347</v>
      </c>
      <c r="HB15837" s="15" t="s">
        <v>348</v>
      </c>
      <c r="IK15837" s="15" t="s">
        <v>347</v>
      </c>
      <c r="KX15837" s="15" t="s">
        <v>347</v>
      </c>
    </row>
    <row r="15838">
      <c r="F15838" s="9" t="s">
        <v>428</v>
      </c>
      <c r="G15838" s="9" t="s">
        <v>365</v>
      </c>
      <c r="H15838" s="75" t="s">
        <v>462</v>
      </c>
      <c r="I15838" s="9" t="s">
        <v>353</v>
      </c>
      <c r="J15838" s="9" t="s">
        <v>368</v>
      </c>
      <c r="K15838" s="9"/>
      <c r="O15838" s="9" t="s">
        <v>346</v>
      </c>
      <c r="AS15838" s="9" t="s">
        <v>347</v>
      </c>
      <c r="AX15838" s="9" t="s">
        <v>348</v>
      </c>
      <c r="BZ15838" s="9" t="s">
        <v>347</v>
      </c>
      <c r="DY15838" s="9" t="s">
        <v>347</v>
      </c>
      <c r="GH15838" s="15" t="s">
        <v>347</v>
      </c>
      <c r="GY15838" s="15" t="s">
        <v>347</v>
      </c>
      <c r="HB15838" s="15" t="s">
        <v>348</v>
      </c>
      <c r="IK15838" s="15" t="s">
        <v>347</v>
      </c>
      <c r="KX15838" s="15" t="s">
        <v>347</v>
      </c>
    </row>
    <row r="15839">
      <c r="F15839" s="9" t="s">
        <v>428</v>
      </c>
      <c r="G15839" s="9" t="s">
        <v>365</v>
      </c>
      <c r="H15839" s="75" t="s">
        <v>462</v>
      </c>
      <c r="I15839" s="9" t="s">
        <v>354</v>
      </c>
      <c r="J15839" s="9" t="s">
        <v>368</v>
      </c>
      <c r="K15839" s="9"/>
      <c r="O15839" s="9" t="s">
        <v>346</v>
      </c>
      <c r="AS15839" s="9" t="s">
        <v>347</v>
      </c>
      <c r="AX15839" s="9" t="s">
        <v>348</v>
      </c>
      <c r="BZ15839" s="9" t="s">
        <v>347</v>
      </c>
      <c r="DY15839" s="9" t="s">
        <v>347</v>
      </c>
      <c r="GH15839" s="15" t="s">
        <v>347</v>
      </c>
      <c r="GY15839" s="15" t="s">
        <v>347</v>
      </c>
      <c r="HB15839" s="15" t="s">
        <v>348</v>
      </c>
      <c r="IK15839" s="15" t="s">
        <v>347</v>
      </c>
      <c r="KX15839" s="15" t="s">
        <v>347</v>
      </c>
    </row>
    <row r="15840">
      <c r="F15840" s="9" t="s">
        <v>428</v>
      </c>
      <c r="G15840" s="9" t="s">
        <v>365</v>
      </c>
      <c r="H15840" s="75" t="s">
        <v>462</v>
      </c>
      <c r="I15840" s="9" t="s">
        <v>355</v>
      </c>
      <c r="J15840" s="9" t="s">
        <v>368</v>
      </c>
      <c r="K15840" s="9"/>
      <c r="O15840" s="9" t="s">
        <v>346</v>
      </c>
      <c r="AS15840" s="9" t="s">
        <v>347</v>
      </c>
      <c r="AX15840" s="9" t="s">
        <v>348</v>
      </c>
      <c r="BZ15840" s="9" t="s">
        <v>347</v>
      </c>
      <c r="DY15840" s="9" t="s">
        <v>366</v>
      </c>
      <c r="GH15840" s="15" t="s">
        <v>347</v>
      </c>
      <c r="GY15840" s="15" t="s">
        <v>347</v>
      </c>
      <c r="HB15840" s="15" t="s">
        <v>348</v>
      </c>
      <c r="IK15840" s="15" t="s">
        <v>347</v>
      </c>
      <c r="KX15840" s="15" t="s">
        <v>347</v>
      </c>
    </row>
    <row r="15841">
      <c r="F15841" s="9" t="s">
        <v>428</v>
      </c>
      <c r="G15841" s="9" t="s">
        <v>365</v>
      </c>
      <c r="H15841" s="75" t="s">
        <v>462</v>
      </c>
      <c r="I15841" s="9" t="s">
        <v>356</v>
      </c>
      <c r="J15841" s="9" t="s">
        <v>368</v>
      </c>
      <c r="K15841" s="9"/>
      <c r="O15841" s="9" t="s">
        <v>346</v>
      </c>
      <c r="AS15841" s="9" t="s">
        <v>347</v>
      </c>
      <c r="AX15841" s="9" t="s">
        <v>348</v>
      </c>
      <c r="BZ15841" s="9" t="s">
        <v>347</v>
      </c>
      <c r="DY15841" s="9" t="s">
        <v>347</v>
      </c>
      <c r="GH15841" s="15" t="s">
        <v>347</v>
      </c>
      <c r="GY15841" s="15" t="s">
        <v>347</v>
      </c>
      <c r="HB15841" s="15" t="s">
        <v>348</v>
      </c>
      <c r="IK15841" s="15" t="s">
        <v>347</v>
      </c>
      <c r="KX15841" s="15" t="s">
        <v>347</v>
      </c>
    </row>
    <row r="15842">
      <c r="F15842" s="9" t="s">
        <v>428</v>
      </c>
      <c r="G15842" s="9" t="s">
        <v>365</v>
      </c>
      <c r="H15842" s="75" t="s">
        <v>462</v>
      </c>
      <c r="I15842" s="9" t="s">
        <v>357</v>
      </c>
      <c r="J15842" s="9" t="s">
        <v>368</v>
      </c>
      <c r="K15842" s="9"/>
      <c r="O15842" s="9" t="s">
        <v>346</v>
      </c>
      <c r="AS15842" s="9" t="s">
        <v>347</v>
      </c>
      <c r="AX15842" s="9" t="s">
        <v>348</v>
      </c>
      <c r="BZ15842" s="9" t="s">
        <v>347</v>
      </c>
      <c r="DY15842" s="9" t="s">
        <v>347</v>
      </c>
      <c r="GH15842" s="15" t="s">
        <v>347</v>
      </c>
      <c r="GY15842" s="15" t="s">
        <v>347</v>
      </c>
      <c r="HB15842" s="15" t="s">
        <v>348</v>
      </c>
      <c r="IK15842" s="15" t="s">
        <v>347</v>
      </c>
      <c r="KX15842" s="15" t="s">
        <v>347</v>
      </c>
    </row>
    <row r="15843">
      <c r="F15843" s="9" t="s">
        <v>428</v>
      </c>
      <c r="G15843" s="9" t="s">
        <v>365</v>
      </c>
      <c r="H15843" s="75" t="s">
        <v>462</v>
      </c>
      <c r="I15843" s="9" t="s">
        <v>358</v>
      </c>
      <c r="J15843" s="9" t="s">
        <v>368</v>
      </c>
      <c r="K15843" s="9"/>
      <c r="O15843" s="9" t="s">
        <v>344</v>
      </c>
      <c r="AS15843" s="9" t="s">
        <v>344</v>
      </c>
      <c r="AX15843" s="9" t="s">
        <v>344</v>
      </c>
      <c r="BZ15843" s="9" t="s">
        <v>344</v>
      </c>
      <c r="DY15843" s="9" t="s">
        <v>344</v>
      </c>
      <c r="GH15843" s="15" t="s">
        <v>344</v>
      </c>
      <c r="GY15843" s="15" t="s">
        <v>344</v>
      </c>
      <c r="HB15843" s="15" t="s">
        <v>344</v>
      </c>
      <c r="IK15843" s="15" t="s">
        <v>344</v>
      </c>
      <c r="KX15843" s="15" t="s">
        <v>344</v>
      </c>
    </row>
    <row r="15844">
      <c r="F15844" s="9" t="s">
        <v>428</v>
      </c>
      <c r="G15844" s="9" t="s">
        <v>365</v>
      </c>
      <c r="H15844" s="75" t="s">
        <v>462</v>
      </c>
      <c r="I15844" s="9" t="s">
        <v>359</v>
      </c>
      <c r="J15844" s="9" t="s">
        <v>368</v>
      </c>
      <c r="K15844" s="9"/>
      <c r="O15844" s="9" t="s">
        <v>344</v>
      </c>
      <c r="AS15844" s="9" t="s">
        <v>344</v>
      </c>
      <c r="AX15844" s="9" t="s">
        <v>344</v>
      </c>
      <c r="BZ15844" s="9" t="s">
        <v>344</v>
      </c>
      <c r="DY15844" s="9" t="s">
        <v>344</v>
      </c>
      <c r="GH15844" s="15" t="s">
        <v>344</v>
      </c>
      <c r="GY15844" s="15" t="s">
        <v>344</v>
      </c>
      <c r="HB15844" s="15" t="s">
        <v>344</v>
      </c>
      <c r="IK15844" s="15" t="s">
        <v>344</v>
      </c>
      <c r="KX15844" s="15" t="s">
        <v>344</v>
      </c>
    </row>
    <row r="15845">
      <c r="F15845" s="9" t="s">
        <v>428</v>
      </c>
      <c r="G15845" s="9" t="s">
        <v>363</v>
      </c>
      <c r="H15845" s="75" t="s">
        <v>462</v>
      </c>
      <c r="I15845" s="9" t="s">
        <v>342</v>
      </c>
      <c r="J15845" s="9" t="s">
        <v>343</v>
      </c>
      <c r="O15845" s="9" t="s">
        <v>344</v>
      </c>
      <c r="AS15845" s="9" t="s">
        <v>344</v>
      </c>
      <c r="AX15845" s="9" t="s">
        <v>344</v>
      </c>
      <c r="BZ15845" s="9" t="s">
        <v>344</v>
      </c>
      <c r="HB15845" s="15" t="s">
        <v>344</v>
      </c>
      <c r="IK15845" s="15" t="s">
        <v>344</v>
      </c>
      <c r="JC15845" s="15" t="s">
        <v>344</v>
      </c>
    </row>
    <row r="15846">
      <c r="F15846" s="9" t="s">
        <v>428</v>
      </c>
      <c r="G15846" s="9" t="s">
        <v>363</v>
      </c>
      <c r="H15846" s="75" t="s">
        <v>462</v>
      </c>
      <c r="I15846" s="9" t="s">
        <v>345</v>
      </c>
      <c r="J15846" s="9" t="s">
        <v>343</v>
      </c>
      <c r="O15846" s="9" t="s">
        <v>346</v>
      </c>
      <c r="AS15846" s="9" t="s">
        <v>347</v>
      </c>
      <c r="AX15846" s="9" t="s">
        <v>348</v>
      </c>
      <c r="BZ15846" s="9" t="s">
        <v>347</v>
      </c>
      <c r="HB15846" s="15" t="s">
        <v>348</v>
      </c>
      <c r="IK15846" s="15" t="s">
        <v>366</v>
      </c>
      <c r="JC15846" s="15" t="s">
        <v>366</v>
      </c>
    </row>
    <row r="15847">
      <c r="F15847" s="9" t="s">
        <v>428</v>
      </c>
      <c r="G15847" s="9" t="s">
        <v>363</v>
      </c>
      <c r="H15847" s="75" t="s">
        <v>462</v>
      </c>
      <c r="I15847" s="9" t="s">
        <v>349</v>
      </c>
      <c r="J15847" s="9" t="s">
        <v>343</v>
      </c>
      <c r="O15847" s="9" t="s">
        <v>346</v>
      </c>
      <c r="AS15847" s="9" t="s">
        <v>347</v>
      </c>
      <c r="AX15847" s="9" t="s">
        <v>348</v>
      </c>
      <c r="BZ15847" s="9" t="s">
        <v>347</v>
      </c>
      <c r="HB15847" s="15" t="s">
        <v>348</v>
      </c>
      <c r="IK15847" s="15" t="s">
        <v>347</v>
      </c>
      <c r="JC15847" s="15" t="s">
        <v>347</v>
      </c>
    </row>
    <row r="15848">
      <c r="F15848" s="9" t="s">
        <v>428</v>
      </c>
      <c r="G15848" s="9" t="s">
        <v>363</v>
      </c>
      <c r="H15848" s="75" t="s">
        <v>462</v>
      </c>
      <c r="I15848" s="9" t="s">
        <v>350</v>
      </c>
      <c r="J15848" s="9" t="s">
        <v>343</v>
      </c>
      <c r="O15848" s="9" t="s">
        <v>346</v>
      </c>
      <c r="AS15848" s="9" t="s">
        <v>347</v>
      </c>
      <c r="AX15848" s="9" t="s">
        <v>348</v>
      </c>
      <c r="BZ15848" s="9" t="s">
        <v>347</v>
      </c>
      <c r="HB15848" s="15" t="s">
        <v>348</v>
      </c>
      <c r="IK15848" s="15" t="s">
        <v>347</v>
      </c>
      <c r="JC15848" s="15" t="s">
        <v>347</v>
      </c>
    </row>
    <row r="15849">
      <c r="F15849" s="9" t="s">
        <v>428</v>
      </c>
      <c r="G15849" s="9" t="s">
        <v>363</v>
      </c>
      <c r="H15849" s="75" t="s">
        <v>462</v>
      </c>
      <c r="I15849" s="9" t="s">
        <v>351</v>
      </c>
      <c r="J15849" s="9" t="s">
        <v>343</v>
      </c>
      <c r="O15849" s="9" t="s">
        <v>346</v>
      </c>
      <c r="AS15849" s="9" t="s">
        <v>347</v>
      </c>
      <c r="AX15849" s="9" t="s">
        <v>348</v>
      </c>
      <c r="BZ15849" s="9" t="s">
        <v>347</v>
      </c>
      <c r="HB15849" s="15" t="s">
        <v>348</v>
      </c>
      <c r="IK15849" s="15" t="s">
        <v>347</v>
      </c>
      <c r="JC15849" s="15" t="s">
        <v>347</v>
      </c>
    </row>
    <row r="15850">
      <c r="F15850" s="9" t="s">
        <v>428</v>
      </c>
      <c r="G15850" s="9" t="s">
        <v>363</v>
      </c>
      <c r="H15850" s="75" t="s">
        <v>462</v>
      </c>
      <c r="I15850" s="9" t="s">
        <v>352</v>
      </c>
      <c r="J15850" s="9" t="s">
        <v>343</v>
      </c>
      <c r="O15850" s="9" t="s">
        <v>346</v>
      </c>
      <c r="AS15850" s="9" t="s">
        <v>347</v>
      </c>
      <c r="AX15850" s="9" t="s">
        <v>348</v>
      </c>
      <c r="BZ15850" s="9" t="s">
        <v>347</v>
      </c>
      <c r="HB15850" s="15" t="s">
        <v>348</v>
      </c>
      <c r="IK15850" s="15" t="s">
        <v>347</v>
      </c>
      <c r="JC15850" s="15" t="s">
        <v>347</v>
      </c>
    </row>
    <row r="15851">
      <c r="F15851" s="9" t="s">
        <v>428</v>
      </c>
      <c r="G15851" s="9" t="s">
        <v>363</v>
      </c>
      <c r="H15851" s="75" t="s">
        <v>462</v>
      </c>
      <c r="I15851" s="9" t="s">
        <v>353</v>
      </c>
      <c r="J15851" s="9" t="s">
        <v>343</v>
      </c>
      <c r="O15851" s="9" t="s">
        <v>346</v>
      </c>
      <c r="AS15851" s="9" t="s">
        <v>347</v>
      </c>
      <c r="AX15851" s="9" t="s">
        <v>348</v>
      </c>
      <c r="BZ15851" s="9" t="s">
        <v>347</v>
      </c>
      <c r="HB15851" s="15" t="s">
        <v>348</v>
      </c>
      <c r="IK15851" s="15" t="s">
        <v>347</v>
      </c>
      <c r="JC15851" s="15" t="s">
        <v>347</v>
      </c>
    </row>
    <row r="15852">
      <c r="F15852" s="9" t="s">
        <v>428</v>
      </c>
      <c r="G15852" s="9" t="s">
        <v>363</v>
      </c>
      <c r="H15852" s="75" t="s">
        <v>462</v>
      </c>
      <c r="I15852" s="9" t="s">
        <v>354</v>
      </c>
      <c r="J15852" s="9" t="s">
        <v>343</v>
      </c>
      <c r="O15852" s="9" t="s">
        <v>346</v>
      </c>
      <c r="AS15852" s="9" t="s">
        <v>347</v>
      </c>
      <c r="AX15852" s="9" t="s">
        <v>348</v>
      </c>
      <c r="BZ15852" s="9" t="s">
        <v>347</v>
      </c>
      <c r="HB15852" s="15" t="s">
        <v>348</v>
      </c>
      <c r="IK15852" s="15" t="s">
        <v>347</v>
      </c>
      <c r="JC15852" s="15" t="s">
        <v>347</v>
      </c>
    </row>
    <row r="15853">
      <c r="F15853" s="9" t="s">
        <v>428</v>
      </c>
      <c r="G15853" s="9" t="s">
        <v>363</v>
      </c>
      <c r="H15853" s="75" t="s">
        <v>462</v>
      </c>
      <c r="I15853" s="9" t="s">
        <v>355</v>
      </c>
      <c r="J15853" s="9" t="s">
        <v>343</v>
      </c>
      <c r="O15853" s="9" t="s">
        <v>346</v>
      </c>
      <c r="AS15853" s="9" t="s">
        <v>347</v>
      </c>
      <c r="AX15853" s="9" t="s">
        <v>348</v>
      </c>
      <c r="BZ15853" s="9" t="s">
        <v>347</v>
      </c>
      <c r="HB15853" s="15" t="s">
        <v>348</v>
      </c>
      <c r="IK15853" s="15" t="s">
        <v>366</v>
      </c>
      <c r="JC15853" s="15" t="s">
        <v>366</v>
      </c>
    </row>
    <row r="15854">
      <c r="F15854" s="9" t="s">
        <v>428</v>
      </c>
      <c r="G15854" s="9" t="s">
        <v>363</v>
      </c>
      <c r="H15854" s="75" t="s">
        <v>462</v>
      </c>
      <c r="I15854" s="9" t="s">
        <v>356</v>
      </c>
      <c r="J15854" s="9" t="s">
        <v>343</v>
      </c>
      <c r="O15854" s="9" t="s">
        <v>346</v>
      </c>
      <c r="AS15854" s="9" t="s">
        <v>347</v>
      </c>
      <c r="AX15854" s="9" t="s">
        <v>348</v>
      </c>
      <c r="BZ15854" s="9" t="s">
        <v>347</v>
      </c>
      <c r="HB15854" s="15" t="s">
        <v>348</v>
      </c>
      <c r="IK15854" s="15" t="s">
        <v>347</v>
      </c>
      <c r="JC15854" s="15" t="s">
        <v>347</v>
      </c>
    </row>
    <row r="15855">
      <c r="F15855" s="9" t="s">
        <v>428</v>
      </c>
      <c r="G15855" s="9" t="s">
        <v>363</v>
      </c>
      <c r="H15855" s="75" t="s">
        <v>462</v>
      </c>
      <c r="I15855" s="9" t="s">
        <v>357</v>
      </c>
      <c r="J15855" s="9" t="s">
        <v>343</v>
      </c>
      <c r="O15855" s="9" t="s">
        <v>346</v>
      </c>
      <c r="AS15855" s="9" t="s">
        <v>347</v>
      </c>
      <c r="AX15855" s="9" t="s">
        <v>348</v>
      </c>
      <c r="BZ15855" s="9" t="s">
        <v>347</v>
      </c>
      <c r="HB15855" s="15" t="s">
        <v>348</v>
      </c>
      <c r="IK15855" s="15" t="s">
        <v>347</v>
      </c>
      <c r="JC15855" s="15" t="s">
        <v>347</v>
      </c>
    </row>
    <row r="15856">
      <c r="F15856" s="9" t="s">
        <v>428</v>
      </c>
      <c r="G15856" s="9" t="s">
        <v>363</v>
      </c>
      <c r="H15856" s="75" t="s">
        <v>462</v>
      </c>
      <c r="I15856" s="9" t="s">
        <v>358</v>
      </c>
      <c r="J15856" s="9" t="s">
        <v>343</v>
      </c>
      <c r="O15856" s="9" t="s">
        <v>344</v>
      </c>
      <c r="AS15856" s="9" t="s">
        <v>344</v>
      </c>
      <c r="AX15856" s="9" t="s">
        <v>344</v>
      </c>
      <c r="BZ15856" s="9" t="s">
        <v>344</v>
      </c>
      <c r="HB15856" s="15" t="s">
        <v>344</v>
      </c>
      <c r="IK15856" s="15" t="s">
        <v>344</v>
      </c>
      <c r="JC15856" s="15" t="s">
        <v>344</v>
      </c>
    </row>
    <row r="15857">
      <c r="F15857" s="9" t="s">
        <v>428</v>
      </c>
      <c r="G15857" s="9" t="s">
        <v>363</v>
      </c>
      <c r="H15857" s="75" t="s">
        <v>462</v>
      </c>
      <c r="I15857" s="9" t="s">
        <v>359</v>
      </c>
      <c r="J15857" s="9" t="s">
        <v>343</v>
      </c>
      <c r="O15857" s="9" t="s">
        <v>344</v>
      </c>
      <c r="AS15857" s="9" t="s">
        <v>344</v>
      </c>
      <c r="AX15857" s="9" t="s">
        <v>344</v>
      </c>
      <c r="BZ15857" s="9" t="s">
        <v>344</v>
      </c>
      <c r="HB15857" s="15" t="s">
        <v>344</v>
      </c>
      <c r="IK15857" s="15" t="s">
        <v>344</v>
      </c>
      <c r="JC15857" s="15" t="s">
        <v>344</v>
      </c>
    </row>
    <row r="15858">
      <c r="F15858" s="9" t="s">
        <v>428</v>
      </c>
      <c r="G15858" s="9" t="s">
        <v>363</v>
      </c>
      <c r="H15858" s="75" t="s">
        <v>462</v>
      </c>
      <c r="I15858" s="9" t="s">
        <v>342</v>
      </c>
      <c r="J15858" s="9" t="s">
        <v>367</v>
      </c>
      <c r="K15858" s="9"/>
      <c r="O15858" s="9" t="s">
        <v>344</v>
      </c>
      <c r="AS15858" s="9" t="s">
        <v>344</v>
      </c>
      <c r="AX15858" s="9" t="s">
        <v>344</v>
      </c>
      <c r="BZ15858" s="9" t="s">
        <v>344</v>
      </c>
      <c r="HB15858" s="15" t="s">
        <v>344</v>
      </c>
      <c r="IK15858" s="15" t="s">
        <v>344</v>
      </c>
      <c r="JC15858" s="15" t="s">
        <v>344</v>
      </c>
    </row>
    <row r="15859">
      <c r="F15859" s="9" t="s">
        <v>428</v>
      </c>
      <c r="G15859" s="9" t="s">
        <v>363</v>
      </c>
      <c r="H15859" s="75" t="s">
        <v>462</v>
      </c>
      <c r="I15859" s="9" t="s">
        <v>345</v>
      </c>
      <c r="J15859" s="9" t="s">
        <v>367</v>
      </c>
      <c r="K15859" s="9"/>
      <c r="O15859" s="9" t="s">
        <v>346</v>
      </c>
      <c r="AS15859" s="9" t="s">
        <v>347</v>
      </c>
      <c r="AX15859" s="9" t="s">
        <v>348</v>
      </c>
      <c r="BZ15859" s="9" t="s">
        <v>347</v>
      </c>
      <c r="HB15859" s="15" t="s">
        <v>348</v>
      </c>
      <c r="IK15859" s="15" t="s">
        <v>366</v>
      </c>
      <c r="JC15859" s="15" t="s">
        <v>366</v>
      </c>
    </row>
    <row r="15860">
      <c r="F15860" s="9" t="s">
        <v>428</v>
      </c>
      <c r="G15860" s="9" t="s">
        <v>363</v>
      </c>
      <c r="H15860" s="75" t="s">
        <v>462</v>
      </c>
      <c r="I15860" s="9" t="s">
        <v>349</v>
      </c>
      <c r="J15860" s="9" t="s">
        <v>367</v>
      </c>
      <c r="K15860" s="9"/>
      <c r="O15860" s="9" t="s">
        <v>346</v>
      </c>
      <c r="AS15860" s="9" t="s">
        <v>347</v>
      </c>
      <c r="AX15860" s="9" t="s">
        <v>348</v>
      </c>
      <c r="BZ15860" s="9" t="s">
        <v>347</v>
      </c>
      <c r="HB15860" s="15" t="s">
        <v>348</v>
      </c>
      <c r="IK15860" s="15" t="s">
        <v>347</v>
      </c>
      <c r="JC15860" s="15" t="s">
        <v>347</v>
      </c>
    </row>
    <row r="15861">
      <c r="F15861" s="9" t="s">
        <v>428</v>
      </c>
      <c r="G15861" s="9" t="s">
        <v>363</v>
      </c>
      <c r="H15861" s="75" t="s">
        <v>462</v>
      </c>
      <c r="I15861" s="9" t="s">
        <v>350</v>
      </c>
      <c r="J15861" s="9" t="s">
        <v>367</v>
      </c>
      <c r="K15861" s="9"/>
      <c r="O15861" s="9" t="s">
        <v>346</v>
      </c>
      <c r="AS15861" s="9" t="s">
        <v>347</v>
      </c>
      <c r="AX15861" s="9" t="s">
        <v>348</v>
      </c>
      <c r="BZ15861" s="9" t="s">
        <v>347</v>
      </c>
      <c r="HB15861" s="15" t="s">
        <v>348</v>
      </c>
      <c r="IK15861" s="15" t="s">
        <v>347</v>
      </c>
      <c r="JC15861" s="15" t="s">
        <v>347</v>
      </c>
    </row>
    <row r="15862">
      <c r="F15862" s="9" t="s">
        <v>428</v>
      </c>
      <c r="G15862" s="9" t="s">
        <v>363</v>
      </c>
      <c r="H15862" s="75" t="s">
        <v>462</v>
      </c>
      <c r="I15862" s="9" t="s">
        <v>351</v>
      </c>
      <c r="J15862" s="9" t="s">
        <v>367</v>
      </c>
      <c r="K15862" s="9"/>
      <c r="O15862" s="9" t="s">
        <v>346</v>
      </c>
      <c r="AS15862" s="9" t="s">
        <v>347</v>
      </c>
      <c r="AX15862" s="9" t="s">
        <v>348</v>
      </c>
      <c r="BZ15862" s="9" t="s">
        <v>347</v>
      </c>
      <c r="HB15862" s="15" t="s">
        <v>348</v>
      </c>
      <c r="IK15862" s="15" t="s">
        <v>347</v>
      </c>
      <c r="JC15862" s="15" t="s">
        <v>347</v>
      </c>
    </row>
    <row r="15863">
      <c r="F15863" s="9" t="s">
        <v>428</v>
      </c>
      <c r="G15863" s="9" t="s">
        <v>363</v>
      </c>
      <c r="H15863" s="75" t="s">
        <v>462</v>
      </c>
      <c r="I15863" s="9" t="s">
        <v>352</v>
      </c>
      <c r="J15863" s="9" t="s">
        <v>367</v>
      </c>
      <c r="K15863" s="9"/>
      <c r="O15863" s="9" t="s">
        <v>346</v>
      </c>
      <c r="AS15863" s="9" t="s">
        <v>347</v>
      </c>
      <c r="AX15863" s="9" t="s">
        <v>348</v>
      </c>
      <c r="BZ15863" s="9" t="s">
        <v>347</v>
      </c>
      <c r="HB15863" s="15" t="s">
        <v>348</v>
      </c>
      <c r="IK15863" s="15" t="s">
        <v>347</v>
      </c>
      <c r="JC15863" s="15" t="s">
        <v>347</v>
      </c>
    </row>
    <row r="15864">
      <c r="F15864" s="9" t="s">
        <v>428</v>
      </c>
      <c r="G15864" s="9" t="s">
        <v>363</v>
      </c>
      <c r="H15864" s="75" t="s">
        <v>462</v>
      </c>
      <c r="I15864" s="9" t="s">
        <v>353</v>
      </c>
      <c r="J15864" s="9" t="s">
        <v>367</v>
      </c>
      <c r="K15864" s="9"/>
      <c r="O15864" s="9" t="s">
        <v>346</v>
      </c>
      <c r="AS15864" s="9" t="s">
        <v>347</v>
      </c>
      <c r="AX15864" s="9" t="s">
        <v>348</v>
      </c>
      <c r="BZ15864" s="9" t="s">
        <v>347</v>
      </c>
      <c r="HB15864" s="15" t="s">
        <v>348</v>
      </c>
      <c r="IK15864" s="15" t="s">
        <v>347</v>
      </c>
      <c r="JC15864" s="15" t="s">
        <v>347</v>
      </c>
    </row>
    <row r="15865">
      <c r="F15865" s="9" t="s">
        <v>428</v>
      </c>
      <c r="G15865" s="9" t="s">
        <v>363</v>
      </c>
      <c r="H15865" s="75" t="s">
        <v>462</v>
      </c>
      <c r="I15865" s="9" t="s">
        <v>354</v>
      </c>
      <c r="J15865" s="9" t="s">
        <v>367</v>
      </c>
      <c r="K15865" s="9"/>
      <c r="O15865" s="9" t="s">
        <v>346</v>
      </c>
      <c r="AS15865" s="9" t="s">
        <v>347</v>
      </c>
      <c r="AX15865" s="9" t="s">
        <v>348</v>
      </c>
      <c r="BZ15865" s="9" t="s">
        <v>347</v>
      </c>
      <c r="HB15865" s="15" t="s">
        <v>348</v>
      </c>
      <c r="IK15865" s="15" t="s">
        <v>347</v>
      </c>
      <c r="JC15865" s="15" t="s">
        <v>347</v>
      </c>
    </row>
    <row r="15866">
      <c r="F15866" s="9" t="s">
        <v>428</v>
      </c>
      <c r="G15866" s="9" t="s">
        <v>363</v>
      </c>
      <c r="H15866" s="75" t="s">
        <v>462</v>
      </c>
      <c r="I15866" s="9" t="s">
        <v>355</v>
      </c>
      <c r="J15866" s="9" t="s">
        <v>367</v>
      </c>
      <c r="K15866" s="9"/>
      <c r="O15866" s="9" t="s">
        <v>346</v>
      </c>
      <c r="AS15866" s="9" t="s">
        <v>347</v>
      </c>
      <c r="AX15866" s="9" t="s">
        <v>348</v>
      </c>
      <c r="BZ15866" s="9" t="s">
        <v>347</v>
      </c>
      <c r="HB15866" s="15" t="s">
        <v>348</v>
      </c>
      <c r="IK15866" s="15" t="s">
        <v>366</v>
      </c>
      <c r="JC15866" s="15" t="s">
        <v>366</v>
      </c>
    </row>
    <row r="15867">
      <c r="F15867" s="9" t="s">
        <v>428</v>
      </c>
      <c r="G15867" s="9" t="s">
        <v>363</v>
      </c>
      <c r="H15867" s="75" t="s">
        <v>462</v>
      </c>
      <c r="I15867" s="9" t="s">
        <v>356</v>
      </c>
      <c r="J15867" s="9" t="s">
        <v>367</v>
      </c>
      <c r="K15867" s="9"/>
      <c r="O15867" s="9" t="s">
        <v>346</v>
      </c>
      <c r="AS15867" s="9" t="s">
        <v>347</v>
      </c>
      <c r="AX15867" s="9" t="s">
        <v>348</v>
      </c>
      <c r="BZ15867" s="9" t="s">
        <v>347</v>
      </c>
      <c r="HB15867" s="15" t="s">
        <v>348</v>
      </c>
      <c r="IK15867" s="15" t="s">
        <v>347</v>
      </c>
      <c r="JC15867" s="15" t="s">
        <v>347</v>
      </c>
    </row>
    <row r="15868">
      <c r="F15868" s="9" t="s">
        <v>428</v>
      </c>
      <c r="G15868" s="9" t="s">
        <v>363</v>
      </c>
      <c r="H15868" s="75" t="s">
        <v>462</v>
      </c>
      <c r="I15868" s="9" t="s">
        <v>357</v>
      </c>
      <c r="J15868" s="9" t="s">
        <v>367</v>
      </c>
      <c r="K15868" s="9"/>
      <c r="O15868" s="9" t="s">
        <v>346</v>
      </c>
      <c r="AS15868" s="9" t="s">
        <v>347</v>
      </c>
      <c r="AX15868" s="9" t="s">
        <v>348</v>
      </c>
      <c r="BZ15868" s="9" t="s">
        <v>347</v>
      </c>
      <c r="HB15868" s="15" t="s">
        <v>348</v>
      </c>
      <c r="IK15868" s="15" t="s">
        <v>347</v>
      </c>
      <c r="JC15868" s="15" t="s">
        <v>347</v>
      </c>
    </row>
    <row r="15869">
      <c r="F15869" s="9" t="s">
        <v>428</v>
      </c>
      <c r="G15869" s="9" t="s">
        <v>363</v>
      </c>
      <c r="H15869" s="75" t="s">
        <v>462</v>
      </c>
      <c r="I15869" s="9" t="s">
        <v>358</v>
      </c>
      <c r="J15869" s="9" t="s">
        <v>367</v>
      </c>
      <c r="K15869" s="9"/>
      <c r="O15869" s="9" t="s">
        <v>344</v>
      </c>
      <c r="AS15869" s="9" t="s">
        <v>344</v>
      </c>
      <c r="AX15869" s="9" t="s">
        <v>344</v>
      </c>
      <c r="BZ15869" s="9" t="s">
        <v>344</v>
      </c>
      <c r="HB15869" s="15" t="s">
        <v>344</v>
      </c>
      <c r="IK15869" s="15" t="s">
        <v>344</v>
      </c>
      <c r="JC15869" s="15" t="s">
        <v>344</v>
      </c>
    </row>
    <row r="15870">
      <c r="F15870" s="9" t="s">
        <v>428</v>
      </c>
      <c r="G15870" s="9" t="s">
        <v>363</v>
      </c>
      <c r="H15870" s="75" t="s">
        <v>462</v>
      </c>
      <c r="I15870" s="9" t="s">
        <v>359</v>
      </c>
      <c r="J15870" s="9" t="s">
        <v>367</v>
      </c>
      <c r="K15870" s="9"/>
      <c r="O15870" s="9" t="s">
        <v>344</v>
      </c>
      <c r="AS15870" s="9" t="s">
        <v>344</v>
      </c>
      <c r="AX15870" s="9" t="s">
        <v>344</v>
      </c>
      <c r="BZ15870" s="9" t="s">
        <v>344</v>
      </c>
      <c r="HB15870" s="15" t="s">
        <v>344</v>
      </c>
      <c r="IK15870" s="15" t="s">
        <v>344</v>
      </c>
      <c r="JC15870" s="15" t="s">
        <v>344</v>
      </c>
    </row>
    <row r="15871">
      <c r="F15871" s="9" t="s">
        <v>428</v>
      </c>
      <c r="G15871" s="9" t="s">
        <v>363</v>
      </c>
      <c r="H15871" s="75" t="s">
        <v>462</v>
      </c>
      <c r="I15871" s="9" t="s">
        <v>342</v>
      </c>
      <c r="J15871" s="9" t="s">
        <v>368</v>
      </c>
      <c r="K15871" s="9"/>
      <c r="O15871" s="9" t="s">
        <v>344</v>
      </c>
      <c r="AS15871" s="9" t="s">
        <v>344</v>
      </c>
      <c r="AX15871" s="9" t="s">
        <v>344</v>
      </c>
      <c r="BZ15871" s="9" t="s">
        <v>344</v>
      </c>
      <c r="HB15871" s="15" t="s">
        <v>344</v>
      </c>
      <c r="IK15871" s="15" t="s">
        <v>344</v>
      </c>
      <c r="JC15871" s="15" t="s">
        <v>344</v>
      </c>
    </row>
    <row r="15872">
      <c r="F15872" s="9" t="s">
        <v>428</v>
      </c>
      <c r="G15872" s="9" t="s">
        <v>363</v>
      </c>
      <c r="H15872" s="75" t="s">
        <v>462</v>
      </c>
      <c r="I15872" s="9" t="s">
        <v>345</v>
      </c>
      <c r="J15872" s="9" t="s">
        <v>368</v>
      </c>
      <c r="K15872" s="9"/>
      <c r="O15872" s="9" t="s">
        <v>346</v>
      </c>
      <c r="AS15872" s="9" t="s">
        <v>347</v>
      </c>
      <c r="AX15872" s="9" t="s">
        <v>348</v>
      </c>
      <c r="BZ15872" s="9" t="s">
        <v>347</v>
      </c>
      <c r="HB15872" s="15" t="s">
        <v>348</v>
      </c>
      <c r="IK15872" s="15" t="s">
        <v>366</v>
      </c>
      <c r="JC15872" s="15" t="s">
        <v>366</v>
      </c>
    </row>
    <row r="15873">
      <c r="F15873" s="9" t="s">
        <v>428</v>
      </c>
      <c r="G15873" s="9" t="s">
        <v>363</v>
      </c>
      <c r="H15873" s="75" t="s">
        <v>462</v>
      </c>
      <c r="I15873" s="9" t="s">
        <v>349</v>
      </c>
      <c r="J15873" s="9" t="s">
        <v>368</v>
      </c>
      <c r="K15873" s="9"/>
      <c r="O15873" s="9" t="s">
        <v>346</v>
      </c>
      <c r="AS15873" s="9" t="s">
        <v>347</v>
      </c>
      <c r="AX15873" s="9" t="s">
        <v>348</v>
      </c>
      <c r="BZ15873" s="9" t="s">
        <v>347</v>
      </c>
      <c r="HB15873" s="15" t="s">
        <v>348</v>
      </c>
      <c r="IK15873" s="15" t="s">
        <v>347</v>
      </c>
      <c r="JC15873" s="15" t="s">
        <v>347</v>
      </c>
    </row>
    <row r="15874">
      <c r="F15874" s="9" t="s">
        <v>428</v>
      </c>
      <c r="G15874" s="9" t="s">
        <v>363</v>
      </c>
      <c r="H15874" s="75" t="s">
        <v>462</v>
      </c>
      <c r="I15874" s="9" t="s">
        <v>350</v>
      </c>
      <c r="J15874" s="9" t="s">
        <v>368</v>
      </c>
      <c r="K15874" s="9"/>
      <c r="O15874" s="9" t="s">
        <v>346</v>
      </c>
      <c r="AS15874" s="9" t="s">
        <v>347</v>
      </c>
      <c r="AX15874" s="9" t="s">
        <v>348</v>
      </c>
      <c r="BZ15874" s="9" t="s">
        <v>347</v>
      </c>
      <c r="HB15874" s="15" t="s">
        <v>348</v>
      </c>
      <c r="IK15874" s="15" t="s">
        <v>347</v>
      </c>
      <c r="JC15874" s="15" t="s">
        <v>347</v>
      </c>
    </row>
    <row r="15875">
      <c r="F15875" s="9" t="s">
        <v>428</v>
      </c>
      <c r="G15875" s="9" t="s">
        <v>363</v>
      </c>
      <c r="H15875" s="75" t="s">
        <v>462</v>
      </c>
      <c r="I15875" s="9" t="s">
        <v>351</v>
      </c>
      <c r="J15875" s="9" t="s">
        <v>368</v>
      </c>
      <c r="K15875" s="9"/>
      <c r="O15875" s="9" t="s">
        <v>346</v>
      </c>
      <c r="AS15875" s="9" t="s">
        <v>347</v>
      </c>
      <c r="AX15875" s="9" t="s">
        <v>348</v>
      </c>
      <c r="BZ15875" s="9" t="s">
        <v>347</v>
      </c>
      <c r="HB15875" s="15" t="s">
        <v>348</v>
      </c>
      <c r="IK15875" s="15" t="s">
        <v>347</v>
      </c>
      <c r="JC15875" s="15" t="s">
        <v>347</v>
      </c>
    </row>
    <row r="15876">
      <c r="F15876" s="9" t="s">
        <v>428</v>
      </c>
      <c r="G15876" s="9" t="s">
        <v>363</v>
      </c>
      <c r="H15876" s="75" t="s">
        <v>462</v>
      </c>
      <c r="I15876" s="9" t="s">
        <v>352</v>
      </c>
      <c r="J15876" s="9" t="s">
        <v>368</v>
      </c>
      <c r="K15876" s="9"/>
      <c r="O15876" s="9" t="s">
        <v>346</v>
      </c>
      <c r="AS15876" s="9" t="s">
        <v>347</v>
      </c>
      <c r="AX15876" s="9" t="s">
        <v>348</v>
      </c>
      <c r="BZ15876" s="9" t="s">
        <v>347</v>
      </c>
      <c r="HB15876" s="15" t="s">
        <v>348</v>
      </c>
      <c r="IK15876" s="15" t="s">
        <v>347</v>
      </c>
      <c r="JC15876" s="15" t="s">
        <v>347</v>
      </c>
    </row>
    <row r="15877">
      <c r="F15877" s="9" t="s">
        <v>428</v>
      </c>
      <c r="G15877" s="9" t="s">
        <v>363</v>
      </c>
      <c r="H15877" s="75" t="s">
        <v>462</v>
      </c>
      <c r="I15877" s="9" t="s">
        <v>353</v>
      </c>
      <c r="J15877" s="9" t="s">
        <v>368</v>
      </c>
      <c r="K15877" s="9"/>
      <c r="O15877" s="9" t="s">
        <v>346</v>
      </c>
      <c r="AS15877" s="9" t="s">
        <v>347</v>
      </c>
      <c r="AX15877" s="9" t="s">
        <v>348</v>
      </c>
      <c r="BZ15877" s="9" t="s">
        <v>347</v>
      </c>
      <c r="HB15877" s="15" t="s">
        <v>348</v>
      </c>
      <c r="IK15877" s="15" t="s">
        <v>347</v>
      </c>
      <c r="JC15877" s="15" t="s">
        <v>347</v>
      </c>
    </row>
    <row r="15878">
      <c r="F15878" s="9" t="s">
        <v>428</v>
      </c>
      <c r="G15878" s="9" t="s">
        <v>363</v>
      </c>
      <c r="H15878" s="75" t="s">
        <v>462</v>
      </c>
      <c r="I15878" s="9" t="s">
        <v>354</v>
      </c>
      <c r="J15878" s="9" t="s">
        <v>368</v>
      </c>
      <c r="K15878" s="9"/>
      <c r="O15878" s="9" t="s">
        <v>346</v>
      </c>
      <c r="AS15878" s="9" t="s">
        <v>347</v>
      </c>
      <c r="AX15878" s="9" t="s">
        <v>348</v>
      </c>
      <c r="BZ15878" s="9" t="s">
        <v>347</v>
      </c>
      <c r="HB15878" s="15" t="s">
        <v>348</v>
      </c>
      <c r="IK15878" s="15" t="s">
        <v>347</v>
      </c>
      <c r="JC15878" s="15" t="s">
        <v>347</v>
      </c>
    </row>
    <row r="15879">
      <c r="F15879" s="9" t="s">
        <v>428</v>
      </c>
      <c r="G15879" s="9" t="s">
        <v>363</v>
      </c>
      <c r="H15879" s="75" t="s">
        <v>462</v>
      </c>
      <c r="I15879" s="9" t="s">
        <v>355</v>
      </c>
      <c r="J15879" s="9" t="s">
        <v>368</v>
      </c>
      <c r="K15879" s="9"/>
      <c r="O15879" s="9" t="s">
        <v>346</v>
      </c>
      <c r="AS15879" s="9" t="s">
        <v>347</v>
      </c>
      <c r="AX15879" s="9" t="s">
        <v>348</v>
      </c>
      <c r="BZ15879" s="9" t="s">
        <v>347</v>
      </c>
      <c r="HB15879" s="15" t="s">
        <v>348</v>
      </c>
      <c r="IK15879" s="15" t="s">
        <v>366</v>
      </c>
      <c r="JC15879" s="15" t="s">
        <v>366</v>
      </c>
    </row>
    <row r="15880">
      <c r="F15880" s="9" t="s">
        <v>428</v>
      </c>
      <c r="G15880" s="9" t="s">
        <v>363</v>
      </c>
      <c r="H15880" s="75" t="s">
        <v>462</v>
      </c>
      <c r="I15880" s="9" t="s">
        <v>356</v>
      </c>
      <c r="J15880" s="9" t="s">
        <v>368</v>
      </c>
      <c r="K15880" s="9"/>
      <c r="O15880" s="9" t="s">
        <v>346</v>
      </c>
      <c r="AS15880" s="9" t="s">
        <v>347</v>
      </c>
      <c r="AX15880" s="9" t="s">
        <v>348</v>
      </c>
      <c r="BZ15880" s="9" t="s">
        <v>347</v>
      </c>
      <c r="HB15880" s="15" t="s">
        <v>348</v>
      </c>
      <c r="IK15880" s="15" t="s">
        <v>347</v>
      </c>
      <c r="JC15880" s="15" t="s">
        <v>347</v>
      </c>
    </row>
    <row r="15881">
      <c r="F15881" s="9" t="s">
        <v>428</v>
      </c>
      <c r="G15881" s="9" t="s">
        <v>363</v>
      </c>
      <c r="H15881" s="75" t="s">
        <v>462</v>
      </c>
      <c r="I15881" s="9" t="s">
        <v>357</v>
      </c>
      <c r="J15881" s="9" t="s">
        <v>368</v>
      </c>
      <c r="K15881" s="9"/>
      <c r="O15881" s="9" t="s">
        <v>346</v>
      </c>
      <c r="AS15881" s="9" t="s">
        <v>347</v>
      </c>
      <c r="AX15881" s="9" t="s">
        <v>348</v>
      </c>
      <c r="BZ15881" s="9" t="s">
        <v>347</v>
      </c>
      <c r="HB15881" s="15" t="s">
        <v>348</v>
      </c>
      <c r="IK15881" s="15" t="s">
        <v>347</v>
      </c>
      <c r="JC15881" s="15" t="s">
        <v>347</v>
      </c>
    </row>
    <row r="15882">
      <c r="F15882" s="9" t="s">
        <v>428</v>
      </c>
      <c r="G15882" s="9" t="s">
        <v>363</v>
      </c>
      <c r="H15882" s="75" t="s">
        <v>462</v>
      </c>
      <c r="I15882" s="9" t="s">
        <v>358</v>
      </c>
      <c r="J15882" s="9" t="s">
        <v>368</v>
      </c>
      <c r="K15882" s="9"/>
      <c r="O15882" s="9" t="s">
        <v>344</v>
      </c>
      <c r="AS15882" s="9" t="s">
        <v>344</v>
      </c>
      <c r="AX15882" s="9" t="s">
        <v>344</v>
      </c>
      <c r="BZ15882" s="9" t="s">
        <v>344</v>
      </c>
      <c r="HB15882" s="15" t="s">
        <v>344</v>
      </c>
      <c r="IK15882" s="15" t="s">
        <v>344</v>
      </c>
      <c r="JC15882" s="15" t="s">
        <v>344</v>
      </c>
    </row>
    <row r="15883">
      <c r="F15883" s="9" t="s">
        <v>428</v>
      </c>
      <c r="G15883" s="9" t="s">
        <v>363</v>
      </c>
      <c r="H15883" s="75" t="s">
        <v>462</v>
      </c>
      <c r="I15883" s="9" t="s">
        <v>359</v>
      </c>
      <c r="J15883" s="9" t="s">
        <v>368</v>
      </c>
      <c r="K15883" s="9"/>
      <c r="O15883" s="9" t="s">
        <v>344</v>
      </c>
      <c r="AS15883" s="9" t="s">
        <v>344</v>
      </c>
      <c r="AX15883" s="9" t="s">
        <v>344</v>
      </c>
      <c r="BZ15883" s="9" t="s">
        <v>344</v>
      </c>
      <c r="HB15883" s="15" t="s">
        <v>344</v>
      </c>
      <c r="IK15883" s="15" t="s">
        <v>344</v>
      </c>
      <c r="JC15883" s="15" t="s">
        <v>344</v>
      </c>
    </row>
    <row r="15884">
      <c r="F15884" s="9" t="s">
        <v>428</v>
      </c>
      <c r="G15884" s="9" t="s">
        <v>378</v>
      </c>
      <c r="H15884" s="75" t="s">
        <v>462</v>
      </c>
      <c r="I15884" s="9" t="s">
        <v>342</v>
      </c>
      <c r="J15884" s="9" t="s">
        <v>343</v>
      </c>
      <c r="O15884" s="9" t="s">
        <v>344</v>
      </c>
      <c r="AS15884" s="9" t="s">
        <v>344</v>
      </c>
      <c r="AX15884" s="9" t="s">
        <v>344</v>
      </c>
      <c r="HB15884" s="15" t="s">
        <v>344</v>
      </c>
      <c r="IK15884" s="15" t="s">
        <v>344</v>
      </c>
      <c r="JC15884" s="15" t="s">
        <v>344</v>
      </c>
      <c r="JM15884" s="15" t="s">
        <v>344</v>
      </c>
    </row>
    <row r="15885">
      <c r="F15885" s="9" t="s">
        <v>428</v>
      </c>
      <c r="G15885" s="9" t="s">
        <v>378</v>
      </c>
      <c r="H15885" s="75" t="s">
        <v>462</v>
      </c>
      <c r="I15885" s="9" t="s">
        <v>345</v>
      </c>
      <c r="J15885" s="9" t="s">
        <v>343</v>
      </c>
      <c r="O15885" s="9" t="s">
        <v>346</v>
      </c>
      <c r="AS15885" s="9" t="s">
        <v>347</v>
      </c>
      <c r="AX15885" s="9" t="s">
        <v>348</v>
      </c>
      <c r="HB15885" s="15" t="s">
        <v>348</v>
      </c>
      <c r="IK15885" s="15" t="s">
        <v>366</v>
      </c>
      <c r="JC15885" s="15" t="s">
        <v>366</v>
      </c>
      <c r="JM15885" s="15" t="s">
        <v>347</v>
      </c>
    </row>
    <row r="15886">
      <c r="F15886" s="9" t="s">
        <v>428</v>
      </c>
      <c r="G15886" s="9" t="s">
        <v>378</v>
      </c>
      <c r="H15886" s="75" t="s">
        <v>462</v>
      </c>
      <c r="I15886" s="9" t="s">
        <v>349</v>
      </c>
      <c r="J15886" s="9" t="s">
        <v>343</v>
      </c>
      <c r="O15886" s="9" t="s">
        <v>346</v>
      </c>
      <c r="AS15886" s="9" t="s">
        <v>347</v>
      </c>
      <c r="AX15886" s="9" t="s">
        <v>348</v>
      </c>
      <c r="HB15886" s="15" t="s">
        <v>348</v>
      </c>
      <c r="IK15886" s="15" t="s">
        <v>347</v>
      </c>
      <c r="JC15886" s="15" t="s">
        <v>347</v>
      </c>
      <c r="JM15886" s="15" t="s">
        <v>347</v>
      </c>
    </row>
    <row r="15887">
      <c r="F15887" s="9" t="s">
        <v>428</v>
      </c>
      <c r="G15887" s="9" t="s">
        <v>378</v>
      </c>
      <c r="H15887" s="75" t="s">
        <v>462</v>
      </c>
      <c r="I15887" s="9" t="s">
        <v>350</v>
      </c>
      <c r="J15887" s="9" t="s">
        <v>343</v>
      </c>
      <c r="O15887" s="9" t="s">
        <v>346</v>
      </c>
      <c r="AS15887" s="9" t="s">
        <v>347</v>
      </c>
      <c r="AX15887" s="9" t="s">
        <v>348</v>
      </c>
      <c r="HB15887" s="15" t="s">
        <v>348</v>
      </c>
      <c r="IK15887" s="15" t="s">
        <v>347</v>
      </c>
      <c r="JC15887" s="15" t="s">
        <v>347</v>
      </c>
      <c r="JM15887" s="15" t="s">
        <v>347</v>
      </c>
    </row>
    <row r="15888">
      <c r="F15888" s="9" t="s">
        <v>428</v>
      </c>
      <c r="G15888" s="9" t="s">
        <v>378</v>
      </c>
      <c r="H15888" s="75" t="s">
        <v>462</v>
      </c>
      <c r="I15888" s="9" t="s">
        <v>351</v>
      </c>
      <c r="J15888" s="9" t="s">
        <v>343</v>
      </c>
      <c r="O15888" s="9" t="s">
        <v>346</v>
      </c>
      <c r="AS15888" s="9" t="s">
        <v>347</v>
      </c>
      <c r="AX15888" s="9" t="s">
        <v>348</v>
      </c>
      <c r="HB15888" s="15" t="s">
        <v>348</v>
      </c>
      <c r="IK15888" s="15" t="s">
        <v>347</v>
      </c>
      <c r="JC15888" s="15" t="s">
        <v>347</v>
      </c>
      <c r="JM15888" s="15" t="s">
        <v>347</v>
      </c>
    </row>
    <row r="15889">
      <c r="F15889" s="9" t="s">
        <v>428</v>
      </c>
      <c r="G15889" s="9" t="s">
        <v>378</v>
      </c>
      <c r="H15889" s="75" t="s">
        <v>462</v>
      </c>
      <c r="I15889" s="9" t="s">
        <v>352</v>
      </c>
      <c r="J15889" s="9" t="s">
        <v>343</v>
      </c>
      <c r="O15889" s="9" t="s">
        <v>346</v>
      </c>
      <c r="AS15889" s="9" t="s">
        <v>347</v>
      </c>
      <c r="AX15889" s="9" t="s">
        <v>348</v>
      </c>
      <c r="HB15889" s="15" t="s">
        <v>348</v>
      </c>
      <c r="IK15889" s="15" t="s">
        <v>347</v>
      </c>
      <c r="JC15889" s="15" t="s">
        <v>347</v>
      </c>
      <c r="JM15889" s="15" t="s">
        <v>347</v>
      </c>
    </row>
    <row r="15890">
      <c r="F15890" s="9" t="s">
        <v>428</v>
      </c>
      <c r="G15890" s="9" t="s">
        <v>378</v>
      </c>
      <c r="H15890" s="75" t="s">
        <v>462</v>
      </c>
      <c r="I15890" s="9" t="s">
        <v>353</v>
      </c>
      <c r="J15890" s="9" t="s">
        <v>343</v>
      </c>
      <c r="O15890" s="9" t="s">
        <v>346</v>
      </c>
      <c r="AS15890" s="9" t="s">
        <v>347</v>
      </c>
      <c r="AX15890" s="9" t="s">
        <v>348</v>
      </c>
      <c r="HB15890" s="15" t="s">
        <v>348</v>
      </c>
      <c r="IK15890" s="15" t="s">
        <v>347</v>
      </c>
      <c r="JC15890" s="15" t="s">
        <v>347</v>
      </c>
      <c r="JM15890" s="15" t="s">
        <v>347</v>
      </c>
    </row>
    <row r="15891">
      <c r="F15891" s="9" t="s">
        <v>428</v>
      </c>
      <c r="G15891" s="9" t="s">
        <v>378</v>
      </c>
      <c r="H15891" s="75" t="s">
        <v>462</v>
      </c>
      <c r="I15891" s="9" t="s">
        <v>354</v>
      </c>
      <c r="J15891" s="9" t="s">
        <v>343</v>
      </c>
      <c r="O15891" s="9" t="s">
        <v>346</v>
      </c>
      <c r="AS15891" s="9" t="s">
        <v>347</v>
      </c>
      <c r="AX15891" s="9" t="s">
        <v>348</v>
      </c>
      <c r="HB15891" s="15" t="s">
        <v>348</v>
      </c>
      <c r="IK15891" s="15" t="s">
        <v>347</v>
      </c>
      <c r="JC15891" s="15" t="s">
        <v>347</v>
      </c>
      <c r="JM15891" s="15" t="s">
        <v>347</v>
      </c>
    </row>
    <row r="15892">
      <c r="F15892" s="9" t="s">
        <v>428</v>
      </c>
      <c r="G15892" s="9" t="s">
        <v>378</v>
      </c>
      <c r="H15892" s="75" t="s">
        <v>462</v>
      </c>
      <c r="I15892" s="9" t="s">
        <v>355</v>
      </c>
      <c r="J15892" s="9" t="s">
        <v>343</v>
      </c>
      <c r="O15892" s="9" t="s">
        <v>346</v>
      </c>
      <c r="AS15892" s="9" t="s">
        <v>347</v>
      </c>
      <c r="AX15892" s="9" t="s">
        <v>348</v>
      </c>
      <c r="HB15892" s="15" t="s">
        <v>348</v>
      </c>
      <c r="IK15892" s="15" t="s">
        <v>366</v>
      </c>
      <c r="JC15892" s="15" t="s">
        <v>366</v>
      </c>
      <c r="JM15892" s="15" t="s">
        <v>347</v>
      </c>
    </row>
    <row r="15893">
      <c r="F15893" s="9" t="s">
        <v>428</v>
      </c>
      <c r="G15893" s="9" t="s">
        <v>378</v>
      </c>
      <c r="H15893" s="75" t="s">
        <v>462</v>
      </c>
      <c r="I15893" s="9" t="s">
        <v>356</v>
      </c>
      <c r="J15893" s="9" t="s">
        <v>343</v>
      </c>
      <c r="O15893" s="9" t="s">
        <v>346</v>
      </c>
      <c r="AS15893" s="9" t="s">
        <v>347</v>
      </c>
      <c r="AX15893" s="9" t="s">
        <v>348</v>
      </c>
      <c r="HB15893" s="15" t="s">
        <v>348</v>
      </c>
      <c r="IK15893" s="15" t="s">
        <v>347</v>
      </c>
      <c r="JC15893" s="15" t="s">
        <v>347</v>
      </c>
      <c r="JM15893" s="15" t="s">
        <v>347</v>
      </c>
    </row>
    <row r="15894">
      <c r="F15894" s="9" t="s">
        <v>428</v>
      </c>
      <c r="G15894" s="9" t="s">
        <v>378</v>
      </c>
      <c r="H15894" s="75" t="s">
        <v>462</v>
      </c>
      <c r="I15894" s="9" t="s">
        <v>357</v>
      </c>
      <c r="J15894" s="9" t="s">
        <v>343</v>
      </c>
      <c r="O15894" s="9" t="s">
        <v>346</v>
      </c>
      <c r="AS15894" s="9" t="s">
        <v>347</v>
      </c>
      <c r="AX15894" s="9" t="s">
        <v>348</v>
      </c>
      <c r="HB15894" s="15" t="s">
        <v>348</v>
      </c>
      <c r="IK15894" s="15" t="s">
        <v>347</v>
      </c>
      <c r="JC15894" s="15" t="s">
        <v>347</v>
      </c>
      <c r="JM15894" s="15" t="s">
        <v>347</v>
      </c>
    </row>
    <row r="15895">
      <c r="F15895" s="9" t="s">
        <v>428</v>
      </c>
      <c r="G15895" s="9" t="s">
        <v>378</v>
      </c>
      <c r="H15895" s="75" t="s">
        <v>462</v>
      </c>
      <c r="I15895" s="9" t="s">
        <v>358</v>
      </c>
      <c r="J15895" s="9" t="s">
        <v>343</v>
      </c>
      <c r="O15895" s="9" t="s">
        <v>344</v>
      </c>
      <c r="AS15895" s="9" t="s">
        <v>344</v>
      </c>
      <c r="AX15895" s="9" t="s">
        <v>344</v>
      </c>
      <c r="HB15895" s="15" t="s">
        <v>344</v>
      </c>
      <c r="IK15895" s="15" t="s">
        <v>344</v>
      </c>
      <c r="JC15895" s="15" t="s">
        <v>344</v>
      </c>
      <c r="JM15895" s="15" t="s">
        <v>344</v>
      </c>
    </row>
    <row r="15896">
      <c r="F15896" s="9" t="s">
        <v>428</v>
      </c>
      <c r="G15896" s="9" t="s">
        <v>378</v>
      </c>
      <c r="H15896" s="75" t="s">
        <v>462</v>
      </c>
      <c r="I15896" s="9" t="s">
        <v>359</v>
      </c>
      <c r="J15896" s="9" t="s">
        <v>343</v>
      </c>
      <c r="O15896" s="9" t="s">
        <v>344</v>
      </c>
      <c r="AS15896" s="9" t="s">
        <v>344</v>
      </c>
      <c r="AX15896" s="9" t="s">
        <v>344</v>
      </c>
      <c r="HB15896" s="15" t="s">
        <v>344</v>
      </c>
      <c r="IK15896" s="15" t="s">
        <v>344</v>
      </c>
      <c r="JC15896" s="15" t="s">
        <v>344</v>
      </c>
      <c r="JM15896" s="15" t="s">
        <v>344</v>
      </c>
    </row>
    <row r="15897">
      <c r="F15897" s="9" t="s">
        <v>428</v>
      </c>
      <c r="G15897" s="9" t="s">
        <v>378</v>
      </c>
      <c r="H15897" s="75" t="s">
        <v>462</v>
      </c>
      <c r="I15897" s="9" t="s">
        <v>342</v>
      </c>
      <c r="J15897" s="9" t="s">
        <v>367</v>
      </c>
      <c r="K15897" s="9"/>
      <c r="O15897" s="9" t="s">
        <v>344</v>
      </c>
      <c r="AS15897" s="9" t="s">
        <v>344</v>
      </c>
      <c r="AX15897" s="9" t="s">
        <v>344</v>
      </c>
      <c r="HB15897" s="15" t="s">
        <v>344</v>
      </c>
      <c r="IK15897" s="15" t="s">
        <v>344</v>
      </c>
      <c r="JC15897" s="15" t="s">
        <v>344</v>
      </c>
      <c r="JM15897" s="15" t="s">
        <v>344</v>
      </c>
    </row>
    <row r="15898">
      <c r="F15898" s="9" t="s">
        <v>428</v>
      </c>
      <c r="G15898" s="9" t="s">
        <v>378</v>
      </c>
      <c r="H15898" s="75" t="s">
        <v>462</v>
      </c>
      <c r="I15898" s="9" t="s">
        <v>345</v>
      </c>
      <c r="J15898" s="9" t="s">
        <v>367</v>
      </c>
      <c r="K15898" s="9"/>
      <c r="O15898" s="9" t="s">
        <v>346</v>
      </c>
      <c r="AS15898" s="9" t="s">
        <v>347</v>
      </c>
      <c r="AX15898" s="9" t="s">
        <v>348</v>
      </c>
      <c r="HB15898" s="15" t="s">
        <v>348</v>
      </c>
      <c r="IK15898" s="15" t="s">
        <v>366</v>
      </c>
      <c r="JC15898" s="15" t="s">
        <v>366</v>
      </c>
      <c r="JM15898" s="15" t="s">
        <v>347</v>
      </c>
    </row>
    <row r="15899">
      <c r="F15899" s="9" t="s">
        <v>428</v>
      </c>
      <c r="G15899" s="9" t="s">
        <v>378</v>
      </c>
      <c r="H15899" s="75" t="s">
        <v>462</v>
      </c>
      <c r="I15899" s="9" t="s">
        <v>349</v>
      </c>
      <c r="J15899" s="9" t="s">
        <v>367</v>
      </c>
      <c r="K15899" s="9"/>
      <c r="O15899" s="9" t="s">
        <v>346</v>
      </c>
      <c r="AS15899" s="9" t="s">
        <v>347</v>
      </c>
      <c r="AX15899" s="9" t="s">
        <v>348</v>
      </c>
      <c r="HB15899" s="15" t="s">
        <v>348</v>
      </c>
      <c r="IK15899" s="15" t="s">
        <v>347</v>
      </c>
      <c r="JC15899" s="15" t="s">
        <v>347</v>
      </c>
      <c r="JM15899" s="15" t="s">
        <v>347</v>
      </c>
    </row>
    <row r="15900">
      <c r="F15900" s="9" t="s">
        <v>428</v>
      </c>
      <c r="G15900" s="9" t="s">
        <v>378</v>
      </c>
      <c r="H15900" s="75" t="s">
        <v>462</v>
      </c>
      <c r="I15900" s="9" t="s">
        <v>350</v>
      </c>
      <c r="J15900" s="9" t="s">
        <v>367</v>
      </c>
      <c r="K15900" s="9"/>
      <c r="O15900" s="9" t="s">
        <v>346</v>
      </c>
      <c r="AS15900" s="9" t="s">
        <v>347</v>
      </c>
      <c r="AX15900" s="9" t="s">
        <v>348</v>
      </c>
      <c r="HB15900" s="15" t="s">
        <v>348</v>
      </c>
      <c r="IK15900" s="15" t="s">
        <v>347</v>
      </c>
      <c r="JC15900" s="15" t="s">
        <v>347</v>
      </c>
      <c r="JM15900" s="15" t="s">
        <v>347</v>
      </c>
    </row>
    <row r="15901">
      <c r="F15901" s="9" t="s">
        <v>428</v>
      </c>
      <c r="G15901" s="9" t="s">
        <v>378</v>
      </c>
      <c r="H15901" s="75" t="s">
        <v>462</v>
      </c>
      <c r="I15901" s="9" t="s">
        <v>351</v>
      </c>
      <c r="J15901" s="9" t="s">
        <v>367</v>
      </c>
      <c r="K15901" s="9"/>
      <c r="O15901" s="9" t="s">
        <v>346</v>
      </c>
      <c r="AS15901" s="9" t="s">
        <v>347</v>
      </c>
      <c r="AX15901" s="9" t="s">
        <v>348</v>
      </c>
      <c r="HB15901" s="15" t="s">
        <v>348</v>
      </c>
      <c r="IK15901" s="15" t="s">
        <v>347</v>
      </c>
      <c r="JC15901" s="15" t="s">
        <v>347</v>
      </c>
      <c r="JM15901" s="15" t="s">
        <v>347</v>
      </c>
    </row>
    <row r="15902">
      <c r="F15902" s="9" t="s">
        <v>428</v>
      </c>
      <c r="G15902" s="9" t="s">
        <v>378</v>
      </c>
      <c r="H15902" s="75" t="s">
        <v>462</v>
      </c>
      <c r="I15902" s="9" t="s">
        <v>352</v>
      </c>
      <c r="J15902" s="9" t="s">
        <v>367</v>
      </c>
      <c r="K15902" s="9"/>
      <c r="O15902" s="9" t="s">
        <v>346</v>
      </c>
      <c r="AS15902" s="9" t="s">
        <v>347</v>
      </c>
      <c r="AX15902" s="9" t="s">
        <v>348</v>
      </c>
      <c r="HB15902" s="15" t="s">
        <v>348</v>
      </c>
      <c r="IK15902" s="15" t="s">
        <v>347</v>
      </c>
      <c r="JC15902" s="15" t="s">
        <v>347</v>
      </c>
      <c r="JM15902" s="15" t="s">
        <v>347</v>
      </c>
    </row>
    <row r="15903">
      <c r="F15903" s="9" t="s">
        <v>428</v>
      </c>
      <c r="G15903" s="9" t="s">
        <v>378</v>
      </c>
      <c r="H15903" s="75" t="s">
        <v>462</v>
      </c>
      <c r="I15903" s="9" t="s">
        <v>353</v>
      </c>
      <c r="J15903" s="9" t="s">
        <v>367</v>
      </c>
      <c r="K15903" s="9"/>
      <c r="O15903" s="9" t="s">
        <v>346</v>
      </c>
      <c r="AS15903" s="9" t="s">
        <v>347</v>
      </c>
      <c r="AX15903" s="9" t="s">
        <v>348</v>
      </c>
      <c r="HB15903" s="15" t="s">
        <v>348</v>
      </c>
      <c r="IK15903" s="15" t="s">
        <v>347</v>
      </c>
      <c r="JC15903" s="15" t="s">
        <v>347</v>
      </c>
      <c r="JM15903" s="15" t="s">
        <v>347</v>
      </c>
    </row>
    <row r="15904">
      <c r="F15904" s="9" t="s">
        <v>428</v>
      </c>
      <c r="G15904" s="9" t="s">
        <v>378</v>
      </c>
      <c r="H15904" s="75" t="s">
        <v>462</v>
      </c>
      <c r="I15904" s="9" t="s">
        <v>354</v>
      </c>
      <c r="J15904" s="9" t="s">
        <v>367</v>
      </c>
      <c r="K15904" s="9"/>
      <c r="O15904" s="9" t="s">
        <v>346</v>
      </c>
      <c r="AS15904" s="9" t="s">
        <v>347</v>
      </c>
      <c r="AX15904" s="9" t="s">
        <v>348</v>
      </c>
      <c r="HB15904" s="15" t="s">
        <v>348</v>
      </c>
      <c r="IK15904" s="15" t="s">
        <v>347</v>
      </c>
      <c r="JC15904" s="15" t="s">
        <v>347</v>
      </c>
      <c r="JM15904" s="15" t="s">
        <v>347</v>
      </c>
    </row>
    <row r="15905">
      <c r="F15905" s="9" t="s">
        <v>428</v>
      </c>
      <c r="G15905" s="9" t="s">
        <v>378</v>
      </c>
      <c r="H15905" s="75" t="s">
        <v>462</v>
      </c>
      <c r="I15905" s="9" t="s">
        <v>355</v>
      </c>
      <c r="J15905" s="9" t="s">
        <v>367</v>
      </c>
      <c r="K15905" s="9"/>
      <c r="O15905" s="9" t="s">
        <v>346</v>
      </c>
      <c r="AS15905" s="9" t="s">
        <v>347</v>
      </c>
      <c r="AX15905" s="9" t="s">
        <v>348</v>
      </c>
      <c r="HB15905" s="15" t="s">
        <v>348</v>
      </c>
      <c r="IK15905" s="15" t="s">
        <v>366</v>
      </c>
      <c r="JC15905" s="15" t="s">
        <v>366</v>
      </c>
      <c r="JM15905" s="15" t="s">
        <v>347</v>
      </c>
    </row>
    <row r="15906">
      <c r="F15906" s="9" t="s">
        <v>428</v>
      </c>
      <c r="G15906" s="9" t="s">
        <v>378</v>
      </c>
      <c r="H15906" s="75" t="s">
        <v>462</v>
      </c>
      <c r="I15906" s="9" t="s">
        <v>356</v>
      </c>
      <c r="J15906" s="9" t="s">
        <v>367</v>
      </c>
      <c r="K15906" s="9"/>
      <c r="O15906" s="9" t="s">
        <v>346</v>
      </c>
      <c r="AS15906" s="9" t="s">
        <v>347</v>
      </c>
      <c r="AX15906" s="9" t="s">
        <v>348</v>
      </c>
      <c r="HB15906" s="15" t="s">
        <v>348</v>
      </c>
      <c r="IK15906" s="15" t="s">
        <v>347</v>
      </c>
      <c r="JC15906" s="15" t="s">
        <v>347</v>
      </c>
      <c r="JM15906" s="15" t="s">
        <v>347</v>
      </c>
    </row>
    <row r="15907">
      <c r="F15907" s="9" t="s">
        <v>428</v>
      </c>
      <c r="G15907" s="9" t="s">
        <v>378</v>
      </c>
      <c r="H15907" s="75" t="s">
        <v>462</v>
      </c>
      <c r="I15907" s="9" t="s">
        <v>357</v>
      </c>
      <c r="J15907" s="9" t="s">
        <v>367</v>
      </c>
      <c r="K15907" s="9"/>
      <c r="O15907" s="9" t="s">
        <v>346</v>
      </c>
      <c r="AS15907" s="9" t="s">
        <v>347</v>
      </c>
      <c r="AX15907" s="9" t="s">
        <v>348</v>
      </c>
      <c r="HB15907" s="15" t="s">
        <v>348</v>
      </c>
      <c r="IK15907" s="15" t="s">
        <v>347</v>
      </c>
      <c r="JC15907" s="15" t="s">
        <v>347</v>
      </c>
      <c r="JM15907" s="15" t="s">
        <v>347</v>
      </c>
    </row>
    <row r="15908">
      <c r="F15908" s="9" t="s">
        <v>428</v>
      </c>
      <c r="G15908" s="9" t="s">
        <v>378</v>
      </c>
      <c r="H15908" s="75" t="s">
        <v>462</v>
      </c>
      <c r="I15908" s="9" t="s">
        <v>358</v>
      </c>
      <c r="J15908" s="9" t="s">
        <v>367</v>
      </c>
      <c r="K15908" s="9"/>
      <c r="O15908" s="9" t="s">
        <v>344</v>
      </c>
      <c r="AS15908" s="9" t="s">
        <v>344</v>
      </c>
      <c r="AX15908" s="9" t="s">
        <v>344</v>
      </c>
      <c r="HB15908" s="15" t="s">
        <v>344</v>
      </c>
      <c r="IK15908" s="15" t="s">
        <v>344</v>
      </c>
      <c r="JC15908" s="15" t="s">
        <v>344</v>
      </c>
      <c r="JM15908" s="15" t="s">
        <v>344</v>
      </c>
    </row>
    <row r="15909">
      <c r="F15909" s="9" t="s">
        <v>428</v>
      </c>
      <c r="G15909" s="9" t="s">
        <v>378</v>
      </c>
      <c r="H15909" s="75" t="s">
        <v>462</v>
      </c>
      <c r="I15909" s="9" t="s">
        <v>359</v>
      </c>
      <c r="J15909" s="9" t="s">
        <v>367</v>
      </c>
      <c r="K15909" s="9"/>
      <c r="O15909" s="9" t="s">
        <v>344</v>
      </c>
      <c r="AS15909" s="9" t="s">
        <v>344</v>
      </c>
      <c r="AX15909" s="9" t="s">
        <v>344</v>
      </c>
      <c r="HB15909" s="15" t="s">
        <v>344</v>
      </c>
      <c r="IK15909" s="15" t="s">
        <v>344</v>
      </c>
      <c r="JC15909" s="15" t="s">
        <v>344</v>
      </c>
      <c r="JM15909" s="15" t="s">
        <v>344</v>
      </c>
    </row>
    <row r="15910">
      <c r="F15910" s="9" t="s">
        <v>428</v>
      </c>
      <c r="G15910" s="9" t="s">
        <v>378</v>
      </c>
      <c r="H15910" s="75" t="s">
        <v>462</v>
      </c>
      <c r="I15910" s="9" t="s">
        <v>342</v>
      </c>
      <c r="J15910" s="9" t="s">
        <v>368</v>
      </c>
      <c r="K15910" s="9"/>
      <c r="O15910" s="9" t="s">
        <v>344</v>
      </c>
      <c r="AS15910" s="9" t="s">
        <v>344</v>
      </c>
      <c r="AX15910" s="9" t="s">
        <v>344</v>
      </c>
      <c r="HB15910" s="15" t="s">
        <v>344</v>
      </c>
      <c r="IK15910" s="15" t="s">
        <v>344</v>
      </c>
      <c r="JC15910" s="15" t="s">
        <v>344</v>
      </c>
      <c r="JM15910" s="15" t="s">
        <v>344</v>
      </c>
    </row>
    <row r="15911">
      <c r="F15911" s="9" t="s">
        <v>428</v>
      </c>
      <c r="G15911" s="9" t="s">
        <v>378</v>
      </c>
      <c r="H15911" s="75" t="s">
        <v>462</v>
      </c>
      <c r="I15911" s="9" t="s">
        <v>345</v>
      </c>
      <c r="J15911" s="9" t="s">
        <v>368</v>
      </c>
      <c r="K15911" s="9"/>
      <c r="O15911" s="9" t="s">
        <v>346</v>
      </c>
      <c r="AS15911" s="9" t="s">
        <v>347</v>
      </c>
      <c r="AX15911" s="9" t="s">
        <v>348</v>
      </c>
      <c r="HB15911" s="15" t="s">
        <v>348</v>
      </c>
      <c r="IK15911" s="15" t="s">
        <v>366</v>
      </c>
      <c r="JC15911" s="15" t="s">
        <v>366</v>
      </c>
      <c r="JM15911" s="15" t="s">
        <v>347</v>
      </c>
    </row>
    <row r="15912">
      <c r="F15912" s="9" t="s">
        <v>428</v>
      </c>
      <c r="G15912" s="9" t="s">
        <v>378</v>
      </c>
      <c r="H15912" s="75" t="s">
        <v>462</v>
      </c>
      <c r="I15912" s="9" t="s">
        <v>349</v>
      </c>
      <c r="J15912" s="9" t="s">
        <v>368</v>
      </c>
      <c r="K15912" s="9"/>
      <c r="O15912" s="9" t="s">
        <v>346</v>
      </c>
      <c r="AS15912" s="9" t="s">
        <v>347</v>
      </c>
      <c r="AX15912" s="9" t="s">
        <v>348</v>
      </c>
      <c r="HB15912" s="15" t="s">
        <v>348</v>
      </c>
      <c r="IK15912" s="15" t="s">
        <v>347</v>
      </c>
      <c r="JC15912" s="15" t="s">
        <v>347</v>
      </c>
      <c r="JM15912" s="15" t="s">
        <v>347</v>
      </c>
    </row>
    <row r="15913">
      <c r="F15913" s="9" t="s">
        <v>428</v>
      </c>
      <c r="G15913" s="9" t="s">
        <v>378</v>
      </c>
      <c r="H15913" s="75" t="s">
        <v>462</v>
      </c>
      <c r="I15913" s="9" t="s">
        <v>350</v>
      </c>
      <c r="J15913" s="9" t="s">
        <v>368</v>
      </c>
      <c r="K15913" s="9"/>
      <c r="O15913" s="9" t="s">
        <v>346</v>
      </c>
      <c r="AS15913" s="9" t="s">
        <v>347</v>
      </c>
      <c r="AX15913" s="9" t="s">
        <v>348</v>
      </c>
      <c r="HB15913" s="15" t="s">
        <v>348</v>
      </c>
      <c r="IK15913" s="15" t="s">
        <v>347</v>
      </c>
      <c r="JC15913" s="15" t="s">
        <v>347</v>
      </c>
      <c r="JM15913" s="15" t="s">
        <v>347</v>
      </c>
    </row>
    <row r="15914">
      <c r="F15914" s="9" t="s">
        <v>428</v>
      </c>
      <c r="G15914" s="9" t="s">
        <v>378</v>
      </c>
      <c r="H15914" s="75" t="s">
        <v>462</v>
      </c>
      <c r="I15914" s="9" t="s">
        <v>351</v>
      </c>
      <c r="J15914" s="9" t="s">
        <v>368</v>
      </c>
      <c r="K15914" s="9"/>
      <c r="O15914" s="9" t="s">
        <v>346</v>
      </c>
      <c r="AS15914" s="9" t="s">
        <v>347</v>
      </c>
      <c r="AX15914" s="9" t="s">
        <v>348</v>
      </c>
      <c r="HB15914" s="15" t="s">
        <v>348</v>
      </c>
      <c r="IK15914" s="15" t="s">
        <v>347</v>
      </c>
      <c r="JC15914" s="15" t="s">
        <v>347</v>
      </c>
      <c r="JM15914" s="15" t="s">
        <v>347</v>
      </c>
    </row>
    <row r="15915">
      <c r="F15915" s="9" t="s">
        <v>428</v>
      </c>
      <c r="G15915" s="9" t="s">
        <v>378</v>
      </c>
      <c r="H15915" s="75" t="s">
        <v>462</v>
      </c>
      <c r="I15915" s="9" t="s">
        <v>352</v>
      </c>
      <c r="J15915" s="9" t="s">
        <v>368</v>
      </c>
      <c r="K15915" s="9"/>
      <c r="O15915" s="9" t="s">
        <v>346</v>
      </c>
      <c r="AS15915" s="9" t="s">
        <v>347</v>
      </c>
      <c r="AX15915" s="9" t="s">
        <v>348</v>
      </c>
      <c r="HB15915" s="15" t="s">
        <v>348</v>
      </c>
      <c r="IK15915" s="15" t="s">
        <v>347</v>
      </c>
      <c r="JC15915" s="15" t="s">
        <v>347</v>
      </c>
      <c r="JM15915" s="15" t="s">
        <v>347</v>
      </c>
    </row>
    <row r="15916">
      <c r="F15916" s="9" t="s">
        <v>428</v>
      </c>
      <c r="G15916" s="9" t="s">
        <v>378</v>
      </c>
      <c r="H15916" s="75" t="s">
        <v>462</v>
      </c>
      <c r="I15916" s="9" t="s">
        <v>353</v>
      </c>
      <c r="J15916" s="9" t="s">
        <v>368</v>
      </c>
      <c r="K15916" s="9"/>
      <c r="O15916" s="9" t="s">
        <v>346</v>
      </c>
      <c r="AS15916" s="9" t="s">
        <v>347</v>
      </c>
      <c r="AX15916" s="9" t="s">
        <v>348</v>
      </c>
      <c r="HB15916" s="15" t="s">
        <v>348</v>
      </c>
      <c r="IK15916" s="15" t="s">
        <v>347</v>
      </c>
      <c r="JC15916" s="15" t="s">
        <v>347</v>
      </c>
      <c r="JM15916" s="15" t="s">
        <v>347</v>
      </c>
    </row>
    <row r="15917">
      <c r="F15917" s="9" t="s">
        <v>428</v>
      </c>
      <c r="G15917" s="9" t="s">
        <v>378</v>
      </c>
      <c r="H15917" s="75" t="s">
        <v>462</v>
      </c>
      <c r="I15917" s="9" t="s">
        <v>354</v>
      </c>
      <c r="J15917" s="9" t="s">
        <v>368</v>
      </c>
      <c r="K15917" s="9"/>
      <c r="O15917" s="9" t="s">
        <v>346</v>
      </c>
      <c r="AS15917" s="9" t="s">
        <v>347</v>
      </c>
      <c r="AX15917" s="9" t="s">
        <v>348</v>
      </c>
      <c r="HB15917" s="15" t="s">
        <v>348</v>
      </c>
      <c r="IK15917" s="15" t="s">
        <v>347</v>
      </c>
      <c r="JC15917" s="15" t="s">
        <v>347</v>
      </c>
      <c r="JM15917" s="15" t="s">
        <v>347</v>
      </c>
    </row>
    <row r="15918">
      <c r="F15918" s="9" t="s">
        <v>428</v>
      </c>
      <c r="G15918" s="9" t="s">
        <v>378</v>
      </c>
      <c r="H15918" s="75" t="s">
        <v>462</v>
      </c>
      <c r="I15918" s="9" t="s">
        <v>355</v>
      </c>
      <c r="J15918" s="9" t="s">
        <v>368</v>
      </c>
      <c r="K15918" s="9"/>
      <c r="O15918" s="9" t="s">
        <v>346</v>
      </c>
      <c r="AS15918" s="9" t="s">
        <v>347</v>
      </c>
      <c r="AX15918" s="9" t="s">
        <v>348</v>
      </c>
      <c r="HB15918" s="15" t="s">
        <v>348</v>
      </c>
      <c r="IK15918" s="15" t="s">
        <v>366</v>
      </c>
      <c r="JC15918" s="15" t="s">
        <v>366</v>
      </c>
      <c r="JM15918" s="15" t="s">
        <v>347</v>
      </c>
    </row>
    <row r="15919">
      <c r="F15919" s="9" t="s">
        <v>428</v>
      </c>
      <c r="G15919" s="9" t="s">
        <v>378</v>
      </c>
      <c r="H15919" s="75" t="s">
        <v>462</v>
      </c>
      <c r="I15919" s="9" t="s">
        <v>356</v>
      </c>
      <c r="J15919" s="9" t="s">
        <v>368</v>
      </c>
      <c r="K15919" s="9"/>
      <c r="O15919" s="9" t="s">
        <v>346</v>
      </c>
      <c r="AS15919" s="9" t="s">
        <v>347</v>
      </c>
      <c r="AX15919" s="9" t="s">
        <v>348</v>
      </c>
      <c r="HB15919" s="15" t="s">
        <v>348</v>
      </c>
      <c r="IK15919" s="15" t="s">
        <v>347</v>
      </c>
      <c r="JC15919" s="15" t="s">
        <v>347</v>
      </c>
      <c r="JM15919" s="15" t="s">
        <v>347</v>
      </c>
    </row>
    <row r="15920">
      <c r="F15920" s="9" t="s">
        <v>428</v>
      </c>
      <c r="G15920" s="9" t="s">
        <v>378</v>
      </c>
      <c r="H15920" s="75" t="s">
        <v>462</v>
      </c>
      <c r="I15920" s="9" t="s">
        <v>357</v>
      </c>
      <c r="J15920" s="9" t="s">
        <v>368</v>
      </c>
      <c r="K15920" s="9"/>
      <c r="O15920" s="9" t="s">
        <v>346</v>
      </c>
      <c r="AS15920" s="9" t="s">
        <v>347</v>
      </c>
      <c r="AX15920" s="9" t="s">
        <v>348</v>
      </c>
      <c r="HB15920" s="15" t="s">
        <v>348</v>
      </c>
      <c r="IK15920" s="15" t="s">
        <v>347</v>
      </c>
      <c r="JC15920" s="15" t="s">
        <v>347</v>
      </c>
      <c r="JM15920" s="15" t="s">
        <v>347</v>
      </c>
    </row>
    <row r="15921">
      <c r="F15921" s="9" t="s">
        <v>428</v>
      </c>
      <c r="G15921" s="9" t="s">
        <v>378</v>
      </c>
      <c r="H15921" s="75" t="s">
        <v>462</v>
      </c>
      <c r="I15921" s="9" t="s">
        <v>358</v>
      </c>
      <c r="J15921" s="9" t="s">
        <v>368</v>
      </c>
      <c r="K15921" s="9"/>
      <c r="O15921" s="9" t="s">
        <v>344</v>
      </c>
      <c r="AS15921" s="9" t="s">
        <v>344</v>
      </c>
      <c r="AX15921" s="9" t="s">
        <v>344</v>
      </c>
      <c r="HB15921" s="15" t="s">
        <v>344</v>
      </c>
      <c r="IK15921" s="15" t="s">
        <v>344</v>
      </c>
      <c r="JC15921" s="15" t="s">
        <v>344</v>
      </c>
      <c r="JM15921" s="15" t="s">
        <v>344</v>
      </c>
    </row>
    <row r="15922">
      <c r="F15922" s="9" t="s">
        <v>428</v>
      </c>
      <c r="G15922" s="9" t="s">
        <v>378</v>
      </c>
      <c r="H15922" s="75" t="s">
        <v>462</v>
      </c>
      <c r="I15922" s="9" t="s">
        <v>359</v>
      </c>
      <c r="J15922" s="9" t="s">
        <v>368</v>
      </c>
      <c r="K15922" s="9"/>
      <c r="O15922" s="9" t="s">
        <v>344</v>
      </c>
      <c r="AS15922" s="9" t="s">
        <v>344</v>
      </c>
      <c r="AX15922" s="9" t="s">
        <v>344</v>
      </c>
      <c r="HB15922" s="15" t="s">
        <v>344</v>
      </c>
      <c r="IK15922" s="15" t="s">
        <v>344</v>
      </c>
      <c r="JC15922" s="15" t="s">
        <v>344</v>
      </c>
      <c r="JM15922" s="15" t="s">
        <v>344</v>
      </c>
    </row>
    <row r="15923">
      <c r="F15923" s="9" t="s">
        <v>428</v>
      </c>
      <c r="G15923" s="9" t="s">
        <v>373</v>
      </c>
      <c r="H15923" s="75" t="s">
        <v>462</v>
      </c>
      <c r="I15923" s="9" t="s">
        <v>342</v>
      </c>
      <c r="J15923" s="9" t="s">
        <v>343</v>
      </c>
      <c r="O15923" s="9" t="s">
        <v>344</v>
      </c>
      <c r="AS15923" s="9" t="s">
        <v>344</v>
      </c>
      <c r="AX15923" s="9" t="s">
        <v>344</v>
      </c>
      <c r="EU15923" s="15" t="s">
        <v>344</v>
      </c>
      <c r="GB15923" s="15" t="s">
        <v>344</v>
      </c>
      <c r="HB15923" s="15" t="s">
        <v>344</v>
      </c>
      <c r="HN15923" s="15" t="s">
        <v>344</v>
      </c>
      <c r="IK15923" s="15" t="s">
        <v>344</v>
      </c>
      <c r="JC15923" s="15" t="s">
        <v>344</v>
      </c>
    </row>
    <row r="15924">
      <c r="F15924" s="9" t="s">
        <v>428</v>
      </c>
      <c r="G15924" s="9" t="s">
        <v>373</v>
      </c>
      <c r="H15924" s="75" t="s">
        <v>462</v>
      </c>
      <c r="I15924" s="9" t="s">
        <v>345</v>
      </c>
      <c r="J15924" s="9" t="s">
        <v>343</v>
      </c>
      <c r="O15924" s="9" t="s">
        <v>346</v>
      </c>
      <c r="AS15924" s="9" t="s">
        <v>347</v>
      </c>
      <c r="AX15924" s="9" t="s">
        <v>348</v>
      </c>
      <c r="EU15924" s="15" t="s">
        <v>347</v>
      </c>
      <c r="GB15924" s="15" t="s">
        <v>347</v>
      </c>
      <c r="HB15924" s="15" t="s">
        <v>348</v>
      </c>
      <c r="HN15924" s="15" t="s">
        <v>347</v>
      </c>
      <c r="IK15924" s="15" t="s">
        <v>366</v>
      </c>
      <c r="JC15924" s="15" t="s">
        <v>366</v>
      </c>
    </row>
    <row r="15925">
      <c r="F15925" s="9" t="s">
        <v>428</v>
      </c>
      <c r="G15925" s="9" t="s">
        <v>373</v>
      </c>
      <c r="H15925" s="75" t="s">
        <v>462</v>
      </c>
      <c r="I15925" s="9" t="s">
        <v>349</v>
      </c>
      <c r="J15925" s="9" t="s">
        <v>343</v>
      </c>
      <c r="O15925" s="9" t="s">
        <v>346</v>
      </c>
      <c r="AS15925" s="9" t="s">
        <v>347</v>
      </c>
      <c r="AX15925" s="9" t="s">
        <v>348</v>
      </c>
      <c r="EU15925" s="15" t="s">
        <v>347</v>
      </c>
      <c r="GB15925" s="15" t="s">
        <v>347</v>
      </c>
      <c r="HB15925" s="15" t="s">
        <v>348</v>
      </c>
      <c r="HN15925" s="15" t="s">
        <v>347</v>
      </c>
      <c r="IK15925" s="15" t="s">
        <v>347</v>
      </c>
      <c r="JC15925" s="15" t="s">
        <v>347</v>
      </c>
    </row>
    <row r="15926">
      <c r="F15926" s="9" t="s">
        <v>428</v>
      </c>
      <c r="G15926" s="9" t="s">
        <v>373</v>
      </c>
      <c r="H15926" s="75" t="s">
        <v>462</v>
      </c>
      <c r="I15926" s="9" t="s">
        <v>350</v>
      </c>
      <c r="J15926" s="9" t="s">
        <v>343</v>
      </c>
      <c r="O15926" s="9" t="s">
        <v>346</v>
      </c>
      <c r="AS15926" s="9" t="s">
        <v>347</v>
      </c>
      <c r="AX15926" s="9" t="s">
        <v>348</v>
      </c>
      <c r="EU15926" s="15" t="s">
        <v>347</v>
      </c>
      <c r="GB15926" s="15" t="s">
        <v>347</v>
      </c>
      <c r="HB15926" s="15" t="s">
        <v>348</v>
      </c>
      <c r="HN15926" s="15" t="s">
        <v>347</v>
      </c>
      <c r="IK15926" s="15" t="s">
        <v>347</v>
      </c>
      <c r="JC15926" s="15" t="s">
        <v>347</v>
      </c>
    </row>
    <row r="15927">
      <c r="F15927" s="9" t="s">
        <v>428</v>
      </c>
      <c r="G15927" s="9" t="s">
        <v>373</v>
      </c>
      <c r="H15927" s="75" t="s">
        <v>462</v>
      </c>
      <c r="I15927" s="9" t="s">
        <v>351</v>
      </c>
      <c r="J15927" s="9" t="s">
        <v>343</v>
      </c>
      <c r="O15927" s="9" t="s">
        <v>346</v>
      </c>
      <c r="AS15927" s="9" t="s">
        <v>347</v>
      </c>
      <c r="AX15927" s="9" t="s">
        <v>348</v>
      </c>
      <c r="EU15927" s="15" t="s">
        <v>347</v>
      </c>
      <c r="GB15927" s="15" t="s">
        <v>347</v>
      </c>
      <c r="HB15927" s="15" t="s">
        <v>348</v>
      </c>
      <c r="HN15927" s="15" t="s">
        <v>347</v>
      </c>
      <c r="IK15927" s="15" t="s">
        <v>347</v>
      </c>
      <c r="JC15927" s="15" t="s">
        <v>347</v>
      </c>
    </row>
    <row r="15928">
      <c r="F15928" s="9" t="s">
        <v>428</v>
      </c>
      <c r="G15928" s="9" t="s">
        <v>373</v>
      </c>
      <c r="H15928" s="75" t="s">
        <v>462</v>
      </c>
      <c r="I15928" s="9" t="s">
        <v>352</v>
      </c>
      <c r="J15928" s="9" t="s">
        <v>343</v>
      </c>
      <c r="O15928" s="9" t="s">
        <v>346</v>
      </c>
      <c r="AS15928" s="9" t="s">
        <v>347</v>
      </c>
      <c r="AX15928" s="9" t="s">
        <v>348</v>
      </c>
      <c r="EU15928" s="15" t="s">
        <v>347</v>
      </c>
      <c r="GB15928" s="15" t="s">
        <v>347</v>
      </c>
      <c r="HB15928" s="15" t="s">
        <v>348</v>
      </c>
      <c r="HN15928" s="15" t="s">
        <v>347</v>
      </c>
      <c r="IK15928" s="15" t="s">
        <v>347</v>
      </c>
      <c r="JC15928" s="15" t="s">
        <v>347</v>
      </c>
    </row>
    <row r="15929">
      <c r="F15929" s="9" t="s">
        <v>428</v>
      </c>
      <c r="G15929" s="9" t="s">
        <v>373</v>
      </c>
      <c r="H15929" s="75" t="s">
        <v>462</v>
      </c>
      <c r="I15929" s="9" t="s">
        <v>353</v>
      </c>
      <c r="J15929" s="9" t="s">
        <v>343</v>
      </c>
      <c r="O15929" s="9" t="s">
        <v>346</v>
      </c>
      <c r="AS15929" s="9" t="s">
        <v>347</v>
      </c>
      <c r="AX15929" s="9" t="s">
        <v>348</v>
      </c>
      <c r="EU15929" s="15" t="s">
        <v>347</v>
      </c>
      <c r="GB15929" s="15" t="s">
        <v>347</v>
      </c>
      <c r="HB15929" s="15" t="s">
        <v>348</v>
      </c>
      <c r="HN15929" s="15" t="s">
        <v>347</v>
      </c>
      <c r="IK15929" s="15" t="s">
        <v>347</v>
      </c>
      <c r="JC15929" s="15" t="s">
        <v>347</v>
      </c>
    </row>
    <row r="15930">
      <c r="F15930" s="9" t="s">
        <v>428</v>
      </c>
      <c r="G15930" s="9" t="s">
        <v>373</v>
      </c>
      <c r="H15930" s="75" t="s">
        <v>462</v>
      </c>
      <c r="I15930" s="9" t="s">
        <v>354</v>
      </c>
      <c r="J15930" s="9" t="s">
        <v>343</v>
      </c>
      <c r="O15930" s="9" t="s">
        <v>346</v>
      </c>
      <c r="AS15930" s="9" t="s">
        <v>347</v>
      </c>
      <c r="AX15930" s="9" t="s">
        <v>348</v>
      </c>
      <c r="EU15930" s="15" t="s">
        <v>347</v>
      </c>
      <c r="GB15930" s="15" t="s">
        <v>347</v>
      </c>
      <c r="HB15930" s="15" t="s">
        <v>348</v>
      </c>
      <c r="HN15930" s="15" t="s">
        <v>347</v>
      </c>
      <c r="IK15930" s="15" t="s">
        <v>347</v>
      </c>
      <c r="JC15930" s="15" t="s">
        <v>347</v>
      </c>
    </row>
    <row r="15931">
      <c r="F15931" s="9" t="s">
        <v>428</v>
      </c>
      <c r="G15931" s="9" t="s">
        <v>373</v>
      </c>
      <c r="H15931" s="75" t="s">
        <v>462</v>
      </c>
      <c r="I15931" s="9" t="s">
        <v>355</v>
      </c>
      <c r="J15931" s="9" t="s">
        <v>343</v>
      </c>
      <c r="O15931" s="9" t="s">
        <v>346</v>
      </c>
      <c r="AS15931" s="9" t="s">
        <v>347</v>
      </c>
      <c r="AX15931" s="9" t="s">
        <v>348</v>
      </c>
      <c r="EU15931" s="15" t="s">
        <v>347</v>
      </c>
      <c r="GB15931" s="15" t="s">
        <v>347</v>
      </c>
      <c r="HB15931" s="15" t="s">
        <v>348</v>
      </c>
      <c r="HN15931" s="15" t="s">
        <v>347</v>
      </c>
      <c r="IK15931" s="15" t="s">
        <v>366</v>
      </c>
      <c r="JC15931" s="15" t="s">
        <v>366</v>
      </c>
    </row>
    <row r="15932">
      <c r="F15932" s="9" t="s">
        <v>428</v>
      </c>
      <c r="G15932" s="9" t="s">
        <v>373</v>
      </c>
      <c r="H15932" s="75" t="s">
        <v>462</v>
      </c>
      <c r="I15932" s="9" t="s">
        <v>356</v>
      </c>
      <c r="J15932" s="9" t="s">
        <v>343</v>
      </c>
      <c r="O15932" s="9" t="s">
        <v>346</v>
      </c>
      <c r="AS15932" s="9" t="s">
        <v>347</v>
      </c>
      <c r="AX15932" s="9" t="s">
        <v>348</v>
      </c>
      <c r="EU15932" s="15" t="s">
        <v>347</v>
      </c>
      <c r="GB15932" s="15" t="s">
        <v>347</v>
      </c>
      <c r="HB15932" s="15" t="s">
        <v>348</v>
      </c>
      <c r="HN15932" s="15" t="s">
        <v>347</v>
      </c>
      <c r="IK15932" s="15" t="s">
        <v>347</v>
      </c>
      <c r="JC15932" s="15" t="s">
        <v>347</v>
      </c>
    </row>
    <row r="15933">
      <c r="F15933" s="9" t="s">
        <v>428</v>
      </c>
      <c r="G15933" s="9" t="s">
        <v>373</v>
      </c>
      <c r="H15933" s="75" t="s">
        <v>462</v>
      </c>
      <c r="I15933" s="9" t="s">
        <v>357</v>
      </c>
      <c r="J15933" s="9" t="s">
        <v>343</v>
      </c>
      <c r="O15933" s="9" t="s">
        <v>346</v>
      </c>
      <c r="AS15933" s="9" t="s">
        <v>347</v>
      </c>
      <c r="AX15933" s="9" t="s">
        <v>348</v>
      </c>
      <c r="EU15933" s="15" t="s">
        <v>347</v>
      </c>
      <c r="GB15933" s="15" t="s">
        <v>347</v>
      </c>
      <c r="HB15933" s="15" t="s">
        <v>348</v>
      </c>
      <c r="HN15933" s="15" t="s">
        <v>347</v>
      </c>
      <c r="IK15933" s="15" t="s">
        <v>347</v>
      </c>
      <c r="JC15933" s="15" t="s">
        <v>347</v>
      </c>
    </row>
    <row r="15934">
      <c r="F15934" s="9" t="s">
        <v>428</v>
      </c>
      <c r="G15934" s="9" t="s">
        <v>373</v>
      </c>
      <c r="H15934" s="75" t="s">
        <v>462</v>
      </c>
      <c r="I15934" s="9" t="s">
        <v>358</v>
      </c>
      <c r="J15934" s="9" t="s">
        <v>343</v>
      </c>
      <c r="O15934" s="9" t="s">
        <v>344</v>
      </c>
      <c r="AS15934" s="9" t="s">
        <v>344</v>
      </c>
      <c r="AX15934" s="9" t="s">
        <v>344</v>
      </c>
      <c r="EU15934" s="15" t="s">
        <v>344</v>
      </c>
      <c r="GB15934" s="15" t="s">
        <v>344</v>
      </c>
      <c r="HB15934" s="15" t="s">
        <v>344</v>
      </c>
      <c r="HN15934" s="15" t="s">
        <v>344</v>
      </c>
      <c r="IK15934" s="15" t="s">
        <v>344</v>
      </c>
      <c r="JC15934" s="15" t="s">
        <v>344</v>
      </c>
    </row>
    <row r="15935">
      <c r="F15935" s="9" t="s">
        <v>428</v>
      </c>
      <c r="G15935" s="9" t="s">
        <v>373</v>
      </c>
      <c r="H15935" s="75" t="s">
        <v>462</v>
      </c>
      <c r="I15935" s="9" t="s">
        <v>359</v>
      </c>
      <c r="J15935" s="9" t="s">
        <v>343</v>
      </c>
      <c r="O15935" s="9" t="s">
        <v>344</v>
      </c>
      <c r="AS15935" s="9" t="s">
        <v>344</v>
      </c>
      <c r="AX15935" s="9" t="s">
        <v>344</v>
      </c>
      <c r="EU15935" s="15" t="s">
        <v>344</v>
      </c>
      <c r="GB15935" s="15" t="s">
        <v>344</v>
      </c>
      <c r="HB15935" s="15" t="s">
        <v>344</v>
      </c>
      <c r="HN15935" s="15" t="s">
        <v>344</v>
      </c>
      <c r="IK15935" s="15" t="s">
        <v>344</v>
      </c>
      <c r="JC15935" s="15" t="s">
        <v>344</v>
      </c>
    </row>
    <row r="15936">
      <c r="F15936" s="9" t="s">
        <v>428</v>
      </c>
      <c r="G15936" s="9" t="s">
        <v>373</v>
      </c>
      <c r="H15936" s="75" t="s">
        <v>462</v>
      </c>
      <c r="I15936" s="9" t="s">
        <v>342</v>
      </c>
      <c r="J15936" s="9" t="s">
        <v>367</v>
      </c>
      <c r="K15936" s="9"/>
      <c r="O15936" s="9" t="s">
        <v>344</v>
      </c>
      <c r="AS15936" s="9" t="s">
        <v>344</v>
      </c>
      <c r="AX15936" s="9" t="s">
        <v>344</v>
      </c>
      <c r="EU15936" s="15" t="s">
        <v>344</v>
      </c>
      <c r="GB15936" s="15" t="s">
        <v>344</v>
      </c>
      <c r="HB15936" s="15" t="s">
        <v>344</v>
      </c>
      <c r="HN15936" s="15" t="s">
        <v>344</v>
      </c>
      <c r="IK15936" s="15" t="s">
        <v>344</v>
      </c>
      <c r="JC15936" s="15" t="s">
        <v>344</v>
      </c>
    </row>
    <row r="15937">
      <c r="F15937" s="9" t="s">
        <v>428</v>
      </c>
      <c r="G15937" s="9" t="s">
        <v>373</v>
      </c>
      <c r="H15937" s="75" t="s">
        <v>462</v>
      </c>
      <c r="I15937" s="9" t="s">
        <v>345</v>
      </c>
      <c r="J15937" s="9" t="s">
        <v>367</v>
      </c>
      <c r="K15937" s="9"/>
      <c r="O15937" s="9" t="s">
        <v>346</v>
      </c>
      <c r="AS15937" s="9" t="s">
        <v>347</v>
      </c>
      <c r="AX15937" s="9" t="s">
        <v>348</v>
      </c>
      <c r="EU15937" s="15" t="s">
        <v>347</v>
      </c>
      <c r="GB15937" s="15" t="s">
        <v>347</v>
      </c>
      <c r="HB15937" s="15" t="s">
        <v>348</v>
      </c>
      <c r="HN15937" s="15" t="s">
        <v>347</v>
      </c>
      <c r="IK15937" s="15" t="s">
        <v>366</v>
      </c>
      <c r="JC15937" s="15" t="s">
        <v>366</v>
      </c>
    </row>
    <row r="15938">
      <c r="F15938" s="9" t="s">
        <v>428</v>
      </c>
      <c r="G15938" s="9" t="s">
        <v>373</v>
      </c>
      <c r="H15938" s="75" t="s">
        <v>462</v>
      </c>
      <c r="I15938" s="9" t="s">
        <v>349</v>
      </c>
      <c r="J15938" s="9" t="s">
        <v>367</v>
      </c>
      <c r="K15938" s="9"/>
      <c r="O15938" s="9" t="s">
        <v>346</v>
      </c>
      <c r="AS15938" s="9" t="s">
        <v>347</v>
      </c>
      <c r="AX15938" s="9" t="s">
        <v>348</v>
      </c>
      <c r="EU15938" s="15" t="s">
        <v>347</v>
      </c>
      <c r="GB15938" s="15" t="s">
        <v>347</v>
      </c>
      <c r="HB15938" s="15" t="s">
        <v>348</v>
      </c>
      <c r="HN15938" s="15" t="s">
        <v>347</v>
      </c>
      <c r="IK15938" s="15" t="s">
        <v>347</v>
      </c>
      <c r="JC15938" s="15" t="s">
        <v>347</v>
      </c>
    </row>
    <row r="15939">
      <c r="F15939" s="9" t="s">
        <v>428</v>
      </c>
      <c r="G15939" s="9" t="s">
        <v>373</v>
      </c>
      <c r="H15939" s="75" t="s">
        <v>462</v>
      </c>
      <c r="I15939" s="9" t="s">
        <v>350</v>
      </c>
      <c r="J15939" s="9" t="s">
        <v>367</v>
      </c>
      <c r="K15939" s="9"/>
      <c r="O15939" s="9" t="s">
        <v>346</v>
      </c>
      <c r="AS15939" s="9" t="s">
        <v>347</v>
      </c>
      <c r="AX15939" s="9" t="s">
        <v>348</v>
      </c>
      <c r="EU15939" s="15" t="s">
        <v>347</v>
      </c>
      <c r="GB15939" s="15" t="s">
        <v>347</v>
      </c>
      <c r="HB15939" s="15" t="s">
        <v>348</v>
      </c>
      <c r="HN15939" s="15" t="s">
        <v>347</v>
      </c>
      <c r="IK15939" s="15" t="s">
        <v>347</v>
      </c>
      <c r="JC15939" s="15" t="s">
        <v>347</v>
      </c>
    </row>
    <row r="15940">
      <c r="F15940" s="9" t="s">
        <v>428</v>
      </c>
      <c r="G15940" s="9" t="s">
        <v>373</v>
      </c>
      <c r="H15940" s="75" t="s">
        <v>462</v>
      </c>
      <c r="I15940" s="9" t="s">
        <v>351</v>
      </c>
      <c r="J15940" s="9" t="s">
        <v>367</v>
      </c>
      <c r="K15940" s="9"/>
      <c r="O15940" s="9" t="s">
        <v>346</v>
      </c>
      <c r="AS15940" s="9" t="s">
        <v>347</v>
      </c>
      <c r="AX15940" s="9" t="s">
        <v>348</v>
      </c>
      <c r="EU15940" s="15" t="s">
        <v>347</v>
      </c>
      <c r="GB15940" s="15" t="s">
        <v>347</v>
      </c>
      <c r="HB15940" s="15" t="s">
        <v>348</v>
      </c>
      <c r="HN15940" s="15" t="s">
        <v>347</v>
      </c>
      <c r="IK15940" s="15" t="s">
        <v>347</v>
      </c>
      <c r="JC15940" s="15" t="s">
        <v>347</v>
      </c>
    </row>
    <row r="15941">
      <c r="F15941" s="9" t="s">
        <v>428</v>
      </c>
      <c r="G15941" s="9" t="s">
        <v>373</v>
      </c>
      <c r="H15941" s="75" t="s">
        <v>462</v>
      </c>
      <c r="I15941" s="9" t="s">
        <v>352</v>
      </c>
      <c r="J15941" s="9" t="s">
        <v>367</v>
      </c>
      <c r="K15941" s="9"/>
      <c r="O15941" s="9" t="s">
        <v>346</v>
      </c>
      <c r="AS15941" s="9" t="s">
        <v>347</v>
      </c>
      <c r="AX15941" s="9" t="s">
        <v>348</v>
      </c>
      <c r="EU15941" s="15" t="s">
        <v>347</v>
      </c>
      <c r="GB15941" s="15" t="s">
        <v>347</v>
      </c>
      <c r="HB15941" s="15" t="s">
        <v>348</v>
      </c>
      <c r="HN15941" s="15" t="s">
        <v>347</v>
      </c>
      <c r="IK15941" s="15" t="s">
        <v>347</v>
      </c>
      <c r="JC15941" s="15" t="s">
        <v>347</v>
      </c>
    </row>
    <row r="15942">
      <c r="F15942" s="9" t="s">
        <v>428</v>
      </c>
      <c r="G15942" s="9" t="s">
        <v>373</v>
      </c>
      <c r="H15942" s="75" t="s">
        <v>462</v>
      </c>
      <c r="I15942" s="9" t="s">
        <v>353</v>
      </c>
      <c r="J15942" s="9" t="s">
        <v>367</v>
      </c>
      <c r="K15942" s="9"/>
      <c r="O15942" s="9" t="s">
        <v>346</v>
      </c>
      <c r="AS15942" s="9" t="s">
        <v>347</v>
      </c>
      <c r="AX15942" s="9" t="s">
        <v>348</v>
      </c>
      <c r="EU15942" s="15" t="s">
        <v>347</v>
      </c>
      <c r="GB15942" s="15" t="s">
        <v>347</v>
      </c>
      <c r="HB15942" s="15" t="s">
        <v>348</v>
      </c>
      <c r="HN15942" s="15" t="s">
        <v>347</v>
      </c>
      <c r="IK15942" s="15" t="s">
        <v>347</v>
      </c>
      <c r="JC15942" s="15" t="s">
        <v>347</v>
      </c>
    </row>
    <row r="15943">
      <c r="F15943" s="9" t="s">
        <v>428</v>
      </c>
      <c r="G15943" s="9" t="s">
        <v>373</v>
      </c>
      <c r="H15943" s="75" t="s">
        <v>462</v>
      </c>
      <c r="I15943" s="9" t="s">
        <v>354</v>
      </c>
      <c r="J15943" s="9" t="s">
        <v>367</v>
      </c>
      <c r="K15943" s="9"/>
      <c r="O15943" s="9" t="s">
        <v>346</v>
      </c>
      <c r="AS15943" s="9" t="s">
        <v>347</v>
      </c>
      <c r="AX15943" s="9" t="s">
        <v>348</v>
      </c>
      <c r="EU15943" s="15" t="s">
        <v>347</v>
      </c>
      <c r="GB15943" s="15" t="s">
        <v>347</v>
      </c>
      <c r="HB15943" s="15" t="s">
        <v>348</v>
      </c>
      <c r="HN15943" s="15" t="s">
        <v>347</v>
      </c>
      <c r="IK15943" s="15" t="s">
        <v>347</v>
      </c>
      <c r="JC15943" s="15" t="s">
        <v>347</v>
      </c>
    </row>
    <row r="15944">
      <c r="F15944" s="9" t="s">
        <v>428</v>
      </c>
      <c r="G15944" s="9" t="s">
        <v>373</v>
      </c>
      <c r="H15944" s="75" t="s">
        <v>462</v>
      </c>
      <c r="I15944" s="9" t="s">
        <v>355</v>
      </c>
      <c r="J15944" s="9" t="s">
        <v>367</v>
      </c>
      <c r="K15944" s="9"/>
      <c r="O15944" s="9" t="s">
        <v>346</v>
      </c>
      <c r="AS15944" s="9" t="s">
        <v>347</v>
      </c>
      <c r="AX15944" s="9" t="s">
        <v>348</v>
      </c>
      <c r="EU15944" s="15" t="s">
        <v>347</v>
      </c>
      <c r="GB15944" s="15" t="s">
        <v>347</v>
      </c>
      <c r="HB15944" s="15" t="s">
        <v>348</v>
      </c>
      <c r="HN15944" s="15" t="s">
        <v>347</v>
      </c>
      <c r="IK15944" s="15" t="s">
        <v>366</v>
      </c>
      <c r="JC15944" s="15" t="s">
        <v>366</v>
      </c>
    </row>
    <row r="15945">
      <c r="F15945" s="9" t="s">
        <v>428</v>
      </c>
      <c r="G15945" s="9" t="s">
        <v>373</v>
      </c>
      <c r="H15945" s="75" t="s">
        <v>462</v>
      </c>
      <c r="I15945" s="9" t="s">
        <v>356</v>
      </c>
      <c r="J15945" s="9" t="s">
        <v>367</v>
      </c>
      <c r="K15945" s="9"/>
      <c r="O15945" s="9" t="s">
        <v>346</v>
      </c>
      <c r="AS15945" s="9" t="s">
        <v>347</v>
      </c>
      <c r="AX15945" s="9" t="s">
        <v>348</v>
      </c>
      <c r="EU15945" s="15" t="s">
        <v>347</v>
      </c>
      <c r="GB15945" s="15" t="s">
        <v>347</v>
      </c>
      <c r="HB15945" s="15" t="s">
        <v>348</v>
      </c>
      <c r="HN15945" s="15" t="s">
        <v>347</v>
      </c>
      <c r="IK15945" s="15" t="s">
        <v>347</v>
      </c>
      <c r="JC15945" s="15" t="s">
        <v>347</v>
      </c>
    </row>
    <row r="15946">
      <c r="F15946" s="9" t="s">
        <v>428</v>
      </c>
      <c r="G15946" s="9" t="s">
        <v>373</v>
      </c>
      <c r="H15946" s="75" t="s">
        <v>462</v>
      </c>
      <c r="I15946" s="9" t="s">
        <v>357</v>
      </c>
      <c r="J15946" s="9" t="s">
        <v>367</v>
      </c>
      <c r="K15946" s="9"/>
      <c r="O15946" s="9" t="s">
        <v>346</v>
      </c>
      <c r="AS15946" s="9" t="s">
        <v>347</v>
      </c>
      <c r="AX15946" s="9" t="s">
        <v>348</v>
      </c>
      <c r="EU15946" s="15" t="s">
        <v>347</v>
      </c>
      <c r="GB15946" s="15" t="s">
        <v>347</v>
      </c>
      <c r="HB15946" s="15" t="s">
        <v>348</v>
      </c>
      <c r="HN15946" s="15" t="s">
        <v>347</v>
      </c>
      <c r="IK15946" s="15" t="s">
        <v>347</v>
      </c>
      <c r="JC15946" s="15" t="s">
        <v>347</v>
      </c>
    </row>
    <row r="15947">
      <c r="F15947" s="9" t="s">
        <v>428</v>
      </c>
      <c r="G15947" s="9" t="s">
        <v>373</v>
      </c>
      <c r="H15947" s="75" t="s">
        <v>462</v>
      </c>
      <c r="I15947" s="9" t="s">
        <v>358</v>
      </c>
      <c r="J15947" s="9" t="s">
        <v>367</v>
      </c>
      <c r="K15947" s="9"/>
      <c r="O15947" s="9" t="s">
        <v>344</v>
      </c>
      <c r="AS15947" s="9" t="s">
        <v>344</v>
      </c>
      <c r="AX15947" s="9" t="s">
        <v>344</v>
      </c>
      <c r="EU15947" s="15" t="s">
        <v>344</v>
      </c>
      <c r="GB15947" s="15" t="s">
        <v>344</v>
      </c>
      <c r="HB15947" s="15" t="s">
        <v>344</v>
      </c>
      <c r="HN15947" s="15" t="s">
        <v>344</v>
      </c>
      <c r="IK15947" s="15" t="s">
        <v>344</v>
      </c>
      <c r="JC15947" s="15" t="s">
        <v>344</v>
      </c>
    </row>
    <row r="15948">
      <c r="F15948" s="9" t="s">
        <v>428</v>
      </c>
      <c r="G15948" s="9" t="s">
        <v>373</v>
      </c>
      <c r="H15948" s="75" t="s">
        <v>462</v>
      </c>
      <c r="I15948" s="9" t="s">
        <v>359</v>
      </c>
      <c r="J15948" s="9" t="s">
        <v>367</v>
      </c>
      <c r="K15948" s="9"/>
      <c r="O15948" s="9" t="s">
        <v>344</v>
      </c>
      <c r="AS15948" s="9" t="s">
        <v>344</v>
      </c>
      <c r="AX15948" s="9" t="s">
        <v>344</v>
      </c>
      <c r="EU15948" s="15" t="s">
        <v>344</v>
      </c>
      <c r="GB15948" s="15" t="s">
        <v>344</v>
      </c>
      <c r="HB15948" s="15" t="s">
        <v>344</v>
      </c>
      <c r="HN15948" s="15" t="s">
        <v>344</v>
      </c>
      <c r="IK15948" s="15" t="s">
        <v>344</v>
      </c>
      <c r="JC15948" s="15" t="s">
        <v>344</v>
      </c>
    </row>
    <row r="15949">
      <c r="F15949" s="9" t="s">
        <v>428</v>
      </c>
      <c r="G15949" s="9" t="s">
        <v>373</v>
      </c>
      <c r="H15949" s="75" t="s">
        <v>462</v>
      </c>
      <c r="I15949" s="9" t="s">
        <v>342</v>
      </c>
      <c r="J15949" s="9" t="s">
        <v>368</v>
      </c>
      <c r="K15949" s="9"/>
      <c r="O15949" s="9" t="s">
        <v>344</v>
      </c>
      <c r="AS15949" s="9" t="s">
        <v>344</v>
      </c>
      <c r="AX15949" s="9" t="s">
        <v>344</v>
      </c>
      <c r="EU15949" s="15" t="s">
        <v>344</v>
      </c>
      <c r="GB15949" s="15" t="s">
        <v>344</v>
      </c>
      <c r="HB15949" s="15" t="s">
        <v>344</v>
      </c>
      <c r="HN15949" s="15" t="s">
        <v>344</v>
      </c>
      <c r="IK15949" s="15" t="s">
        <v>344</v>
      </c>
      <c r="JC15949" s="15" t="s">
        <v>344</v>
      </c>
    </row>
    <row r="15950">
      <c r="F15950" s="9" t="s">
        <v>428</v>
      </c>
      <c r="G15950" s="9" t="s">
        <v>373</v>
      </c>
      <c r="H15950" s="75" t="s">
        <v>462</v>
      </c>
      <c r="I15950" s="9" t="s">
        <v>345</v>
      </c>
      <c r="J15950" s="9" t="s">
        <v>368</v>
      </c>
      <c r="K15950" s="9"/>
      <c r="O15950" s="9" t="s">
        <v>346</v>
      </c>
      <c r="AS15950" s="9" t="s">
        <v>347</v>
      </c>
      <c r="AX15950" s="9" t="s">
        <v>348</v>
      </c>
      <c r="EU15950" s="15" t="s">
        <v>347</v>
      </c>
      <c r="GB15950" s="15" t="s">
        <v>347</v>
      </c>
      <c r="HB15950" s="15" t="s">
        <v>348</v>
      </c>
      <c r="HN15950" s="15" t="s">
        <v>347</v>
      </c>
      <c r="IK15950" s="15" t="s">
        <v>366</v>
      </c>
      <c r="JC15950" s="15" t="s">
        <v>366</v>
      </c>
    </row>
    <row r="15951">
      <c r="F15951" s="9" t="s">
        <v>428</v>
      </c>
      <c r="G15951" s="9" t="s">
        <v>373</v>
      </c>
      <c r="H15951" s="75" t="s">
        <v>462</v>
      </c>
      <c r="I15951" s="9" t="s">
        <v>349</v>
      </c>
      <c r="J15951" s="9" t="s">
        <v>368</v>
      </c>
      <c r="K15951" s="9"/>
      <c r="O15951" s="9" t="s">
        <v>346</v>
      </c>
      <c r="AS15951" s="9" t="s">
        <v>347</v>
      </c>
      <c r="AX15951" s="9" t="s">
        <v>348</v>
      </c>
      <c r="EU15951" s="15" t="s">
        <v>347</v>
      </c>
      <c r="GB15951" s="15" t="s">
        <v>347</v>
      </c>
      <c r="HB15951" s="15" t="s">
        <v>348</v>
      </c>
      <c r="HN15951" s="15" t="s">
        <v>347</v>
      </c>
      <c r="IK15951" s="15" t="s">
        <v>347</v>
      </c>
      <c r="JC15951" s="15" t="s">
        <v>347</v>
      </c>
    </row>
    <row r="15952">
      <c r="F15952" s="9" t="s">
        <v>428</v>
      </c>
      <c r="G15952" s="9" t="s">
        <v>373</v>
      </c>
      <c r="H15952" s="75" t="s">
        <v>462</v>
      </c>
      <c r="I15952" s="9" t="s">
        <v>350</v>
      </c>
      <c r="J15952" s="9" t="s">
        <v>368</v>
      </c>
      <c r="K15952" s="9"/>
      <c r="O15952" s="9" t="s">
        <v>346</v>
      </c>
      <c r="AS15952" s="9" t="s">
        <v>347</v>
      </c>
      <c r="AX15952" s="9" t="s">
        <v>348</v>
      </c>
      <c r="EU15952" s="15" t="s">
        <v>347</v>
      </c>
      <c r="GB15952" s="15" t="s">
        <v>347</v>
      </c>
      <c r="HB15952" s="15" t="s">
        <v>348</v>
      </c>
      <c r="HN15952" s="15" t="s">
        <v>347</v>
      </c>
      <c r="IK15952" s="15" t="s">
        <v>347</v>
      </c>
      <c r="JC15952" s="15" t="s">
        <v>347</v>
      </c>
    </row>
    <row r="15953">
      <c r="F15953" s="9" t="s">
        <v>428</v>
      </c>
      <c r="G15953" s="9" t="s">
        <v>373</v>
      </c>
      <c r="H15953" s="75" t="s">
        <v>462</v>
      </c>
      <c r="I15953" s="9" t="s">
        <v>351</v>
      </c>
      <c r="J15953" s="9" t="s">
        <v>368</v>
      </c>
      <c r="K15953" s="9"/>
      <c r="O15953" s="9" t="s">
        <v>346</v>
      </c>
      <c r="AS15953" s="9" t="s">
        <v>347</v>
      </c>
      <c r="AX15953" s="9" t="s">
        <v>348</v>
      </c>
      <c r="EU15953" s="15" t="s">
        <v>347</v>
      </c>
      <c r="GB15953" s="15" t="s">
        <v>347</v>
      </c>
      <c r="HB15953" s="15" t="s">
        <v>348</v>
      </c>
      <c r="HN15953" s="15" t="s">
        <v>347</v>
      </c>
      <c r="IK15953" s="15" t="s">
        <v>347</v>
      </c>
      <c r="JC15953" s="15" t="s">
        <v>347</v>
      </c>
    </row>
    <row r="15954">
      <c r="F15954" s="9" t="s">
        <v>428</v>
      </c>
      <c r="G15954" s="9" t="s">
        <v>373</v>
      </c>
      <c r="H15954" s="75" t="s">
        <v>462</v>
      </c>
      <c r="I15954" s="9" t="s">
        <v>352</v>
      </c>
      <c r="J15954" s="9" t="s">
        <v>368</v>
      </c>
      <c r="K15954" s="9"/>
      <c r="O15954" s="9" t="s">
        <v>346</v>
      </c>
      <c r="AS15954" s="9" t="s">
        <v>347</v>
      </c>
      <c r="AX15954" s="9" t="s">
        <v>348</v>
      </c>
      <c r="EU15954" s="15" t="s">
        <v>347</v>
      </c>
      <c r="GB15954" s="15" t="s">
        <v>347</v>
      </c>
      <c r="HB15954" s="15" t="s">
        <v>348</v>
      </c>
      <c r="HN15954" s="15" t="s">
        <v>347</v>
      </c>
      <c r="IK15954" s="15" t="s">
        <v>347</v>
      </c>
      <c r="JC15954" s="15" t="s">
        <v>347</v>
      </c>
    </row>
    <row r="15955">
      <c r="F15955" s="9" t="s">
        <v>428</v>
      </c>
      <c r="G15955" s="9" t="s">
        <v>373</v>
      </c>
      <c r="H15955" s="75" t="s">
        <v>462</v>
      </c>
      <c r="I15955" s="9" t="s">
        <v>353</v>
      </c>
      <c r="J15955" s="9" t="s">
        <v>368</v>
      </c>
      <c r="K15955" s="9"/>
      <c r="O15955" s="9" t="s">
        <v>346</v>
      </c>
      <c r="AS15955" s="9" t="s">
        <v>347</v>
      </c>
      <c r="AX15955" s="9" t="s">
        <v>348</v>
      </c>
      <c r="EU15955" s="15" t="s">
        <v>347</v>
      </c>
      <c r="GB15955" s="15" t="s">
        <v>347</v>
      </c>
      <c r="HB15955" s="15" t="s">
        <v>348</v>
      </c>
      <c r="HN15955" s="15" t="s">
        <v>347</v>
      </c>
      <c r="IK15955" s="15" t="s">
        <v>347</v>
      </c>
      <c r="JC15955" s="15" t="s">
        <v>347</v>
      </c>
    </row>
    <row r="15956">
      <c r="F15956" s="9" t="s">
        <v>428</v>
      </c>
      <c r="G15956" s="9" t="s">
        <v>373</v>
      </c>
      <c r="H15956" s="75" t="s">
        <v>462</v>
      </c>
      <c r="I15956" s="9" t="s">
        <v>354</v>
      </c>
      <c r="J15956" s="9" t="s">
        <v>368</v>
      </c>
      <c r="K15956" s="9"/>
      <c r="O15956" s="9" t="s">
        <v>346</v>
      </c>
      <c r="AS15956" s="9" t="s">
        <v>347</v>
      </c>
      <c r="AX15956" s="9" t="s">
        <v>348</v>
      </c>
      <c r="EU15956" s="15" t="s">
        <v>347</v>
      </c>
      <c r="GB15956" s="15" t="s">
        <v>347</v>
      </c>
      <c r="HB15956" s="15" t="s">
        <v>348</v>
      </c>
      <c r="HN15956" s="15" t="s">
        <v>347</v>
      </c>
      <c r="IK15956" s="15" t="s">
        <v>347</v>
      </c>
      <c r="JC15956" s="15" t="s">
        <v>347</v>
      </c>
    </row>
    <row r="15957">
      <c r="F15957" s="9" t="s">
        <v>428</v>
      </c>
      <c r="G15957" s="9" t="s">
        <v>373</v>
      </c>
      <c r="H15957" s="75" t="s">
        <v>462</v>
      </c>
      <c r="I15957" s="9" t="s">
        <v>355</v>
      </c>
      <c r="J15957" s="9" t="s">
        <v>368</v>
      </c>
      <c r="K15957" s="9"/>
      <c r="O15957" s="9" t="s">
        <v>346</v>
      </c>
      <c r="AS15957" s="9" t="s">
        <v>347</v>
      </c>
      <c r="AX15957" s="9" t="s">
        <v>348</v>
      </c>
      <c r="EU15957" s="15" t="s">
        <v>347</v>
      </c>
      <c r="GB15957" s="15" t="s">
        <v>347</v>
      </c>
      <c r="HB15957" s="15" t="s">
        <v>348</v>
      </c>
      <c r="HN15957" s="15" t="s">
        <v>347</v>
      </c>
      <c r="IK15957" s="15" t="s">
        <v>366</v>
      </c>
      <c r="JC15957" s="15" t="s">
        <v>366</v>
      </c>
    </row>
    <row r="15958">
      <c r="F15958" s="9" t="s">
        <v>428</v>
      </c>
      <c r="G15958" s="9" t="s">
        <v>373</v>
      </c>
      <c r="H15958" s="75" t="s">
        <v>462</v>
      </c>
      <c r="I15958" s="9" t="s">
        <v>356</v>
      </c>
      <c r="J15958" s="9" t="s">
        <v>368</v>
      </c>
      <c r="K15958" s="9"/>
      <c r="O15958" s="9" t="s">
        <v>346</v>
      </c>
      <c r="AS15958" s="9" t="s">
        <v>347</v>
      </c>
      <c r="AX15958" s="9" t="s">
        <v>348</v>
      </c>
      <c r="EU15958" s="15" t="s">
        <v>347</v>
      </c>
      <c r="GB15958" s="15" t="s">
        <v>347</v>
      </c>
      <c r="HB15958" s="15" t="s">
        <v>348</v>
      </c>
      <c r="HN15958" s="15" t="s">
        <v>347</v>
      </c>
      <c r="IK15958" s="15" t="s">
        <v>347</v>
      </c>
      <c r="JC15958" s="15" t="s">
        <v>347</v>
      </c>
    </row>
    <row r="15959">
      <c r="F15959" s="9" t="s">
        <v>428</v>
      </c>
      <c r="G15959" s="9" t="s">
        <v>373</v>
      </c>
      <c r="H15959" s="75" t="s">
        <v>462</v>
      </c>
      <c r="I15959" s="9" t="s">
        <v>357</v>
      </c>
      <c r="J15959" s="9" t="s">
        <v>368</v>
      </c>
      <c r="K15959" s="9"/>
      <c r="O15959" s="9" t="s">
        <v>346</v>
      </c>
      <c r="AS15959" s="9" t="s">
        <v>347</v>
      </c>
      <c r="AX15959" s="9" t="s">
        <v>348</v>
      </c>
      <c r="EU15959" s="15" t="s">
        <v>347</v>
      </c>
      <c r="GB15959" s="15" t="s">
        <v>347</v>
      </c>
      <c r="HB15959" s="15" t="s">
        <v>348</v>
      </c>
      <c r="HN15959" s="15" t="s">
        <v>347</v>
      </c>
      <c r="IK15959" s="15" t="s">
        <v>347</v>
      </c>
      <c r="JC15959" s="15" t="s">
        <v>347</v>
      </c>
    </row>
    <row r="15960">
      <c r="F15960" s="9" t="s">
        <v>428</v>
      </c>
      <c r="G15960" s="9" t="s">
        <v>373</v>
      </c>
      <c r="H15960" s="75" t="s">
        <v>462</v>
      </c>
      <c r="I15960" s="9" t="s">
        <v>358</v>
      </c>
      <c r="J15960" s="9" t="s">
        <v>368</v>
      </c>
      <c r="K15960" s="9"/>
      <c r="O15960" s="9" t="s">
        <v>344</v>
      </c>
      <c r="AS15960" s="9" t="s">
        <v>344</v>
      </c>
      <c r="AX15960" s="9" t="s">
        <v>344</v>
      </c>
      <c r="EU15960" s="15" t="s">
        <v>344</v>
      </c>
      <c r="GB15960" s="15" t="s">
        <v>344</v>
      </c>
      <c r="HB15960" s="15" t="s">
        <v>344</v>
      </c>
      <c r="HN15960" s="15" t="s">
        <v>344</v>
      </c>
      <c r="IK15960" s="15" t="s">
        <v>344</v>
      </c>
      <c r="JC15960" s="15" t="s">
        <v>344</v>
      </c>
    </row>
    <row r="15961">
      <c r="F15961" s="9" t="s">
        <v>428</v>
      </c>
      <c r="G15961" s="9" t="s">
        <v>373</v>
      </c>
      <c r="H15961" s="75" t="s">
        <v>462</v>
      </c>
      <c r="I15961" s="9" t="s">
        <v>359</v>
      </c>
      <c r="J15961" s="9" t="s">
        <v>368</v>
      </c>
      <c r="K15961" s="9"/>
      <c r="O15961" s="9" t="s">
        <v>344</v>
      </c>
      <c r="AS15961" s="9" t="s">
        <v>344</v>
      </c>
      <c r="AX15961" s="9" t="s">
        <v>344</v>
      </c>
      <c r="EU15961" s="15" t="s">
        <v>344</v>
      </c>
      <c r="GB15961" s="15" t="s">
        <v>344</v>
      </c>
      <c r="HB15961" s="15" t="s">
        <v>344</v>
      </c>
      <c r="HN15961" s="15" t="s">
        <v>344</v>
      </c>
      <c r="IK15961" s="15" t="s">
        <v>344</v>
      </c>
      <c r="JC15961" s="15" t="s">
        <v>344</v>
      </c>
    </row>
    <row r="15962">
      <c r="F15962" s="9" t="s">
        <v>428</v>
      </c>
      <c r="G15962" s="9" t="s">
        <v>373</v>
      </c>
      <c r="H15962" s="75" t="s">
        <v>462</v>
      </c>
      <c r="I15962" s="9" t="s">
        <v>342</v>
      </c>
      <c r="J15962" s="9" t="s">
        <v>360</v>
      </c>
      <c r="K15962" s="9"/>
      <c r="O15962" s="9" t="s">
        <v>344</v>
      </c>
      <c r="EU15962" s="15" t="s">
        <v>344</v>
      </c>
    </row>
    <row r="15963">
      <c r="F15963" s="9" t="s">
        <v>428</v>
      </c>
      <c r="G15963" s="9" t="s">
        <v>373</v>
      </c>
      <c r="H15963" s="75" t="s">
        <v>462</v>
      </c>
      <c r="I15963" s="9" t="s">
        <v>345</v>
      </c>
      <c r="J15963" s="9" t="s">
        <v>360</v>
      </c>
      <c r="K15963" s="9"/>
      <c r="O15963" s="9" t="s">
        <v>346</v>
      </c>
      <c r="EU15963" s="15" t="s">
        <v>347</v>
      </c>
    </row>
    <row r="15964">
      <c r="F15964" s="9" t="s">
        <v>428</v>
      </c>
      <c r="G15964" s="9" t="s">
        <v>373</v>
      </c>
      <c r="H15964" s="75" t="s">
        <v>462</v>
      </c>
      <c r="I15964" s="9" t="s">
        <v>349</v>
      </c>
      <c r="J15964" s="9" t="s">
        <v>360</v>
      </c>
      <c r="K15964" s="9"/>
      <c r="O15964" s="9" t="s">
        <v>346</v>
      </c>
      <c r="EU15964" s="15" t="s">
        <v>347</v>
      </c>
    </row>
    <row r="15965">
      <c r="F15965" s="9" t="s">
        <v>428</v>
      </c>
      <c r="G15965" s="9" t="s">
        <v>373</v>
      </c>
      <c r="H15965" s="75" t="s">
        <v>462</v>
      </c>
      <c r="I15965" s="9" t="s">
        <v>350</v>
      </c>
      <c r="J15965" s="9" t="s">
        <v>360</v>
      </c>
      <c r="K15965" s="9"/>
      <c r="O15965" s="9" t="s">
        <v>346</v>
      </c>
      <c r="EU15965" s="15" t="s">
        <v>347</v>
      </c>
    </row>
    <row r="15966">
      <c r="F15966" s="9" t="s">
        <v>428</v>
      </c>
      <c r="G15966" s="9" t="s">
        <v>373</v>
      </c>
      <c r="H15966" s="75" t="s">
        <v>462</v>
      </c>
      <c r="I15966" s="9" t="s">
        <v>351</v>
      </c>
      <c r="J15966" s="9" t="s">
        <v>360</v>
      </c>
      <c r="K15966" s="9"/>
      <c r="O15966" s="9" t="s">
        <v>346</v>
      </c>
      <c r="EU15966" s="15" t="s">
        <v>347</v>
      </c>
    </row>
    <row r="15967">
      <c r="F15967" s="9" t="s">
        <v>428</v>
      </c>
      <c r="G15967" s="9" t="s">
        <v>373</v>
      </c>
      <c r="H15967" s="75" t="s">
        <v>462</v>
      </c>
      <c r="I15967" s="9" t="s">
        <v>352</v>
      </c>
      <c r="J15967" s="9" t="s">
        <v>360</v>
      </c>
      <c r="K15967" s="9"/>
      <c r="O15967" s="9" t="s">
        <v>346</v>
      </c>
      <c r="EU15967" s="15" t="s">
        <v>347</v>
      </c>
    </row>
    <row r="15968">
      <c r="F15968" s="9" t="s">
        <v>428</v>
      </c>
      <c r="G15968" s="9" t="s">
        <v>373</v>
      </c>
      <c r="H15968" s="75" t="s">
        <v>462</v>
      </c>
      <c r="I15968" s="9" t="s">
        <v>353</v>
      </c>
      <c r="J15968" s="9" t="s">
        <v>360</v>
      </c>
      <c r="K15968" s="9"/>
      <c r="O15968" s="9" t="s">
        <v>346</v>
      </c>
      <c r="EU15968" s="15" t="s">
        <v>347</v>
      </c>
    </row>
    <row r="15969">
      <c r="F15969" s="9" t="s">
        <v>428</v>
      </c>
      <c r="G15969" s="9" t="s">
        <v>373</v>
      </c>
      <c r="H15969" s="75" t="s">
        <v>462</v>
      </c>
      <c r="I15969" s="9" t="s">
        <v>354</v>
      </c>
      <c r="J15969" s="9" t="s">
        <v>360</v>
      </c>
      <c r="K15969" s="9"/>
      <c r="O15969" s="9" t="s">
        <v>346</v>
      </c>
      <c r="EU15969" s="15" t="s">
        <v>347</v>
      </c>
    </row>
    <row r="15970">
      <c r="F15970" s="9" t="s">
        <v>428</v>
      </c>
      <c r="G15970" s="9" t="s">
        <v>373</v>
      </c>
      <c r="H15970" s="75" t="s">
        <v>462</v>
      </c>
      <c r="I15970" s="9" t="s">
        <v>355</v>
      </c>
      <c r="J15970" s="9" t="s">
        <v>360</v>
      </c>
      <c r="K15970" s="9"/>
      <c r="O15970" s="9" t="s">
        <v>346</v>
      </c>
      <c r="EU15970" s="15" t="s">
        <v>347</v>
      </c>
    </row>
    <row r="15971">
      <c r="F15971" s="9" t="s">
        <v>428</v>
      </c>
      <c r="G15971" s="9" t="s">
        <v>373</v>
      </c>
      <c r="H15971" s="75" t="s">
        <v>462</v>
      </c>
      <c r="I15971" s="9" t="s">
        <v>356</v>
      </c>
      <c r="J15971" s="9" t="s">
        <v>360</v>
      </c>
      <c r="K15971" s="9"/>
      <c r="O15971" s="9" t="s">
        <v>346</v>
      </c>
      <c r="EU15971" s="15" t="s">
        <v>347</v>
      </c>
    </row>
    <row r="15972">
      <c r="F15972" s="9" t="s">
        <v>428</v>
      </c>
      <c r="G15972" s="9" t="s">
        <v>373</v>
      </c>
      <c r="H15972" s="75" t="s">
        <v>462</v>
      </c>
      <c r="I15972" s="9" t="s">
        <v>357</v>
      </c>
      <c r="J15972" s="9" t="s">
        <v>360</v>
      </c>
      <c r="K15972" s="9"/>
      <c r="O15972" s="9" t="s">
        <v>346</v>
      </c>
      <c r="EU15972" s="15" t="s">
        <v>347</v>
      </c>
    </row>
    <row r="15973">
      <c r="F15973" s="9" t="s">
        <v>428</v>
      </c>
      <c r="G15973" s="9" t="s">
        <v>373</v>
      </c>
      <c r="H15973" s="75" t="s">
        <v>462</v>
      </c>
      <c r="I15973" s="9" t="s">
        <v>358</v>
      </c>
      <c r="J15973" s="9" t="s">
        <v>360</v>
      </c>
      <c r="K15973" s="9"/>
      <c r="O15973" s="9" t="s">
        <v>344</v>
      </c>
      <c r="EU15973" s="15" t="s">
        <v>344</v>
      </c>
    </row>
    <row r="15974">
      <c r="F15974" s="9" t="s">
        <v>428</v>
      </c>
      <c r="G15974" s="9" t="s">
        <v>373</v>
      </c>
      <c r="H15974" s="75" t="s">
        <v>462</v>
      </c>
      <c r="I15974" s="9" t="s">
        <v>359</v>
      </c>
      <c r="J15974" s="9" t="s">
        <v>360</v>
      </c>
      <c r="K15974" s="9"/>
      <c r="O15974" s="9" t="s">
        <v>344</v>
      </c>
      <c r="EU15974" s="15" t="s">
        <v>344</v>
      </c>
    </row>
    <row r="15975">
      <c r="F15975" s="9" t="s">
        <v>428</v>
      </c>
      <c r="G15975" s="9" t="s">
        <v>384</v>
      </c>
      <c r="H15975" s="75" t="s">
        <v>462</v>
      </c>
      <c r="I15975" s="9" t="s">
        <v>342</v>
      </c>
      <c r="J15975" s="9" t="s">
        <v>343</v>
      </c>
      <c r="O15975" s="9" t="s">
        <v>344</v>
      </c>
      <c r="AX15975" s="9" t="s">
        <v>344</v>
      </c>
      <c r="BZ15975" s="9" t="s">
        <v>344</v>
      </c>
      <c r="HB15975" s="15" t="s">
        <v>344</v>
      </c>
      <c r="IK15975" s="15" t="s">
        <v>344</v>
      </c>
    </row>
    <row r="15976">
      <c r="F15976" s="9" t="s">
        <v>428</v>
      </c>
      <c r="G15976" s="9" t="s">
        <v>384</v>
      </c>
      <c r="H15976" s="75" t="s">
        <v>462</v>
      </c>
      <c r="I15976" s="9" t="s">
        <v>345</v>
      </c>
      <c r="J15976" s="9" t="s">
        <v>343</v>
      </c>
      <c r="O15976" s="9" t="s">
        <v>346</v>
      </c>
      <c r="AX15976" s="9" t="s">
        <v>348</v>
      </c>
      <c r="BZ15976" s="9" t="s">
        <v>347</v>
      </c>
      <c r="HB15976" s="15" t="s">
        <v>348</v>
      </c>
      <c r="IK15976" s="15" t="s">
        <v>347</v>
      </c>
    </row>
    <row r="15977">
      <c r="F15977" s="9" t="s">
        <v>428</v>
      </c>
      <c r="G15977" s="9" t="s">
        <v>384</v>
      </c>
      <c r="H15977" s="75" t="s">
        <v>462</v>
      </c>
      <c r="I15977" s="9" t="s">
        <v>349</v>
      </c>
      <c r="J15977" s="9" t="s">
        <v>343</v>
      </c>
      <c r="O15977" s="9" t="s">
        <v>346</v>
      </c>
      <c r="AX15977" s="9" t="s">
        <v>348</v>
      </c>
      <c r="BZ15977" s="9" t="s">
        <v>347</v>
      </c>
      <c r="HB15977" s="15" t="s">
        <v>348</v>
      </c>
      <c r="IK15977" s="15" t="s">
        <v>347</v>
      </c>
    </row>
    <row r="15978">
      <c r="F15978" s="9" t="s">
        <v>428</v>
      </c>
      <c r="G15978" s="9" t="s">
        <v>384</v>
      </c>
      <c r="H15978" s="75" t="s">
        <v>462</v>
      </c>
      <c r="I15978" s="9" t="s">
        <v>350</v>
      </c>
      <c r="J15978" s="9" t="s">
        <v>343</v>
      </c>
      <c r="O15978" s="9" t="s">
        <v>346</v>
      </c>
      <c r="AX15978" s="9" t="s">
        <v>348</v>
      </c>
      <c r="BZ15978" s="9" t="s">
        <v>347</v>
      </c>
      <c r="HB15978" s="15" t="s">
        <v>348</v>
      </c>
      <c r="IK15978" s="15" t="s">
        <v>347</v>
      </c>
    </row>
    <row r="15979">
      <c r="F15979" s="9" t="s">
        <v>428</v>
      </c>
      <c r="G15979" s="9" t="s">
        <v>384</v>
      </c>
      <c r="H15979" s="75" t="s">
        <v>462</v>
      </c>
      <c r="I15979" s="9" t="s">
        <v>351</v>
      </c>
      <c r="J15979" s="9" t="s">
        <v>343</v>
      </c>
      <c r="O15979" s="9" t="s">
        <v>346</v>
      </c>
      <c r="AX15979" s="9" t="s">
        <v>348</v>
      </c>
      <c r="BZ15979" s="9" t="s">
        <v>347</v>
      </c>
      <c r="HB15979" s="15" t="s">
        <v>348</v>
      </c>
      <c r="IK15979" s="15" t="s">
        <v>347</v>
      </c>
    </row>
    <row r="15980">
      <c r="F15980" s="9" t="s">
        <v>428</v>
      </c>
      <c r="G15980" s="9" t="s">
        <v>384</v>
      </c>
      <c r="H15980" s="75" t="s">
        <v>462</v>
      </c>
      <c r="I15980" s="9" t="s">
        <v>352</v>
      </c>
      <c r="J15980" s="9" t="s">
        <v>343</v>
      </c>
      <c r="O15980" s="9" t="s">
        <v>346</v>
      </c>
      <c r="AX15980" s="9" t="s">
        <v>348</v>
      </c>
      <c r="BZ15980" s="9" t="s">
        <v>347</v>
      </c>
      <c r="HB15980" s="15" t="s">
        <v>348</v>
      </c>
      <c r="IK15980" s="15" t="s">
        <v>347</v>
      </c>
    </row>
    <row r="15981">
      <c r="F15981" s="9" t="s">
        <v>428</v>
      </c>
      <c r="G15981" s="9" t="s">
        <v>384</v>
      </c>
      <c r="H15981" s="75" t="s">
        <v>462</v>
      </c>
      <c r="I15981" s="9" t="s">
        <v>353</v>
      </c>
      <c r="J15981" s="9" t="s">
        <v>343</v>
      </c>
      <c r="O15981" s="9" t="s">
        <v>346</v>
      </c>
      <c r="AX15981" s="9" t="s">
        <v>348</v>
      </c>
      <c r="BZ15981" s="9" t="s">
        <v>347</v>
      </c>
      <c r="HB15981" s="15" t="s">
        <v>348</v>
      </c>
      <c r="IK15981" s="15" t="s">
        <v>347</v>
      </c>
    </row>
    <row r="15982">
      <c r="F15982" s="9" t="s">
        <v>428</v>
      </c>
      <c r="G15982" s="9" t="s">
        <v>384</v>
      </c>
      <c r="H15982" s="75" t="s">
        <v>462</v>
      </c>
      <c r="I15982" s="9" t="s">
        <v>354</v>
      </c>
      <c r="J15982" s="9" t="s">
        <v>343</v>
      </c>
      <c r="O15982" s="9" t="s">
        <v>346</v>
      </c>
      <c r="AX15982" s="9" t="s">
        <v>348</v>
      </c>
      <c r="BZ15982" s="9" t="s">
        <v>347</v>
      </c>
      <c r="HB15982" s="15" t="s">
        <v>348</v>
      </c>
      <c r="IK15982" s="15" t="s">
        <v>347</v>
      </c>
    </row>
    <row r="15983">
      <c r="F15983" s="9" t="s">
        <v>428</v>
      </c>
      <c r="G15983" s="9" t="s">
        <v>384</v>
      </c>
      <c r="H15983" s="75" t="s">
        <v>462</v>
      </c>
      <c r="I15983" s="9" t="s">
        <v>355</v>
      </c>
      <c r="J15983" s="9" t="s">
        <v>343</v>
      </c>
      <c r="O15983" s="9" t="s">
        <v>346</v>
      </c>
      <c r="AX15983" s="9" t="s">
        <v>348</v>
      </c>
      <c r="BZ15983" s="9" t="s">
        <v>347</v>
      </c>
      <c r="HB15983" s="15" t="s">
        <v>348</v>
      </c>
      <c r="IK15983" s="15" t="s">
        <v>347</v>
      </c>
    </row>
    <row r="15984">
      <c r="F15984" s="9" t="s">
        <v>428</v>
      </c>
      <c r="G15984" s="9" t="s">
        <v>384</v>
      </c>
      <c r="H15984" s="75" t="s">
        <v>462</v>
      </c>
      <c r="I15984" s="9" t="s">
        <v>356</v>
      </c>
      <c r="J15984" s="9" t="s">
        <v>343</v>
      </c>
      <c r="O15984" s="9" t="s">
        <v>346</v>
      </c>
      <c r="AX15984" s="9" t="s">
        <v>348</v>
      </c>
      <c r="BZ15984" s="9" t="s">
        <v>347</v>
      </c>
      <c r="HB15984" s="15" t="s">
        <v>348</v>
      </c>
      <c r="IK15984" s="15" t="s">
        <v>347</v>
      </c>
    </row>
    <row r="15985">
      <c r="F15985" s="9" t="s">
        <v>428</v>
      </c>
      <c r="G15985" s="9" t="s">
        <v>384</v>
      </c>
      <c r="H15985" s="75" t="s">
        <v>462</v>
      </c>
      <c r="I15985" s="9" t="s">
        <v>357</v>
      </c>
      <c r="J15985" s="9" t="s">
        <v>343</v>
      </c>
      <c r="O15985" s="9" t="s">
        <v>346</v>
      </c>
      <c r="AX15985" s="9" t="s">
        <v>348</v>
      </c>
      <c r="BZ15985" s="9" t="s">
        <v>347</v>
      </c>
      <c r="HB15985" s="15" t="s">
        <v>348</v>
      </c>
      <c r="IK15985" s="15" t="s">
        <v>347</v>
      </c>
    </row>
    <row r="15986">
      <c r="F15986" s="9" t="s">
        <v>428</v>
      </c>
      <c r="G15986" s="9" t="s">
        <v>384</v>
      </c>
      <c r="H15986" s="75" t="s">
        <v>462</v>
      </c>
      <c r="I15986" s="9" t="s">
        <v>358</v>
      </c>
      <c r="J15986" s="9" t="s">
        <v>343</v>
      </c>
      <c r="O15986" s="9" t="s">
        <v>344</v>
      </c>
      <c r="AX15986" s="9" t="s">
        <v>344</v>
      </c>
      <c r="BZ15986" s="9" t="s">
        <v>344</v>
      </c>
      <c r="HB15986" s="15" t="s">
        <v>344</v>
      </c>
      <c r="IK15986" s="15" t="s">
        <v>344</v>
      </c>
    </row>
    <row r="15987">
      <c r="F15987" s="9" t="s">
        <v>428</v>
      </c>
      <c r="G15987" s="9" t="s">
        <v>384</v>
      </c>
      <c r="H15987" s="75" t="s">
        <v>462</v>
      </c>
      <c r="I15987" s="9" t="s">
        <v>359</v>
      </c>
      <c r="J15987" s="9" t="s">
        <v>343</v>
      </c>
      <c r="O15987" s="9" t="s">
        <v>344</v>
      </c>
      <c r="AX15987" s="9" t="s">
        <v>344</v>
      </c>
      <c r="BZ15987" s="9" t="s">
        <v>344</v>
      </c>
      <c r="HB15987" s="15" t="s">
        <v>344</v>
      </c>
      <c r="IK15987" s="15" t="s">
        <v>344</v>
      </c>
    </row>
    <row r="15988">
      <c r="F15988" s="9" t="s">
        <v>428</v>
      </c>
      <c r="G15988" s="9" t="s">
        <v>384</v>
      </c>
      <c r="H15988" s="75" t="s">
        <v>462</v>
      </c>
      <c r="I15988" s="9" t="s">
        <v>342</v>
      </c>
      <c r="J15988" s="9" t="s">
        <v>367</v>
      </c>
      <c r="K15988" s="9"/>
      <c r="O15988" s="9" t="s">
        <v>344</v>
      </c>
      <c r="AX15988" s="9" t="s">
        <v>344</v>
      </c>
      <c r="BZ15988" s="9" t="s">
        <v>344</v>
      </c>
      <c r="HB15988" s="15" t="s">
        <v>344</v>
      </c>
      <c r="IK15988" s="15" t="s">
        <v>344</v>
      </c>
    </row>
    <row r="15989">
      <c r="F15989" s="9" t="s">
        <v>428</v>
      </c>
      <c r="G15989" s="9" t="s">
        <v>384</v>
      </c>
      <c r="H15989" s="75" t="s">
        <v>462</v>
      </c>
      <c r="I15989" s="9" t="s">
        <v>345</v>
      </c>
      <c r="J15989" s="9" t="s">
        <v>367</v>
      </c>
      <c r="K15989" s="9"/>
      <c r="O15989" s="9" t="s">
        <v>346</v>
      </c>
      <c r="AX15989" s="9" t="s">
        <v>348</v>
      </c>
      <c r="BZ15989" s="9" t="s">
        <v>347</v>
      </c>
      <c r="HB15989" s="15" t="s">
        <v>348</v>
      </c>
      <c r="IK15989" s="15" t="s">
        <v>347</v>
      </c>
    </row>
    <row r="15990">
      <c r="F15990" s="9" t="s">
        <v>428</v>
      </c>
      <c r="G15990" s="9" t="s">
        <v>384</v>
      </c>
      <c r="H15990" s="75" t="s">
        <v>462</v>
      </c>
      <c r="I15990" s="9" t="s">
        <v>349</v>
      </c>
      <c r="J15990" s="9" t="s">
        <v>367</v>
      </c>
      <c r="K15990" s="9"/>
      <c r="O15990" s="9" t="s">
        <v>346</v>
      </c>
      <c r="AX15990" s="9" t="s">
        <v>348</v>
      </c>
      <c r="BZ15990" s="9" t="s">
        <v>347</v>
      </c>
      <c r="HB15990" s="15" t="s">
        <v>348</v>
      </c>
      <c r="IK15990" s="15" t="s">
        <v>347</v>
      </c>
    </row>
    <row r="15991">
      <c r="F15991" s="9" t="s">
        <v>428</v>
      </c>
      <c r="G15991" s="9" t="s">
        <v>384</v>
      </c>
      <c r="H15991" s="75" t="s">
        <v>462</v>
      </c>
      <c r="I15991" s="9" t="s">
        <v>350</v>
      </c>
      <c r="J15991" s="9" t="s">
        <v>367</v>
      </c>
      <c r="K15991" s="9"/>
      <c r="O15991" s="9" t="s">
        <v>346</v>
      </c>
      <c r="AX15991" s="9" t="s">
        <v>348</v>
      </c>
      <c r="BZ15991" s="9" t="s">
        <v>347</v>
      </c>
      <c r="HB15991" s="15" t="s">
        <v>348</v>
      </c>
      <c r="IK15991" s="15" t="s">
        <v>347</v>
      </c>
    </row>
    <row r="15992">
      <c r="F15992" s="9" t="s">
        <v>428</v>
      </c>
      <c r="G15992" s="9" t="s">
        <v>384</v>
      </c>
      <c r="H15992" s="75" t="s">
        <v>462</v>
      </c>
      <c r="I15992" s="9" t="s">
        <v>351</v>
      </c>
      <c r="J15992" s="9" t="s">
        <v>367</v>
      </c>
      <c r="K15992" s="9"/>
      <c r="O15992" s="9" t="s">
        <v>346</v>
      </c>
      <c r="AX15992" s="9" t="s">
        <v>348</v>
      </c>
      <c r="BZ15992" s="9" t="s">
        <v>347</v>
      </c>
      <c r="HB15992" s="15" t="s">
        <v>348</v>
      </c>
      <c r="IK15992" s="15" t="s">
        <v>347</v>
      </c>
    </row>
    <row r="15993">
      <c r="F15993" s="9" t="s">
        <v>428</v>
      </c>
      <c r="G15993" s="9" t="s">
        <v>384</v>
      </c>
      <c r="H15993" s="75" t="s">
        <v>462</v>
      </c>
      <c r="I15993" s="9" t="s">
        <v>352</v>
      </c>
      <c r="J15993" s="9" t="s">
        <v>367</v>
      </c>
      <c r="K15993" s="9"/>
      <c r="O15993" s="9" t="s">
        <v>346</v>
      </c>
      <c r="AX15993" s="9" t="s">
        <v>348</v>
      </c>
      <c r="BZ15993" s="9" t="s">
        <v>347</v>
      </c>
      <c r="HB15993" s="15" t="s">
        <v>348</v>
      </c>
      <c r="IK15993" s="15" t="s">
        <v>347</v>
      </c>
    </row>
    <row r="15994">
      <c r="F15994" s="9" t="s">
        <v>428</v>
      </c>
      <c r="G15994" s="9" t="s">
        <v>384</v>
      </c>
      <c r="H15994" s="75" t="s">
        <v>462</v>
      </c>
      <c r="I15994" s="9" t="s">
        <v>353</v>
      </c>
      <c r="J15994" s="9" t="s">
        <v>367</v>
      </c>
      <c r="K15994" s="9"/>
      <c r="O15994" s="9" t="s">
        <v>346</v>
      </c>
      <c r="AX15994" s="9" t="s">
        <v>348</v>
      </c>
      <c r="BZ15994" s="9" t="s">
        <v>347</v>
      </c>
      <c r="HB15994" s="15" t="s">
        <v>348</v>
      </c>
      <c r="IK15994" s="15" t="s">
        <v>347</v>
      </c>
    </row>
    <row r="15995">
      <c r="F15995" s="9" t="s">
        <v>428</v>
      </c>
      <c r="G15995" s="9" t="s">
        <v>384</v>
      </c>
      <c r="H15995" s="75" t="s">
        <v>462</v>
      </c>
      <c r="I15995" s="9" t="s">
        <v>354</v>
      </c>
      <c r="J15995" s="9" t="s">
        <v>367</v>
      </c>
      <c r="K15995" s="9"/>
      <c r="O15995" s="9" t="s">
        <v>346</v>
      </c>
      <c r="AX15995" s="9" t="s">
        <v>348</v>
      </c>
      <c r="BZ15995" s="9" t="s">
        <v>347</v>
      </c>
      <c r="HB15995" s="15" t="s">
        <v>348</v>
      </c>
      <c r="IK15995" s="15" t="s">
        <v>347</v>
      </c>
    </row>
    <row r="15996">
      <c r="F15996" s="9" t="s">
        <v>428</v>
      </c>
      <c r="G15996" s="9" t="s">
        <v>384</v>
      </c>
      <c r="H15996" s="75" t="s">
        <v>462</v>
      </c>
      <c r="I15996" s="9" t="s">
        <v>355</v>
      </c>
      <c r="J15996" s="9" t="s">
        <v>367</v>
      </c>
      <c r="K15996" s="9"/>
      <c r="O15996" s="9" t="s">
        <v>346</v>
      </c>
      <c r="AX15996" s="9" t="s">
        <v>348</v>
      </c>
      <c r="BZ15996" s="9" t="s">
        <v>347</v>
      </c>
      <c r="HB15996" s="15" t="s">
        <v>348</v>
      </c>
      <c r="IK15996" s="15" t="s">
        <v>347</v>
      </c>
    </row>
    <row r="15997">
      <c r="F15997" s="9" t="s">
        <v>428</v>
      </c>
      <c r="G15997" s="9" t="s">
        <v>384</v>
      </c>
      <c r="H15997" s="75" t="s">
        <v>462</v>
      </c>
      <c r="I15997" s="9" t="s">
        <v>356</v>
      </c>
      <c r="J15997" s="9" t="s">
        <v>367</v>
      </c>
      <c r="K15997" s="9"/>
      <c r="O15997" s="9" t="s">
        <v>346</v>
      </c>
      <c r="AX15997" s="9" t="s">
        <v>348</v>
      </c>
      <c r="BZ15997" s="9" t="s">
        <v>347</v>
      </c>
      <c r="HB15997" s="15" t="s">
        <v>348</v>
      </c>
      <c r="IK15997" s="15" t="s">
        <v>347</v>
      </c>
    </row>
    <row r="15998">
      <c r="F15998" s="9" t="s">
        <v>428</v>
      </c>
      <c r="G15998" s="9" t="s">
        <v>384</v>
      </c>
      <c r="H15998" s="75" t="s">
        <v>462</v>
      </c>
      <c r="I15998" s="9" t="s">
        <v>357</v>
      </c>
      <c r="J15998" s="9" t="s">
        <v>367</v>
      </c>
      <c r="K15998" s="9"/>
      <c r="O15998" s="9" t="s">
        <v>346</v>
      </c>
      <c r="AX15998" s="9" t="s">
        <v>348</v>
      </c>
      <c r="BZ15998" s="9" t="s">
        <v>347</v>
      </c>
      <c r="HB15998" s="15" t="s">
        <v>348</v>
      </c>
      <c r="IK15998" s="15" t="s">
        <v>347</v>
      </c>
    </row>
    <row r="15999">
      <c r="F15999" s="9" t="s">
        <v>428</v>
      </c>
      <c r="G15999" s="9" t="s">
        <v>384</v>
      </c>
      <c r="H15999" s="75" t="s">
        <v>462</v>
      </c>
      <c r="I15999" s="9" t="s">
        <v>358</v>
      </c>
      <c r="J15999" s="9" t="s">
        <v>367</v>
      </c>
      <c r="K15999" s="9"/>
      <c r="O15999" s="9" t="s">
        <v>344</v>
      </c>
      <c r="AX15999" s="9" t="s">
        <v>344</v>
      </c>
      <c r="BZ15999" s="9" t="s">
        <v>344</v>
      </c>
      <c r="HB15999" s="15" t="s">
        <v>344</v>
      </c>
      <c r="IK15999" s="15" t="s">
        <v>344</v>
      </c>
    </row>
    <row r="16000">
      <c r="F16000" s="9" t="s">
        <v>428</v>
      </c>
      <c r="G16000" s="9" t="s">
        <v>384</v>
      </c>
      <c r="H16000" s="75" t="s">
        <v>462</v>
      </c>
      <c r="I16000" s="9" t="s">
        <v>359</v>
      </c>
      <c r="J16000" s="9" t="s">
        <v>367</v>
      </c>
      <c r="K16000" s="9"/>
      <c r="O16000" s="9" t="s">
        <v>344</v>
      </c>
      <c r="AX16000" s="9" t="s">
        <v>344</v>
      </c>
      <c r="BZ16000" s="9" t="s">
        <v>344</v>
      </c>
      <c r="HB16000" s="15" t="s">
        <v>344</v>
      </c>
      <c r="IK16000" s="15" t="s">
        <v>344</v>
      </c>
    </row>
    <row r="16001">
      <c r="F16001" s="9" t="s">
        <v>428</v>
      </c>
      <c r="G16001" s="9" t="s">
        <v>384</v>
      </c>
      <c r="H16001" s="75" t="s">
        <v>462</v>
      </c>
      <c r="I16001" s="9" t="s">
        <v>342</v>
      </c>
      <c r="J16001" s="9" t="s">
        <v>368</v>
      </c>
      <c r="K16001" s="9"/>
      <c r="O16001" s="9" t="s">
        <v>344</v>
      </c>
      <c r="AX16001" s="9" t="s">
        <v>344</v>
      </c>
      <c r="BZ16001" s="9" t="s">
        <v>344</v>
      </c>
      <c r="HB16001" s="15" t="s">
        <v>344</v>
      </c>
      <c r="IK16001" s="15" t="s">
        <v>344</v>
      </c>
    </row>
    <row r="16002">
      <c r="F16002" s="9" t="s">
        <v>428</v>
      </c>
      <c r="G16002" s="9" t="s">
        <v>384</v>
      </c>
      <c r="H16002" s="75" t="s">
        <v>462</v>
      </c>
      <c r="I16002" s="9" t="s">
        <v>345</v>
      </c>
      <c r="J16002" s="9" t="s">
        <v>368</v>
      </c>
      <c r="K16002" s="9"/>
      <c r="O16002" s="9" t="s">
        <v>346</v>
      </c>
      <c r="AX16002" s="9" t="s">
        <v>348</v>
      </c>
      <c r="BZ16002" s="9" t="s">
        <v>347</v>
      </c>
      <c r="HB16002" s="15" t="s">
        <v>348</v>
      </c>
      <c r="IK16002" s="15" t="s">
        <v>347</v>
      </c>
    </row>
    <row r="16003">
      <c r="F16003" s="9" t="s">
        <v>428</v>
      </c>
      <c r="G16003" s="9" t="s">
        <v>384</v>
      </c>
      <c r="H16003" s="75" t="s">
        <v>462</v>
      </c>
      <c r="I16003" s="9" t="s">
        <v>349</v>
      </c>
      <c r="J16003" s="9" t="s">
        <v>368</v>
      </c>
      <c r="K16003" s="9"/>
      <c r="O16003" s="9" t="s">
        <v>346</v>
      </c>
      <c r="AX16003" s="9" t="s">
        <v>348</v>
      </c>
      <c r="BZ16003" s="9" t="s">
        <v>347</v>
      </c>
      <c r="HB16003" s="15" t="s">
        <v>348</v>
      </c>
      <c r="IK16003" s="15" t="s">
        <v>347</v>
      </c>
    </row>
    <row r="16004">
      <c r="F16004" s="9" t="s">
        <v>428</v>
      </c>
      <c r="G16004" s="9" t="s">
        <v>384</v>
      </c>
      <c r="H16004" s="75" t="s">
        <v>462</v>
      </c>
      <c r="I16004" s="9" t="s">
        <v>350</v>
      </c>
      <c r="J16004" s="9" t="s">
        <v>368</v>
      </c>
      <c r="K16004" s="9"/>
      <c r="O16004" s="9" t="s">
        <v>346</v>
      </c>
      <c r="AX16004" s="9" t="s">
        <v>348</v>
      </c>
      <c r="BZ16004" s="9" t="s">
        <v>347</v>
      </c>
      <c r="HB16004" s="15" t="s">
        <v>348</v>
      </c>
      <c r="IK16004" s="15" t="s">
        <v>347</v>
      </c>
    </row>
    <row r="16005">
      <c r="F16005" s="9" t="s">
        <v>428</v>
      </c>
      <c r="G16005" s="9" t="s">
        <v>384</v>
      </c>
      <c r="H16005" s="75" t="s">
        <v>462</v>
      </c>
      <c r="I16005" s="9" t="s">
        <v>351</v>
      </c>
      <c r="J16005" s="9" t="s">
        <v>368</v>
      </c>
      <c r="K16005" s="9"/>
      <c r="O16005" s="9" t="s">
        <v>346</v>
      </c>
      <c r="AX16005" s="9" t="s">
        <v>348</v>
      </c>
      <c r="BZ16005" s="9" t="s">
        <v>347</v>
      </c>
      <c r="HB16005" s="15" t="s">
        <v>348</v>
      </c>
      <c r="IK16005" s="15" t="s">
        <v>347</v>
      </c>
    </row>
    <row r="16006">
      <c r="F16006" s="9" t="s">
        <v>428</v>
      </c>
      <c r="G16006" s="9" t="s">
        <v>384</v>
      </c>
      <c r="H16006" s="75" t="s">
        <v>462</v>
      </c>
      <c r="I16006" s="9" t="s">
        <v>352</v>
      </c>
      <c r="J16006" s="9" t="s">
        <v>368</v>
      </c>
      <c r="K16006" s="9"/>
      <c r="O16006" s="9" t="s">
        <v>346</v>
      </c>
      <c r="AX16006" s="9" t="s">
        <v>348</v>
      </c>
      <c r="BZ16006" s="9" t="s">
        <v>347</v>
      </c>
      <c r="HB16006" s="15" t="s">
        <v>348</v>
      </c>
      <c r="IK16006" s="15" t="s">
        <v>347</v>
      </c>
    </row>
    <row r="16007">
      <c r="F16007" s="9" t="s">
        <v>428</v>
      </c>
      <c r="G16007" s="9" t="s">
        <v>384</v>
      </c>
      <c r="H16007" s="75" t="s">
        <v>462</v>
      </c>
      <c r="I16007" s="9" t="s">
        <v>353</v>
      </c>
      <c r="J16007" s="9" t="s">
        <v>368</v>
      </c>
      <c r="K16007" s="9"/>
      <c r="O16007" s="9" t="s">
        <v>346</v>
      </c>
      <c r="AX16007" s="9" t="s">
        <v>348</v>
      </c>
      <c r="BZ16007" s="9" t="s">
        <v>347</v>
      </c>
      <c r="HB16007" s="15" t="s">
        <v>348</v>
      </c>
      <c r="IK16007" s="15" t="s">
        <v>347</v>
      </c>
    </row>
    <row r="16008">
      <c r="F16008" s="9" t="s">
        <v>428</v>
      </c>
      <c r="G16008" s="9" t="s">
        <v>384</v>
      </c>
      <c r="H16008" s="75" t="s">
        <v>462</v>
      </c>
      <c r="I16008" s="9" t="s">
        <v>354</v>
      </c>
      <c r="J16008" s="9" t="s">
        <v>368</v>
      </c>
      <c r="K16008" s="9"/>
      <c r="O16008" s="9" t="s">
        <v>346</v>
      </c>
      <c r="AX16008" s="9" t="s">
        <v>348</v>
      </c>
      <c r="BZ16008" s="9" t="s">
        <v>347</v>
      </c>
      <c r="HB16008" s="15" t="s">
        <v>348</v>
      </c>
      <c r="IK16008" s="15" t="s">
        <v>347</v>
      </c>
    </row>
    <row r="16009">
      <c r="F16009" s="9" t="s">
        <v>428</v>
      </c>
      <c r="G16009" s="9" t="s">
        <v>384</v>
      </c>
      <c r="H16009" s="75" t="s">
        <v>462</v>
      </c>
      <c r="I16009" s="9" t="s">
        <v>355</v>
      </c>
      <c r="J16009" s="9" t="s">
        <v>368</v>
      </c>
      <c r="K16009" s="9"/>
      <c r="O16009" s="9" t="s">
        <v>346</v>
      </c>
      <c r="AX16009" s="9" t="s">
        <v>348</v>
      </c>
      <c r="BZ16009" s="9" t="s">
        <v>347</v>
      </c>
      <c r="HB16009" s="15" t="s">
        <v>348</v>
      </c>
      <c r="IK16009" s="15" t="s">
        <v>347</v>
      </c>
    </row>
    <row r="16010">
      <c r="F16010" s="9" t="s">
        <v>428</v>
      </c>
      <c r="G16010" s="9" t="s">
        <v>384</v>
      </c>
      <c r="H16010" s="75" t="s">
        <v>462</v>
      </c>
      <c r="I16010" s="9" t="s">
        <v>356</v>
      </c>
      <c r="J16010" s="9" t="s">
        <v>368</v>
      </c>
      <c r="K16010" s="9"/>
      <c r="O16010" s="9" t="s">
        <v>346</v>
      </c>
      <c r="AX16010" s="9" t="s">
        <v>348</v>
      </c>
      <c r="BZ16010" s="9" t="s">
        <v>347</v>
      </c>
      <c r="HB16010" s="15" t="s">
        <v>348</v>
      </c>
      <c r="IK16010" s="15" t="s">
        <v>347</v>
      </c>
    </row>
    <row r="16011">
      <c r="F16011" s="9" t="s">
        <v>428</v>
      </c>
      <c r="G16011" s="9" t="s">
        <v>384</v>
      </c>
      <c r="H16011" s="75" t="s">
        <v>462</v>
      </c>
      <c r="I16011" s="9" t="s">
        <v>357</v>
      </c>
      <c r="J16011" s="9" t="s">
        <v>368</v>
      </c>
      <c r="K16011" s="9"/>
      <c r="O16011" s="9" t="s">
        <v>346</v>
      </c>
      <c r="AX16011" s="9" t="s">
        <v>348</v>
      </c>
      <c r="BZ16011" s="9" t="s">
        <v>347</v>
      </c>
      <c r="HB16011" s="15" t="s">
        <v>348</v>
      </c>
      <c r="IK16011" s="15" t="s">
        <v>347</v>
      </c>
    </row>
    <row r="16012">
      <c r="F16012" s="9" t="s">
        <v>428</v>
      </c>
      <c r="G16012" s="9" t="s">
        <v>384</v>
      </c>
      <c r="H16012" s="75" t="s">
        <v>462</v>
      </c>
      <c r="I16012" s="9" t="s">
        <v>358</v>
      </c>
      <c r="J16012" s="9" t="s">
        <v>368</v>
      </c>
      <c r="K16012" s="9"/>
      <c r="O16012" s="9" t="s">
        <v>344</v>
      </c>
      <c r="AX16012" s="9" t="s">
        <v>344</v>
      </c>
      <c r="BZ16012" s="9" t="s">
        <v>344</v>
      </c>
      <c r="HB16012" s="15" t="s">
        <v>344</v>
      </c>
      <c r="IK16012" s="15" t="s">
        <v>344</v>
      </c>
    </row>
    <row r="16013">
      <c r="F16013" s="9" t="s">
        <v>428</v>
      </c>
      <c r="G16013" s="9" t="s">
        <v>384</v>
      </c>
      <c r="H16013" s="75" t="s">
        <v>462</v>
      </c>
      <c r="I16013" s="9" t="s">
        <v>359</v>
      </c>
      <c r="J16013" s="9" t="s">
        <v>368</v>
      </c>
      <c r="K16013" s="9"/>
      <c r="O16013" s="9" t="s">
        <v>344</v>
      </c>
      <c r="AX16013" s="9" t="s">
        <v>344</v>
      </c>
      <c r="BZ16013" s="9" t="s">
        <v>344</v>
      </c>
      <c r="HB16013" s="15" t="s">
        <v>344</v>
      </c>
      <c r="IK16013" s="15" t="s">
        <v>344</v>
      </c>
    </row>
    <row r="16014">
      <c r="F16014" s="9" t="s">
        <v>379</v>
      </c>
      <c r="G16014" s="9" t="s">
        <v>392</v>
      </c>
      <c r="H16014" s="75" t="s">
        <v>462</v>
      </c>
      <c r="I16014" s="9" t="s">
        <v>342</v>
      </c>
      <c r="J16014" s="9" t="s">
        <v>343</v>
      </c>
      <c r="O16014" s="9" t="s">
        <v>344</v>
      </c>
      <c r="IL16014" s="15" t="s">
        <v>344</v>
      </c>
    </row>
    <row r="16015">
      <c r="F16015" s="9" t="s">
        <v>379</v>
      </c>
      <c r="G16015" s="9" t="s">
        <v>392</v>
      </c>
      <c r="H16015" s="75" t="s">
        <v>462</v>
      </c>
      <c r="I16015" s="9" t="s">
        <v>345</v>
      </c>
      <c r="J16015" s="9" t="s">
        <v>343</v>
      </c>
      <c r="O16015" s="9" t="s">
        <v>346</v>
      </c>
      <c r="IL16015" s="15" t="s">
        <v>347</v>
      </c>
    </row>
    <row r="16016">
      <c r="F16016" s="9" t="s">
        <v>379</v>
      </c>
      <c r="G16016" s="9" t="s">
        <v>392</v>
      </c>
      <c r="H16016" s="75" t="s">
        <v>462</v>
      </c>
      <c r="I16016" s="9" t="s">
        <v>349</v>
      </c>
      <c r="J16016" s="9" t="s">
        <v>343</v>
      </c>
      <c r="O16016" s="9" t="s">
        <v>346</v>
      </c>
      <c r="IL16016" s="15" t="s">
        <v>347</v>
      </c>
    </row>
    <row r="16017">
      <c r="F16017" s="9" t="s">
        <v>379</v>
      </c>
      <c r="G16017" s="9" t="s">
        <v>392</v>
      </c>
      <c r="H16017" s="75" t="s">
        <v>462</v>
      </c>
      <c r="I16017" s="9" t="s">
        <v>350</v>
      </c>
      <c r="J16017" s="9" t="s">
        <v>343</v>
      </c>
      <c r="O16017" s="9" t="s">
        <v>346</v>
      </c>
      <c r="IL16017" s="15" t="s">
        <v>347</v>
      </c>
    </row>
    <row r="16018">
      <c r="F16018" s="9" t="s">
        <v>379</v>
      </c>
      <c r="G16018" s="9" t="s">
        <v>392</v>
      </c>
      <c r="H16018" s="75" t="s">
        <v>462</v>
      </c>
      <c r="I16018" s="9" t="s">
        <v>351</v>
      </c>
      <c r="J16018" s="9" t="s">
        <v>343</v>
      </c>
      <c r="O16018" s="9" t="s">
        <v>346</v>
      </c>
      <c r="IL16018" s="15" t="s">
        <v>347</v>
      </c>
    </row>
    <row r="16019">
      <c r="F16019" s="9" t="s">
        <v>379</v>
      </c>
      <c r="G16019" s="9" t="s">
        <v>392</v>
      </c>
      <c r="H16019" s="75" t="s">
        <v>462</v>
      </c>
      <c r="I16019" s="9" t="s">
        <v>352</v>
      </c>
      <c r="J16019" s="9" t="s">
        <v>343</v>
      </c>
      <c r="O16019" s="9" t="s">
        <v>346</v>
      </c>
      <c r="IL16019" s="15" t="s">
        <v>347</v>
      </c>
    </row>
    <row r="16020">
      <c r="F16020" s="9" t="s">
        <v>379</v>
      </c>
      <c r="G16020" s="9" t="s">
        <v>392</v>
      </c>
      <c r="H16020" s="75" t="s">
        <v>462</v>
      </c>
      <c r="I16020" s="9" t="s">
        <v>353</v>
      </c>
      <c r="J16020" s="9" t="s">
        <v>343</v>
      </c>
      <c r="O16020" s="9" t="s">
        <v>346</v>
      </c>
      <c r="IL16020" s="15" t="s">
        <v>347</v>
      </c>
    </row>
    <row r="16021">
      <c r="F16021" s="9" t="s">
        <v>379</v>
      </c>
      <c r="G16021" s="9" t="s">
        <v>392</v>
      </c>
      <c r="H16021" s="75" t="s">
        <v>462</v>
      </c>
      <c r="I16021" s="9" t="s">
        <v>354</v>
      </c>
      <c r="J16021" s="9" t="s">
        <v>343</v>
      </c>
      <c r="O16021" s="9" t="s">
        <v>346</v>
      </c>
      <c r="IL16021" s="15" t="s">
        <v>347</v>
      </c>
    </row>
    <row r="16022">
      <c r="F16022" s="9" t="s">
        <v>379</v>
      </c>
      <c r="G16022" s="9" t="s">
        <v>392</v>
      </c>
      <c r="H16022" s="75" t="s">
        <v>462</v>
      </c>
      <c r="I16022" s="9" t="s">
        <v>355</v>
      </c>
      <c r="J16022" s="9" t="s">
        <v>343</v>
      </c>
      <c r="O16022" s="9" t="s">
        <v>346</v>
      </c>
      <c r="IL16022" s="15" t="s">
        <v>347</v>
      </c>
    </row>
    <row r="16023">
      <c r="F16023" s="9" t="s">
        <v>379</v>
      </c>
      <c r="G16023" s="9" t="s">
        <v>392</v>
      </c>
      <c r="H16023" s="75" t="s">
        <v>462</v>
      </c>
      <c r="I16023" s="9" t="s">
        <v>356</v>
      </c>
      <c r="J16023" s="9" t="s">
        <v>343</v>
      </c>
      <c r="O16023" s="9" t="s">
        <v>346</v>
      </c>
      <c r="IL16023" s="15" t="s">
        <v>347</v>
      </c>
    </row>
    <row r="16024">
      <c r="F16024" s="9" t="s">
        <v>379</v>
      </c>
      <c r="G16024" s="9" t="s">
        <v>392</v>
      </c>
      <c r="H16024" s="75" t="s">
        <v>462</v>
      </c>
      <c r="I16024" s="9" t="s">
        <v>357</v>
      </c>
      <c r="J16024" s="9" t="s">
        <v>343</v>
      </c>
      <c r="O16024" s="9" t="s">
        <v>346</v>
      </c>
      <c r="IL16024" s="15" t="s">
        <v>347</v>
      </c>
    </row>
    <row r="16025">
      <c r="F16025" s="9" t="s">
        <v>379</v>
      </c>
      <c r="G16025" s="9" t="s">
        <v>392</v>
      </c>
      <c r="H16025" s="75" t="s">
        <v>462</v>
      </c>
      <c r="I16025" s="9" t="s">
        <v>358</v>
      </c>
      <c r="J16025" s="9" t="s">
        <v>343</v>
      </c>
      <c r="O16025" s="9" t="s">
        <v>344</v>
      </c>
      <c r="IL16025" s="15" t="s">
        <v>344</v>
      </c>
    </row>
    <row r="16026">
      <c r="F16026" s="9" t="s">
        <v>379</v>
      </c>
      <c r="G16026" s="9" t="s">
        <v>392</v>
      </c>
      <c r="H16026" s="75" t="s">
        <v>462</v>
      </c>
      <c r="I16026" s="9" t="s">
        <v>359</v>
      </c>
      <c r="J16026" s="9" t="s">
        <v>343</v>
      </c>
      <c r="O16026" s="9" t="s">
        <v>344</v>
      </c>
      <c r="IL16026" s="15" t="s">
        <v>344</v>
      </c>
    </row>
    <row r="16027">
      <c r="F16027" s="9" t="s">
        <v>379</v>
      </c>
      <c r="G16027" s="9" t="s">
        <v>392</v>
      </c>
      <c r="H16027" s="75" t="s">
        <v>462</v>
      </c>
      <c r="I16027" s="9" t="s">
        <v>342</v>
      </c>
      <c r="J16027" s="9" t="s">
        <v>367</v>
      </c>
      <c r="K16027" s="9"/>
      <c r="O16027" s="9" t="s">
        <v>344</v>
      </c>
      <c r="IL16027" s="15" t="s">
        <v>344</v>
      </c>
    </row>
    <row r="16028">
      <c r="F16028" s="9" t="s">
        <v>379</v>
      </c>
      <c r="G16028" s="9" t="s">
        <v>392</v>
      </c>
      <c r="H16028" s="75" t="s">
        <v>462</v>
      </c>
      <c r="I16028" s="9" t="s">
        <v>345</v>
      </c>
      <c r="J16028" s="9" t="s">
        <v>367</v>
      </c>
      <c r="K16028" s="9"/>
      <c r="O16028" s="9" t="s">
        <v>346</v>
      </c>
      <c r="IL16028" s="15" t="s">
        <v>347</v>
      </c>
    </row>
    <row r="16029">
      <c r="F16029" s="9" t="s">
        <v>379</v>
      </c>
      <c r="G16029" s="9" t="s">
        <v>392</v>
      </c>
      <c r="H16029" s="75" t="s">
        <v>462</v>
      </c>
      <c r="I16029" s="9" t="s">
        <v>349</v>
      </c>
      <c r="J16029" s="9" t="s">
        <v>367</v>
      </c>
      <c r="K16029" s="9"/>
      <c r="O16029" s="9" t="s">
        <v>346</v>
      </c>
      <c r="IL16029" s="15" t="s">
        <v>347</v>
      </c>
    </row>
    <row r="16030">
      <c r="F16030" s="9" t="s">
        <v>379</v>
      </c>
      <c r="G16030" s="9" t="s">
        <v>392</v>
      </c>
      <c r="H16030" s="75" t="s">
        <v>462</v>
      </c>
      <c r="I16030" s="9" t="s">
        <v>350</v>
      </c>
      <c r="J16030" s="9" t="s">
        <v>367</v>
      </c>
      <c r="K16030" s="9"/>
      <c r="O16030" s="9" t="s">
        <v>346</v>
      </c>
      <c r="IL16030" s="15" t="s">
        <v>347</v>
      </c>
    </row>
    <row r="16031">
      <c r="F16031" s="9" t="s">
        <v>379</v>
      </c>
      <c r="G16031" s="9" t="s">
        <v>392</v>
      </c>
      <c r="H16031" s="75" t="s">
        <v>462</v>
      </c>
      <c r="I16031" s="9" t="s">
        <v>351</v>
      </c>
      <c r="J16031" s="9" t="s">
        <v>367</v>
      </c>
      <c r="K16031" s="9"/>
      <c r="O16031" s="9" t="s">
        <v>346</v>
      </c>
      <c r="IL16031" s="15" t="s">
        <v>347</v>
      </c>
    </row>
    <row r="16032">
      <c r="F16032" s="9" t="s">
        <v>379</v>
      </c>
      <c r="G16032" s="9" t="s">
        <v>392</v>
      </c>
      <c r="H16032" s="75" t="s">
        <v>462</v>
      </c>
      <c r="I16032" s="9" t="s">
        <v>352</v>
      </c>
      <c r="J16032" s="9" t="s">
        <v>367</v>
      </c>
      <c r="K16032" s="9"/>
      <c r="O16032" s="9" t="s">
        <v>346</v>
      </c>
      <c r="IL16032" s="15" t="s">
        <v>347</v>
      </c>
    </row>
    <row r="16033">
      <c r="F16033" s="9" t="s">
        <v>379</v>
      </c>
      <c r="G16033" s="9" t="s">
        <v>392</v>
      </c>
      <c r="H16033" s="75" t="s">
        <v>462</v>
      </c>
      <c r="I16033" s="9" t="s">
        <v>353</v>
      </c>
      <c r="J16033" s="9" t="s">
        <v>367</v>
      </c>
      <c r="K16033" s="9"/>
      <c r="O16033" s="9" t="s">
        <v>346</v>
      </c>
      <c r="IL16033" s="15" t="s">
        <v>347</v>
      </c>
    </row>
    <row r="16034">
      <c r="F16034" s="9" t="s">
        <v>379</v>
      </c>
      <c r="G16034" s="9" t="s">
        <v>392</v>
      </c>
      <c r="H16034" s="75" t="s">
        <v>462</v>
      </c>
      <c r="I16034" s="9" t="s">
        <v>354</v>
      </c>
      <c r="J16034" s="9" t="s">
        <v>367</v>
      </c>
      <c r="K16034" s="9"/>
      <c r="O16034" s="9" t="s">
        <v>346</v>
      </c>
      <c r="IL16034" s="15" t="s">
        <v>347</v>
      </c>
    </row>
    <row r="16035">
      <c r="F16035" s="9" t="s">
        <v>379</v>
      </c>
      <c r="G16035" s="9" t="s">
        <v>392</v>
      </c>
      <c r="H16035" s="75" t="s">
        <v>462</v>
      </c>
      <c r="I16035" s="9" t="s">
        <v>355</v>
      </c>
      <c r="J16035" s="9" t="s">
        <v>367</v>
      </c>
      <c r="K16035" s="9"/>
      <c r="O16035" s="9" t="s">
        <v>346</v>
      </c>
      <c r="IL16035" s="15" t="s">
        <v>347</v>
      </c>
    </row>
    <row r="16036">
      <c r="F16036" s="9" t="s">
        <v>379</v>
      </c>
      <c r="G16036" s="9" t="s">
        <v>392</v>
      </c>
      <c r="H16036" s="75" t="s">
        <v>462</v>
      </c>
      <c r="I16036" s="9" t="s">
        <v>356</v>
      </c>
      <c r="J16036" s="9" t="s">
        <v>367</v>
      </c>
      <c r="K16036" s="9"/>
      <c r="O16036" s="9" t="s">
        <v>346</v>
      </c>
      <c r="IL16036" s="15" t="s">
        <v>347</v>
      </c>
    </row>
    <row r="16037">
      <c r="F16037" s="9" t="s">
        <v>379</v>
      </c>
      <c r="G16037" s="9" t="s">
        <v>392</v>
      </c>
      <c r="H16037" s="75" t="s">
        <v>462</v>
      </c>
      <c r="I16037" s="9" t="s">
        <v>357</v>
      </c>
      <c r="J16037" s="9" t="s">
        <v>367</v>
      </c>
      <c r="K16037" s="9"/>
      <c r="O16037" s="9" t="s">
        <v>346</v>
      </c>
      <c r="IL16037" s="15" t="s">
        <v>347</v>
      </c>
    </row>
    <row r="16038">
      <c r="F16038" s="9" t="s">
        <v>379</v>
      </c>
      <c r="G16038" s="9" t="s">
        <v>392</v>
      </c>
      <c r="H16038" s="75" t="s">
        <v>462</v>
      </c>
      <c r="I16038" s="9" t="s">
        <v>358</v>
      </c>
      <c r="J16038" s="9" t="s">
        <v>367</v>
      </c>
      <c r="K16038" s="9"/>
      <c r="O16038" s="9" t="s">
        <v>344</v>
      </c>
      <c r="IL16038" s="15" t="s">
        <v>344</v>
      </c>
    </row>
    <row r="16039">
      <c r="F16039" s="9" t="s">
        <v>379</v>
      </c>
      <c r="G16039" s="9" t="s">
        <v>392</v>
      </c>
      <c r="H16039" s="75" t="s">
        <v>462</v>
      </c>
      <c r="I16039" s="9" t="s">
        <v>359</v>
      </c>
      <c r="J16039" s="9" t="s">
        <v>367</v>
      </c>
      <c r="K16039" s="9"/>
      <c r="O16039" s="9" t="s">
        <v>344</v>
      </c>
      <c r="IL16039" s="15" t="s">
        <v>344</v>
      </c>
    </row>
    <row r="16040">
      <c r="F16040" s="9" t="s">
        <v>379</v>
      </c>
      <c r="G16040" s="9" t="s">
        <v>392</v>
      </c>
      <c r="H16040" s="75" t="s">
        <v>462</v>
      </c>
      <c r="I16040" s="9" t="s">
        <v>342</v>
      </c>
      <c r="J16040" s="9" t="s">
        <v>368</v>
      </c>
      <c r="K16040" s="9"/>
      <c r="O16040" s="9" t="s">
        <v>344</v>
      </c>
      <c r="IL16040" s="15" t="s">
        <v>344</v>
      </c>
    </row>
    <row r="16041">
      <c r="F16041" s="9" t="s">
        <v>379</v>
      </c>
      <c r="G16041" s="9" t="s">
        <v>392</v>
      </c>
      <c r="H16041" s="75" t="s">
        <v>462</v>
      </c>
      <c r="I16041" s="9" t="s">
        <v>345</v>
      </c>
      <c r="J16041" s="9" t="s">
        <v>368</v>
      </c>
      <c r="K16041" s="9"/>
      <c r="O16041" s="9" t="s">
        <v>346</v>
      </c>
      <c r="IL16041" s="15" t="s">
        <v>347</v>
      </c>
    </row>
    <row r="16042">
      <c r="F16042" s="9" t="s">
        <v>379</v>
      </c>
      <c r="G16042" s="9" t="s">
        <v>392</v>
      </c>
      <c r="H16042" s="75" t="s">
        <v>462</v>
      </c>
      <c r="I16042" s="9" t="s">
        <v>349</v>
      </c>
      <c r="J16042" s="9" t="s">
        <v>368</v>
      </c>
      <c r="K16042" s="9"/>
      <c r="O16042" s="9" t="s">
        <v>346</v>
      </c>
      <c r="IL16042" s="15" t="s">
        <v>347</v>
      </c>
    </row>
    <row r="16043">
      <c r="F16043" s="9" t="s">
        <v>379</v>
      </c>
      <c r="G16043" s="9" t="s">
        <v>392</v>
      </c>
      <c r="H16043" s="75" t="s">
        <v>462</v>
      </c>
      <c r="I16043" s="9" t="s">
        <v>350</v>
      </c>
      <c r="J16043" s="9" t="s">
        <v>368</v>
      </c>
      <c r="K16043" s="9"/>
      <c r="O16043" s="9" t="s">
        <v>346</v>
      </c>
      <c r="IL16043" s="15" t="s">
        <v>347</v>
      </c>
    </row>
    <row r="16044">
      <c r="F16044" s="9" t="s">
        <v>379</v>
      </c>
      <c r="G16044" s="9" t="s">
        <v>392</v>
      </c>
      <c r="H16044" s="75" t="s">
        <v>462</v>
      </c>
      <c r="I16044" s="9" t="s">
        <v>351</v>
      </c>
      <c r="J16044" s="9" t="s">
        <v>368</v>
      </c>
      <c r="K16044" s="9"/>
      <c r="O16044" s="9" t="s">
        <v>346</v>
      </c>
      <c r="IL16044" s="15" t="s">
        <v>347</v>
      </c>
    </row>
    <row r="16045">
      <c r="F16045" s="9" t="s">
        <v>379</v>
      </c>
      <c r="G16045" s="9" t="s">
        <v>392</v>
      </c>
      <c r="H16045" s="75" t="s">
        <v>462</v>
      </c>
      <c r="I16045" s="9" t="s">
        <v>352</v>
      </c>
      <c r="J16045" s="9" t="s">
        <v>368</v>
      </c>
      <c r="K16045" s="9"/>
      <c r="O16045" s="9" t="s">
        <v>346</v>
      </c>
      <c r="IL16045" s="15" t="s">
        <v>347</v>
      </c>
    </row>
    <row r="16046">
      <c r="F16046" s="9" t="s">
        <v>379</v>
      </c>
      <c r="G16046" s="9" t="s">
        <v>392</v>
      </c>
      <c r="H16046" s="75" t="s">
        <v>462</v>
      </c>
      <c r="I16046" s="9" t="s">
        <v>353</v>
      </c>
      <c r="J16046" s="9" t="s">
        <v>368</v>
      </c>
      <c r="K16046" s="9"/>
      <c r="O16046" s="9" t="s">
        <v>346</v>
      </c>
      <c r="IL16046" s="15" t="s">
        <v>347</v>
      </c>
    </row>
    <row r="16047">
      <c r="F16047" s="9" t="s">
        <v>379</v>
      </c>
      <c r="G16047" s="9" t="s">
        <v>392</v>
      </c>
      <c r="H16047" s="75" t="s">
        <v>462</v>
      </c>
      <c r="I16047" s="9" t="s">
        <v>354</v>
      </c>
      <c r="J16047" s="9" t="s">
        <v>368</v>
      </c>
      <c r="K16047" s="9"/>
      <c r="O16047" s="9" t="s">
        <v>346</v>
      </c>
      <c r="IL16047" s="15" t="s">
        <v>347</v>
      </c>
    </row>
    <row r="16048">
      <c r="F16048" s="9" t="s">
        <v>379</v>
      </c>
      <c r="G16048" s="9" t="s">
        <v>392</v>
      </c>
      <c r="H16048" s="75" t="s">
        <v>462</v>
      </c>
      <c r="I16048" s="9" t="s">
        <v>355</v>
      </c>
      <c r="J16048" s="9" t="s">
        <v>368</v>
      </c>
      <c r="K16048" s="9"/>
      <c r="O16048" s="9" t="s">
        <v>346</v>
      </c>
      <c r="IL16048" s="15" t="s">
        <v>347</v>
      </c>
    </row>
    <row r="16049">
      <c r="F16049" s="9" t="s">
        <v>379</v>
      </c>
      <c r="G16049" s="9" t="s">
        <v>392</v>
      </c>
      <c r="H16049" s="75" t="s">
        <v>462</v>
      </c>
      <c r="I16049" s="9" t="s">
        <v>356</v>
      </c>
      <c r="J16049" s="9" t="s">
        <v>368</v>
      </c>
      <c r="K16049" s="9"/>
      <c r="O16049" s="9" t="s">
        <v>346</v>
      </c>
      <c r="IL16049" s="15" t="s">
        <v>347</v>
      </c>
    </row>
    <row r="16050">
      <c r="F16050" s="9" t="s">
        <v>379</v>
      </c>
      <c r="G16050" s="9" t="s">
        <v>392</v>
      </c>
      <c r="H16050" s="75" t="s">
        <v>462</v>
      </c>
      <c r="I16050" s="9" t="s">
        <v>357</v>
      </c>
      <c r="J16050" s="9" t="s">
        <v>368</v>
      </c>
      <c r="K16050" s="9"/>
      <c r="O16050" s="9" t="s">
        <v>346</v>
      </c>
      <c r="IL16050" s="15" t="s">
        <v>347</v>
      </c>
    </row>
    <row r="16051">
      <c r="F16051" s="9" t="s">
        <v>379</v>
      </c>
      <c r="G16051" s="9" t="s">
        <v>392</v>
      </c>
      <c r="H16051" s="75" t="s">
        <v>462</v>
      </c>
      <c r="I16051" s="9" t="s">
        <v>358</v>
      </c>
      <c r="J16051" s="9" t="s">
        <v>368</v>
      </c>
      <c r="K16051" s="9"/>
      <c r="O16051" s="9" t="s">
        <v>344</v>
      </c>
      <c r="IL16051" s="15" t="s">
        <v>344</v>
      </c>
    </row>
    <row r="16052">
      <c r="F16052" s="9" t="s">
        <v>379</v>
      </c>
      <c r="G16052" s="9" t="s">
        <v>392</v>
      </c>
      <c r="H16052" s="75" t="s">
        <v>462</v>
      </c>
      <c r="I16052" s="9" t="s">
        <v>359</v>
      </c>
      <c r="J16052" s="9" t="s">
        <v>368</v>
      </c>
      <c r="K16052" s="9"/>
      <c r="O16052" s="9" t="s">
        <v>344</v>
      </c>
      <c r="IL16052" s="15" t="s">
        <v>344</v>
      </c>
    </row>
    <row r="16053">
      <c r="F16053" s="9" t="s">
        <v>477</v>
      </c>
      <c r="G16053" s="9" t="s">
        <v>389</v>
      </c>
      <c r="H16053" s="75" t="s">
        <v>462</v>
      </c>
      <c r="I16053" s="9" t="s">
        <v>342</v>
      </c>
      <c r="J16053" s="9" t="s">
        <v>343</v>
      </c>
      <c r="O16053" s="9" t="s">
        <v>344</v>
      </c>
      <c r="IL16053" s="15" t="s">
        <v>344</v>
      </c>
    </row>
    <row r="16054">
      <c r="F16054" s="9" t="s">
        <v>477</v>
      </c>
      <c r="G16054" s="9" t="s">
        <v>389</v>
      </c>
      <c r="H16054" s="75" t="s">
        <v>462</v>
      </c>
      <c r="I16054" s="9" t="s">
        <v>345</v>
      </c>
      <c r="J16054" s="9" t="s">
        <v>343</v>
      </c>
      <c r="O16054" s="9" t="s">
        <v>346</v>
      </c>
      <c r="IL16054" s="15" t="s">
        <v>366</v>
      </c>
    </row>
    <row r="16055">
      <c r="F16055" s="9" t="s">
        <v>477</v>
      </c>
      <c r="G16055" s="9" t="s">
        <v>389</v>
      </c>
      <c r="H16055" s="75" t="s">
        <v>462</v>
      </c>
      <c r="I16055" s="9" t="s">
        <v>349</v>
      </c>
      <c r="J16055" s="9" t="s">
        <v>343</v>
      </c>
      <c r="O16055" s="9" t="s">
        <v>346</v>
      </c>
      <c r="IL16055" s="15" t="s">
        <v>347</v>
      </c>
    </row>
    <row r="16056">
      <c r="F16056" s="9" t="s">
        <v>477</v>
      </c>
      <c r="G16056" s="9" t="s">
        <v>389</v>
      </c>
      <c r="H16056" s="75" t="s">
        <v>462</v>
      </c>
      <c r="I16056" s="9" t="s">
        <v>350</v>
      </c>
      <c r="J16056" s="9" t="s">
        <v>343</v>
      </c>
      <c r="O16056" s="9" t="s">
        <v>346</v>
      </c>
      <c r="IL16056" s="15" t="s">
        <v>347</v>
      </c>
    </row>
    <row r="16057">
      <c r="F16057" s="9" t="s">
        <v>477</v>
      </c>
      <c r="G16057" s="9" t="s">
        <v>389</v>
      </c>
      <c r="H16057" s="75" t="s">
        <v>462</v>
      </c>
      <c r="I16057" s="9" t="s">
        <v>351</v>
      </c>
      <c r="J16057" s="9" t="s">
        <v>343</v>
      </c>
      <c r="O16057" s="9" t="s">
        <v>346</v>
      </c>
      <c r="IL16057" s="15" t="s">
        <v>347</v>
      </c>
    </row>
    <row r="16058">
      <c r="F16058" s="9" t="s">
        <v>477</v>
      </c>
      <c r="G16058" s="9" t="s">
        <v>389</v>
      </c>
      <c r="H16058" s="75" t="s">
        <v>462</v>
      </c>
      <c r="I16058" s="9" t="s">
        <v>352</v>
      </c>
      <c r="J16058" s="9" t="s">
        <v>343</v>
      </c>
      <c r="O16058" s="9" t="s">
        <v>346</v>
      </c>
      <c r="IL16058" s="15" t="s">
        <v>347</v>
      </c>
    </row>
    <row r="16059">
      <c r="F16059" s="9" t="s">
        <v>477</v>
      </c>
      <c r="G16059" s="9" t="s">
        <v>389</v>
      </c>
      <c r="H16059" s="75" t="s">
        <v>462</v>
      </c>
      <c r="I16059" s="9" t="s">
        <v>353</v>
      </c>
      <c r="J16059" s="9" t="s">
        <v>343</v>
      </c>
      <c r="O16059" s="9" t="s">
        <v>346</v>
      </c>
      <c r="IL16059" s="15" t="s">
        <v>347</v>
      </c>
    </row>
    <row r="16060">
      <c r="F16060" s="9" t="s">
        <v>477</v>
      </c>
      <c r="G16060" s="9" t="s">
        <v>389</v>
      </c>
      <c r="H16060" s="75" t="s">
        <v>462</v>
      </c>
      <c r="I16060" s="9" t="s">
        <v>354</v>
      </c>
      <c r="J16060" s="9" t="s">
        <v>343</v>
      </c>
      <c r="O16060" s="9" t="s">
        <v>346</v>
      </c>
      <c r="IL16060" s="15" t="s">
        <v>347</v>
      </c>
    </row>
    <row r="16061">
      <c r="F16061" s="9" t="s">
        <v>477</v>
      </c>
      <c r="G16061" s="9" t="s">
        <v>389</v>
      </c>
      <c r="H16061" s="75" t="s">
        <v>462</v>
      </c>
      <c r="I16061" s="9" t="s">
        <v>355</v>
      </c>
      <c r="J16061" s="9" t="s">
        <v>343</v>
      </c>
      <c r="O16061" s="9" t="s">
        <v>346</v>
      </c>
      <c r="IL16061" s="15" t="s">
        <v>366</v>
      </c>
    </row>
    <row r="16062">
      <c r="F16062" s="9" t="s">
        <v>477</v>
      </c>
      <c r="G16062" s="9" t="s">
        <v>389</v>
      </c>
      <c r="H16062" s="75" t="s">
        <v>462</v>
      </c>
      <c r="I16062" s="9" t="s">
        <v>356</v>
      </c>
      <c r="J16062" s="9" t="s">
        <v>343</v>
      </c>
      <c r="O16062" s="9" t="s">
        <v>346</v>
      </c>
      <c r="IL16062" s="15" t="s">
        <v>347</v>
      </c>
    </row>
    <row r="16063">
      <c r="F16063" s="9" t="s">
        <v>477</v>
      </c>
      <c r="G16063" s="9" t="s">
        <v>389</v>
      </c>
      <c r="H16063" s="75" t="s">
        <v>462</v>
      </c>
      <c r="I16063" s="9" t="s">
        <v>357</v>
      </c>
      <c r="J16063" s="9" t="s">
        <v>343</v>
      </c>
      <c r="O16063" s="9" t="s">
        <v>346</v>
      </c>
      <c r="IL16063" s="15" t="s">
        <v>347</v>
      </c>
    </row>
    <row r="16064">
      <c r="F16064" s="9" t="s">
        <v>477</v>
      </c>
      <c r="G16064" s="9" t="s">
        <v>389</v>
      </c>
      <c r="H16064" s="75" t="s">
        <v>462</v>
      </c>
      <c r="I16064" s="9" t="s">
        <v>358</v>
      </c>
      <c r="J16064" s="9" t="s">
        <v>343</v>
      </c>
      <c r="O16064" s="9" t="s">
        <v>344</v>
      </c>
      <c r="IL16064" s="15" t="s">
        <v>344</v>
      </c>
    </row>
    <row r="16065">
      <c r="F16065" s="9" t="s">
        <v>477</v>
      </c>
      <c r="G16065" s="9" t="s">
        <v>389</v>
      </c>
      <c r="H16065" s="75" t="s">
        <v>462</v>
      </c>
      <c r="I16065" s="9" t="s">
        <v>359</v>
      </c>
      <c r="J16065" s="9" t="s">
        <v>343</v>
      </c>
      <c r="O16065" s="9" t="s">
        <v>344</v>
      </c>
      <c r="IL16065" s="15" t="s">
        <v>344</v>
      </c>
    </row>
    <row r="16066">
      <c r="F16066" s="9" t="s">
        <v>477</v>
      </c>
      <c r="G16066" s="9" t="s">
        <v>389</v>
      </c>
      <c r="H16066" s="75" t="s">
        <v>462</v>
      </c>
      <c r="I16066" s="9" t="s">
        <v>342</v>
      </c>
      <c r="J16066" s="9" t="s">
        <v>367</v>
      </c>
      <c r="K16066" s="9"/>
      <c r="O16066" s="9" t="s">
        <v>344</v>
      </c>
      <c r="IL16066" s="15" t="s">
        <v>344</v>
      </c>
    </row>
    <row r="16067">
      <c r="F16067" s="9" t="s">
        <v>477</v>
      </c>
      <c r="G16067" s="9" t="s">
        <v>389</v>
      </c>
      <c r="H16067" s="75" t="s">
        <v>462</v>
      </c>
      <c r="I16067" s="9" t="s">
        <v>345</v>
      </c>
      <c r="J16067" s="9" t="s">
        <v>367</v>
      </c>
      <c r="K16067" s="9"/>
      <c r="O16067" s="9" t="s">
        <v>346</v>
      </c>
      <c r="IL16067" s="15" t="s">
        <v>366</v>
      </c>
    </row>
    <row r="16068">
      <c r="F16068" s="9" t="s">
        <v>477</v>
      </c>
      <c r="G16068" s="9" t="s">
        <v>389</v>
      </c>
      <c r="H16068" s="75" t="s">
        <v>462</v>
      </c>
      <c r="I16068" s="9" t="s">
        <v>349</v>
      </c>
      <c r="J16068" s="9" t="s">
        <v>367</v>
      </c>
      <c r="K16068" s="9"/>
      <c r="O16068" s="9" t="s">
        <v>346</v>
      </c>
      <c r="IL16068" s="15" t="s">
        <v>347</v>
      </c>
    </row>
    <row r="16069">
      <c r="F16069" s="9" t="s">
        <v>477</v>
      </c>
      <c r="G16069" s="9" t="s">
        <v>389</v>
      </c>
      <c r="H16069" s="75" t="s">
        <v>462</v>
      </c>
      <c r="I16069" s="9" t="s">
        <v>350</v>
      </c>
      <c r="J16069" s="9" t="s">
        <v>367</v>
      </c>
      <c r="K16069" s="9"/>
      <c r="O16069" s="9" t="s">
        <v>346</v>
      </c>
      <c r="IL16069" s="15" t="s">
        <v>347</v>
      </c>
    </row>
    <row r="16070">
      <c r="F16070" s="9" t="s">
        <v>477</v>
      </c>
      <c r="G16070" s="9" t="s">
        <v>389</v>
      </c>
      <c r="H16070" s="75" t="s">
        <v>462</v>
      </c>
      <c r="I16070" s="9" t="s">
        <v>351</v>
      </c>
      <c r="J16070" s="9" t="s">
        <v>367</v>
      </c>
      <c r="K16070" s="9"/>
      <c r="O16070" s="9" t="s">
        <v>346</v>
      </c>
      <c r="IL16070" s="15" t="s">
        <v>347</v>
      </c>
    </row>
    <row r="16071">
      <c r="F16071" s="9" t="s">
        <v>477</v>
      </c>
      <c r="G16071" s="9" t="s">
        <v>389</v>
      </c>
      <c r="H16071" s="75" t="s">
        <v>462</v>
      </c>
      <c r="I16071" s="9" t="s">
        <v>352</v>
      </c>
      <c r="J16071" s="9" t="s">
        <v>367</v>
      </c>
      <c r="K16071" s="9"/>
      <c r="O16071" s="9" t="s">
        <v>346</v>
      </c>
      <c r="IL16071" s="15" t="s">
        <v>347</v>
      </c>
    </row>
    <row r="16072">
      <c r="F16072" s="9" t="s">
        <v>477</v>
      </c>
      <c r="G16072" s="9" t="s">
        <v>389</v>
      </c>
      <c r="H16072" s="75" t="s">
        <v>462</v>
      </c>
      <c r="I16072" s="9" t="s">
        <v>353</v>
      </c>
      <c r="J16072" s="9" t="s">
        <v>367</v>
      </c>
      <c r="K16072" s="9"/>
      <c r="O16072" s="9" t="s">
        <v>346</v>
      </c>
      <c r="IL16072" s="15" t="s">
        <v>347</v>
      </c>
    </row>
    <row r="16073">
      <c r="F16073" s="9" t="s">
        <v>477</v>
      </c>
      <c r="G16073" s="9" t="s">
        <v>389</v>
      </c>
      <c r="H16073" s="75" t="s">
        <v>462</v>
      </c>
      <c r="I16073" s="9" t="s">
        <v>354</v>
      </c>
      <c r="J16073" s="9" t="s">
        <v>367</v>
      </c>
      <c r="K16073" s="9"/>
      <c r="O16073" s="9" t="s">
        <v>346</v>
      </c>
      <c r="IL16073" s="15" t="s">
        <v>347</v>
      </c>
    </row>
    <row r="16074">
      <c r="F16074" s="9" t="s">
        <v>477</v>
      </c>
      <c r="G16074" s="9" t="s">
        <v>389</v>
      </c>
      <c r="H16074" s="75" t="s">
        <v>462</v>
      </c>
      <c r="I16074" s="9" t="s">
        <v>355</v>
      </c>
      <c r="J16074" s="9" t="s">
        <v>367</v>
      </c>
      <c r="K16074" s="9"/>
      <c r="O16074" s="9" t="s">
        <v>346</v>
      </c>
      <c r="IL16074" s="15" t="s">
        <v>366</v>
      </c>
    </row>
    <row r="16075">
      <c r="F16075" s="9" t="s">
        <v>477</v>
      </c>
      <c r="G16075" s="9" t="s">
        <v>389</v>
      </c>
      <c r="H16075" s="75" t="s">
        <v>462</v>
      </c>
      <c r="I16075" s="9" t="s">
        <v>356</v>
      </c>
      <c r="J16075" s="9" t="s">
        <v>367</v>
      </c>
      <c r="K16075" s="9"/>
      <c r="O16075" s="9" t="s">
        <v>346</v>
      </c>
      <c r="IL16075" s="15" t="s">
        <v>347</v>
      </c>
    </row>
    <row r="16076">
      <c r="F16076" s="9" t="s">
        <v>477</v>
      </c>
      <c r="G16076" s="9" t="s">
        <v>389</v>
      </c>
      <c r="H16076" s="75" t="s">
        <v>462</v>
      </c>
      <c r="I16076" s="9" t="s">
        <v>357</v>
      </c>
      <c r="J16076" s="9" t="s">
        <v>367</v>
      </c>
      <c r="K16076" s="9"/>
      <c r="O16076" s="9" t="s">
        <v>346</v>
      </c>
      <c r="IL16076" s="15" t="s">
        <v>347</v>
      </c>
    </row>
    <row r="16077">
      <c r="F16077" s="9" t="s">
        <v>477</v>
      </c>
      <c r="G16077" s="9" t="s">
        <v>389</v>
      </c>
      <c r="H16077" s="75" t="s">
        <v>462</v>
      </c>
      <c r="I16077" s="9" t="s">
        <v>358</v>
      </c>
      <c r="J16077" s="9" t="s">
        <v>367</v>
      </c>
      <c r="K16077" s="9"/>
      <c r="O16077" s="9" t="s">
        <v>344</v>
      </c>
      <c r="IL16077" s="15" t="s">
        <v>344</v>
      </c>
    </row>
    <row r="16078">
      <c r="F16078" s="9" t="s">
        <v>477</v>
      </c>
      <c r="G16078" s="9" t="s">
        <v>389</v>
      </c>
      <c r="H16078" s="75" t="s">
        <v>462</v>
      </c>
      <c r="I16078" s="9" t="s">
        <v>359</v>
      </c>
      <c r="J16078" s="9" t="s">
        <v>367</v>
      </c>
      <c r="K16078" s="9"/>
      <c r="O16078" s="9" t="s">
        <v>344</v>
      </c>
      <c r="IL16078" s="15" t="s">
        <v>344</v>
      </c>
    </row>
    <row r="16079">
      <c r="F16079" s="9" t="s">
        <v>477</v>
      </c>
      <c r="G16079" s="9" t="s">
        <v>389</v>
      </c>
      <c r="H16079" s="75" t="s">
        <v>462</v>
      </c>
      <c r="I16079" s="9" t="s">
        <v>342</v>
      </c>
      <c r="J16079" s="9" t="s">
        <v>368</v>
      </c>
      <c r="K16079" s="9"/>
      <c r="O16079" s="9" t="s">
        <v>344</v>
      </c>
      <c r="IL16079" s="15" t="s">
        <v>344</v>
      </c>
    </row>
    <row r="16080">
      <c r="F16080" s="9" t="s">
        <v>477</v>
      </c>
      <c r="G16080" s="9" t="s">
        <v>389</v>
      </c>
      <c r="H16080" s="75" t="s">
        <v>462</v>
      </c>
      <c r="I16080" s="9" t="s">
        <v>345</v>
      </c>
      <c r="J16080" s="9" t="s">
        <v>368</v>
      </c>
      <c r="K16080" s="9"/>
      <c r="O16080" s="9" t="s">
        <v>346</v>
      </c>
      <c r="IL16080" s="15" t="s">
        <v>366</v>
      </c>
    </row>
    <row r="16081">
      <c r="F16081" s="9" t="s">
        <v>477</v>
      </c>
      <c r="G16081" s="9" t="s">
        <v>389</v>
      </c>
      <c r="H16081" s="75" t="s">
        <v>462</v>
      </c>
      <c r="I16081" s="9" t="s">
        <v>349</v>
      </c>
      <c r="J16081" s="9" t="s">
        <v>368</v>
      </c>
      <c r="K16081" s="9"/>
      <c r="O16081" s="9" t="s">
        <v>346</v>
      </c>
      <c r="IL16081" s="15" t="s">
        <v>347</v>
      </c>
    </row>
    <row r="16082">
      <c r="F16082" s="9" t="s">
        <v>477</v>
      </c>
      <c r="G16082" s="9" t="s">
        <v>389</v>
      </c>
      <c r="H16082" s="75" t="s">
        <v>462</v>
      </c>
      <c r="I16082" s="9" t="s">
        <v>350</v>
      </c>
      <c r="J16082" s="9" t="s">
        <v>368</v>
      </c>
      <c r="K16082" s="9"/>
      <c r="O16082" s="9" t="s">
        <v>346</v>
      </c>
      <c r="IL16082" s="15" t="s">
        <v>347</v>
      </c>
    </row>
    <row r="16083">
      <c r="F16083" s="9" t="s">
        <v>477</v>
      </c>
      <c r="G16083" s="9" t="s">
        <v>389</v>
      </c>
      <c r="H16083" s="75" t="s">
        <v>462</v>
      </c>
      <c r="I16083" s="9" t="s">
        <v>351</v>
      </c>
      <c r="J16083" s="9" t="s">
        <v>368</v>
      </c>
      <c r="K16083" s="9"/>
      <c r="O16083" s="9" t="s">
        <v>346</v>
      </c>
      <c r="IL16083" s="15" t="s">
        <v>347</v>
      </c>
    </row>
    <row r="16084">
      <c r="F16084" s="9" t="s">
        <v>477</v>
      </c>
      <c r="G16084" s="9" t="s">
        <v>389</v>
      </c>
      <c r="H16084" s="75" t="s">
        <v>462</v>
      </c>
      <c r="I16084" s="9" t="s">
        <v>352</v>
      </c>
      <c r="J16084" s="9" t="s">
        <v>368</v>
      </c>
      <c r="K16084" s="9"/>
      <c r="O16084" s="9" t="s">
        <v>346</v>
      </c>
      <c r="IL16084" s="15" t="s">
        <v>347</v>
      </c>
    </row>
    <row r="16085">
      <c r="F16085" s="9" t="s">
        <v>477</v>
      </c>
      <c r="G16085" s="9" t="s">
        <v>389</v>
      </c>
      <c r="H16085" s="75" t="s">
        <v>462</v>
      </c>
      <c r="I16085" s="9" t="s">
        <v>353</v>
      </c>
      <c r="J16085" s="9" t="s">
        <v>368</v>
      </c>
      <c r="K16085" s="9"/>
      <c r="O16085" s="9" t="s">
        <v>346</v>
      </c>
      <c r="IL16085" s="15" t="s">
        <v>347</v>
      </c>
    </row>
    <row r="16086">
      <c r="F16086" s="9" t="s">
        <v>477</v>
      </c>
      <c r="G16086" s="9" t="s">
        <v>389</v>
      </c>
      <c r="H16086" s="75" t="s">
        <v>462</v>
      </c>
      <c r="I16086" s="9" t="s">
        <v>354</v>
      </c>
      <c r="J16086" s="9" t="s">
        <v>368</v>
      </c>
      <c r="K16086" s="9"/>
      <c r="O16086" s="9" t="s">
        <v>346</v>
      </c>
      <c r="IL16086" s="15" t="s">
        <v>347</v>
      </c>
    </row>
    <row r="16087">
      <c r="F16087" s="9" t="s">
        <v>477</v>
      </c>
      <c r="G16087" s="9" t="s">
        <v>389</v>
      </c>
      <c r="H16087" s="75" t="s">
        <v>462</v>
      </c>
      <c r="I16087" s="9" t="s">
        <v>355</v>
      </c>
      <c r="J16087" s="9" t="s">
        <v>368</v>
      </c>
      <c r="K16087" s="9"/>
      <c r="O16087" s="9" t="s">
        <v>346</v>
      </c>
      <c r="IL16087" s="15" t="s">
        <v>366</v>
      </c>
    </row>
    <row r="16088">
      <c r="F16088" s="9" t="s">
        <v>477</v>
      </c>
      <c r="G16088" s="9" t="s">
        <v>389</v>
      </c>
      <c r="H16088" s="75" t="s">
        <v>462</v>
      </c>
      <c r="I16088" s="9" t="s">
        <v>356</v>
      </c>
      <c r="J16088" s="9" t="s">
        <v>368</v>
      </c>
      <c r="K16088" s="9"/>
      <c r="O16088" s="9" t="s">
        <v>346</v>
      </c>
      <c r="IL16088" s="15" t="s">
        <v>347</v>
      </c>
    </row>
    <row r="16089">
      <c r="F16089" s="9" t="s">
        <v>477</v>
      </c>
      <c r="G16089" s="9" t="s">
        <v>389</v>
      </c>
      <c r="H16089" s="75" t="s">
        <v>462</v>
      </c>
      <c r="I16089" s="9" t="s">
        <v>357</v>
      </c>
      <c r="J16089" s="9" t="s">
        <v>368</v>
      </c>
      <c r="K16089" s="9"/>
      <c r="O16089" s="9" t="s">
        <v>346</v>
      </c>
      <c r="IL16089" s="15" t="s">
        <v>347</v>
      </c>
    </row>
    <row r="16090">
      <c r="F16090" s="9" t="s">
        <v>477</v>
      </c>
      <c r="G16090" s="9" t="s">
        <v>389</v>
      </c>
      <c r="H16090" s="75" t="s">
        <v>462</v>
      </c>
      <c r="I16090" s="9" t="s">
        <v>358</v>
      </c>
      <c r="J16090" s="9" t="s">
        <v>368</v>
      </c>
      <c r="K16090" s="9"/>
      <c r="O16090" s="9" t="s">
        <v>344</v>
      </c>
      <c r="IL16090" s="15" t="s">
        <v>344</v>
      </c>
    </row>
    <row r="16091">
      <c r="F16091" s="9" t="s">
        <v>477</v>
      </c>
      <c r="G16091" s="9" t="s">
        <v>389</v>
      </c>
      <c r="H16091" s="75" t="s">
        <v>462</v>
      </c>
      <c r="I16091" s="9" t="s">
        <v>359</v>
      </c>
      <c r="J16091" s="9" t="s">
        <v>368</v>
      </c>
      <c r="K16091" s="9"/>
      <c r="O16091" s="9" t="s">
        <v>344</v>
      </c>
      <c r="IL16091" s="15" t="s">
        <v>344</v>
      </c>
    </row>
    <row r="16092">
      <c r="F16092" s="9" t="s">
        <v>477</v>
      </c>
      <c r="G16092" s="9" t="s">
        <v>410</v>
      </c>
      <c r="H16092" s="75" t="s">
        <v>462</v>
      </c>
      <c r="I16092" s="9" t="s">
        <v>342</v>
      </c>
      <c r="J16092" s="9" t="s">
        <v>343</v>
      </c>
      <c r="O16092" s="9" t="s">
        <v>344</v>
      </c>
      <c r="IL16092" s="15" t="s">
        <v>344</v>
      </c>
      <c r="KX16092" s="15" t="s">
        <v>344</v>
      </c>
    </row>
    <row r="16093">
      <c r="F16093" s="9" t="s">
        <v>477</v>
      </c>
      <c r="G16093" s="9" t="s">
        <v>410</v>
      </c>
      <c r="H16093" s="75" t="s">
        <v>462</v>
      </c>
      <c r="I16093" s="9" t="s">
        <v>345</v>
      </c>
      <c r="J16093" s="9" t="s">
        <v>343</v>
      </c>
      <c r="O16093" s="9" t="s">
        <v>346</v>
      </c>
      <c r="IL16093" s="15" t="s">
        <v>366</v>
      </c>
      <c r="KX16093" s="15" t="s">
        <v>347</v>
      </c>
    </row>
    <row r="16094">
      <c r="F16094" s="9" t="s">
        <v>477</v>
      </c>
      <c r="G16094" s="9" t="s">
        <v>410</v>
      </c>
      <c r="H16094" s="75" t="s">
        <v>462</v>
      </c>
      <c r="I16094" s="9" t="s">
        <v>349</v>
      </c>
      <c r="J16094" s="9" t="s">
        <v>343</v>
      </c>
      <c r="O16094" s="9" t="s">
        <v>346</v>
      </c>
      <c r="IL16094" s="15" t="s">
        <v>347</v>
      </c>
      <c r="KX16094" s="15" t="s">
        <v>347</v>
      </c>
    </row>
    <row r="16095">
      <c r="F16095" s="9" t="s">
        <v>477</v>
      </c>
      <c r="G16095" s="9" t="s">
        <v>410</v>
      </c>
      <c r="H16095" s="75" t="s">
        <v>462</v>
      </c>
      <c r="I16095" s="9" t="s">
        <v>350</v>
      </c>
      <c r="J16095" s="9" t="s">
        <v>343</v>
      </c>
      <c r="O16095" s="9" t="s">
        <v>346</v>
      </c>
      <c r="IL16095" s="15" t="s">
        <v>347</v>
      </c>
      <c r="KX16095" s="15" t="s">
        <v>347</v>
      </c>
    </row>
    <row r="16096">
      <c r="F16096" s="9" t="s">
        <v>477</v>
      </c>
      <c r="G16096" s="9" t="s">
        <v>410</v>
      </c>
      <c r="H16096" s="75" t="s">
        <v>462</v>
      </c>
      <c r="I16096" s="9" t="s">
        <v>351</v>
      </c>
      <c r="J16096" s="9" t="s">
        <v>343</v>
      </c>
      <c r="O16096" s="9" t="s">
        <v>346</v>
      </c>
      <c r="IL16096" s="15" t="s">
        <v>347</v>
      </c>
      <c r="KX16096" s="15" t="s">
        <v>347</v>
      </c>
    </row>
    <row r="16097">
      <c r="F16097" s="9" t="s">
        <v>477</v>
      </c>
      <c r="G16097" s="9" t="s">
        <v>410</v>
      </c>
      <c r="H16097" s="75" t="s">
        <v>462</v>
      </c>
      <c r="I16097" s="9" t="s">
        <v>352</v>
      </c>
      <c r="J16097" s="9" t="s">
        <v>343</v>
      </c>
      <c r="O16097" s="9" t="s">
        <v>346</v>
      </c>
      <c r="IL16097" s="15" t="s">
        <v>347</v>
      </c>
      <c r="KX16097" s="15" t="s">
        <v>347</v>
      </c>
    </row>
    <row r="16098">
      <c r="F16098" s="9" t="s">
        <v>477</v>
      </c>
      <c r="G16098" s="9" t="s">
        <v>410</v>
      </c>
      <c r="H16098" s="75" t="s">
        <v>462</v>
      </c>
      <c r="I16098" s="9" t="s">
        <v>353</v>
      </c>
      <c r="J16098" s="9" t="s">
        <v>343</v>
      </c>
      <c r="O16098" s="9" t="s">
        <v>346</v>
      </c>
      <c r="IL16098" s="15" t="s">
        <v>347</v>
      </c>
      <c r="KX16098" s="15" t="s">
        <v>347</v>
      </c>
    </row>
    <row r="16099">
      <c r="F16099" s="9" t="s">
        <v>477</v>
      </c>
      <c r="G16099" s="9" t="s">
        <v>410</v>
      </c>
      <c r="H16099" s="75" t="s">
        <v>462</v>
      </c>
      <c r="I16099" s="9" t="s">
        <v>354</v>
      </c>
      <c r="J16099" s="9" t="s">
        <v>343</v>
      </c>
      <c r="O16099" s="9" t="s">
        <v>346</v>
      </c>
      <c r="IL16099" s="15" t="s">
        <v>347</v>
      </c>
      <c r="KX16099" s="15" t="s">
        <v>347</v>
      </c>
    </row>
    <row r="16100">
      <c r="F16100" s="9" t="s">
        <v>477</v>
      </c>
      <c r="G16100" s="9" t="s">
        <v>410</v>
      </c>
      <c r="H16100" s="75" t="s">
        <v>462</v>
      </c>
      <c r="I16100" s="9" t="s">
        <v>355</v>
      </c>
      <c r="J16100" s="9" t="s">
        <v>343</v>
      </c>
      <c r="O16100" s="9" t="s">
        <v>346</v>
      </c>
      <c r="IL16100" s="15" t="s">
        <v>366</v>
      </c>
      <c r="KX16100" s="15" t="s">
        <v>347</v>
      </c>
    </row>
    <row r="16101">
      <c r="F16101" s="9" t="s">
        <v>477</v>
      </c>
      <c r="G16101" s="9" t="s">
        <v>410</v>
      </c>
      <c r="H16101" s="75" t="s">
        <v>462</v>
      </c>
      <c r="I16101" s="9" t="s">
        <v>356</v>
      </c>
      <c r="J16101" s="9" t="s">
        <v>343</v>
      </c>
      <c r="O16101" s="9" t="s">
        <v>346</v>
      </c>
      <c r="IL16101" s="15" t="s">
        <v>347</v>
      </c>
      <c r="KX16101" s="15" t="s">
        <v>347</v>
      </c>
    </row>
    <row r="16102">
      <c r="F16102" s="9" t="s">
        <v>477</v>
      </c>
      <c r="G16102" s="9" t="s">
        <v>410</v>
      </c>
      <c r="H16102" s="75" t="s">
        <v>462</v>
      </c>
      <c r="I16102" s="9" t="s">
        <v>357</v>
      </c>
      <c r="J16102" s="9" t="s">
        <v>343</v>
      </c>
      <c r="O16102" s="9" t="s">
        <v>346</v>
      </c>
      <c r="IL16102" s="15" t="s">
        <v>347</v>
      </c>
      <c r="KX16102" s="15" t="s">
        <v>347</v>
      </c>
    </row>
    <row r="16103">
      <c r="F16103" s="9" t="s">
        <v>477</v>
      </c>
      <c r="G16103" s="9" t="s">
        <v>410</v>
      </c>
      <c r="H16103" s="75" t="s">
        <v>462</v>
      </c>
      <c r="I16103" s="9" t="s">
        <v>358</v>
      </c>
      <c r="J16103" s="9" t="s">
        <v>343</v>
      </c>
      <c r="O16103" s="9" t="s">
        <v>344</v>
      </c>
      <c r="IL16103" s="15" t="s">
        <v>344</v>
      </c>
      <c r="KX16103" s="15" t="s">
        <v>344</v>
      </c>
    </row>
    <row r="16104">
      <c r="F16104" s="9" t="s">
        <v>477</v>
      </c>
      <c r="G16104" s="9" t="s">
        <v>410</v>
      </c>
      <c r="H16104" s="75" t="s">
        <v>462</v>
      </c>
      <c r="I16104" s="9" t="s">
        <v>359</v>
      </c>
      <c r="J16104" s="9" t="s">
        <v>343</v>
      </c>
      <c r="O16104" s="9" t="s">
        <v>344</v>
      </c>
      <c r="IL16104" s="15" t="s">
        <v>344</v>
      </c>
      <c r="KX16104" s="15" t="s">
        <v>344</v>
      </c>
    </row>
    <row r="16105">
      <c r="F16105" s="9" t="s">
        <v>477</v>
      </c>
      <c r="G16105" s="9" t="s">
        <v>410</v>
      </c>
      <c r="H16105" s="75" t="s">
        <v>462</v>
      </c>
      <c r="I16105" s="9" t="s">
        <v>342</v>
      </c>
      <c r="J16105" s="9" t="s">
        <v>367</v>
      </c>
      <c r="K16105" s="9"/>
      <c r="O16105" s="9" t="s">
        <v>344</v>
      </c>
      <c r="IL16105" s="15" t="s">
        <v>344</v>
      </c>
      <c r="KX16105" s="15" t="s">
        <v>344</v>
      </c>
    </row>
    <row r="16106">
      <c r="F16106" s="9" t="s">
        <v>477</v>
      </c>
      <c r="G16106" s="9" t="s">
        <v>410</v>
      </c>
      <c r="H16106" s="75" t="s">
        <v>462</v>
      </c>
      <c r="I16106" s="9" t="s">
        <v>345</v>
      </c>
      <c r="J16106" s="9" t="s">
        <v>367</v>
      </c>
      <c r="K16106" s="9"/>
      <c r="O16106" s="9" t="s">
        <v>346</v>
      </c>
      <c r="IL16106" s="15" t="s">
        <v>366</v>
      </c>
      <c r="KX16106" s="15" t="s">
        <v>347</v>
      </c>
    </row>
    <row r="16107">
      <c r="F16107" s="9" t="s">
        <v>477</v>
      </c>
      <c r="G16107" s="9" t="s">
        <v>410</v>
      </c>
      <c r="H16107" s="75" t="s">
        <v>462</v>
      </c>
      <c r="I16107" s="9" t="s">
        <v>349</v>
      </c>
      <c r="J16107" s="9" t="s">
        <v>367</v>
      </c>
      <c r="K16107" s="9"/>
      <c r="O16107" s="9" t="s">
        <v>346</v>
      </c>
      <c r="IL16107" s="15" t="s">
        <v>347</v>
      </c>
      <c r="KX16107" s="15" t="s">
        <v>347</v>
      </c>
    </row>
    <row r="16108">
      <c r="F16108" s="9" t="s">
        <v>477</v>
      </c>
      <c r="G16108" s="9" t="s">
        <v>410</v>
      </c>
      <c r="H16108" s="75" t="s">
        <v>462</v>
      </c>
      <c r="I16108" s="9" t="s">
        <v>350</v>
      </c>
      <c r="J16108" s="9" t="s">
        <v>367</v>
      </c>
      <c r="K16108" s="9"/>
      <c r="O16108" s="9" t="s">
        <v>346</v>
      </c>
      <c r="IL16108" s="15" t="s">
        <v>347</v>
      </c>
      <c r="KX16108" s="15" t="s">
        <v>347</v>
      </c>
    </row>
    <row r="16109">
      <c r="F16109" s="9" t="s">
        <v>477</v>
      </c>
      <c r="G16109" s="9" t="s">
        <v>410</v>
      </c>
      <c r="H16109" s="75" t="s">
        <v>462</v>
      </c>
      <c r="I16109" s="9" t="s">
        <v>351</v>
      </c>
      <c r="J16109" s="9" t="s">
        <v>367</v>
      </c>
      <c r="K16109" s="9"/>
      <c r="O16109" s="9" t="s">
        <v>346</v>
      </c>
      <c r="IL16109" s="15" t="s">
        <v>347</v>
      </c>
      <c r="KX16109" s="15" t="s">
        <v>347</v>
      </c>
    </row>
    <row r="16110">
      <c r="F16110" s="9" t="s">
        <v>477</v>
      </c>
      <c r="G16110" s="9" t="s">
        <v>410</v>
      </c>
      <c r="H16110" s="75" t="s">
        <v>462</v>
      </c>
      <c r="I16110" s="9" t="s">
        <v>352</v>
      </c>
      <c r="J16110" s="9" t="s">
        <v>367</v>
      </c>
      <c r="K16110" s="9"/>
      <c r="O16110" s="9" t="s">
        <v>346</v>
      </c>
      <c r="IL16110" s="15" t="s">
        <v>347</v>
      </c>
      <c r="KX16110" s="15" t="s">
        <v>347</v>
      </c>
    </row>
    <row r="16111">
      <c r="F16111" s="9" t="s">
        <v>477</v>
      </c>
      <c r="G16111" s="9" t="s">
        <v>410</v>
      </c>
      <c r="H16111" s="75" t="s">
        <v>462</v>
      </c>
      <c r="I16111" s="9" t="s">
        <v>353</v>
      </c>
      <c r="J16111" s="9" t="s">
        <v>367</v>
      </c>
      <c r="K16111" s="9"/>
      <c r="O16111" s="9" t="s">
        <v>346</v>
      </c>
      <c r="IL16111" s="15" t="s">
        <v>347</v>
      </c>
      <c r="KX16111" s="15" t="s">
        <v>347</v>
      </c>
    </row>
    <row r="16112">
      <c r="F16112" s="9" t="s">
        <v>477</v>
      </c>
      <c r="G16112" s="9" t="s">
        <v>410</v>
      </c>
      <c r="H16112" s="75" t="s">
        <v>462</v>
      </c>
      <c r="I16112" s="9" t="s">
        <v>354</v>
      </c>
      <c r="J16112" s="9" t="s">
        <v>367</v>
      </c>
      <c r="K16112" s="9"/>
      <c r="O16112" s="9" t="s">
        <v>346</v>
      </c>
      <c r="IL16112" s="15" t="s">
        <v>347</v>
      </c>
      <c r="KX16112" s="15" t="s">
        <v>347</v>
      </c>
    </row>
    <row r="16113">
      <c r="F16113" s="9" t="s">
        <v>477</v>
      </c>
      <c r="G16113" s="9" t="s">
        <v>410</v>
      </c>
      <c r="H16113" s="75" t="s">
        <v>462</v>
      </c>
      <c r="I16113" s="9" t="s">
        <v>355</v>
      </c>
      <c r="J16113" s="9" t="s">
        <v>367</v>
      </c>
      <c r="K16113" s="9"/>
      <c r="O16113" s="9" t="s">
        <v>346</v>
      </c>
      <c r="IL16113" s="15" t="s">
        <v>366</v>
      </c>
      <c r="KX16113" s="15" t="s">
        <v>347</v>
      </c>
    </row>
    <row r="16114">
      <c r="F16114" s="9" t="s">
        <v>477</v>
      </c>
      <c r="G16114" s="9" t="s">
        <v>410</v>
      </c>
      <c r="H16114" s="75" t="s">
        <v>462</v>
      </c>
      <c r="I16114" s="9" t="s">
        <v>356</v>
      </c>
      <c r="J16114" s="9" t="s">
        <v>367</v>
      </c>
      <c r="K16114" s="9"/>
      <c r="O16114" s="9" t="s">
        <v>346</v>
      </c>
      <c r="IL16114" s="15" t="s">
        <v>347</v>
      </c>
      <c r="KX16114" s="15" t="s">
        <v>347</v>
      </c>
    </row>
    <row r="16115">
      <c r="F16115" s="9" t="s">
        <v>477</v>
      </c>
      <c r="G16115" s="9" t="s">
        <v>410</v>
      </c>
      <c r="H16115" s="75" t="s">
        <v>462</v>
      </c>
      <c r="I16115" s="9" t="s">
        <v>357</v>
      </c>
      <c r="J16115" s="9" t="s">
        <v>367</v>
      </c>
      <c r="K16115" s="9"/>
      <c r="O16115" s="9" t="s">
        <v>346</v>
      </c>
      <c r="IL16115" s="15" t="s">
        <v>347</v>
      </c>
      <c r="KX16115" s="15" t="s">
        <v>347</v>
      </c>
    </row>
    <row r="16116">
      <c r="F16116" s="9" t="s">
        <v>477</v>
      </c>
      <c r="G16116" s="9" t="s">
        <v>410</v>
      </c>
      <c r="H16116" s="75" t="s">
        <v>462</v>
      </c>
      <c r="I16116" s="9" t="s">
        <v>358</v>
      </c>
      <c r="J16116" s="9" t="s">
        <v>367</v>
      </c>
      <c r="K16116" s="9"/>
      <c r="O16116" s="9" t="s">
        <v>344</v>
      </c>
      <c r="IL16116" s="15" t="s">
        <v>344</v>
      </c>
      <c r="KX16116" s="15" t="s">
        <v>344</v>
      </c>
    </row>
    <row r="16117">
      <c r="F16117" s="9" t="s">
        <v>477</v>
      </c>
      <c r="G16117" s="9" t="s">
        <v>410</v>
      </c>
      <c r="H16117" s="75" t="s">
        <v>462</v>
      </c>
      <c r="I16117" s="9" t="s">
        <v>359</v>
      </c>
      <c r="J16117" s="9" t="s">
        <v>367</v>
      </c>
      <c r="K16117" s="9"/>
      <c r="O16117" s="9" t="s">
        <v>344</v>
      </c>
      <c r="IL16117" s="15" t="s">
        <v>344</v>
      </c>
      <c r="KX16117" s="15" t="s">
        <v>344</v>
      </c>
    </row>
    <row r="16118">
      <c r="F16118" s="9" t="s">
        <v>477</v>
      </c>
      <c r="G16118" s="9" t="s">
        <v>410</v>
      </c>
      <c r="H16118" s="75" t="s">
        <v>462</v>
      </c>
      <c r="I16118" s="9" t="s">
        <v>342</v>
      </c>
      <c r="J16118" s="9" t="s">
        <v>368</v>
      </c>
      <c r="K16118" s="9"/>
      <c r="O16118" s="9" t="s">
        <v>344</v>
      </c>
      <c r="IL16118" s="15" t="s">
        <v>344</v>
      </c>
      <c r="KX16118" s="15" t="s">
        <v>344</v>
      </c>
    </row>
    <row r="16119">
      <c r="F16119" s="9" t="s">
        <v>477</v>
      </c>
      <c r="G16119" s="9" t="s">
        <v>410</v>
      </c>
      <c r="H16119" s="75" t="s">
        <v>462</v>
      </c>
      <c r="I16119" s="9" t="s">
        <v>345</v>
      </c>
      <c r="J16119" s="9" t="s">
        <v>368</v>
      </c>
      <c r="K16119" s="9"/>
      <c r="O16119" s="9" t="s">
        <v>346</v>
      </c>
      <c r="IL16119" s="15" t="s">
        <v>366</v>
      </c>
      <c r="KX16119" s="15" t="s">
        <v>347</v>
      </c>
    </row>
    <row r="16120">
      <c r="F16120" s="9" t="s">
        <v>477</v>
      </c>
      <c r="G16120" s="9" t="s">
        <v>410</v>
      </c>
      <c r="H16120" s="75" t="s">
        <v>462</v>
      </c>
      <c r="I16120" s="9" t="s">
        <v>349</v>
      </c>
      <c r="J16120" s="9" t="s">
        <v>368</v>
      </c>
      <c r="K16120" s="9"/>
      <c r="O16120" s="9" t="s">
        <v>346</v>
      </c>
      <c r="IL16120" s="15" t="s">
        <v>347</v>
      </c>
      <c r="KX16120" s="15" t="s">
        <v>347</v>
      </c>
    </row>
    <row r="16121">
      <c r="F16121" s="9" t="s">
        <v>477</v>
      </c>
      <c r="G16121" s="9" t="s">
        <v>410</v>
      </c>
      <c r="H16121" s="75" t="s">
        <v>462</v>
      </c>
      <c r="I16121" s="9" t="s">
        <v>350</v>
      </c>
      <c r="J16121" s="9" t="s">
        <v>368</v>
      </c>
      <c r="K16121" s="9"/>
      <c r="O16121" s="9" t="s">
        <v>346</v>
      </c>
      <c r="IL16121" s="15" t="s">
        <v>347</v>
      </c>
      <c r="KX16121" s="15" t="s">
        <v>347</v>
      </c>
    </row>
    <row r="16122">
      <c r="F16122" s="9" t="s">
        <v>477</v>
      </c>
      <c r="G16122" s="9" t="s">
        <v>410</v>
      </c>
      <c r="H16122" s="75" t="s">
        <v>462</v>
      </c>
      <c r="I16122" s="9" t="s">
        <v>351</v>
      </c>
      <c r="J16122" s="9" t="s">
        <v>368</v>
      </c>
      <c r="K16122" s="9"/>
      <c r="O16122" s="9" t="s">
        <v>346</v>
      </c>
      <c r="IL16122" s="15" t="s">
        <v>347</v>
      </c>
      <c r="KX16122" s="15" t="s">
        <v>347</v>
      </c>
    </row>
    <row r="16123">
      <c r="F16123" s="9" t="s">
        <v>477</v>
      </c>
      <c r="G16123" s="9" t="s">
        <v>410</v>
      </c>
      <c r="H16123" s="75" t="s">
        <v>462</v>
      </c>
      <c r="I16123" s="9" t="s">
        <v>352</v>
      </c>
      <c r="J16123" s="9" t="s">
        <v>368</v>
      </c>
      <c r="K16123" s="9"/>
      <c r="O16123" s="9" t="s">
        <v>346</v>
      </c>
      <c r="IL16123" s="15" t="s">
        <v>347</v>
      </c>
      <c r="KX16123" s="15" t="s">
        <v>347</v>
      </c>
    </row>
    <row r="16124">
      <c r="F16124" s="9" t="s">
        <v>477</v>
      </c>
      <c r="G16124" s="9" t="s">
        <v>410</v>
      </c>
      <c r="H16124" s="75" t="s">
        <v>462</v>
      </c>
      <c r="I16124" s="9" t="s">
        <v>353</v>
      </c>
      <c r="J16124" s="9" t="s">
        <v>368</v>
      </c>
      <c r="K16124" s="9"/>
      <c r="O16124" s="9" t="s">
        <v>346</v>
      </c>
      <c r="IL16124" s="15" t="s">
        <v>347</v>
      </c>
      <c r="KX16124" s="15" t="s">
        <v>347</v>
      </c>
    </row>
    <row r="16125">
      <c r="F16125" s="9" t="s">
        <v>477</v>
      </c>
      <c r="G16125" s="9" t="s">
        <v>410</v>
      </c>
      <c r="H16125" s="75" t="s">
        <v>462</v>
      </c>
      <c r="I16125" s="9" t="s">
        <v>354</v>
      </c>
      <c r="J16125" s="9" t="s">
        <v>368</v>
      </c>
      <c r="K16125" s="9"/>
      <c r="O16125" s="9" t="s">
        <v>346</v>
      </c>
      <c r="IL16125" s="15" t="s">
        <v>347</v>
      </c>
      <c r="KX16125" s="15" t="s">
        <v>347</v>
      </c>
    </row>
    <row r="16126">
      <c r="F16126" s="9" t="s">
        <v>477</v>
      </c>
      <c r="G16126" s="9" t="s">
        <v>410</v>
      </c>
      <c r="H16126" s="75" t="s">
        <v>462</v>
      </c>
      <c r="I16126" s="9" t="s">
        <v>355</v>
      </c>
      <c r="J16126" s="9" t="s">
        <v>368</v>
      </c>
      <c r="K16126" s="9"/>
      <c r="O16126" s="9" t="s">
        <v>346</v>
      </c>
      <c r="IL16126" s="15" t="s">
        <v>366</v>
      </c>
      <c r="KX16126" s="15" t="s">
        <v>347</v>
      </c>
    </row>
    <row r="16127">
      <c r="F16127" s="9" t="s">
        <v>477</v>
      </c>
      <c r="G16127" s="9" t="s">
        <v>410</v>
      </c>
      <c r="H16127" s="75" t="s">
        <v>462</v>
      </c>
      <c r="I16127" s="9" t="s">
        <v>356</v>
      </c>
      <c r="J16127" s="9" t="s">
        <v>368</v>
      </c>
      <c r="K16127" s="9"/>
      <c r="O16127" s="9" t="s">
        <v>346</v>
      </c>
      <c r="IL16127" s="15" t="s">
        <v>347</v>
      </c>
      <c r="KX16127" s="15" t="s">
        <v>347</v>
      </c>
    </row>
    <row r="16128">
      <c r="F16128" s="9" t="s">
        <v>477</v>
      </c>
      <c r="G16128" s="9" t="s">
        <v>410</v>
      </c>
      <c r="H16128" s="75" t="s">
        <v>462</v>
      </c>
      <c r="I16128" s="9" t="s">
        <v>357</v>
      </c>
      <c r="J16128" s="9" t="s">
        <v>368</v>
      </c>
      <c r="K16128" s="9"/>
      <c r="O16128" s="9" t="s">
        <v>346</v>
      </c>
      <c r="IL16128" s="15" t="s">
        <v>347</v>
      </c>
      <c r="KX16128" s="15" t="s">
        <v>347</v>
      </c>
    </row>
    <row r="16129">
      <c r="F16129" s="9" t="s">
        <v>477</v>
      </c>
      <c r="G16129" s="9" t="s">
        <v>410</v>
      </c>
      <c r="H16129" s="75" t="s">
        <v>462</v>
      </c>
      <c r="I16129" s="9" t="s">
        <v>358</v>
      </c>
      <c r="J16129" s="9" t="s">
        <v>368</v>
      </c>
      <c r="K16129" s="9"/>
      <c r="O16129" s="9" t="s">
        <v>344</v>
      </c>
      <c r="IL16129" s="15" t="s">
        <v>344</v>
      </c>
      <c r="KX16129" s="15" t="s">
        <v>344</v>
      </c>
    </row>
    <row r="16130">
      <c r="F16130" s="9" t="s">
        <v>477</v>
      </c>
      <c r="G16130" s="9" t="s">
        <v>410</v>
      </c>
      <c r="H16130" s="75" t="s">
        <v>462</v>
      </c>
      <c r="I16130" s="9" t="s">
        <v>359</v>
      </c>
      <c r="J16130" s="9" t="s">
        <v>368</v>
      </c>
      <c r="K16130" s="9"/>
      <c r="O16130" s="9" t="s">
        <v>344</v>
      </c>
      <c r="IL16130" s="15" t="s">
        <v>344</v>
      </c>
      <c r="KX16130" s="15" t="s">
        <v>344</v>
      </c>
    </row>
    <row r="16131">
      <c r="F16131" s="9" t="s">
        <v>477</v>
      </c>
      <c r="G16131" s="9" t="s">
        <v>463</v>
      </c>
      <c r="H16131" s="75" t="s">
        <v>462</v>
      </c>
      <c r="I16131" s="9" t="s">
        <v>342</v>
      </c>
      <c r="J16131" s="9" t="s">
        <v>343</v>
      </c>
      <c r="O16131" s="9" t="s">
        <v>344</v>
      </c>
      <c r="CN16131" s="9" t="s">
        <v>344</v>
      </c>
      <c r="CO16131" s="9" t="s">
        <v>344</v>
      </c>
      <c r="IL16131" s="15" t="s">
        <v>344</v>
      </c>
    </row>
    <row r="16132">
      <c r="F16132" s="9" t="s">
        <v>477</v>
      </c>
      <c r="G16132" s="9" t="s">
        <v>463</v>
      </c>
      <c r="H16132" s="75" t="s">
        <v>462</v>
      </c>
      <c r="I16132" s="9" t="s">
        <v>345</v>
      </c>
      <c r="J16132" s="9" t="s">
        <v>343</v>
      </c>
      <c r="O16132" s="9" t="s">
        <v>346</v>
      </c>
      <c r="CN16132" s="9" t="s">
        <v>347</v>
      </c>
      <c r="CO16132" s="9" t="s">
        <v>347</v>
      </c>
      <c r="IL16132" s="15" t="s">
        <v>366</v>
      </c>
    </row>
    <row r="16133">
      <c r="F16133" s="9" t="s">
        <v>477</v>
      </c>
      <c r="G16133" s="9" t="s">
        <v>463</v>
      </c>
      <c r="H16133" s="75" t="s">
        <v>462</v>
      </c>
      <c r="I16133" s="9" t="s">
        <v>349</v>
      </c>
      <c r="J16133" s="9" t="s">
        <v>343</v>
      </c>
      <c r="O16133" s="9" t="s">
        <v>346</v>
      </c>
      <c r="CN16133" s="9" t="s">
        <v>347</v>
      </c>
      <c r="CO16133" s="9" t="s">
        <v>347</v>
      </c>
      <c r="IL16133" s="15" t="s">
        <v>347</v>
      </c>
    </row>
    <row r="16134">
      <c r="F16134" s="9" t="s">
        <v>477</v>
      </c>
      <c r="G16134" s="9" t="s">
        <v>463</v>
      </c>
      <c r="H16134" s="75" t="s">
        <v>462</v>
      </c>
      <c r="I16134" s="9" t="s">
        <v>350</v>
      </c>
      <c r="J16134" s="9" t="s">
        <v>343</v>
      </c>
      <c r="O16134" s="9" t="s">
        <v>346</v>
      </c>
      <c r="CN16134" s="9" t="s">
        <v>347</v>
      </c>
      <c r="CO16134" s="9" t="s">
        <v>347</v>
      </c>
      <c r="IL16134" s="15" t="s">
        <v>347</v>
      </c>
    </row>
    <row r="16135">
      <c r="F16135" s="9" t="s">
        <v>477</v>
      </c>
      <c r="G16135" s="9" t="s">
        <v>463</v>
      </c>
      <c r="H16135" s="75" t="s">
        <v>462</v>
      </c>
      <c r="I16135" s="9" t="s">
        <v>351</v>
      </c>
      <c r="J16135" s="9" t="s">
        <v>343</v>
      </c>
      <c r="O16135" s="9" t="s">
        <v>346</v>
      </c>
      <c r="CN16135" s="9" t="s">
        <v>347</v>
      </c>
      <c r="CO16135" s="9" t="s">
        <v>347</v>
      </c>
      <c r="IL16135" s="15" t="s">
        <v>347</v>
      </c>
    </row>
    <row r="16136">
      <c r="F16136" s="9" t="s">
        <v>477</v>
      </c>
      <c r="G16136" s="9" t="s">
        <v>463</v>
      </c>
      <c r="H16136" s="75" t="s">
        <v>462</v>
      </c>
      <c r="I16136" s="9" t="s">
        <v>352</v>
      </c>
      <c r="J16136" s="9" t="s">
        <v>343</v>
      </c>
      <c r="O16136" s="9" t="s">
        <v>346</v>
      </c>
      <c r="CN16136" s="9" t="s">
        <v>347</v>
      </c>
      <c r="CO16136" s="9" t="s">
        <v>347</v>
      </c>
      <c r="IL16136" s="15" t="s">
        <v>347</v>
      </c>
    </row>
    <row r="16137">
      <c r="F16137" s="9" t="s">
        <v>477</v>
      </c>
      <c r="G16137" s="9" t="s">
        <v>463</v>
      </c>
      <c r="H16137" s="75" t="s">
        <v>462</v>
      </c>
      <c r="I16137" s="9" t="s">
        <v>353</v>
      </c>
      <c r="J16137" s="9" t="s">
        <v>343</v>
      </c>
      <c r="O16137" s="9" t="s">
        <v>346</v>
      </c>
      <c r="CN16137" s="9" t="s">
        <v>347</v>
      </c>
      <c r="CO16137" s="9" t="s">
        <v>347</v>
      </c>
      <c r="IL16137" s="15" t="s">
        <v>347</v>
      </c>
    </row>
    <row r="16138">
      <c r="F16138" s="9" t="s">
        <v>477</v>
      </c>
      <c r="G16138" s="9" t="s">
        <v>463</v>
      </c>
      <c r="H16138" s="75" t="s">
        <v>462</v>
      </c>
      <c r="I16138" s="9" t="s">
        <v>354</v>
      </c>
      <c r="J16138" s="9" t="s">
        <v>343</v>
      </c>
      <c r="O16138" s="9" t="s">
        <v>346</v>
      </c>
      <c r="CN16138" s="9" t="s">
        <v>347</v>
      </c>
      <c r="CO16138" s="9" t="s">
        <v>347</v>
      </c>
      <c r="IL16138" s="15" t="s">
        <v>347</v>
      </c>
    </row>
    <row r="16139">
      <c r="F16139" s="9" t="s">
        <v>477</v>
      </c>
      <c r="G16139" s="9" t="s">
        <v>463</v>
      </c>
      <c r="H16139" s="75" t="s">
        <v>462</v>
      </c>
      <c r="I16139" s="9" t="s">
        <v>355</v>
      </c>
      <c r="J16139" s="9" t="s">
        <v>343</v>
      </c>
      <c r="O16139" s="9" t="s">
        <v>346</v>
      </c>
      <c r="CN16139" s="9" t="s">
        <v>347</v>
      </c>
      <c r="CO16139" s="9" t="s">
        <v>347</v>
      </c>
      <c r="IL16139" s="15" t="s">
        <v>366</v>
      </c>
    </row>
    <row r="16140">
      <c r="F16140" s="9" t="s">
        <v>477</v>
      </c>
      <c r="G16140" s="9" t="s">
        <v>463</v>
      </c>
      <c r="H16140" s="75" t="s">
        <v>462</v>
      </c>
      <c r="I16140" s="9" t="s">
        <v>356</v>
      </c>
      <c r="J16140" s="9" t="s">
        <v>343</v>
      </c>
      <c r="O16140" s="9" t="s">
        <v>346</v>
      </c>
      <c r="CN16140" s="9" t="s">
        <v>347</v>
      </c>
      <c r="CO16140" s="9" t="s">
        <v>347</v>
      </c>
      <c r="IL16140" s="15" t="s">
        <v>347</v>
      </c>
    </row>
    <row r="16141">
      <c r="F16141" s="9" t="s">
        <v>477</v>
      </c>
      <c r="G16141" s="9" t="s">
        <v>463</v>
      </c>
      <c r="H16141" s="75" t="s">
        <v>462</v>
      </c>
      <c r="I16141" s="9" t="s">
        <v>357</v>
      </c>
      <c r="J16141" s="9" t="s">
        <v>343</v>
      </c>
      <c r="O16141" s="9" t="s">
        <v>346</v>
      </c>
      <c r="CN16141" s="9" t="s">
        <v>347</v>
      </c>
      <c r="CO16141" s="9" t="s">
        <v>347</v>
      </c>
      <c r="IL16141" s="15" t="s">
        <v>347</v>
      </c>
    </row>
    <row r="16142">
      <c r="F16142" s="9" t="s">
        <v>477</v>
      </c>
      <c r="G16142" s="9" t="s">
        <v>463</v>
      </c>
      <c r="H16142" s="75" t="s">
        <v>462</v>
      </c>
      <c r="I16142" s="9" t="s">
        <v>358</v>
      </c>
      <c r="J16142" s="9" t="s">
        <v>343</v>
      </c>
      <c r="O16142" s="9" t="s">
        <v>344</v>
      </c>
      <c r="CN16142" s="9" t="s">
        <v>344</v>
      </c>
      <c r="CO16142" s="9" t="s">
        <v>344</v>
      </c>
      <c r="IL16142" s="15" t="s">
        <v>344</v>
      </c>
    </row>
    <row r="16143">
      <c r="F16143" s="9" t="s">
        <v>477</v>
      </c>
      <c r="G16143" s="9" t="s">
        <v>463</v>
      </c>
      <c r="H16143" s="75" t="s">
        <v>462</v>
      </c>
      <c r="I16143" s="9" t="s">
        <v>359</v>
      </c>
      <c r="J16143" s="9" t="s">
        <v>343</v>
      </c>
      <c r="O16143" s="9" t="s">
        <v>344</v>
      </c>
      <c r="CN16143" s="9" t="s">
        <v>344</v>
      </c>
      <c r="CO16143" s="9" t="s">
        <v>344</v>
      </c>
      <c r="IL16143" s="15" t="s">
        <v>344</v>
      </c>
    </row>
    <row r="16144">
      <c r="F16144" s="9" t="s">
        <v>477</v>
      </c>
      <c r="G16144" s="9" t="s">
        <v>463</v>
      </c>
      <c r="H16144" s="75" t="s">
        <v>462</v>
      </c>
      <c r="I16144" s="9" t="s">
        <v>342</v>
      </c>
      <c r="J16144" s="9" t="s">
        <v>367</v>
      </c>
      <c r="K16144" s="9"/>
      <c r="O16144" s="9" t="s">
        <v>344</v>
      </c>
      <c r="CN16144" s="9" t="s">
        <v>344</v>
      </c>
      <c r="CO16144" s="9" t="s">
        <v>344</v>
      </c>
      <c r="IL16144" s="15" t="s">
        <v>344</v>
      </c>
    </row>
    <row r="16145">
      <c r="F16145" s="9" t="s">
        <v>477</v>
      </c>
      <c r="G16145" s="9" t="s">
        <v>463</v>
      </c>
      <c r="H16145" s="75" t="s">
        <v>462</v>
      </c>
      <c r="I16145" s="9" t="s">
        <v>345</v>
      </c>
      <c r="J16145" s="9" t="s">
        <v>367</v>
      </c>
      <c r="K16145" s="9"/>
      <c r="O16145" s="9" t="s">
        <v>346</v>
      </c>
      <c r="CN16145" s="9" t="s">
        <v>347</v>
      </c>
      <c r="CO16145" s="9" t="s">
        <v>347</v>
      </c>
      <c r="IL16145" s="15" t="s">
        <v>366</v>
      </c>
    </row>
    <row r="16146">
      <c r="F16146" s="9" t="s">
        <v>477</v>
      </c>
      <c r="G16146" s="9" t="s">
        <v>463</v>
      </c>
      <c r="H16146" s="75" t="s">
        <v>462</v>
      </c>
      <c r="I16146" s="9" t="s">
        <v>349</v>
      </c>
      <c r="J16146" s="9" t="s">
        <v>367</v>
      </c>
      <c r="K16146" s="9"/>
      <c r="O16146" s="9" t="s">
        <v>346</v>
      </c>
      <c r="CN16146" s="9" t="s">
        <v>347</v>
      </c>
      <c r="CO16146" s="9" t="s">
        <v>347</v>
      </c>
      <c r="IL16146" s="15" t="s">
        <v>347</v>
      </c>
    </row>
    <row r="16147">
      <c r="F16147" s="9" t="s">
        <v>477</v>
      </c>
      <c r="G16147" s="9" t="s">
        <v>463</v>
      </c>
      <c r="H16147" s="75" t="s">
        <v>462</v>
      </c>
      <c r="I16147" s="9" t="s">
        <v>350</v>
      </c>
      <c r="J16147" s="9" t="s">
        <v>367</v>
      </c>
      <c r="K16147" s="9"/>
      <c r="O16147" s="9" t="s">
        <v>346</v>
      </c>
      <c r="CN16147" s="9" t="s">
        <v>347</v>
      </c>
      <c r="CO16147" s="9" t="s">
        <v>347</v>
      </c>
      <c r="IL16147" s="15" t="s">
        <v>347</v>
      </c>
    </row>
    <row r="16148">
      <c r="F16148" s="9" t="s">
        <v>477</v>
      </c>
      <c r="G16148" s="9" t="s">
        <v>463</v>
      </c>
      <c r="H16148" s="75" t="s">
        <v>462</v>
      </c>
      <c r="I16148" s="9" t="s">
        <v>351</v>
      </c>
      <c r="J16148" s="9" t="s">
        <v>367</v>
      </c>
      <c r="K16148" s="9"/>
      <c r="O16148" s="9" t="s">
        <v>346</v>
      </c>
      <c r="CN16148" s="9" t="s">
        <v>347</v>
      </c>
      <c r="CO16148" s="9" t="s">
        <v>347</v>
      </c>
      <c r="IL16148" s="15" t="s">
        <v>347</v>
      </c>
    </row>
    <row r="16149">
      <c r="F16149" s="9" t="s">
        <v>477</v>
      </c>
      <c r="G16149" s="9" t="s">
        <v>463</v>
      </c>
      <c r="H16149" s="75" t="s">
        <v>462</v>
      </c>
      <c r="I16149" s="9" t="s">
        <v>352</v>
      </c>
      <c r="J16149" s="9" t="s">
        <v>367</v>
      </c>
      <c r="K16149" s="9"/>
      <c r="O16149" s="9" t="s">
        <v>346</v>
      </c>
      <c r="CN16149" s="9" t="s">
        <v>347</v>
      </c>
      <c r="CO16149" s="9" t="s">
        <v>347</v>
      </c>
      <c r="IL16149" s="15" t="s">
        <v>347</v>
      </c>
    </row>
    <row r="16150">
      <c r="F16150" s="9" t="s">
        <v>477</v>
      </c>
      <c r="G16150" s="9" t="s">
        <v>463</v>
      </c>
      <c r="H16150" s="75" t="s">
        <v>462</v>
      </c>
      <c r="I16150" s="9" t="s">
        <v>353</v>
      </c>
      <c r="J16150" s="9" t="s">
        <v>367</v>
      </c>
      <c r="K16150" s="9"/>
      <c r="O16150" s="9" t="s">
        <v>346</v>
      </c>
      <c r="CN16150" s="9" t="s">
        <v>347</v>
      </c>
      <c r="CO16150" s="9" t="s">
        <v>347</v>
      </c>
      <c r="IL16150" s="15" t="s">
        <v>347</v>
      </c>
    </row>
    <row r="16151">
      <c r="F16151" s="9" t="s">
        <v>477</v>
      </c>
      <c r="G16151" s="9" t="s">
        <v>463</v>
      </c>
      <c r="H16151" s="75" t="s">
        <v>462</v>
      </c>
      <c r="I16151" s="9" t="s">
        <v>354</v>
      </c>
      <c r="J16151" s="9" t="s">
        <v>367</v>
      </c>
      <c r="K16151" s="9"/>
      <c r="O16151" s="9" t="s">
        <v>346</v>
      </c>
      <c r="CN16151" s="9" t="s">
        <v>347</v>
      </c>
      <c r="CO16151" s="9" t="s">
        <v>347</v>
      </c>
      <c r="IL16151" s="15" t="s">
        <v>347</v>
      </c>
    </row>
    <row r="16152">
      <c r="F16152" s="9" t="s">
        <v>477</v>
      </c>
      <c r="G16152" s="9" t="s">
        <v>463</v>
      </c>
      <c r="H16152" s="75" t="s">
        <v>462</v>
      </c>
      <c r="I16152" s="9" t="s">
        <v>355</v>
      </c>
      <c r="J16152" s="9" t="s">
        <v>367</v>
      </c>
      <c r="K16152" s="9"/>
      <c r="O16152" s="9" t="s">
        <v>346</v>
      </c>
      <c r="CN16152" s="9" t="s">
        <v>347</v>
      </c>
      <c r="CO16152" s="9" t="s">
        <v>347</v>
      </c>
      <c r="IL16152" s="15" t="s">
        <v>366</v>
      </c>
    </row>
    <row r="16153">
      <c r="F16153" s="9" t="s">
        <v>477</v>
      </c>
      <c r="G16153" s="9" t="s">
        <v>463</v>
      </c>
      <c r="H16153" s="75" t="s">
        <v>462</v>
      </c>
      <c r="I16153" s="9" t="s">
        <v>356</v>
      </c>
      <c r="J16153" s="9" t="s">
        <v>367</v>
      </c>
      <c r="K16153" s="9"/>
      <c r="O16153" s="9" t="s">
        <v>346</v>
      </c>
      <c r="CN16153" s="9" t="s">
        <v>347</v>
      </c>
      <c r="CO16153" s="9" t="s">
        <v>347</v>
      </c>
      <c r="IL16153" s="15" t="s">
        <v>347</v>
      </c>
    </row>
    <row r="16154">
      <c r="F16154" s="9" t="s">
        <v>477</v>
      </c>
      <c r="G16154" s="9" t="s">
        <v>463</v>
      </c>
      <c r="H16154" s="75" t="s">
        <v>462</v>
      </c>
      <c r="I16154" s="9" t="s">
        <v>357</v>
      </c>
      <c r="J16154" s="9" t="s">
        <v>367</v>
      </c>
      <c r="K16154" s="9"/>
      <c r="O16154" s="9" t="s">
        <v>346</v>
      </c>
      <c r="CN16154" s="9" t="s">
        <v>347</v>
      </c>
      <c r="CO16154" s="9" t="s">
        <v>347</v>
      </c>
      <c r="IL16154" s="15" t="s">
        <v>347</v>
      </c>
    </row>
    <row r="16155">
      <c r="F16155" s="9" t="s">
        <v>477</v>
      </c>
      <c r="G16155" s="9" t="s">
        <v>463</v>
      </c>
      <c r="H16155" s="75" t="s">
        <v>462</v>
      </c>
      <c r="I16155" s="9" t="s">
        <v>358</v>
      </c>
      <c r="J16155" s="9" t="s">
        <v>367</v>
      </c>
      <c r="K16155" s="9"/>
      <c r="O16155" s="9" t="s">
        <v>344</v>
      </c>
      <c r="CN16155" s="9" t="s">
        <v>344</v>
      </c>
      <c r="CO16155" s="9" t="s">
        <v>344</v>
      </c>
      <c r="IL16155" s="15" t="s">
        <v>344</v>
      </c>
    </row>
    <row r="16156">
      <c r="F16156" s="9" t="s">
        <v>477</v>
      </c>
      <c r="G16156" s="9" t="s">
        <v>463</v>
      </c>
      <c r="H16156" s="75" t="s">
        <v>462</v>
      </c>
      <c r="I16156" s="9" t="s">
        <v>359</v>
      </c>
      <c r="J16156" s="9" t="s">
        <v>367</v>
      </c>
      <c r="K16156" s="9"/>
      <c r="O16156" s="9" t="s">
        <v>344</v>
      </c>
      <c r="CN16156" s="9" t="s">
        <v>344</v>
      </c>
      <c r="CO16156" s="9" t="s">
        <v>344</v>
      </c>
      <c r="IL16156" s="15" t="s">
        <v>344</v>
      </c>
    </row>
    <row r="16157">
      <c r="F16157" s="9" t="s">
        <v>477</v>
      </c>
      <c r="G16157" s="9" t="s">
        <v>463</v>
      </c>
      <c r="H16157" s="75" t="s">
        <v>462</v>
      </c>
      <c r="I16157" s="9" t="s">
        <v>342</v>
      </c>
      <c r="J16157" s="9" t="s">
        <v>368</v>
      </c>
      <c r="K16157" s="9"/>
      <c r="O16157" s="9" t="s">
        <v>344</v>
      </c>
      <c r="CN16157" s="9" t="s">
        <v>344</v>
      </c>
      <c r="CO16157" s="9" t="s">
        <v>344</v>
      </c>
      <c r="IL16157" s="15" t="s">
        <v>344</v>
      </c>
    </row>
    <row r="16158">
      <c r="F16158" s="9" t="s">
        <v>477</v>
      </c>
      <c r="G16158" s="9" t="s">
        <v>463</v>
      </c>
      <c r="H16158" s="75" t="s">
        <v>462</v>
      </c>
      <c r="I16158" s="9" t="s">
        <v>345</v>
      </c>
      <c r="J16158" s="9" t="s">
        <v>368</v>
      </c>
      <c r="K16158" s="9"/>
      <c r="O16158" s="9" t="s">
        <v>346</v>
      </c>
      <c r="CN16158" s="9" t="s">
        <v>347</v>
      </c>
      <c r="CO16158" s="9" t="s">
        <v>347</v>
      </c>
      <c r="IL16158" s="15" t="s">
        <v>366</v>
      </c>
    </row>
    <row r="16159">
      <c r="F16159" s="9" t="s">
        <v>477</v>
      </c>
      <c r="G16159" s="9" t="s">
        <v>463</v>
      </c>
      <c r="H16159" s="75" t="s">
        <v>462</v>
      </c>
      <c r="I16159" s="9" t="s">
        <v>349</v>
      </c>
      <c r="J16159" s="9" t="s">
        <v>368</v>
      </c>
      <c r="K16159" s="9"/>
      <c r="O16159" s="9" t="s">
        <v>346</v>
      </c>
      <c r="CN16159" s="9" t="s">
        <v>347</v>
      </c>
      <c r="CO16159" s="9" t="s">
        <v>347</v>
      </c>
      <c r="IL16159" s="15" t="s">
        <v>347</v>
      </c>
    </row>
    <row r="16160">
      <c r="F16160" s="9" t="s">
        <v>477</v>
      </c>
      <c r="G16160" s="9" t="s">
        <v>463</v>
      </c>
      <c r="H16160" s="75" t="s">
        <v>462</v>
      </c>
      <c r="I16160" s="9" t="s">
        <v>350</v>
      </c>
      <c r="J16160" s="9" t="s">
        <v>368</v>
      </c>
      <c r="K16160" s="9"/>
      <c r="O16160" s="9" t="s">
        <v>346</v>
      </c>
      <c r="CN16160" s="9" t="s">
        <v>347</v>
      </c>
      <c r="CO16160" s="9" t="s">
        <v>347</v>
      </c>
      <c r="IL16160" s="15" t="s">
        <v>347</v>
      </c>
    </row>
    <row r="16161">
      <c r="F16161" s="9" t="s">
        <v>477</v>
      </c>
      <c r="G16161" s="9" t="s">
        <v>463</v>
      </c>
      <c r="H16161" s="75" t="s">
        <v>462</v>
      </c>
      <c r="I16161" s="9" t="s">
        <v>351</v>
      </c>
      <c r="J16161" s="9" t="s">
        <v>368</v>
      </c>
      <c r="K16161" s="9"/>
      <c r="O16161" s="9" t="s">
        <v>346</v>
      </c>
      <c r="CN16161" s="9" t="s">
        <v>347</v>
      </c>
      <c r="CO16161" s="9" t="s">
        <v>347</v>
      </c>
      <c r="IL16161" s="15" t="s">
        <v>347</v>
      </c>
    </row>
    <row r="16162">
      <c r="F16162" s="9" t="s">
        <v>477</v>
      </c>
      <c r="G16162" s="9" t="s">
        <v>463</v>
      </c>
      <c r="H16162" s="75" t="s">
        <v>462</v>
      </c>
      <c r="I16162" s="9" t="s">
        <v>352</v>
      </c>
      <c r="J16162" s="9" t="s">
        <v>368</v>
      </c>
      <c r="K16162" s="9"/>
      <c r="O16162" s="9" t="s">
        <v>346</v>
      </c>
      <c r="CN16162" s="9" t="s">
        <v>347</v>
      </c>
      <c r="CO16162" s="9" t="s">
        <v>347</v>
      </c>
      <c r="IL16162" s="15" t="s">
        <v>347</v>
      </c>
    </row>
    <row r="16163">
      <c r="F16163" s="9" t="s">
        <v>477</v>
      </c>
      <c r="G16163" s="9" t="s">
        <v>463</v>
      </c>
      <c r="H16163" s="75" t="s">
        <v>462</v>
      </c>
      <c r="I16163" s="9" t="s">
        <v>353</v>
      </c>
      <c r="J16163" s="9" t="s">
        <v>368</v>
      </c>
      <c r="K16163" s="9"/>
      <c r="O16163" s="9" t="s">
        <v>346</v>
      </c>
      <c r="CN16163" s="9" t="s">
        <v>347</v>
      </c>
      <c r="CO16163" s="9" t="s">
        <v>347</v>
      </c>
      <c r="IL16163" s="15" t="s">
        <v>347</v>
      </c>
    </row>
    <row r="16164">
      <c r="F16164" s="9" t="s">
        <v>477</v>
      </c>
      <c r="G16164" s="9" t="s">
        <v>463</v>
      </c>
      <c r="H16164" s="75" t="s">
        <v>462</v>
      </c>
      <c r="I16164" s="9" t="s">
        <v>354</v>
      </c>
      <c r="J16164" s="9" t="s">
        <v>368</v>
      </c>
      <c r="K16164" s="9"/>
      <c r="O16164" s="9" t="s">
        <v>346</v>
      </c>
      <c r="CN16164" s="9" t="s">
        <v>347</v>
      </c>
      <c r="CO16164" s="9" t="s">
        <v>347</v>
      </c>
      <c r="IL16164" s="15" t="s">
        <v>347</v>
      </c>
    </row>
    <row r="16165">
      <c r="F16165" s="9" t="s">
        <v>477</v>
      </c>
      <c r="G16165" s="9" t="s">
        <v>463</v>
      </c>
      <c r="H16165" s="75" t="s">
        <v>462</v>
      </c>
      <c r="I16165" s="9" t="s">
        <v>355</v>
      </c>
      <c r="J16165" s="9" t="s">
        <v>368</v>
      </c>
      <c r="K16165" s="9"/>
      <c r="O16165" s="9" t="s">
        <v>346</v>
      </c>
      <c r="CN16165" s="9" t="s">
        <v>347</v>
      </c>
      <c r="CO16165" s="9" t="s">
        <v>347</v>
      </c>
      <c r="IL16165" s="15" t="s">
        <v>366</v>
      </c>
    </row>
    <row r="16166">
      <c r="F16166" s="9" t="s">
        <v>477</v>
      </c>
      <c r="G16166" s="9" t="s">
        <v>463</v>
      </c>
      <c r="H16166" s="75" t="s">
        <v>462</v>
      </c>
      <c r="I16166" s="9" t="s">
        <v>356</v>
      </c>
      <c r="J16166" s="9" t="s">
        <v>368</v>
      </c>
      <c r="K16166" s="9"/>
      <c r="O16166" s="9" t="s">
        <v>346</v>
      </c>
      <c r="CN16166" s="9" t="s">
        <v>347</v>
      </c>
      <c r="CO16166" s="9" t="s">
        <v>347</v>
      </c>
      <c r="IL16166" s="15" t="s">
        <v>347</v>
      </c>
    </row>
    <row r="16167">
      <c r="F16167" s="9" t="s">
        <v>477</v>
      </c>
      <c r="G16167" s="9" t="s">
        <v>463</v>
      </c>
      <c r="H16167" s="75" t="s">
        <v>462</v>
      </c>
      <c r="I16167" s="9" t="s">
        <v>357</v>
      </c>
      <c r="J16167" s="9" t="s">
        <v>368</v>
      </c>
      <c r="K16167" s="9"/>
      <c r="O16167" s="9" t="s">
        <v>346</v>
      </c>
      <c r="CN16167" s="9" t="s">
        <v>347</v>
      </c>
      <c r="CO16167" s="9" t="s">
        <v>347</v>
      </c>
      <c r="IL16167" s="15" t="s">
        <v>347</v>
      </c>
    </row>
    <row r="16168">
      <c r="F16168" s="9" t="s">
        <v>477</v>
      </c>
      <c r="G16168" s="9" t="s">
        <v>463</v>
      </c>
      <c r="H16168" s="75" t="s">
        <v>462</v>
      </c>
      <c r="I16168" s="9" t="s">
        <v>358</v>
      </c>
      <c r="J16168" s="9" t="s">
        <v>368</v>
      </c>
      <c r="K16168" s="9"/>
      <c r="O16168" s="9" t="s">
        <v>344</v>
      </c>
      <c r="CN16168" s="9" t="s">
        <v>344</v>
      </c>
      <c r="CO16168" s="9" t="s">
        <v>344</v>
      </c>
      <c r="IL16168" s="15" t="s">
        <v>344</v>
      </c>
    </row>
    <row r="16169">
      <c r="F16169" s="9" t="s">
        <v>477</v>
      </c>
      <c r="G16169" s="9" t="s">
        <v>463</v>
      </c>
      <c r="H16169" s="75" t="s">
        <v>462</v>
      </c>
      <c r="I16169" s="9" t="s">
        <v>359</v>
      </c>
      <c r="J16169" s="9" t="s">
        <v>368</v>
      </c>
      <c r="K16169" s="9"/>
      <c r="O16169" s="9" t="s">
        <v>344</v>
      </c>
      <c r="CN16169" s="9" t="s">
        <v>344</v>
      </c>
      <c r="CO16169" s="9" t="s">
        <v>344</v>
      </c>
      <c r="IL16169" s="15" t="s">
        <v>344</v>
      </c>
    </row>
    <row r="16170">
      <c r="F16170" s="9" t="s">
        <v>477</v>
      </c>
      <c r="G16170" s="9" t="s">
        <v>478</v>
      </c>
      <c r="H16170" s="75" t="s">
        <v>462</v>
      </c>
      <c r="I16170" s="9" t="s">
        <v>342</v>
      </c>
      <c r="J16170" s="9" t="s">
        <v>343</v>
      </c>
      <c r="O16170" s="9" t="s">
        <v>344</v>
      </c>
      <c r="IL16170" s="15" t="s">
        <v>344</v>
      </c>
    </row>
    <row r="16171">
      <c r="F16171" s="9" t="s">
        <v>477</v>
      </c>
      <c r="G16171" s="9" t="s">
        <v>478</v>
      </c>
      <c r="H16171" s="75" t="s">
        <v>462</v>
      </c>
      <c r="I16171" s="9" t="s">
        <v>345</v>
      </c>
      <c r="J16171" s="9" t="s">
        <v>343</v>
      </c>
      <c r="O16171" s="9" t="s">
        <v>346</v>
      </c>
      <c r="IL16171" s="15" t="s">
        <v>366</v>
      </c>
    </row>
    <row r="16172">
      <c r="F16172" s="9" t="s">
        <v>477</v>
      </c>
      <c r="G16172" s="9" t="s">
        <v>478</v>
      </c>
      <c r="H16172" s="75" t="s">
        <v>462</v>
      </c>
      <c r="I16172" s="9" t="s">
        <v>349</v>
      </c>
      <c r="J16172" s="9" t="s">
        <v>343</v>
      </c>
      <c r="O16172" s="9" t="s">
        <v>346</v>
      </c>
      <c r="IL16172" s="15" t="s">
        <v>347</v>
      </c>
    </row>
    <row r="16173">
      <c r="F16173" s="9" t="s">
        <v>477</v>
      </c>
      <c r="G16173" s="9" t="s">
        <v>478</v>
      </c>
      <c r="H16173" s="75" t="s">
        <v>462</v>
      </c>
      <c r="I16173" s="9" t="s">
        <v>350</v>
      </c>
      <c r="J16173" s="9" t="s">
        <v>343</v>
      </c>
      <c r="O16173" s="9" t="s">
        <v>346</v>
      </c>
      <c r="IL16173" s="15" t="s">
        <v>347</v>
      </c>
    </row>
    <row r="16174">
      <c r="F16174" s="9" t="s">
        <v>477</v>
      </c>
      <c r="G16174" s="9" t="s">
        <v>478</v>
      </c>
      <c r="H16174" s="75" t="s">
        <v>462</v>
      </c>
      <c r="I16174" s="9" t="s">
        <v>351</v>
      </c>
      <c r="J16174" s="9" t="s">
        <v>343</v>
      </c>
      <c r="O16174" s="9" t="s">
        <v>346</v>
      </c>
      <c r="IL16174" s="15" t="s">
        <v>347</v>
      </c>
    </row>
    <row r="16175">
      <c r="F16175" s="9" t="s">
        <v>477</v>
      </c>
      <c r="G16175" s="9" t="s">
        <v>478</v>
      </c>
      <c r="H16175" s="75" t="s">
        <v>462</v>
      </c>
      <c r="I16175" s="9" t="s">
        <v>352</v>
      </c>
      <c r="J16175" s="9" t="s">
        <v>343</v>
      </c>
      <c r="O16175" s="9" t="s">
        <v>346</v>
      </c>
      <c r="IL16175" s="15" t="s">
        <v>347</v>
      </c>
    </row>
    <row r="16176">
      <c r="F16176" s="9" t="s">
        <v>477</v>
      </c>
      <c r="G16176" s="9" t="s">
        <v>478</v>
      </c>
      <c r="H16176" s="75" t="s">
        <v>462</v>
      </c>
      <c r="I16176" s="9" t="s">
        <v>353</v>
      </c>
      <c r="J16176" s="9" t="s">
        <v>343</v>
      </c>
      <c r="O16176" s="9" t="s">
        <v>346</v>
      </c>
      <c r="IL16176" s="15" t="s">
        <v>347</v>
      </c>
    </row>
    <row r="16177">
      <c r="F16177" s="9" t="s">
        <v>477</v>
      </c>
      <c r="G16177" s="9" t="s">
        <v>478</v>
      </c>
      <c r="H16177" s="75" t="s">
        <v>462</v>
      </c>
      <c r="I16177" s="9" t="s">
        <v>354</v>
      </c>
      <c r="J16177" s="9" t="s">
        <v>343</v>
      </c>
      <c r="O16177" s="9" t="s">
        <v>346</v>
      </c>
      <c r="IL16177" s="15" t="s">
        <v>347</v>
      </c>
    </row>
    <row r="16178">
      <c r="F16178" s="9" t="s">
        <v>477</v>
      </c>
      <c r="G16178" s="9" t="s">
        <v>478</v>
      </c>
      <c r="H16178" s="75" t="s">
        <v>462</v>
      </c>
      <c r="I16178" s="9" t="s">
        <v>355</v>
      </c>
      <c r="J16178" s="9" t="s">
        <v>343</v>
      </c>
      <c r="O16178" s="9" t="s">
        <v>346</v>
      </c>
      <c r="IL16178" s="15" t="s">
        <v>366</v>
      </c>
    </row>
    <row r="16179">
      <c r="F16179" s="9" t="s">
        <v>477</v>
      </c>
      <c r="G16179" s="9" t="s">
        <v>478</v>
      </c>
      <c r="H16179" s="75" t="s">
        <v>462</v>
      </c>
      <c r="I16179" s="9" t="s">
        <v>356</v>
      </c>
      <c r="J16179" s="9" t="s">
        <v>343</v>
      </c>
      <c r="O16179" s="9" t="s">
        <v>346</v>
      </c>
      <c r="IL16179" s="15" t="s">
        <v>347</v>
      </c>
    </row>
    <row r="16180">
      <c r="F16180" s="9" t="s">
        <v>477</v>
      </c>
      <c r="G16180" s="9" t="s">
        <v>478</v>
      </c>
      <c r="H16180" s="75" t="s">
        <v>462</v>
      </c>
      <c r="I16180" s="9" t="s">
        <v>357</v>
      </c>
      <c r="J16180" s="9" t="s">
        <v>343</v>
      </c>
      <c r="O16180" s="9" t="s">
        <v>346</v>
      </c>
      <c r="IL16180" s="15" t="s">
        <v>347</v>
      </c>
    </row>
    <row r="16181">
      <c r="F16181" s="9" t="s">
        <v>477</v>
      </c>
      <c r="G16181" s="9" t="s">
        <v>478</v>
      </c>
      <c r="H16181" s="75" t="s">
        <v>462</v>
      </c>
      <c r="I16181" s="9" t="s">
        <v>358</v>
      </c>
      <c r="J16181" s="9" t="s">
        <v>343</v>
      </c>
      <c r="O16181" s="9" t="s">
        <v>344</v>
      </c>
      <c r="IL16181" s="15" t="s">
        <v>344</v>
      </c>
    </row>
    <row r="16182">
      <c r="F16182" s="9" t="s">
        <v>477</v>
      </c>
      <c r="G16182" s="9" t="s">
        <v>478</v>
      </c>
      <c r="H16182" s="75" t="s">
        <v>462</v>
      </c>
      <c r="I16182" s="9" t="s">
        <v>359</v>
      </c>
      <c r="J16182" s="9" t="s">
        <v>343</v>
      </c>
      <c r="O16182" s="9" t="s">
        <v>344</v>
      </c>
      <c r="IL16182" s="15" t="s">
        <v>344</v>
      </c>
    </row>
    <row r="16183">
      <c r="F16183" s="9" t="s">
        <v>477</v>
      </c>
      <c r="G16183" s="9" t="s">
        <v>478</v>
      </c>
      <c r="H16183" s="75" t="s">
        <v>462</v>
      </c>
      <c r="I16183" s="9" t="s">
        <v>342</v>
      </c>
      <c r="J16183" s="9" t="s">
        <v>367</v>
      </c>
      <c r="K16183" s="9"/>
      <c r="O16183" s="9" t="s">
        <v>344</v>
      </c>
      <c r="IL16183" s="15" t="s">
        <v>344</v>
      </c>
    </row>
    <row r="16184">
      <c r="F16184" s="9" t="s">
        <v>477</v>
      </c>
      <c r="G16184" s="9" t="s">
        <v>478</v>
      </c>
      <c r="H16184" s="75" t="s">
        <v>462</v>
      </c>
      <c r="I16184" s="9" t="s">
        <v>345</v>
      </c>
      <c r="J16184" s="9" t="s">
        <v>367</v>
      </c>
      <c r="K16184" s="9"/>
      <c r="O16184" s="9" t="s">
        <v>346</v>
      </c>
      <c r="IL16184" s="15" t="s">
        <v>366</v>
      </c>
    </row>
    <row r="16185">
      <c r="F16185" s="9" t="s">
        <v>477</v>
      </c>
      <c r="G16185" s="9" t="s">
        <v>478</v>
      </c>
      <c r="H16185" s="75" t="s">
        <v>462</v>
      </c>
      <c r="I16185" s="9" t="s">
        <v>349</v>
      </c>
      <c r="J16185" s="9" t="s">
        <v>367</v>
      </c>
      <c r="K16185" s="9"/>
      <c r="O16185" s="9" t="s">
        <v>346</v>
      </c>
      <c r="IL16185" s="15" t="s">
        <v>347</v>
      </c>
    </row>
    <row r="16186">
      <c r="F16186" s="9" t="s">
        <v>477</v>
      </c>
      <c r="G16186" s="9" t="s">
        <v>478</v>
      </c>
      <c r="H16186" s="75" t="s">
        <v>462</v>
      </c>
      <c r="I16186" s="9" t="s">
        <v>350</v>
      </c>
      <c r="J16186" s="9" t="s">
        <v>367</v>
      </c>
      <c r="K16186" s="9"/>
      <c r="O16186" s="9" t="s">
        <v>346</v>
      </c>
      <c r="IL16186" s="15" t="s">
        <v>347</v>
      </c>
    </row>
    <row r="16187">
      <c r="F16187" s="9" t="s">
        <v>477</v>
      </c>
      <c r="G16187" s="9" t="s">
        <v>478</v>
      </c>
      <c r="H16187" s="75" t="s">
        <v>462</v>
      </c>
      <c r="I16187" s="9" t="s">
        <v>351</v>
      </c>
      <c r="J16187" s="9" t="s">
        <v>367</v>
      </c>
      <c r="K16187" s="9"/>
      <c r="O16187" s="9" t="s">
        <v>346</v>
      </c>
      <c r="IL16187" s="15" t="s">
        <v>347</v>
      </c>
    </row>
    <row r="16188">
      <c r="F16188" s="9" t="s">
        <v>477</v>
      </c>
      <c r="G16188" s="9" t="s">
        <v>478</v>
      </c>
      <c r="H16188" s="75" t="s">
        <v>462</v>
      </c>
      <c r="I16188" s="9" t="s">
        <v>352</v>
      </c>
      <c r="J16188" s="9" t="s">
        <v>367</v>
      </c>
      <c r="K16188" s="9"/>
      <c r="O16188" s="9" t="s">
        <v>346</v>
      </c>
      <c r="IL16188" s="15" t="s">
        <v>347</v>
      </c>
    </row>
    <row r="16189">
      <c r="F16189" s="9" t="s">
        <v>477</v>
      </c>
      <c r="G16189" s="9" t="s">
        <v>478</v>
      </c>
      <c r="H16189" s="75" t="s">
        <v>462</v>
      </c>
      <c r="I16189" s="9" t="s">
        <v>353</v>
      </c>
      <c r="J16189" s="9" t="s">
        <v>367</v>
      </c>
      <c r="K16189" s="9"/>
      <c r="O16189" s="9" t="s">
        <v>346</v>
      </c>
      <c r="IL16189" s="15" t="s">
        <v>347</v>
      </c>
    </row>
    <row r="16190">
      <c r="F16190" s="9" t="s">
        <v>477</v>
      </c>
      <c r="G16190" s="9" t="s">
        <v>478</v>
      </c>
      <c r="H16190" s="75" t="s">
        <v>462</v>
      </c>
      <c r="I16190" s="9" t="s">
        <v>354</v>
      </c>
      <c r="J16190" s="9" t="s">
        <v>367</v>
      </c>
      <c r="K16190" s="9"/>
      <c r="O16190" s="9" t="s">
        <v>346</v>
      </c>
      <c r="IL16190" s="15" t="s">
        <v>347</v>
      </c>
    </row>
    <row r="16191">
      <c r="F16191" s="9" t="s">
        <v>477</v>
      </c>
      <c r="G16191" s="9" t="s">
        <v>478</v>
      </c>
      <c r="H16191" s="75" t="s">
        <v>462</v>
      </c>
      <c r="I16191" s="9" t="s">
        <v>355</v>
      </c>
      <c r="J16191" s="9" t="s">
        <v>367</v>
      </c>
      <c r="K16191" s="9"/>
      <c r="O16191" s="9" t="s">
        <v>346</v>
      </c>
      <c r="IL16191" s="15" t="s">
        <v>366</v>
      </c>
    </row>
    <row r="16192">
      <c r="F16192" s="9" t="s">
        <v>477</v>
      </c>
      <c r="G16192" s="9" t="s">
        <v>478</v>
      </c>
      <c r="H16192" s="75" t="s">
        <v>462</v>
      </c>
      <c r="I16192" s="9" t="s">
        <v>356</v>
      </c>
      <c r="J16192" s="9" t="s">
        <v>367</v>
      </c>
      <c r="K16192" s="9"/>
      <c r="O16192" s="9" t="s">
        <v>346</v>
      </c>
      <c r="IL16192" s="15" t="s">
        <v>347</v>
      </c>
    </row>
    <row r="16193">
      <c r="F16193" s="9" t="s">
        <v>477</v>
      </c>
      <c r="G16193" s="9" t="s">
        <v>478</v>
      </c>
      <c r="H16193" s="75" t="s">
        <v>462</v>
      </c>
      <c r="I16193" s="9" t="s">
        <v>357</v>
      </c>
      <c r="J16193" s="9" t="s">
        <v>367</v>
      </c>
      <c r="K16193" s="9"/>
      <c r="O16193" s="9" t="s">
        <v>346</v>
      </c>
      <c r="IL16193" s="15" t="s">
        <v>347</v>
      </c>
    </row>
    <row r="16194">
      <c r="F16194" s="9" t="s">
        <v>477</v>
      </c>
      <c r="G16194" s="9" t="s">
        <v>478</v>
      </c>
      <c r="H16194" s="75" t="s">
        <v>462</v>
      </c>
      <c r="I16194" s="9" t="s">
        <v>358</v>
      </c>
      <c r="J16194" s="9" t="s">
        <v>367</v>
      </c>
      <c r="K16194" s="9"/>
      <c r="O16194" s="9" t="s">
        <v>344</v>
      </c>
      <c r="IL16194" s="15" t="s">
        <v>344</v>
      </c>
    </row>
    <row r="16195">
      <c r="F16195" s="9" t="s">
        <v>477</v>
      </c>
      <c r="G16195" s="9" t="s">
        <v>478</v>
      </c>
      <c r="H16195" s="75" t="s">
        <v>462</v>
      </c>
      <c r="I16195" s="9" t="s">
        <v>359</v>
      </c>
      <c r="J16195" s="9" t="s">
        <v>367</v>
      </c>
      <c r="K16195" s="9"/>
      <c r="O16195" s="9" t="s">
        <v>344</v>
      </c>
      <c r="IL16195" s="15" t="s">
        <v>344</v>
      </c>
    </row>
    <row r="16196">
      <c r="F16196" s="9" t="s">
        <v>477</v>
      </c>
      <c r="G16196" s="9" t="s">
        <v>478</v>
      </c>
      <c r="H16196" s="75" t="s">
        <v>462</v>
      </c>
      <c r="I16196" s="9" t="s">
        <v>342</v>
      </c>
      <c r="J16196" s="9" t="s">
        <v>368</v>
      </c>
      <c r="K16196" s="9"/>
      <c r="O16196" s="9" t="s">
        <v>344</v>
      </c>
      <c r="IL16196" s="15" t="s">
        <v>344</v>
      </c>
    </row>
    <row r="16197">
      <c r="F16197" s="9" t="s">
        <v>477</v>
      </c>
      <c r="G16197" s="9" t="s">
        <v>478</v>
      </c>
      <c r="H16197" s="75" t="s">
        <v>462</v>
      </c>
      <c r="I16197" s="9" t="s">
        <v>345</v>
      </c>
      <c r="J16197" s="9" t="s">
        <v>368</v>
      </c>
      <c r="K16197" s="9"/>
      <c r="O16197" s="9" t="s">
        <v>346</v>
      </c>
      <c r="IL16197" s="15" t="s">
        <v>366</v>
      </c>
    </row>
    <row r="16198">
      <c r="F16198" s="9" t="s">
        <v>477</v>
      </c>
      <c r="G16198" s="9" t="s">
        <v>478</v>
      </c>
      <c r="H16198" s="75" t="s">
        <v>462</v>
      </c>
      <c r="I16198" s="9" t="s">
        <v>349</v>
      </c>
      <c r="J16198" s="9" t="s">
        <v>368</v>
      </c>
      <c r="K16198" s="9"/>
      <c r="O16198" s="9" t="s">
        <v>346</v>
      </c>
      <c r="IL16198" s="15" t="s">
        <v>347</v>
      </c>
    </row>
    <row r="16199">
      <c r="F16199" s="9" t="s">
        <v>477</v>
      </c>
      <c r="G16199" s="9" t="s">
        <v>478</v>
      </c>
      <c r="H16199" s="75" t="s">
        <v>462</v>
      </c>
      <c r="I16199" s="9" t="s">
        <v>350</v>
      </c>
      <c r="J16199" s="9" t="s">
        <v>368</v>
      </c>
      <c r="K16199" s="9"/>
      <c r="O16199" s="9" t="s">
        <v>346</v>
      </c>
      <c r="IL16199" s="15" t="s">
        <v>347</v>
      </c>
    </row>
    <row r="16200">
      <c r="F16200" s="9" t="s">
        <v>477</v>
      </c>
      <c r="G16200" s="9" t="s">
        <v>478</v>
      </c>
      <c r="H16200" s="75" t="s">
        <v>462</v>
      </c>
      <c r="I16200" s="9" t="s">
        <v>351</v>
      </c>
      <c r="J16200" s="9" t="s">
        <v>368</v>
      </c>
      <c r="K16200" s="9"/>
      <c r="O16200" s="9" t="s">
        <v>346</v>
      </c>
      <c r="IL16200" s="15" t="s">
        <v>347</v>
      </c>
    </row>
    <row r="16201">
      <c r="F16201" s="9" t="s">
        <v>477</v>
      </c>
      <c r="G16201" s="9" t="s">
        <v>478</v>
      </c>
      <c r="H16201" s="75" t="s">
        <v>462</v>
      </c>
      <c r="I16201" s="9" t="s">
        <v>352</v>
      </c>
      <c r="J16201" s="9" t="s">
        <v>368</v>
      </c>
      <c r="K16201" s="9"/>
      <c r="O16201" s="9" t="s">
        <v>346</v>
      </c>
      <c r="IL16201" s="15" t="s">
        <v>347</v>
      </c>
    </row>
    <row r="16202">
      <c r="F16202" s="9" t="s">
        <v>477</v>
      </c>
      <c r="G16202" s="9" t="s">
        <v>478</v>
      </c>
      <c r="H16202" s="75" t="s">
        <v>462</v>
      </c>
      <c r="I16202" s="9" t="s">
        <v>353</v>
      </c>
      <c r="J16202" s="9" t="s">
        <v>368</v>
      </c>
      <c r="K16202" s="9"/>
      <c r="O16202" s="9" t="s">
        <v>346</v>
      </c>
      <c r="IL16202" s="15" t="s">
        <v>347</v>
      </c>
    </row>
    <row r="16203">
      <c r="F16203" s="9" t="s">
        <v>477</v>
      </c>
      <c r="G16203" s="9" t="s">
        <v>478</v>
      </c>
      <c r="H16203" s="75" t="s">
        <v>462</v>
      </c>
      <c r="I16203" s="9" t="s">
        <v>354</v>
      </c>
      <c r="J16203" s="9" t="s">
        <v>368</v>
      </c>
      <c r="K16203" s="9"/>
      <c r="O16203" s="9" t="s">
        <v>346</v>
      </c>
      <c r="IL16203" s="15" t="s">
        <v>347</v>
      </c>
    </row>
    <row r="16204">
      <c r="F16204" s="9" t="s">
        <v>477</v>
      </c>
      <c r="G16204" s="9" t="s">
        <v>478</v>
      </c>
      <c r="H16204" s="75" t="s">
        <v>462</v>
      </c>
      <c r="I16204" s="9" t="s">
        <v>355</v>
      </c>
      <c r="J16204" s="9" t="s">
        <v>368</v>
      </c>
      <c r="K16204" s="9"/>
      <c r="O16204" s="9" t="s">
        <v>346</v>
      </c>
      <c r="IL16204" s="15" t="s">
        <v>366</v>
      </c>
    </row>
    <row r="16205">
      <c r="F16205" s="9" t="s">
        <v>477</v>
      </c>
      <c r="G16205" s="9" t="s">
        <v>478</v>
      </c>
      <c r="H16205" s="75" t="s">
        <v>462</v>
      </c>
      <c r="I16205" s="9" t="s">
        <v>356</v>
      </c>
      <c r="J16205" s="9" t="s">
        <v>368</v>
      </c>
      <c r="K16205" s="9"/>
      <c r="O16205" s="9" t="s">
        <v>346</v>
      </c>
      <c r="IL16205" s="15" t="s">
        <v>347</v>
      </c>
    </row>
    <row r="16206">
      <c r="F16206" s="9" t="s">
        <v>477</v>
      </c>
      <c r="G16206" s="9" t="s">
        <v>478</v>
      </c>
      <c r="H16206" s="75" t="s">
        <v>462</v>
      </c>
      <c r="I16206" s="9" t="s">
        <v>357</v>
      </c>
      <c r="J16206" s="9" t="s">
        <v>368</v>
      </c>
      <c r="K16206" s="9"/>
      <c r="O16206" s="9" t="s">
        <v>346</v>
      </c>
      <c r="IL16206" s="15" t="s">
        <v>347</v>
      </c>
    </row>
    <row r="16207">
      <c r="F16207" s="9" t="s">
        <v>477</v>
      </c>
      <c r="G16207" s="9" t="s">
        <v>478</v>
      </c>
      <c r="H16207" s="75" t="s">
        <v>462</v>
      </c>
      <c r="I16207" s="9" t="s">
        <v>358</v>
      </c>
      <c r="J16207" s="9" t="s">
        <v>368</v>
      </c>
      <c r="K16207" s="9"/>
      <c r="O16207" s="9" t="s">
        <v>344</v>
      </c>
      <c r="IL16207" s="15" t="s">
        <v>344</v>
      </c>
    </row>
    <row r="16208">
      <c r="F16208" s="9" t="s">
        <v>477</v>
      </c>
      <c r="G16208" s="9" t="s">
        <v>478</v>
      </c>
      <c r="H16208" s="75" t="s">
        <v>462</v>
      </c>
      <c r="I16208" s="9" t="s">
        <v>359</v>
      </c>
      <c r="J16208" s="9" t="s">
        <v>368</v>
      </c>
      <c r="K16208" s="9"/>
      <c r="O16208" s="9" t="s">
        <v>344</v>
      </c>
      <c r="IL16208" s="15" t="s">
        <v>344</v>
      </c>
    </row>
    <row r="16209">
      <c r="F16209" s="9" t="s">
        <v>479</v>
      </c>
      <c r="G16209" s="9" t="s">
        <v>361</v>
      </c>
      <c r="H16209" s="75" t="s">
        <v>462</v>
      </c>
      <c r="I16209" s="9" t="s">
        <v>342</v>
      </c>
      <c r="J16209" s="9" t="s">
        <v>343</v>
      </c>
      <c r="O16209" s="9" t="s">
        <v>344</v>
      </c>
      <c r="AR16209" s="9" t="s">
        <v>344</v>
      </c>
      <c r="JM16209" s="15" t="s">
        <v>344</v>
      </c>
      <c r="KW16209" s="15" t="s">
        <v>344</v>
      </c>
    </row>
    <row r="16210">
      <c r="F16210" s="9" t="s">
        <v>479</v>
      </c>
      <c r="G16210" s="9" t="s">
        <v>361</v>
      </c>
      <c r="H16210" s="75" t="s">
        <v>462</v>
      </c>
      <c r="I16210" s="9" t="s">
        <v>345</v>
      </c>
      <c r="J16210" s="9" t="s">
        <v>343</v>
      </c>
      <c r="O16210" s="9" t="s">
        <v>346</v>
      </c>
      <c r="AR16210" s="9" t="s">
        <v>348</v>
      </c>
      <c r="JM16210" s="15" t="s">
        <v>347</v>
      </c>
      <c r="KW16210" s="15" t="s">
        <v>347</v>
      </c>
    </row>
    <row r="16211">
      <c r="F16211" s="9" t="s">
        <v>479</v>
      </c>
      <c r="G16211" s="9" t="s">
        <v>361</v>
      </c>
      <c r="H16211" s="75" t="s">
        <v>462</v>
      </c>
      <c r="I16211" s="9" t="s">
        <v>349</v>
      </c>
      <c r="J16211" s="9" t="s">
        <v>343</v>
      </c>
      <c r="O16211" s="9" t="s">
        <v>346</v>
      </c>
      <c r="AR16211" s="9" t="s">
        <v>348</v>
      </c>
      <c r="JM16211" s="15" t="s">
        <v>347</v>
      </c>
      <c r="KW16211" s="15" t="s">
        <v>347</v>
      </c>
    </row>
    <row r="16212">
      <c r="F16212" s="9" t="s">
        <v>479</v>
      </c>
      <c r="G16212" s="9" t="s">
        <v>361</v>
      </c>
      <c r="H16212" s="75" t="s">
        <v>462</v>
      </c>
      <c r="I16212" s="9" t="s">
        <v>350</v>
      </c>
      <c r="J16212" s="9" t="s">
        <v>343</v>
      </c>
      <c r="O16212" s="9" t="s">
        <v>346</v>
      </c>
      <c r="AR16212" s="9" t="s">
        <v>348</v>
      </c>
      <c r="JM16212" s="15" t="s">
        <v>347</v>
      </c>
      <c r="KW16212" s="15" t="s">
        <v>347</v>
      </c>
    </row>
    <row r="16213">
      <c r="F16213" s="9" t="s">
        <v>479</v>
      </c>
      <c r="G16213" s="9" t="s">
        <v>361</v>
      </c>
      <c r="H16213" s="75" t="s">
        <v>462</v>
      </c>
      <c r="I16213" s="9" t="s">
        <v>351</v>
      </c>
      <c r="J16213" s="9" t="s">
        <v>343</v>
      </c>
      <c r="O16213" s="9" t="s">
        <v>346</v>
      </c>
      <c r="AR16213" s="9" t="s">
        <v>348</v>
      </c>
      <c r="JM16213" s="15" t="s">
        <v>347</v>
      </c>
      <c r="KW16213" s="15" t="s">
        <v>347</v>
      </c>
    </row>
    <row r="16214">
      <c r="F16214" s="9" t="s">
        <v>479</v>
      </c>
      <c r="G16214" s="9" t="s">
        <v>361</v>
      </c>
      <c r="H16214" s="75" t="s">
        <v>462</v>
      </c>
      <c r="I16214" s="9" t="s">
        <v>352</v>
      </c>
      <c r="J16214" s="9" t="s">
        <v>343</v>
      </c>
      <c r="O16214" s="9" t="s">
        <v>346</v>
      </c>
      <c r="AR16214" s="9" t="s">
        <v>348</v>
      </c>
      <c r="JM16214" s="15" t="s">
        <v>347</v>
      </c>
      <c r="KW16214" s="15" t="s">
        <v>347</v>
      </c>
    </row>
    <row r="16215">
      <c r="F16215" s="9" t="s">
        <v>479</v>
      </c>
      <c r="G16215" s="9" t="s">
        <v>361</v>
      </c>
      <c r="H16215" s="75" t="s">
        <v>462</v>
      </c>
      <c r="I16215" s="9" t="s">
        <v>353</v>
      </c>
      <c r="J16215" s="9" t="s">
        <v>343</v>
      </c>
      <c r="O16215" s="9" t="s">
        <v>346</v>
      </c>
      <c r="AR16215" s="9" t="s">
        <v>348</v>
      </c>
      <c r="JM16215" s="15" t="s">
        <v>347</v>
      </c>
      <c r="KW16215" s="15" t="s">
        <v>347</v>
      </c>
    </row>
    <row r="16216">
      <c r="F16216" s="9" t="s">
        <v>479</v>
      </c>
      <c r="G16216" s="9" t="s">
        <v>361</v>
      </c>
      <c r="H16216" s="75" t="s">
        <v>462</v>
      </c>
      <c r="I16216" s="9" t="s">
        <v>354</v>
      </c>
      <c r="J16216" s="9" t="s">
        <v>343</v>
      </c>
      <c r="O16216" s="9" t="s">
        <v>346</v>
      </c>
      <c r="AR16216" s="9" t="s">
        <v>348</v>
      </c>
      <c r="JM16216" s="15" t="s">
        <v>347</v>
      </c>
      <c r="KW16216" s="15" t="s">
        <v>347</v>
      </c>
    </row>
    <row r="16217">
      <c r="F16217" s="9" t="s">
        <v>479</v>
      </c>
      <c r="G16217" s="9" t="s">
        <v>361</v>
      </c>
      <c r="H16217" s="75" t="s">
        <v>462</v>
      </c>
      <c r="I16217" s="9" t="s">
        <v>355</v>
      </c>
      <c r="J16217" s="9" t="s">
        <v>343</v>
      </c>
      <c r="O16217" s="9" t="s">
        <v>346</v>
      </c>
      <c r="AR16217" s="9" t="s">
        <v>348</v>
      </c>
      <c r="JM16217" s="15" t="s">
        <v>347</v>
      </c>
      <c r="KW16217" s="15" t="s">
        <v>347</v>
      </c>
    </row>
    <row r="16218">
      <c r="F16218" s="9" t="s">
        <v>479</v>
      </c>
      <c r="G16218" s="9" t="s">
        <v>361</v>
      </c>
      <c r="H16218" s="75" t="s">
        <v>462</v>
      </c>
      <c r="I16218" s="9" t="s">
        <v>356</v>
      </c>
      <c r="J16218" s="9" t="s">
        <v>343</v>
      </c>
      <c r="O16218" s="9" t="s">
        <v>346</v>
      </c>
      <c r="AR16218" s="9" t="s">
        <v>348</v>
      </c>
      <c r="JM16218" s="15" t="s">
        <v>347</v>
      </c>
      <c r="KW16218" s="15" t="s">
        <v>347</v>
      </c>
    </row>
    <row r="16219">
      <c r="F16219" s="9" t="s">
        <v>479</v>
      </c>
      <c r="G16219" s="9" t="s">
        <v>361</v>
      </c>
      <c r="H16219" s="75" t="s">
        <v>462</v>
      </c>
      <c r="I16219" s="9" t="s">
        <v>357</v>
      </c>
      <c r="J16219" s="9" t="s">
        <v>343</v>
      </c>
      <c r="O16219" s="9" t="s">
        <v>346</v>
      </c>
      <c r="AR16219" s="9" t="s">
        <v>348</v>
      </c>
      <c r="JM16219" s="15" t="s">
        <v>347</v>
      </c>
      <c r="KW16219" s="15" t="s">
        <v>347</v>
      </c>
    </row>
    <row r="16220">
      <c r="F16220" s="9" t="s">
        <v>479</v>
      </c>
      <c r="G16220" s="9" t="s">
        <v>361</v>
      </c>
      <c r="H16220" s="75" t="s">
        <v>462</v>
      </c>
      <c r="I16220" s="9" t="s">
        <v>358</v>
      </c>
      <c r="J16220" s="9" t="s">
        <v>343</v>
      </c>
      <c r="O16220" s="9" t="s">
        <v>344</v>
      </c>
      <c r="AR16220" s="9" t="s">
        <v>344</v>
      </c>
      <c r="JM16220" s="15" t="s">
        <v>344</v>
      </c>
      <c r="KW16220" s="15" t="s">
        <v>344</v>
      </c>
    </row>
    <row r="16221">
      <c r="F16221" s="9" t="s">
        <v>479</v>
      </c>
      <c r="G16221" s="9" t="s">
        <v>361</v>
      </c>
      <c r="H16221" s="75" t="s">
        <v>462</v>
      </c>
      <c r="I16221" s="9" t="s">
        <v>359</v>
      </c>
      <c r="J16221" s="9" t="s">
        <v>343</v>
      </c>
      <c r="O16221" s="9" t="s">
        <v>344</v>
      </c>
      <c r="AR16221" s="9" t="s">
        <v>344</v>
      </c>
      <c r="JM16221" s="15" t="s">
        <v>344</v>
      </c>
      <c r="KW16221" s="15" t="s">
        <v>344</v>
      </c>
    </row>
    <row r="16222">
      <c r="F16222" s="9" t="s">
        <v>479</v>
      </c>
      <c r="G16222" s="9" t="s">
        <v>361</v>
      </c>
      <c r="H16222" s="75" t="s">
        <v>462</v>
      </c>
      <c r="I16222" s="9" t="s">
        <v>342</v>
      </c>
      <c r="J16222" s="9" t="s">
        <v>367</v>
      </c>
      <c r="K16222" s="9"/>
      <c r="O16222" s="9" t="s">
        <v>344</v>
      </c>
      <c r="AR16222" s="9" t="s">
        <v>344</v>
      </c>
      <c r="JM16222" s="15" t="s">
        <v>344</v>
      </c>
      <c r="KW16222" s="15" t="s">
        <v>344</v>
      </c>
    </row>
    <row r="16223">
      <c r="F16223" s="9" t="s">
        <v>479</v>
      </c>
      <c r="G16223" s="9" t="s">
        <v>361</v>
      </c>
      <c r="H16223" s="75" t="s">
        <v>462</v>
      </c>
      <c r="I16223" s="9" t="s">
        <v>345</v>
      </c>
      <c r="J16223" s="9" t="s">
        <v>367</v>
      </c>
      <c r="K16223" s="9"/>
      <c r="O16223" s="9" t="s">
        <v>346</v>
      </c>
      <c r="AR16223" s="9" t="s">
        <v>348</v>
      </c>
      <c r="JM16223" s="15" t="s">
        <v>347</v>
      </c>
      <c r="KW16223" s="15" t="s">
        <v>347</v>
      </c>
    </row>
    <row r="16224">
      <c r="F16224" s="9" t="s">
        <v>479</v>
      </c>
      <c r="G16224" s="9" t="s">
        <v>361</v>
      </c>
      <c r="H16224" s="75" t="s">
        <v>462</v>
      </c>
      <c r="I16224" s="9" t="s">
        <v>349</v>
      </c>
      <c r="J16224" s="9" t="s">
        <v>367</v>
      </c>
      <c r="K16224" s="9"/>
      <c r="O16224" s="9" t="s">
        <v>346</v>
      </c>
      <c r="AR16224" s="9" t="s">
        <v>348</v>
      </c>
      <c r="JM16224" s="15" t="s">
        <v>347</v>
      </c>
      <c r="KW16224" s="15" t="s">
        <v>347</v>
      </c>
    </row>
    <row r="16225">
      <c r="F16225" s="9" t="s">
        <v>479</v>
      </c>
      <c r="G16225" s="9" t="s">
        <v>361</v>
      </c>
      <c r="H16225" s="75" t="s">
        <v>462</v>
      </c>
      <c r="I16225" s="9" t="s">
        <v>350</v>
      </c>
      <c r="J16225" s="9" t="s">
        <v>367</v>
      </c>
      <c r="K16225" s="9"/>
      <c r="O16225" s="9" t="s">
        <v>346</v>
      </c>
      <c r="AR16225" s="9" t="s">
        <v>348</v>
      </c>
      <c r="JM16225" s="15" t="s">
        <v>347</v>
      </c>
      <c r="KW16225" s="15" t="s">
        <v>347</v>
      </c>
    </row>
    <row r="16226">
      <c r="F16226" s="9" t="s">
        <v>479</v>
      </c>
      <c r="G16226" s="9" t="s">
        <v>361</v>
      </c>
      <c r="H16226" s="75" t="s">
        <v>462</v>
      </c>
      <c r="I16226" s="9" t="s">
        <v>351</v>
      </c>
      <c r="J16226" s="9" t="s">
        <v>367</v>
      </c>
      <c r="K16226" s="9"/>
      <c r="O16226" s="9" t="s">
        <v>346</v>
      </c>
      <c r="AR16226" s="9" t="s">
        <v>348</v>
      </c>
      <c r="JM16226" s="15" t="s">
        <v>347</v>
      </c>
      <c r="KW16226" s="15" t="s">
        <v>347</v>
      </c>
    </row>
    <row r="16227">
      <c r="F16227" s="9" t="s">
        <v>479</v>
      </c>
      <c r="G16227" s="9" t="s">
        <v>361</v>
      </c>
      <c r="H16227" s="75" t="s">
        <v>462</v>
      </c>
      <c r="I16227" s="9" t="s">
        <v>352</v>
      </c>
      <c r="J16227" s="9" t="s">
        <v>367</v>
      </c>
      <c r="K16227" s="9"/>
      <c r="O16227" s="9" t="s">
        <v>346</v>
      </c>
      <c r="AR16227" s="9" t="s">
        <v>348</v>
      </c>
      <c r="JM16227" s="15" t="s">
        <v>347</v>
      </c>
      <c r="KW16227" s="15" t="s">
        <v>347</v>
      </c>
    </row>
    <row r="16228">
      <c r="F16228" s="9" t="s">
        <v>479</v>
      </c>
      <c r="G16228" s="9" t="s">
        <v>361</v>
      </c>
      <c r="H16228" s="75" t="s">
        <v>462</v>
      </c>
      <c r="I16228" s="9" t="s">
        <v>353</v>
      </c>
      <c r="J16228" s="9" t="s">
        <v>367</v>
      </c>
      <c r="K16228" s="9"/>
      <c r="O16228" s="9" t="s">
        <v>346</v>
      </c>
      <c r="AR16228" s="9" t="s">
        <v>348</v>
      </c>
      <c r="JM16228" s="15" t="s">
        <v>347</v>
      </c>
      <c r="KW16228" s="15" t="s">
        <v>347</v>
      </c>
    </row>
    <row r="16229">
      <c r="F16229" s="9" t="s">
        <v>479</v>
      </c>
      <c r="G16229" s="9" t="s">
        <v>361</v>
      </c>
      <c r="H16229" s="75" t="s">
        <v>462</v>
      </c>
      <c r="I16229" s="9" t="s">
        <v>354</v>
      </c>
      <c r="J16229" s="9" t="s">
        <v>367</v>
      </c>
      <c r="K16229" s="9"/>
      <c r="O16229" s="9" t="s">
        <v>346</v>
      </c>
      <c r="AR16229" s="9" t="s">
        <v>348</v>
      </c>
      <c r="JM16229" s="15" t="s">
        <v>347</v>
      </c>
      <c r="KW16229" s="15" t="s">
        <v>347</v>
      </c>
    </row>
    <row r="16230">
      <c r="F16230" s="9" t="s">
        <v>479</v>
      </c>
      <c r="G16230" s="9" t="s">
        <v>361</v>
      </c>
      <c r="H16230" s="75" t="s">
        <v>462</v>
      </c>
      <c r="I16230" s="9" t="s">
        <v>355</v>
      </c>
      <c r="J16230" s="9" t="s">
        <v>367</v>
      </c>
      <c r="K16230" s="9"/>
      <c r="O16230" s="9" t="s">
        <v>346</v>
      </c>
      <c r="AR16230" s="9" t="s">
        <v>348</v>
      </c>
      <c r="JM16230" s="15" t="s">
        <v>347</v>
      </c>
      <c r="KW16230" s="15" t="s">
        <v>347</v>
      </c>
    </row>
    <row r="16231">
      <c r="F16231" s="9" t="s">
        <v>479</v>
      </c>
      <c r="G16231" s="9" t="s">
        <v>361</v>
      </c>
      <c r="H16231" s="75" t="s">
        <v>462</v>
      </c>
      <c r="I16231" s="9" t="s">
        <v>356</v>
      </c>
      <c r="J16231" s="9" t="s">
        <v>367</v>
      </c>
      <c r="K16231" s="9"/>
      <c r="O16231" s="9" t="s">
        <v>346</v>
      </c>
      <c r="AR16231" s="9" t="s">
        <v>348</v>
      </c>
      <c r="JM16231" s="15" t="s">
        <v>347</v>
      </c>
      <c r="KW16231" s="15" t="s">
        <v>347</v>
      </c>
    </row>
    <row r="16232">
      <c r="F16232" s="9" t="s">
        <v>479</v>
      </c>
      <c r="G16232" s="9" t="s">
        <v>361</v>
      </c>
      <c r="H16232" s="75" t="s">
        <v>462</v>
      </c>
      <c r="I16232" s="9" t="s">
        <v>357</v>
      </c>
      <c r="J16232" s="9" t="s">
        <v>367</v>
      </c>
      <c r="K16232" s="9"/>
      <c r="O16232" s="9" t="s">
        <v>346</v>
      </c>
      <c r="AR16232" s="9" t="s">
        <v>348</v>
      </c>
      <c r="JM16232" s="15" t="s">
        <v>347</v>
      </c>
      <c r="KW16232" s="15" t="s">
        <v>347</v>
      </c>
    </row>
    <row r="16233">
      <c r="F16233" s="9" t="s">
        <v>479</v>
      </c>
      <c r="G16233" s="9" t="s">
        <v>361</v>
      </c>
      <c r="H16233" s="75" t="s">
        <v>462</v>
      </c>
      <c r="I16233" s="9" t="s">
        <v>358</v>
      </c>
      <c r="J16233" s="9" t="s">
        <v>367</v>
      </c>
      <c r="K16233" s="9"/>
      <c r="O16233" s="9" t="s">
        <v>344</v>
      </c>
      <c r="AR16233" s="9" t="s">
        <v>344</v>
      </c>
      <c r="JM16233" s="15" t="s">
        <v>344</v>
      </c>
      <c r="KW16233" s="15" t="s">
        <v>344</v>
      </c>
    </row>
    <row r="16234">
      <c r="F16234" s="9" t="s">
        <v>479</v>
      </c>
      <c r="G16234" s="9" t="s">
        <v>361</v>
      </c>
      <c r="H16234" s="75" t="s">
        <v>462</v>
      </c>
      <c r="I16234" s="9" t="s">
        <v>359</v>
      </c>
      <c r="J16234" s="9" t="s">
        <v>367</v>
      </c>
      <c r="K16234" s="9"/>
      <c r="O16234" s="9" t="s">
        <v>344</v>
      </c>
      <c r="AR16234" s="9" t="s">
        <v>344</v>
      </c>
      <c r="JM16234" s="15" t="s">
        <v>344</v>
      </c>
      <c r="KW16234" s="15" t="s">
        <v>344</v>
      </c>
    </row>
    <row r="16235">
      <c r="F16235" s="9" t="s">
        <v>479</v>
      </c>
      <c r="G16235" s="9" t="s">
        <v>361</v>
      </c>
      <c r="H16235" s="75" t="s">
        <v>462</v>
      </c>
      <c r="I16235" s="9" t="s">
        <v>342</v>
      </c>
      <c r="J16235" s="9" t="s">
        <v>368</v>
      </c>
      <c r="K16235" s="9"/>
      <c r="O16235" s="9" t="s">
        <v>344</v>
      </c>
      <c r="AR16235" s="9" t="s">
        <v>344</v>
      </c>
      <c r="JM16235" s="15" t="s">
        <v>344</v>
      </c>
      <c r="KW16235" s="15" t="s">
        <v>344</v>
      </c>
    </row>
    <row r="16236">
      <c r="F16236" s="9" t="s">
        <v>479</v>
      </c>
      <c r="G16236" s="9" t="s">
        <v>361</v>
      </c>
      <c r="H16236" s="75" t="s">
        <v>462</v>
      </c>
      <c r="I16236" s="9" t="s">
        <v>345</v>
      </c>
      <c r="J16236" s="9" t="s">
        <v>368</v>
      </c>
      <c r="K16236" s="9"/>
      <c r="O16236" s="9" t="s">
        <v>346</v>
      </c>
      <c r="AR16236" s="9" t="s">
        <v>348</v>
      </c>
      <c r="JM16236" s="15" t="s">
        <v>347</v>
      </c>
      <c r="KW16236" s="15" t="s">
        <v>347</v>
      </c>
    </row>
    <row r="16237">
      <c r="F16237" s="9" t="s">
        <v>479</v>
      </c>
      <c r="G16237" s="9" t="s">
        <v>361</v>
      </c>
      <c r="H16237" s="75" t="s">
        <v>462</v>
      </c>
      <c r="I16237" s="9" t="s">
        <v>349</v>
      </c>
      <c r="J16237" s="9" t="s">
        <v>368</v>
      </c>
      <c r="K16237" s="9"/>
      <c r="O16237" s="9" t="s">
        <v>346</v>
      </c>
      <c r="AR16237" s="9" t="s">
        <v>348</v>
      </c>
      <c r="JM16237" s="15" t="s">
        <v>347</v>
      </c>
      <c r="KW16237" s="15" t="s">
        <v>347</v>
      </c>
    </row>
    <row r="16238">
      <c r="F16238" s="9" t="s">
        <v>479</v>
      </c>
      <c r="G16238" s="9" t="s">
        <v>361</v>
      </c>
      <c r="H16238" s="75" t="s">
        <v>462</v>
      </c>
      <c r="I16238" s="9" t="s">
        <v>350</v>
      </c>
      <c r="J16238" s="9" t="s">
        <v>368</v>
      </c>
      <c r="K16238" s="9"/>
      <c r="O16238" s="9" t="s">
        <v>346</v>
      </c>
      <c r="AR16238" s="9" t="s">
        <v>348</v>
      </c>
      <c r="JM16238" s="15" t="s">
        <v>347</v>
      </c>
      <c r="KW16238" s="15" t="s">
        <v>347</v>
      </c>
    </row>
    <row r="16239">
      <c r="F16239" s="9" t="s">
        <v>479</v>
      </c>
      <c r="G16239" s="9" t="s">
        <v>361</v>
      </c>
      <c r="H16239" s="75" t="s">
        <v>462</v>
      </c>
      <c r="I16239" s="9" t="s">
        <v>351</v>
      </c>
      <c r="J16239" s="9" t="s">
        <v>368</v>
      </c>
      <c r="K16239" s="9"/>
      <c r="O16239" s="9" t="s">
        <v>346</v>
      </c>
      <c r="AR16239" s="9" t="s">
        <v>348</v>
      </c>
      <c r="JM16239" s="15" t="s">
        <v>347</v>
      </c>
      <c r="KW16239" s="15" t="s">
        <v>347</v>
      </c>
    </row>
    <row r="16240">
      <c r="F16240" s="9" t="s">
        <v>479</v>
      </c>
      <c r="G16240" s="9" t="s">
        <v>361</v>
      </c>
      <c r="H16240" s="75" t="s">
        <v>462</v>
      </c>
      <c r="I16240" s="9" t="s">
        <v>352</v>
      </c>
      <c r="J16240" s="9" t="s">
        <v>368</v>
      </c>
      <c r="K16240" s="9"/>
      <c r="O16240" s="9" t="s">
        <v>346</v>
      </c>
      <c r="AR16240" s="9" t="s">
        <v>348</v>
      </c>
      <c r="JM16240" s="15" t="s">
        <v>347</v>
      </c>
      <c r="KW16240" s="15" t="s">
        <v>347</v>
      </c>
    </row>
    <row r="16241">
      <c r="F16241" s="9" t="s">
        <v>479</v>
      </c>
      <c r="G16241" s="9" t="s">
        <v>361</v>
      </c>
      <c r="H16241" s="75" t="s">
        <v>462</v>
      </c>
      <c r="I16241" s="9" t="s">
        <v>353</v>
      </c>
      <c r="J16241" s="9" t="s">
        <v>368</v>
      </c>
      <c r="K16241" s="9"/>
      <c r="O16241" s="9" t="s">
        <v>346</v>
      </c>
      <c r="AR16241" s="9" t="s">
        <v>348</v>
      </c>
      <c r="JM16241" s="15" t="s">
        <v>347</v>
      </c>
      <c r="KW16241" s="15" t="s">
        <v>347</v>
      </c>
    </row>
    <row r="16242">
      <c r="F16242" s="9" t="s">
        <v>479</v>
      </c>
      <c r="G16242" s="9" t="s">
        <v>361</v>
      </c>
      <c r="H16242" s="75" t="s">
        <v>462</v>
      </c>
      <c r="I16242" s="9" t="s">
        <v>354</v>
      </c>
      <c r="J16242" s="9" t="s">
        <v>368</v>
      </c>
      <c r="K16242" s="9"/>
      <c r="O16242" s="9" t="s">
        <v>346</v>
      </c>
      <c r="AR16242" s="9" t="s">
        <v>348</v>
      </c>
      <c r="JM16242" s="15" t="s">
        <v>347</v>
      </c>
      <c r="KW16242" s="15" t="s">
        <v>347</v>
      </c>
    </row>
    <row r="16243">
      <c r="F16243" s="9" t="s">
        <v>479</v>
      </c>
      <c r="G16243" s="9" t="s">
        <v>361</v>
      </c>
      <c r="H16243" s="75" t="s">
        <v>462</v>
      </c>
      <c r="I16243" s="9" t="s">
        <v>355</v>
      </c>
      <c r="J16243" s="9" t="s">
        <v>368</v>
      </c>
      <c r="K16243" s="9"/>
      <c r="O16243" s="9" t="s">
        <v>346</v>
      </c>
      <c r="AR16243" s="9" t="s">
        <v>348</v>
      </c>
      <c r="JM16243" s="15" t="s">
        <v>347</v>
      </c>
      <c r="KW16243" s="15" t="s">
        <v>347</v>
      </c>
    </row>
    <row r="16244">
      <c r="F16244" s="9" t="s">
        <v>479</v>
      </c>
      <c r="G16244" s="9" t="s">
        <v>361</v>
      </c>
      <c r="H16244" s="75" t="s">
        <v>462</v>
      </c>
      <c r="I16244" s="9" t="s">
        <v>356</v>
      </c>
      <c r="J16244" s="9" t="s">
        <v>368</v>
      </c>
      <c r="K16244" s="9"/>
      <c r="O16244" s="9" t="s">
        <v>346</v>
      </c>
      <c r="AR16244" s="9" t="s">
        <v>348</v>
      </c>
      <c r="JM16244" s="15" t="s">
        <v>347</v>
      </c>
      <c r="KW16244" s="15" t="s">
        <v>347</v>
      </c>
    </row>
    <row r="16245">
      <c r="F16245" s="9" t="s">
        <v>479</v>
      </c>
      <c r="G16245" s="9" t="s">
        <v>361</v>
      </c>
      <c r="H16245" s="75" t="s">
        <v>462</v>
      </c>
      <c r="I16245" s="9" t="s">
        <v>357</v>
      </c>
      <c r="J16245" s="9" t="s">
        <v>368</v>
      </c>
      <c r="K16245" s="9"/>
      <c r="O16245" s="9" t="s">
        <v>346</v>
      </c>
      <c r="AR16245" s="9" t="s">
        <v>348</v>
      </c>
      <c r="JM16245" s="15" t="s">
        <v>347</v>
      </c>
      <c r="KW16245" s="15" t="s">
        <v>347</v>
      </c>
    </row>
    <row r="16246">
      <c r="F16246" s="9" t="s">
        <v>479</v>
      </c>
      <c r="G16246" s="9" t="s">
        <v>361</v>
      </c>
      <c r="H16246" s="75" t="s">
        <v>462</v>
      </c>
      <c r="I16246" s="9" t="s">
        <v>358</v>
      </c>
      <c r="J16246" s="9" t="s">
        <v>368</v>
      </c>
      <c r="K16246" s="9"/>
      <c r="O16246" s="9" t="s">
        <v>344</v>
      </c>
      <c r="AR16246" s="9" t="s">
        <v>344</v>
      </c>
      <c r="JM16246" s="15" t="s">
        <v>344</v>
      </c>
      <c r="KW16246" s="15" t="s">
        <v>344</v>
      </c>
    </row>
    <row r="16247">
      <c r="F16247" s="9" t="s">
        <v>479</v>
      </c>
      <c r="G16247" s="9" t="s">
        <v>361</v>
      </c>
      <c r="H16247" s="75" t="s">
        <v>462</v>
      </c>
      <c r="I16247" s="9" t="s">
        <v>359</v>
      </c>
      <c r="J16247" s="9" t="s">
        <v>368</v>
      </c>
      <c r="K16247" s="9"/>
      <c r="O16247" s="9" t="s">
        <v>344</v>
      </c>
      <c r="AR16247" s="9" t="s">
        <v>344</v>
      </c>
      <c r="JM16247" s="15" t="s">
        <v>344</v>
      </c>
      <c r="KW16247" s="15" t="s">
        <v>344</v>
      </c>
    </row>
    <row r="16248">
      <c r="F16248" s="9" t="s">
        <v>479</v>
      </c>
      <c r="G16248" s="9" t="s">
        <v>378</v>
      </c>
      <c r="H16248" s="75" t="s">
        <v>462</v>
      </c>
      <c r="I16248" s="9" t="s">
        <v>342</v>
      </c>
      <c r="J16248" s="9" t="s">
        <v>343</v>
      </c>
      <c r="O16248" s="9" t="s">
        <v>344</v>
      </c>
      <c r="AR16248" s="9" t="s">
        <v>344</v>
      </c>
      <c r="JM16248" s="15" t="s">
        <v>344</v>
      </c>
      <c r="KW16248" s="15" t="s">
        <v>344</v>
      </c>
    </row>
    <row r="16249">
      <c r="F16249" s="9" t="s">
        <v>479</v>
      </c>
      <c r="G16249" s="9" t="s">
        <v>378</v>
      </c>
      <c r="H16249" s="75" t="s">
        <v>462</v>
      </c>
      <c r="I16249" s="9" t="s">
        <v>345</v>
      </c>
      <c r="J16249" s="9" t="s">
        <v>343</v>
      </c>
      <c r="O16249" s="9" t="s">
        <v>346</v>
      </c>
      <c r="AR16249" s="9" t="s">
        <v>348</v>
      </c>
      <c r="JM16249" s="15" t="s">
        <v>347</v>
      </c>
      <c r="KW16249" s="15" t="s">
        <v>347</v>
      </c>
    </row>
    <row r="16250">
      <c r="F16250" s="9" t="s">
        <v>479</v>
      </c>
      <c r="G16250" s="9" t="s">
        <v>378</v>
      </c>
      <c r="H16250" s="75" t="s">
        <v>462</v>
      </c>
      <c r="I16250" s="9" t="s">
        <v>349</v>
      </c>
      <c r="J16250" s="9" t="s">
        <v>343</v>
      </c>
      <c r="O16250" s="9" t="s">
        <v>346</v>
      </c>
      <c r="AR16250" s="9" t="s">
        <v>348</v>
      </c>
      <c r="JM16250" s="15" t="s">
        <v>347</v>
      </c>
      <c r="KW16250" s="15" t="s">
        <v>347</v>
      </c>
    </row>
    <row r="16251">
      <c r="F16251" s="9" t="s">
        <v>479</v>
      </c>
      <c r="G16251" s="9" t="s">
        <v>378</v>
      </c>
      <c r="H16251" s="75" t="s">
        <v>462</v>
      </c>
      <c r="I16251" s="9" t="s">
        <v>350</v>
      </c>
      <c r="J16251" s="9" t="s">
        <v>343</v>
      </c>
      <c r="O16251" s="9" t="s">
        <v>346</v>
      </c>
      <c r="AR16251" s="9" t="s">
        <v>348</v>
      </c>
      <c r="JM16251" s="15" t="s">
        <v>347</v>
      </c>
      <c r="KW16251" s="15" t="s">
        <v>347</v>
      </c>
    </row>
    <row r="16252">
      <c r="F16252" s="9" t="s">
        <v>479</v>
      </c>
      <c r="G16252" s="9" t="s">
        <v>378</v>
      </c>
      <c r="H16252" s="75" t="s">
        <v>462</v>
      </c>
      <c r="I16252" s="9" t="s">
        <v>351</v>
      </c>
      <c r="J16252" s="9" t="s">
        <v>343</v>
      </c>
      <c r="O16252" s="9" t="s">
        <v>346</v>
      </c>
      <c r="AR16252" s="9" t="s">
        <v>348</v>
      </c>
      <c r="JM16252" s="15" t="s">
        <v>347</v>
      </c>
      <c r="KW16252" s="15" t="s">
        <v>347</v>
      </c>
    </row>
    <row r="16253">
      <c r="F16253" s="9" t="s">
        <v>479</v>
      </c>
      <c r="G16253" s="9" t="s">
        <v>378</v>
      </c>
      <c r="H16253" s="75" t="s">
        <v>462</v>
      </c>
      <c r="I16253" s="9" t="s">
        <v>352</v>
      </c>
      <c r="J16253" s="9" t="s">
        <v>343</v>
      </c>
      <c r="O16253" s="9" t="s">
        <v>346</v>
      </c>
      <c r="AR16253" s="9" t="s">
        <v>348</v>
      </c>
      <c r="JM16253" s="15" t="s">
        <v>347</v>
      </c>
      <c r="KW16253" s="15" t="s">
        <v>347</v>
      </c>
    </row>
    <row r="16254">
      <c r="F16254" s="9" t="s">
        <v>479</v>
      </c>
      <c r="G16254" s="9" t="s">
        <v>378</v>
      </c>
      <c r="H16254" s="75" t="s">
        <v>462</v>
      </c>
      <c r="I16254" s="9" t="s">
        <v>353</v>
      </c>
      <c r="J16254" s="9" t="s">
        <v>343</v>
      </c>
      <c r="O16254" s="9" t="s">
        <v>346</v>
      </c>
      <c r="AR16254" s="9" t="s">
        <v>348</v>
      </c>
      <c r="JM16254" s="15" t="s">
        <v>347</v>
      </c>
      <c r="KW16254" s="15" t="s">
        <v>347</v>
      </c>
    </row>
    <row r="16255">
      <c r="F16255" s="9" t="s">
        <v>479</v>
      </c>
      <c r="G16255" s="9" t="s">
        <v>378</v>
      </c>
      <c r="H16255" s="75" t="s">
        <v>462</v>
      </c>
      <c r="I16255" s="9" t="s">
        <v>354</v>
      </c>
      <c r="J16255" s="9" t="s">
        <v>343</v>
      </c>
      <c r="O16255" s="9" t="s">
        <v>346</v>
      </c>
      <c r="AR16255" s="9" t="s">
        <v>348</v>
      </c>
      <c r="JM16255" s="15" t="s">
        <v>347</v>
      </c>
      <c r="KW16255" s="15" t="s">
        <v>347</v>
      </c>
    </row>
    <row r="16256">
      <c r="F16256" s="9" t="s">
        <v>479</v>
      </c>
      <c r="G16256" s="9" t="s">
        <v>378</v>
      </c>
      <c r="H16256" s="75" t="s">
        <v>462</v>
      </c>
      <c r="I16256" s="9" t="s">
        <v>355</v>
      </c>
      <c r="J16256" s="9" t="s">
        <v>343</v>
      </c>
      <c r="O16256" s="9" t="s">
        <v>346</v>
      </c>
      <c r="AR16256" s="9" t="s">
        <v>348</v>
      </c>
      <c r="JM16256" s="15" t="s">
        <v>347</v>
      </c>
      <c r="KW16256" s="15" t="s">
        <v>347</v>
      </c>
    </row>
    <row r="16257">
      <c r="F16257" s="9" t="s">
        <v>479</v>
      </c>
      <c r="G16257" s="9" t="s">
        <v>378</v>
      </c>
      <c r="H16257" s="75" t="s">
        <v>462</v>
      </c>
      <c r="I16257" s="9" t="s">
        <v>356</v>
      </c>
      <c r="J16257" s="9" t="s">
        <v>343</v>
      </c>
      <c r="O16257" s="9" t="s">
        <v>346</v>
      </c>
      <c r="AR16257" s="9" t="s">
        <v>348</v>
      </c>
      <c r="JM16257" s="15" t="s">
        <v>347</v>
      </c>
      <c r="KW16257" s="15" t="s">
        <v>347</v>
      </c>
    </row>
    <row r="16258">
      <c r="F16258" s="9" t="s">
        <v>479</v>
      </c>
      <c r="G16258" s="9" t="s">
        <v>378</v>
      </c>
      <c r="H16258" s="75" t="s">
        <v>462</v>
      </c>
      <c r="I16258" s="9" t="s">
        <v>357</v>
      </c>
      <c r="J16258" s="9" t="s">
        <v>343</v>
      </c>
      <c r="O16258" s="9" t="s">
        <v>346</v>
      </c>
      <c r="AR16258" s="9" t="s">
        <v>348</v>
      </c>
      <c r="JM16258" s="15" t="s">
        <v>347</v>
      </c>
      <c r="KW16258" s="15" t="s">
        <v>347</v>
      </c>
    </row>
    <row r="16259">
      <c r="F16259" s="9" t="s">
        <v>479</v>
      </c>
      <c r="G16259" s="9" t="s">
        <v>378</v>
      </c>
      <c r="H16259" s="75" t="s">
        <v>462</v>
      </c>
      <c r="I16259" s="9" t="s">
        <v>358</v>
      </c>
      <c r="J16259" s="9" t="s">
        <v>343</v>
      </c>
      <c r="O16259" s="9" t="s">
        <v>344</v>
      </c>
      <c r="AR16259" s="9" t="s">
        <v>344</v>
      </c>
      <c r="JM16259" s="15" t="s">
        <v>344</v>
      </c>
      <c r="KW16259" s="15" t="s">
        <v>344</v>
      </c>
    </row>
    <row r="16260">
      <c r="F16260" s="9" t="s">
        <v>479</v>
      </c>
      <c r="G16260" s="9" t="s">
        <v>378</v>
      </c>
      <c r="H16260" s="75" t="s">
        <v>462</v>
      </c>
      <c r="I16260" s="9" t="s">
        <v>359</v>
      </c>
      <c r="J16260" s="9" t="s">
        <v>343</v>
      </c>
      <c r="O16260" s="9" t="s">
        <v>344</v>
      </c>
      <c r="AR16260" s="9" t="s">
        <v>344</v>
      </c>
      <c r="JM16260" s="15" t="s">
        <v>344</v>
      </c>
      <c r="KW16260" s="15" t="s">
        <v>344</v>
      </c>
    </row>
    <row r="16261">
      <c r="F16261" s="9" t="s">
        <v>479</v>
      </c>
      <c r="G16261" s="9" t="s">
        <v>378</v>
      </c>
      <c r="H16261" s="75" t="s">
        <v>462</v>
      </c>
      <c r="I16261" s="9" t="s">
        <v>342</v>
      </c>
      <c r="J16261" s="9" t="s">
        <v>367</v>
      </c>
      <c r="K16261" s="9"/>
      <c r="O16261" s="9" t="s">
        <v>344</v>
      </c>
      <c r="AR16261" s="9" t="s">
        <v>344</v>
      </c>
      <c r="JM16261" s="15" t="s">
        <v>344</v>
      </c>
      <c r="KW16261" s="15" t="s">
        <v>344</v>
      </c>
    </row>
    <row r="16262">
      <c r="F16262" s="9" t="s">
        <v>479</v>
      </c>
      <c r="G16262" s="9" t="s">
        <v>378</v>
      </c>
      <c r="H16262" s="75" t="s">
        <v>462</v>
      </c>
      <c r="I16262" s="9" t="s">
        <v>345</v>
      </c>
      <c r="J16262" s="9" t="s">
        <v>367</v>
      </c>
      <c r="K16262" s="9"/>
      <c r="O16262" s="9" t="s">
        <v>346</v>
      </c>
      <c r="AR16262" s="9" t="s">
        <v>348</v>
      </c>
      <c r="JM16262" s="15" t="s">
        <v>347</v>
      </c>
      <c r="KW16262" s="15" t="s">
        <v>347</v>
      </c>
    </row>
    <row r="16263">
      <c r="F16263" s="9" t="s">
        <v>479</v>
      </c>
      <c r="G16263" s="9" t="s">
        <v>378</v>
      </c>
      <c r="H16263" s="75" t="s">
        <v>462</v>
      </c>
      <c r="I16263" s="9" t="s">
        <v>349</v>
      </c>
      <c r="J16263" s="9" t="s">
        <v>367</v>
      </c>
      <c r="K16263" s="9"/>
      <c r="O16263" s="9" t="s">
        <v>346</v>
      </c>
      <c r="AR16263" s="9" t="s">
        <v>348</v>
      </c>
      <c r="JM16263" s="15" t="s">
        <v>347</v>
      </c>
      <c r="KW16263" s="15" t="s">
        <v>347</v>
      </c>
    </row>
    <row r="16264">
      <c r="F16264" s="9" t="s">
        <v>479</v>
      </c>
      <c r="G16264" s="9" t="s">
        <v>378</v>
      </c>
      <c r="H16264" s="75" t="s">
        <v>462</v>
      </c>
      <c r="I16264" s="9" t="s">
        <v>350</v>
      </c>
      <c r="J16264" s="9" t="s">
        <v>367</v>
      </c>
      <c r="K16264" s="9"/>
      <c r="O16264" s="9" t="s">
        <v>346</v>
      </c>
      <c r="AR16264" s="9" t="s">
        <v>348</v>
      </c>
      <c r="JM16264" s="15" t="s">
        <v>347</v>
      </c>
      <c r="KW16264" s="15" t="s">
        <v>347</v>
      </c>
    </row>
    <row r="16265">
      <c r="F16265" s="9" t="s">
        <v>479</v>
      </c>
      <c r="G16265" s="9" t="s">
        <v>378</v>
      </c>
      <c r="H16265" s="75" t="s">
        <v>462</v>
      </c>
      <c r="I16265" s="9" t="s">
        <v>351</v>
      </c>
      <c r="J16265" s="9" t="s">
        <v>367</v>
      </c>
      <c r="K16265" s="9"/>
      <c r="O16265" s="9" t="s">
        <v>346</v>
      </c>
      <c r="AR16265" s="9" t="s">
        <v>348</v>
      </c>
      <c r="JM16265" s="15" t="s">
        <v>347</v>
      </c>
      <c r="KW16265" s="15" t="s">
        <v>347</v>
      </c>
    </row>
    <row r="16266">
      <c r="F16266" s="9" t="s">
        <v>479</v>
      </c>
      <c r="G16266" s="9" t="s">
        <v>378</v>
      </c>
      <c r="H16266" s="75" t="s">
        <v>462</v>
      </c>
      <c r="I16266" s="9" t="s">
        <v>352</v>
      </c>
      <c r="J16266" s="9" t="s">
        <v>367</v>
      </c>
      <c r="K16266" s="9"/>
      <c r="O16266" s="9" t="s">
        <v>346</v>
      </c>
      <c r="AR16266" s="9" t="s">
        <v>348</v>
      </c>
      <c r="JM16266" s="15" t="s">
        <v>347</v>
      </c>
      <c r="KW16266" s="15" t="s">
        <v>347</v>
      </c>
    </row>
    <row r="16267">
      <c r="F16267" s="9" t="s">
        <v>479</v>
      </c>
      <c r="G16267" s="9" t="s">
        <v>378</v>
      </c>
      <c r="H16267" s="75" t="s">
        <v>462</v>
      </c>
      <c r="I16267" s="9" t="s">
        <v>353</v>
      </c>
      <c r="J16267" s="9" t="s">
        <v>367</v>
      </c>
      <c r="K16267" s="9"/>
      <c r="O16267" s="9" t="s">
        <v>346</v>
      </c>
      <c r="AR16267" s="9" t="s">
        <v>348</v>
      </c>
      <c r="JM16267" s="15" t="s">
        <v>347</v>
      </c>
      <c r="KW16267" s="15" t="s">
        <v>347</v>
      </c>
    </row>
    <row r="16268">
      <c r="F16268" s="9" t="s">
        <v>479</v>
      </c>
      <c r="G16268" s="9" t="s">
        <v>378</v>
      </c>
      <c r="H16268" s="75" t="s">
        <v>462</v>
      </c>
      <c r="I16268" s="9" t="s">
        <v>354</v>
      </c>
      <c r="J16268" s="9" t="s">
        <v>367</v>
      </c>
      <c r="K16268" s="9"/>
      <c r="O16268" s="9" t="s">
        <v>346</v>
      </c>
      <c r="AR16268" s="9" t="s">
        <v>348</v>
      </c>
      <c r="JM16268" s="15" t="s">
        <v>347</v>
      </c>
      <c r="KW16268" s="15" t="s">
        <v>347</v>
      </c>
    </row>
    <row r="16269">
      <c r="F16269" s="9" t="s">
        <v>479</v>
      </c>
      <c r="G16269" s="9" t="s">
        <v>378</v>
      </c>
      <c r="H16269" s="75" t="s">
        <v>462</v>
      </c>
      <c r="I16269" s="9" t="s">
        <v>355</v>
      </c>
      <c r="J16269" s="9" t="s">
        <v>367</v>
      </c>
      <c r="K16269" s="9"/>
      <c r="O16269" s="9" t="s">
        <v>346</v>
      </c>
      <c r="AR16269" s="9" t="s">
        <v>348</v>
      </c>
      <c r="JM16269" s="15" t="s">
        <v>347</v>
      </c>
      <c r="KW16269" s="15" t="s">
        <v>347</v>
      </c>
    </row>
    <row r="16270">
      <c r="F16270" s="9" t="s">
        <v>479</v>
      </c>
      <c r="G16270" s="9" t="s">
        <v>378</v>
      </c>
      <c r="H16270" s="75" t="s">
        <v>462</v>
      </c>
      <c r="I16270" s="9" t="s">
        <v>356</v>
      </c>
      <c r="J16270" s="9" t="s">
        <v>367</v>
      </c>
      <c r="K16270" s="9"/>
      <c r="O16270" s="9" t="s">
        <v>346</v>
      </c>
      <c r="AR16270" s="9" t="s">
        <v>348</v>
      </c>
      <c r="JM16270" s="15" t="s">
        <v>347</v>
      </c>
      <c r="KW16270" s="15" t="s">
        <v>347</v>
      </c>
    </row>
    <row r="16271">
      <c r="F16271" s="9" t="s">
        <v>479</v>
      </c>
      <c r="G16271" s="9" t="s">
        <v>378</v>
      </c>
      <c r="H16271" s="75" t="s">
        <v>462</v>
      </c>
      <c r="I16271" s="9" t="s">
        <v>357</v>
      </c>
      <c r="J16271" s="9" t="s">
        <v>367</v>
      </c>
      <c r="K16271" s="9"/>
      <c r="O16271" s="9" t="s">
        <v>346</v>
      </c>
      <c r="AR16271" s="9" t="s">
        <v>348</v>
      </c>
      <c r="JM16271" s="15" t="s">
        <v>347</v>
      </c>
      <c r="KW16271" s="15" t="s">
        <v>347</v>
      </c>
    </row>
    <row r="16272">
      <c r="F16272" s="9" t="s">
        <v>479</v>
      </c>
      <c r="G16272" s="9" t="s">
        <v>378</v>
      </c>
      <c r="H16272" s="75" t="s">
        <v>462</v>
      </c>
      <c r="I16272" s="9" t="s">
        <v>358</v>
      </c>
      <c r="J16272" s="9" t="s">
        <v>367</v>
      </c>
      <c r="K16272" s="9"/>
      <c r="O16272" s="9" t="s">
        <v>344</v>
      </c>
      <c r="AR16272" s="9" t="s">
        <v>344</v>
      </c>
      <c r="JM16272" s="15" t="s">
        <v>344</v>
      </c>
      <c r="KW16272" s="15" t="s">
        <v>344</v>
      </c>
    </row>
    <row r="16273">
      <c r="F16273" s="9" t="s">
        <v>479</v>
      </c>
      <c r="G16273" s="9" t="s">
        <v>378</v>
      </c>
      <c r="H16273" s="75" t="s">
        <v>462</v>
      </c>
      <c r="I16273" s="9" t="s">
        <v>359</v>
      </c>
      <c r="J16273" s="9" t="s">
        <v>367</v>
      </c>
      <c r="K16273" s="9"/>
      <c r="O16273" s="9" t="s">
        <v>344</v>
      </c>
      <c r="AR16273" s="9" t="s">
        <v>344</v>
      </c>
      <c r="JM16273" s="15" t="s">
        <v>344</v>
      </c>
      <c r="KW16273" s="15" t="s">
        <v>344</v>
      </c>
    </row>
    <row r="16274">
      <c r="F16274" s="9" t="s">
        <v>479</v>
      </c>
      <c r="G16274" s="9" t="s">
        <v>378</v>
      </c>
      <c r="H16274" s="75" t="s">
        <v>462</v>
      </c>
      <c r="I16274" s="9" t="s">
        <v>342</v>
      </c>
      <c r="J16274" s="9" t="s">
        <v>368</v>
      </c>
      <c r="K16274" s="9"/>
      <c r="O16274" s="9" t="s">
        <v>344</v>
      </c>
      <c r="AR16274" s="9" t="s">
        <v>344</v>
      </c>
      <c r="JM16274" s="15" t="s">
        <v>344</v>
      </c>
      <c r="KW16274" s="15" t="s">
        <v>344</v>
      </c>
    </row>
    <row r="16275">
      <c r="F16275" s="9" t="s">
        <v>479</v>
      </c>
      <c r="G16275" s="9" t="s">
        <v>378</v>
      </c>
      <c r="H16275" s="75" t="s">
        <v>462</v>
      </c>
      <c r="I16275" s="9" t="s">
        <v>345</v>
      </c>
      <c r="J16275" s="9" t="s">
        <v>368</v>
      </c>
      <c r="K16275" s="9"/>
      <c r="O16275" s="9" t="s">
        <v>346</v>
      </c>
      <c r="AR16275" s="9" t="s">
        <v>348</v>
      </c>
      <c r="JM16275" s="15" t="s">
        <v>347</v>
      </c>
      <c r="KW16275" s="15" t="s">
        <v>347</v>
      </c>
    </row>
    <row r="16276">
      <c r="F16276" s="9" t="s">
        <v>479</v>
      </c>
      <c r="G16276" s="9" t="s">
        <v>378</v>
      </c>
      <c r="H16276" s="75" t="s">
        <v>462</v>
      </c>
      <c r="I16276" s="9" t="s">
        <v>349</v>
      </c>
      <c r="J16276" s="9" t="s">
        <v>368</v>
      </c>
      <c r="K16276" s="9"/>
      <c r="O16276" s="9" t="s">
        <v>346</v>
      </c>
      <c r="AR16276" s="9" t="s">
        <v>348</v>
      </c>
      <c r="JM16276" s="15" t="s">
        <v>347</v>
      </c>
      <c r="KW16276" s="15" t="s">
        <v>347</v>
      </c>
    </row>
    <row r="16277">
      <c r="F16277" s="9" t="s">
        <v>479</v>
      </c>
      <c r="G16277" s="9" t="s">
        <v>378</v>
      </c>
      <c r="H16277" s="75" t="s">
        <v>462</v>
      </c>
      <c r="I16277" s="9" t="s">
        <v>350</v>
      </c>
      <c r="J16277" s="9" t="s">
        <v>368</v>
      </c>
      <c r="K16277" s="9"/>
      <c r="O16277" s="9" t="s">
        <v>346</v>
      </c>
      <c r="AR16277" s="9" t="s">
        <v>348</v>
      </c>
      <c r="JM16277" s="15" t="s">
        <v>347</v>
      </c>
      <c r="KW16277" s="15" t="s">
        <v>347</v>
      </c>
    </row>
    <row r="16278">
      <c r="F16278" s="9" t="s">
        <v>479</v>
      </c>
      <c r="G16278" s="9" t="s">
        <v>378</v>
      </c>
      <c r="H16278" s="75" t="s">
        <v>462</v>
      </c>
      <c r="I16278" s="9" t="s">
        <v>351</v>
      </c>
      <c r="J16278" s="9" t="s">
        <v>368</v>
      </c>
      <c r="K16278" s="9"/>
      <c r="O16278" s="9" t="s">
        <v>346</v>
      </c>
      <c r="AR16278" s="9" t="s">
        <v>348</v>
      </c>
      <c r="JM16278" s="15" t="s">
        <v>347</v>
      </c>
      <c r="KW16278" s="15" t="s">
        <v>347</v>
      </c>
    </row>
    <row r="16279">
      <c r="F16279" s="9" t="s">
        <v>479</v>
      </c>
      <c r="G16279" s="9" t="s">
        <v>378</v>
      </c>
      <c r="H16279" s="75" t="s">
        <v>462</v>
      </c>
      <c r="I16279" s="9" t="s">
        <v>352</v>
      </c>
      <c r="J16279" s="9" t="s">
        <v>368</v>
      </c>
      <c r="K16279" s="9"/>
      <c r="O16279" s="9" t="s">
        <v>346</v>
      </c>
      <c r="AR16279" s="9" t="s">
        <v>348</v>
      </c>
      <c r="JM16279" s="15" t="s">
        <v>347</v>
      </c>
      <c r="KW16279" s="15" t="s">
        <v>347</v>
      </c>
    </row>
    <row r="16280">
      <c r="F16280" s="9" t="s">
        <v>479</v>
      </c>
      <c r="G16280" s="9" t="s">
        <v>378</v>
      </c>
      <c r="H16280" s="75" t="s">
        <v>462</v>
      </c>
      <c r="I16280" s="9" t="s">
        <v>353</v>
      </c>
      <c r="J16280" s="9" t="s">
        <v>368</v>
      </c>
      <c r="K16280" s="9"/>
      <c r="O16280" s="9" t="s">
        <v>346</v>
      </c>
      <c r="AR16280" s="9" t="s">
        <v>348</v>
      </c>
      <c r="JM16280" s="15" t="s">
        <v>347</v>
      </c>
      <c r="KW16280" s="15" t="s">
        <v>347</v>
      </c>
    </row>
    <row r="16281">
      <c r="F16281" s="9" t="s">
        <v>479</v>
      </c>
      <c r="G16281" s="9" t="s">
        <v>378</v>
      </c>
      <c r="H16281" s="75" t="s">
        <v>462</v>
      </c>
      <c r="I16281" s="9" t="s">
        <v>354</v>
      </c>
      <c r="J16281" s="9" t="s">
        <v>368</v>
      </c>
      <c r="K16281" s="9"/>
      <c r="O16281" s="9" t="s">
        <v>346</v>
      </c>
      <c r="AR16281" s="9" t="s">
        <v>348</v>
      </c>
      <c r="JM16281" s="15" t="s">
        <v>347</v>
      </c>
      <c r="KW16281" s="15" t="s">
        <v>347</v>
      </c>
    </row>
    <row r="16282">
      <c r="F16282" s="9" t="s">
        <v>479</v>
      </c>
      <c r="G16282" s="9" t="s">
        <v>378</v>
      </c>
      <c r="H16282" s="75" t="s">
        <v>462</v>
      </c>
      <c r="I16282" s="9" t="s">
        <v>355</v>
      </c>
      <c r="J16282" s="9" t="s">
        <v>368</v>
      </c>
      <c r="K16282" s="9"/>
      <c r="O16282" s="9" t="s">
        <v>346</v>
      </c>
      <c r="AR16282" s="9" t="s">
        <v>348</v>
      </c>
      <c r="JM16282" s="15" t="s">
        <v>347</v>
      </c>
      <c r="KW16282" s="15" t="s">
        <v>347</v>
      </c>
    </row>
    <row r="16283">
      <c r="F16283" s="9" t="s">
        <v>479</v>
      </c>
      <c r="G16283" s="9" t="s">
        <v>378</v>
      </c>
      <c r="H16283" s="75" t="s">
        <v>462</v>
      </c>
      <c r="I16283" s="9" t="s">
        <v>356</v>
      </c>
      <c r="J16283" s="9" t="s">
        <v>368</v>
      </c>
      <c r="K16283" s="9"/>
      <c r="O16283" s="9" t="s">
        <v>346</v>
      </c>
      <c r="AR16283" s="9" t="s">
        <v>348</v>
      </c>
      <c r="JM16283" s="15" t="s">
        <v>347</v>
      </c>
      <c r="KW16283" s="15" t="s">
        <v>347</v>
      </c>
    </row>
    <row r="16284">
      <c r="F16284" s="9" t="s">
        <v>479</v>
      </c>
      <c r="G16284" s="9" t="s">
        <v>378</v>
      </c>
      <c r="H16284" s="75" t="s">
        <v>462</v>
      </c>
      <c r="I16284" s="9" t="s">
        <v>357</v>
      </c>
      <c r="J16284" s="9" t="s">
        <v>368</v>
      </c>
      <c r="K16284" s="9"/>
      <c r="O16284" s="9" t="s">
        <v>346</v>
      </c>
      <c r="AR16284" s="9" t="s">
        <v>348</v>
      </c>
      <c r="JM16284" s="15" t="s">
        <v>347</v>
      </c>
      <c r="KW16284" s="15" t="s">
        <v>347</v>
      </c>
    </row>
    <row r="16285">
      <c r="F16285" s="9" t="s">
        <v>479</v>
      </c>
      <c r="G16285" s="9" t="s">
        <v>378</v>
      </c>
      <c r="H16285" s="75" t="s">
        <v>462</v>
      </c>
      <c r="I16285" s="9" t="s">
        <v>358</v>
      </c>
      <c r="J16285" s="9" t="s">
        <v>368</v>
      </c>
      <c r="K16285" s="9"/>
      <c r="O16285" s="9" t="s">
        <v>344</v>
      </c>
      <c r="AR16285" s="9" t="s">
        <v>344</v>
      </c>
      <c r="JM16285" s="15" t="s">
        <v>344</v>
      </c>
      <c r="KW16285" s="15" t="s">
        <v>344</v>
      </c>
    </row>
    <row r="16286">
      <c r="F16286" s="9" t="s">
        <v>479</v>
      </c>
      <c r="G16286" s="9" t="s">
        <v>378</v>
      </c>
      <c r="H16286" s="75" t="s">
        <v>462</v>
      </c>
      <c r="I16286" s="9" t="s">
        <v>359</v>
      </c>
      <c r="J16286" s="9" t="s">
        <v>368</v>
      </c>
      <c r="K16286" s="9"/>
      <c r="O16286" s="9" t="s">
        <v>344</v>
      </c>
      <c r="AR16286" s="9" t="s">
        <v>344</v>
      </c>
      <c r="JM16286" s="15" t="s">
        <v>344</v>
      </c>
      <c r="KW16286" s="15" t="s">
        <v>344</v>
      </c>
    </row>
    <row r="16287">
      <c r="F16287" s="9" t="s">
        <v>479</v>
      </c>
      <c r="G16287" s="9" t="s">
        <v>384</v>
      </c>
      <c r="H16287" s="75" t="s">
        <v>462</v>
      </c>
      <c r="I16287" s="9" t="s">
        <v>342</v>
      </c>
      <c r="J16287" s="9" t="s">
        <v>343</v>
      </c>
      <c r="O16287" s="9" t="s">
        <v>344</v>
      </c>
      <c r="AR16287" s="9" t="s">
        <v>344</v>
      </c>
      <c r="KW16287" s="15" t="s">
        <v>344</v>
      </c>
    </row>
    <row r="16288">
      <c r="F16288" s="9" t="s">
        <v>479</v>
      </c>
      <c r="G16288" s="9" t="s">
        <v>384</v>
      </c>
      <c r="H16288" s="75" t="s">
        <v>462</v>
      </c>
      <c r="I16288" s="9" t="s">
        <v>345</v>
      </c>
      <c r="J16288" s="9" t="s">
        <v>343</v>
      </c>
      <c r="O16288" s="9" t="s">
        <v>346</v>
      </c>
      <c r="AR16288" s="9" t="s">
        <v>348</v>
      </c>
      <c r="KW16288" s="15" t="s">
        <v>347</v>
      </c>
    </row>
    <row r="16289">
      <c r="F16289" s="9" t="s">
        <v>479</v>
      </c>
      <c r="G16289" s="9" t="s">
        <v>384</v>
      </c>
      <c r="H16289" s="75" t="s">
        <v>462</v>
      </c>
      <c r="I16289" s="9" t="s">
        <v>349</v>
      </c>
      <c r="J16289" s="9" t="s">
        <v>343</v>
      </c>
      <c r="O16289" s="9" t="s">
        <v>346</v>
      </c>
      <c r="AR16289" s="9" t="s">
        <v>348</v>
      </c>
      <c r="KW16289" s="15" t="s">
        <v>347</v>
      </c>
    </row>
    <row r="16290">
      <c r="F16290" s="9" t="s">
        <v>479</v>
      </c>
      <c r="G16290" s="9" t="s">
        <v>384</v>
      </c>
      <c r="H16290" s="75" t="s">
        <v>462</v>
      </c>
      <c r="I16290" s="9" t="s">
        <v>350</v>
      </c>
      <c r="J16290" s="9" t="s">
        <v>343</v>
      </c>
      <c r="O16290" s="9" t="s">
        <v>346</v>
      </c>
      <c r="AR16290" s="9" t="s">
        <v>348</v>
      </c>
      <c r="KW16290" s="15" t="s">
        <v>347</v>
      </c>
    </row>
    <row r="16291">
      <c r="F16291" s="9" t="s">
        <v>479</v>
      </c>
      <c r="G16291" s="9" t="s">
        <v>384</v>
      </c>
      <c r="H16291" s="75" t="s">
        <v>462</v>
      </c>
      <c r="I16291" s="9" t="s">
        <v>351</v>
      </c>
      <c r="J16291" s="9" t="s">
        <v>343</v>
      </c>
      <c r="O16291" s="9" t="s">
        <v>346</v>
      </c>
      <c r="AR16291" s="9" t="s">
        <v>348</v>
      </c>
      <c r="KW16291" s="15" t="s">
        <v>347</v>
      </c>
    </row>
    <row r="16292">
      <c r="F16292" s="9" t="s">
        <v>479</v>
      </c>
      <c r="G16292" s="9" t="s">
        <v>384</v>
      </c>
      <c r="H16292" s="75" t="s">
        <v>462</v>
      </c>
      <c r="I16292" s="9" t="s">
        <v>352</v>
      </c>
      <c r="J16292" s="9" t="s">
        <v>343</v>
      </c>
      <c r="O16292" s="9" t="s">
        <v>346</v>
      </c>
      <c r="AR16292" s="9" t="s">
        <v>348</v>
      </c>
      <c r="KW16292" s="15" t="s">
        <v>347</v>
      </c>
    </row>
    <row r="16293">
      <c r="F16293" s="9" t="s">
        <v>479</v>
      </c>
      <c r="G16293" s="9" t="s">
        <v>384</v>
      </c>
      <c r="H16293" s="75" t="s">
        <v>462</v>
      </c>
      <c r="I16293" s="9" t="s">
        <v>353</v>
      </c>
      <c r="J16293" s="9" t="s">
        <v>343</v>
      </c>
      <c r="O16293" s="9" t="s">
        <v>346</v>
      </c>
      <c r="AR16293" s="9" t="s">
        <v>348</v>
      </c>
      <c r="KW16293" s="15" t="s">
        <v>347</v>
      </c>
    </row>
    <row r="16294">
      <c r="F16294" s="9" t="s">
        <v>479</v>
      </c>
      <c r="G16294" s="9" t="s">
        <v>384</v>
      </c>
      <c r="H16294" s="75" t="s">
        <v>462</v>
      </c>
      <c r="I16294" s="9" t="s">
        <v>354</v>
      </c>
      <c r="J16294" s="9" t="s">
        <v>343</v>
      </c>
      <c r="O16294" s="9" t="s">
        <v>346</v>
      </c>
      <c r="AR16294" s="9" t="s">
        <v>348</v>
      </c>
      <c r="KW16294" s="15" t="s">
        <v>347</v>
      </c>
    </row>
    <row r="16295">
      <c r="F16295" s="9" t="s">
        <v>479</v>
      </c>
      <c r="G16295" s="9" t="s">
        <v>384</v>
      </c>
      <c r="H16295" s="75" t="s">
        <v>462</v>
      </c>
      <c r="I16295" s="9" t="s">
        <v>355</v>
      </c>
      <c r="J16295" s="9" t="s">
        <v>343</v>
      </c>
      <c r="O16295" s="9" t="s">
        <v>346</v>
      </c>
      <c r="AR16295" s="9" t="s">
        <v>348</v>
      </c>
      <c r="KW16295" s="15" t="s">
        <v>347</v>
      </c>
    </row>
    <row r="16296">
      <c r="F16296" s="9" t="s">
        <v>479</v>
      </c>
      <c r="G16296" s="9" t="s">
        <v>384</v>
      </c>
      <c r="H16296" s="75" t="s">
        <v>462</v>
      </c>
      <c r="I16296" s="9" t="s">
        <v>356</v>
      </c>
      <c r="J16296" s="9" t="s">
        <v>343</v>
      </c>
      <c r="O16296" s="9" t="s">
        <v>346</v>
      </c>
      <c r="AR16296" s="9" t="s">
        <v>348</v>
      </c>
      <c r="KW16296" s="15" t="s">
        <v>347</v>
      </c>
    </row>
    <row r="16297">
      <c r="F16297" s="9" t="s">
        <v>479</v>
      </c>
      <c r="G16297" s="9" t="s">
        <v>384</v>
      </c>
      <c r="H16297" s="75" t="s">
        <v>462</v>
      </c>
      <c r="I16297" s="9" t="s">
        <v>357</v>
      </c>
      <c r="J16297" s="9" t="s">
        <v>343</v>
      </c>
      <c r="O16297" s="9" t="s">
        <v>346</v>
      </c>
      <c r="AR16297" s="9" t="s">
        <v>348</v>
      </c>
      <c r="KW16297" s="15" t="s">
        <v>347</v>
      </c>
    </row>
    <row r="16298">
      <c r="F16298" s="9" t="s">
        <v>479</v>
      </c>
      <c r="G16298" s="9" t="s">
        <v>384</v>
      </c>
      <c r="H16298" s="75" t="s">
        <v>462</v>
      </c>
      <c r="I16298" s="9" t="s">
        <v>358</v>
      </c>
      <c r="J16298" s="9" t="s">
        <v>343</v>
      </c>
      <c r="O16298" s="9" t="s">
        <v>344</v>
      </c>
      <c r="AR16298" s="9" t="s">
        <v>344</v>
      </c>
      <c r="KW16298" s="15" t="s">
        <v>344</v>
      </c>
    </row>
    <row r="16299">
      <c r="F16299" s="9" t="s">
        <v>479</v>
      </c>
      <c r="G16299" s="9" t="s">
        <v>384</v>
      </c>
      <c r="H16299" s="75" t="s">
        <v>462</v>
      </c>
      <c r="I16299" s="9" t="s">
        <v>359</v>
      </c>
      <c r="J16299" s="9" t="s">
        <v>343</v>
      </c>
      <c r="O16299" s="9" t="s">
        <v>344</v>
      </c>
      <c r="AR16299" s="9" t="s">
        <v>344</v>
      </c>
      <c r="KW16299" s="15" t="s">
        <v>344</v>
      </c>
    </row>
    <row r="16300">
      <c r="F16300" s="9" t="s">
        <v>479</v>
      </c>
      <c r="G16300" s="9" t="s">
        <v>384</v>
      </c>
      <c r="H16300" s="75" t="s">
        <v>462</v>
      </c>
      <c r="I16300" s="9" t="s">
        <v>342</v>
      </c>
      <c r="J16300" s="9" t="s">
        <v>367</v>
      </c>
      <c r="K16300" s="9"/>
      <c r="O16300" s="9" t="s">
        <v>344</v>
      </c>
      <c r="AR16300" s="9" t="s">
        <v>344</v>
      </c>
      <c r="KW16300" s="15" t="s">
        <v>344</v>
      </c>
    </row>
    <row r="16301">
      <c r="F16301" s="9" t="s">
        <v>479</v>
      </c>
      <c r="G16301" s="9" t="s">
        <v>384</v>
      </c>
      <c r="H16301" s="75" t="s">
        <v>462</v>
      </c>
      <c r="I16301" s="9" t="s">
        <v>345</v>
      </c>
      <c r="J16301" s="9" t="s">
        <v>367</v>
      </c>
      <c r="K16301" s="9"/>
      <c r="O16301" s="9" t="s">
        <v>346</v>
      </c>
      <c r="AR16301" s="9" t="s">
        <v>348</v>
      </c>
      <c r="KW16301" s="15" t="s">
        <v>347</v>
      </c>
    </row>
    <row r="16302">
      <c r="F16302" s="9" t="s">
        <v>479</v>
      </c>
      <c r="G16302" s="9" t="s">
        <v>384</v>
      </c>
      <c r="H16302" s="75" t="s">
        <v>462</v>
      </c>
      <c r="I16302" s="9" t="s">
        <v>349</v>
      </c>
      <c r="J16302" s="9" t="s">
        <v>367</v>
      </c>
      <c r="K16302" s="9"/>
      <c r="O16302" s="9" t="s">
        <v>346</v>
      </c>
      <c r="AR16302" s="9" t="s">
        <v>348</v>
      </c>
      <c r="KW16302" s="15" t="s">
        <v>347</v>
      </c>
    </row>
    <row r="16303">
      <c r="F16303" s="9" t="s">
        <v>479</v>
      </c>
      <c r="G16303" s="9" t="s">
        <v>384</v>
      </c>
      <c r="H16303" s="75" t="s">
        <v>462</v>
      </c>
      <c r="I16303" s="9" t="s">
        <v>350</v>
      </c>
      <c r="J16303" s="9" t="s">
        <v>367</v>
      </c>
      <c r="K16303" s="9"/>
      <c r="O16303" s="9" t="s">
        <v>346</v>
      </c>
      <c r="AR16303" s="9" t="s">
        <v>348</v>
      </c>
      <c r="KW16303" s="15" t="s">
        <v>347</v>
      </c>
    </row>
    <row r="16304">
      <c r="F16304" s="9" t="s">
        <v>479</v>
      </c>
      <c r="G16304" s="9" t="s">
        <v>384</v>
      </c>
      <c r="H16304" s="75" t="s">
        <v>462</v>
      </c>
      <c r="I16304" s="9" t="s">
        <v>351</v>
      </c>
      <c r="J16304" s="9" t="s">
        <v>367</v>
      </c>
      <c r="K16304" s="9"/>
      <c r="O16304" s="9" t="s">
        <v>346</v>
      </c>
      <c r="AR16304" s="9" t="s">
        <v>348</v>
      </c>
      <c r="KW16304" s="15" t="s">
        <v>347</v>
      </c>
    </row>
    <row r="16305">
      <c r="F16305" s="9" t="s">
        <v>479</v>
      </c>
      <c r="G16305" s="9" t="s">
        <v>384</v>
      </c>
      <c r="H16305" s="75" t="s">
        <v>462</v>
      </c>
      <c r="I16305" s="9" t="s">
        <v>352</v>
      </c>
      <c r="J16305" s="9" t="s">
        <v>367</v>
      </c>
      <c r="K16305" s="9"/>
      <c r="O16305" s="9" t="s">
        <v>346</v>
      </c>
      <c r="AR16305" s="9" t="s">
        <v>348</v>
      </c>
      <c r="KW16305" s="15" t="s">
        <v>347</v>
      </c>
    </row>
    <row r="16306">
      <c r="F16306" s="9" t="s">
        <v>479</v>
      </c>
      <c r="G16306" s="9" t="s">
        <v>384</v>
      </c>
      <c r="H16306" s="75" t="s">
        <v>462</v>
      </c>
      <c r="I16306" s="9" t="s">
        <v>353</v>
      </c>
      <c r="J16306" s="9" t="s">
        <v>367</v>
      </c>
      <c r="K16306" s="9"/>
      <c r="O16306" s="9" t="s">
        <v>346</v>
      </c>
      <c r="AR16306" s="9" t="s">
        <v>348</v>
      </c>
      <c r="KW16306" s="15" t="s">
        <v>347</v>
      </c>
    </row>
    <row r="16307">
      <c r="F16307" s="9" t="s">
        <v>479</v>
      </c>
      <c r="G16307" s="9" t="s">
        <v>384</v>
      </c>
      <c r="H16307" s="75" t="s">
        <v>462</v>
      </c>
      <c r="I16307" s="9" t="s">
        <v>354</v>
      </c>
      <c r="J16307" s="9" t="s">
        <v>367</v>
      </c>
      <c r="K16307" s="9"/>
      <c r="O16307" s="9" t="s">
        <v>346</v>
      </c>
      <c r="AR16307" s="9" t="s">
        <v>348</v>
      </c>
      <c r="KW16307" s="15" t="s">
        <v>347</v>
      </c>
    </row>
    <row r="16308">
      <c r="F16308" s="9" t="s">
        <v>479</v>
      </c>
      <c r="G16308" s="9" t="s">
        <v>384</v>
      </c>
      <c r="H16308" s="75" t="s">
        <v>462</v>
      </c>
      <c r="I16308" s="9" t="s">
        <v>355</v>
      </c>
      <c r="J16308" s="9" t="s">
        <v>367</v>
      </c>
      <c r="K16308" s="9"/>
      <c r="O16308" s="9" t="s">
        <v>346</v>
      </c>
      <c r="AR16308" s="9" t="s">
        <v>348</v>
      </c>
      <c r="KW16308" s="15" t="s">
        <v>347</v>
      </c>
    </row>
    <row r="16309">
      <c r="F16309" s="9" t="s">
        <v>479</v>
      </c>
      <c r="G16309" s="9" t="s">
        <v>384</v>
      </c>
      <c r="H16309" s="75" t="s">
        <v>462</v>
      </c>
      <c r="I16309" s="9" t="s">
        <v>356</v>
      </c>
      <c r="J16309" s="9" t="s">
        <v>367</v>
      </c>
      <c r="K16309" s="9"/>
      <c r="O16309" s="9" t="s">
        <v>346</v>
      </c>
      <c r="AR16309" s="9" t="s">
        <v>348</v>
      </c>
      <c r="KW16309" s="15" t="s">
        <v>347</v>
      </c>
    </row>
    <row r="16310">
      <c r="F16310" s="9" t="s">
        <v>479</v>
      </c>
      <c r="G16310" s="9" t="s">
        <v>384</v>
      </c>
      <c r="H16310" s="75" t="s">
        <v>462</v>
      </c>
      <c r="I16310" s="9" t="s">
        <v>357</v>
      </c>
      <c r="J16310" s="9" t="s">
        <v>367</v>
      </c>
      <c r="K16310" s="9"/>
      <c r="O16310" s="9" t="s">
        <v>346</v>
      </c>
      <c r="AR16310" s="9" t="s">
        <v>348</v>
      </c>
      <c r="KW16310" s="15" t="s">
        <v>347</v>
      </c>
    </row>
    <row r="16311">
      <c r="F16311" s="9" t="s">
        <v>479</v>
      </c>
      <c r="G16311" s="9" t="s">
        <v>384</v>
      </c>
      <c r="H16311" s="75" t="s">
        <v>462</v>
      </c>
      <c r="I16311" s="9" t="s">
        <v>358</v>
      </c>
      <c r="J16311" s="9" t="s">
        <v>367</v>
      </c>
      <c r="K16311" s="9"/>
      <c r="O16311" s="9" t="s">
        <v>344</v>
      </c>
      <c r="AR16311" s="9" t="s">
        <v>344</v>
      </c>
      <c r="KW16311" s="15" t="s">
        <v>344</v>
      </c>
    </row>
    <row r="16312">
      <c r="F16312" s="9" t="s">
        <v>479</v>
      </c>
      <c r="G16312" s="9" t="s">
        <v>384</v>
      </c>
      <c r="H16312" s="75" t="s">
        <v>462</v>
      </c>
      <c r="I16312" s="9" t="s">
        <v>359</v>
      </c>
      <c r="J16312" s="9" t="s">
        <v>367</v>
      </c>
      <c r="K16312" s="9"/>
      <c r="O16312" s="9" t="s">
        <v>344</v>
      </c>
      <c r="AR16312" s="9" t="s">
        <v>344</v>
      </c>
      <c r="KW16312" s="15" t="s">
        <v>344</v>
      </c>
    </row>
    <row r="16313">
      <c r="F16313" s="9" t="s">
        <v>479</v>
      </c>
      <c r="G16313" s="9" t="s">
        <v>384</v>
      </c>
      <c r="H16313" s="75" t="s">
        <v>462</v>
      </c>
      <c r="I16313" s="9" t="s">
        <v>342</v>
      </c>
      <c r="J16313" s="9" t="s">
        <v>368</v>
      </c>
      <c r="K16313" s="9"/>
      <c r="O16313" s="9" t="s">
        <v>344</v>
      </c>
      <c r="AR16313" s="9" t="s">
        <v>344</v>
      </c>
      <c r="KW16313" s="15" t="s">
        <v>344</v>
      </c>
    </row>
    <row r="16314">
      <c r="F16314" s="9" t="s">
        <v>479</v>
      </c>
      <c r="G16314" s="9" t="s">
        <v>384</v>
      </c>
      <c r="H16314" s="75" t="s">
        <v>462</v>
      </c>
      <c r="I16314" s="9" t="s">
        <v>345</v>
      </c>
      <c r="J16314" s="9" t="s">
        <v>368</v>
      </c>
      <c r="K16314" s="9"/>
      <c r="O16314" s="9" t="s">
        <v>346</v>
      </c>
      <c r="AR16314" s="9" t="s">
        <v>348</v>
      </c>
      <c r="KW16314" s="15" t="s">
        <v>347</v>
      </c>
    </row>
    <row r="16315">
      <c r="F16315" s="9" t="s">
        <v>479</v>
      </c>
      <c r="G16315" s="9" t="s">
        <v>384</v>
      </c>
      <c r="H16315" s="75" t="s">
        <v>462</v>
      </c>
      <c r="I16315" s="9" t="s">
        <v>349</v>
      </c>
      <c r="J16315" s="9" t="s">
        <v>368</v>
      </c>
      <c r="K16315" s="9"/>
      <c r="O16315" s="9" t="s">
        <v>346</v>
      </c>
      <c r="AR16315" s="9" t="s">
        <v>348</v>
      </c>
      <c r="KW16315" s="15" t="s">
        <v>347</v>
      </c>
    </row>
    <row r="16316">
      <c r="F16316" s="9" t="s">
        <v>479</v>
      </c>
      <c r="G16316" s="9" t="s">
        <v>384</v>
      </c>
      <c r="H16316" s="75" t="s">
        <v>462</v>
      </c>
      <c r="I16316" s="9" t="s">
        <v>350</v>
      </c>
      <c r="J16316" s="9" t="s">
        <v>368</v>
      </c>
      <c r="K16316" s="9"/>
      <c r="O16316" s="9" t="s">
        <v>346</v>
      </c>
      <c r="AR16316" s="9" t="s">
        <v>348</v>
      </c>
      <c r="KW16316" s="15" t="s">
        <v>347</v>
      </c>
    </row>
    <row r="16317">
      <c r="F16317" s="9" t="s">
        <v>479</v>
      </c>
      <c r="G16317" s="9" t="s">
        <v>384</v>
      </c>
      <c r="H16317" s="75" t="s">
        <v>462</v>
      </c>
      <c r="I16317" s="9" t="s">
        <v>351</v>
      </c>
      <c r="J16317" s="9" t="s">
        <v>368</v>
      </c>
      <c r="K16317" s="9"/>
      <c r="O16317" s="9" t="s">
        <v>346</v>
      </c>
      <c r="AR16317" s="9" t="s">
        <v>348</v>
      </c>
      <c r="KW16317" s="15" t="s">
        <v>347</v>
      </c>
    </row>
    <row r="16318">
      <c r="F16318" s="9" t="s">
        <v>479</v>
      </c>
      <c r="G16318" s="9" t="s">
        <v>384</v>
      </c>
      <c r="H16318" s="75" t="s">
        <v>462</v>
      </c>
      <c r="I16318" s="9" t="s">
        <v>352</v>
      </c>
      <c r="J16318" s="9" t="s">
        <v>368</v>
      </c>
      <c r="K16318" s="9"/>
      <c r="O16318" s="9" t="s">
        <v>346</v>
      </c>
      <c r="AR16318" s="9" t="s">
        <v>348</v>
      </c>
      <c r="KW16318" s="15" t="s">
        <v>347</v>
      </c>
    </row>
    <row r="16319">
      <c r="F16319" s="9" t="s">
        <v>479</v>
      </c>
      <c r="G16319" s="9" t="s">
        <v>384</v>
      </c>
      <c r="H16319" s="75" t="s">
        <v>462</v>
      </c>
      <c r="I16319" s="9" t="s">
        <v>353</v>
      </c>
      <c r="J16319" s="9" t="s">
        <v>368</v>
      </c>
      <c r="K16319" s="9"/>
      <c r="O16319" s="9" t="s">
        <v>346</v>
      </c>
      <c r="AR16319" s="9" t="s">
        <v>348</v>
      </c>
      <c r="KW16319" s="15" t="s">
        <v>347</v>
      </c>
    </row>
    <row r="16320">
      <c r="F16320" s="9" t="s">
        <v>479</v>
      </c>
      <c r="G16320" s="9" t="s">
        <v>384</v>
      </c>
      <c r="H16320" s="75" t="s">
        <v>462</v>
      </c>
      <c r="I16320" s="9" t="s">
        <v>354</v>
      </c>
      <c r="J16320" s="9" t="s">
        <v>368</v>
      </c>
      <c r="K16320" s="9"/>
      <c r="O16320" s="9" t="s">
        <v>346</v>
      </c>
      <c r="AR16320" s="9" t="s">
        <v>348</v>
      </c>
      <c r="KW16320" s="15" t="s">
        <v>347</v>
      </c>
    </row>
    <row r="16321">
      <c r="F16321" s="9" t="s">
        <v>479</v>
      </c>
      <c r="G16321" s="9" t="s">
        <v>384</v>
      </c>
      <c r="H16321" s="75" t="s">
        <v>462</v>
      </c>
      <c r="I16321" s="9" t="s">
        <v>355</v>
      </c>
      <c r="J16321" s="9" t="s">
        <v>368</v>
      </c>
      <c r="K16321" s="9"/>
      <c r="O16321" s="9" t="s">
        <v>346</v>
      </c>
      <c r="AR16321" s="9" t="s">
        <v>348</v>
      </c>
      <c r="KW16321" s="15" t="s">
        <v>347</v>
      </c>
    </row>
    <row r="16322">
      <c r="F16322" s="9" t="s">
        <v>479</v>
      </c>
      <c r="G16322" s="9" t="s">
        <v>384</v>
      </c>
      <c r="H16322" s="75" t="s">
        <v>462</v>
      </c>
      <c r="I16322" s="9" t="s">
        <v>356</v>
      </c>
      <c r="J16322" s="9" t="s">
        <v>368</v>
      </c>
      <c r="K16322" s="9"/>
      <c r="O16322" s="9" t="s">
        <v>346</v>
      </c>
      <c r="AR16322" s="9" t="s">
        <v>348</v>
      </c>
      <c r="KW16322" s="15" t="s">
        <v>347</v>
      </c>
    </row>
    <row r="16323">
      <c r="F16323" s="9" t="s">
        <v>479</v>
      </c>
      <c r="G16323" s="9" t="s">
        <v>384</v>
      </c>
      <c r="H16323" s="75" t="s">
        <v>462</v>
      </c>
      <c r="I16323" s="9" t="s">
        <v>357</v>
      </c>
      <c r="J16323" s="9" t="s">
        <v>368</v>
      </c>
      <c r="K16323" s="9"/>
      <c r="O16323" s="9" t="s">
        <v>346</v>
      </c>
      <c r="AR16323" s="9" t="s">
        <v>348</v>
      </c>
      <c r="KW16323" s="15" t="s">
        <v>347</v>
      </c>
    </row>
    <row r="16324">
      <c r="F16324" s="9" t="s">
        <v>479</v>
      </c>
      <c r="G16324" s="9" t="s">
        <v>384</v>
      </c>
      <c r="H16324" s="75" t="s">
        <v>462</v>
      </c>
      <c r="I16324" s="9" t="s">
        <v>358</v>
      </c>
      <c r="J16324" s="9" t="s">
        <v>368</v>
      </c>
      <c r="K16324" s="9"/>
      <c r="O16324" s="9" t="s">
        <v>344</v>
      </c>
      <c r="AR16324" s="9" t="s">
        <v>344</v>
      </c>
      <c r="KW16324" s="15" t="s">
        <v>344</v>
      </c>
    </row>
    <row r="16325">
      <c r="F16325" s="9" t="s">
        <v>479</v>
      </c>
      <c r="G16325" s="9" t="s">
        <v>384</v>
      </c>
      <c r="H16325" s="75" t="s">
        <v>462</v>
      </c>
      <c r="I16325" s="9" t="s">
        <v>359</v>
      </c>
      <c r="J16325" s="9" t="s">
        <v>368</v>
      </c>
      <c r="K16325" s="9"/>
      <c r="O16325" s="9" t="s">
        <v>344</v>
      </c>
      <c r="AR16325" s="9" t="s">
        <v>344</v>
      </c>
      <c r="KW16325" s="15" t="s">
        <v>344</v>
      </c>
    </row>
    <row r="16326">
      <c r="F16326" s="9" t="s">
        <v>479</v>
      </c>
      <c r="G16326" s="9" t="s">
        <v>391</v>
      </c>
      <c r="H16326" s="75" t="s">
        <v>462</v>
      </c>
      <c r="I16326" s="9" t="s">
        <v>342</v>
      </c>
      <c r="J16326" s="9" t="s">
        <v>343</v>
      </c>
      <c r="O16326" s="9" t="s">
        <v>344</v>
      </c>
      <c r="AR16326" s="9" t="s">
        <v>344</v>
      </c>
      <c r="KW16326" s="15" t="s">
        <v>344</v>
      </c>
    </row>
    <row r="16327">
      <c r="F16327" s="9" t="s">
        <v>479</v>
      </c>
      <c r="G16327" s="9" t="s">
        <v>391</v>
      </c>
      <c r="H16327" s="75" t="s">
        <v>462</v>
      </c>
      <c r="I16327" s="9" t="s">
        <v>345</v>
      </c>
      <c r="J16327" s="9" t="s">
        <v>343</v>
      </c>
      <c r="O16327" s="9" t="s">
        <v>346</v>
      </c>
      <c r="AR16327" s="9" t="s">
        <v>348</v>
      </c>
      <c r="KW16327" s="15" t="s">
        <v>347</v>
      </c>
    </row>
    <row r="16328">
      <c r="F16328" s="9" t="s">
        <v>479</v>
      </c>
      <c r="G16328" s="9" t="s">
        <v>391</v>
      </c>
      <c r="H16328" s="75" t="s">
        <v>462</v>
      </c>
      <c r="I16328" s="9" t="s">
        <v>349</v>
      </c>
      <c r="J16328" s="9" t="s">
        <v>343</v>
      </c>
      <c r="O16328" s="9" t="s">
        <v>346</v>
      </c>
      <c r="AR16328" s="9" t="s">
        <v>348</v>
      </c>
      <c r="KW16328" s="15" t="s">
        <v>347</v>
      </c>
    </row>
    <row r="16329">
      <c r="F16329" s="9" t="s">
        <v>479</v>
      </c>
      <c r="G16329" s="9" t="s">
        <v>391</v>
      </c>
      <c r="H16329" s="75" t="s">
        <v>462</v>
      </c>
      <c r="I16329" s="9" t="s">
        <v>350</v>
      </c>
      <c r="J16329" s="9" t="s">
        <v>343</v>
      </c>
      <c r="O16329" s="9" t="s">
        <v>346</v>
      </c>
      <c r="AR16329" s="9" t="s">
        <v>348</v>
      </c>
      <c r="KW16329" s="15" t="s">
        <v>347</v>
      </c>
    </row>
    <row r="16330">
      <c r="F16330" s="9" t="s">
        <v>479</v>
      </c>
      <c r="G16330" s="9" t="s">
        <v>391</v>
      </c>
      <c r="H16330" s="75" t="s">
        <v>462</v>
      </c>
      <c r="I16330" s="9" t="s">
        <v>351</v>
      </c>
      <c r="J16330" s="9" t="s">
        <v>343</v>
      </c>
      <c r="O16330" s="9" t="s">
        <v>346</v>
      </c>
      <c r="AR16330" s="9" t="s">
        <v>348</v>
      </c>
      <c r="KW16330" s="15" t="s">
        <v>347</v>
      </c>
    </row>
    <row r="16331">
      <c r="F16331" s="9" t="s">
        <v>479</v>
      </c>
      <c r="G16331" s="9" t="s">
        <v>391</v>
      </c>
      <c r="H16331" s="75" t="s">
        <v>462</v>
      </c>
      <c r="I16331" s="9" t="s">
        <v>352</v>
      </c>
      <c r="J16331" s="9" t="s">
        <v>343</v>
      </c>
      <c r="O16331" s="9" t="s">
        <v>346</v>
      </c>
      <c r="AR16331" s="9" t="s">
        <v>348</v>
      </c>
      <c r="KW16331" s="15" t="s">
        <v>347</v>
      </c>
    </row>
    <row r="16332">
      <c r="F16332" s="9" t="s">
        <v>479</v>
      </c>
      <c r="G16332" s="9" t="s">
        <v>391</v>
      </c>
      <c r="H16332" s="75" t="s">
        <v>462</v>
      </c>
      <c r="I16332" s="9" t="s">
        <v>353</v>
      </c>
      <c r="J16332" s="9" t="s">
        <v>343</v>
      </c>
      <c r="O16332" s="9" t="s">
        <v>346</v>
      </c>
      <c r="AR16332" s="9" t="s">
        <v>348</v>
      </c>
      <c r="KW16332" s="15" t="s">
        <v>347</v>
      </c>
    </row>
    <row r="16333">
      <c r="F16333" s="9" t="s">
        <v>479</v>
      </c>
      <c r="G16333" s="9" t="s">
        <v>391</v>
      </c>
      <c r="H16333" s="75" t="s">
        <v>462</v>
      </c>
      <c r="I16333" s="9" t="s">
        <v>354</v>
      </c>
      <c r="J16333" s="9" t="s">
        <v>343</v>
      </c>
      <c r="O16333" s="9" t="s">
        <v>346</v>
      </c>
      <c r="AR16333" s="9" t="s">
        <v>348</v>
      </c>
      <c r="KW16333" s="15" t="s">
        <v>347</v>
      </c>
    </row>
    <row r="16334">
      <c r="F16334" s="9" t="s">
        <v>479</v>
      </c>
      <c r="G16334" s="9" t="s">
        <v>391</v>
      </c>
      <c r="H16334" s="75" t="s">
        <v>462</v>
      </c>
      <c r="I16334" s="9" t="s">
        <v>355</v>
      </c>
      <c r="J16334" s="9" t="s">
        <v>343</v>
      </c>
      <c r="O16334" s="9" t="s">
        <v>346</v>
      </c>
      <c r="AR16334" s="9" t="s">
        <v>348</v>
      </c>
      <c r="KW16334" s="15" t="s">
        <v>347</v>
      </c>
    </row>
    <row r="16335">
      <c r="F16335" s="9" t="s">
        <v>479</v>
      </c>
      <c r="G16335" s="9" t="s">
        <v>391</v>
      </c>
      <c r="H16335" s="75" t="s">
        <v>462</v>
      </c>
      <c r="I16335" s="9" t="s">
        <v>356</v>
      </c>
      <c r="J16335" s="9" t="s">
        <v>343</v>
      </c>
      <c r="O16335" s="9" t="s">
        <v>346</v>
      </c>
      <c r="AR16335" s="9" t="s">
        <v>348</v>
      </c>
      <c r="KW16335" s="15" t="s">
        <v>347</v>
      </c>
    </row>
    <row r="16336">
      <c r="F16336" s="9" t="s">
        <v>479</v>
      </c>
      <c r="G16336" s="9" t="s">
        <v>391</v>
      </c>
      <c r="H16336" s="75" t="s">
        <v>462</v>
      </c>
      <c r="I16336" s="9" t="s">
        <v>357</v>
      </c>
      <c r="J16336" s="9" t="s">
        <v>343</v>
      </c>
      <c r="O16336" s="9" t="s">
        <v>346</v>
      </c>
      <c r="AR16336" s="9" t="s">
        <v>348</v>
      </c>
      <c r="KW16336" s="15" t="s">
        <v>347</v>
      </c>
    </row>
    <row r="16337">
      <c r="F16337" s="9" t="s">
        <v>479</v>
      </c>
      <c r="G16337" s="9" t="s">
        <v>391</v>
      </c>
      <c r="H16337" s="75" t="s">
        <v>462</v>
      </c>
      <c r="I16337" s="9" t="s">
        <v>358</v>
      </c>
      <c r="J16337" s="9" t="s">
        <v>343</v>
      </c>
      <c r="O16337" s="9" t="s">
        <v>344</v>
      </c>
      <c r="AR16337" s="9" t="s">
        <v>344</v>
      </c>
      <c r="KW16337" s="15" t="s">
        <v>344</v>
      </c>
    </row>
    <row r="16338">
      <c r="F16338" s="9" t="s">
        <v>479</v>
      </c>
      <c r="G16338" s="9" t="s">
        <v>391</v>
      </c>
      <c r="H16338" s="75" t="s">
        <v>462</v>
      </c>
      <c r="I16338" s="9" t="s">
        <v>359</v>
      </c>
      <c r="J16338" s="9" t="s">
        <v>343</v>
      </c>
      <c r="O16338" s="9" t="s">
        <v>344</v>
      </c>
      <c r="AR16338" s="9" t="s">
        <v>344</v>
      </c>
      <c r="KW16338" s="15" t="s">
        <v>344</v>
      </c>
    </row>
    <row r="16339">
      <c r="F16339" s="9" t="s">
        <v>479</v>
      </c>
      <c r="G16339" s="9" t="s">
        <v>391</v>
      </c>
      <c r="H16339" s="75" t="s">
        <v>462</v>
      </c>
      <c r="I16339" s="9" t="s">
        <v>342</v>
      </c>
      <c r="J16339" s="9" t="s">
        <v>367</v>
      </c>
      <c r="K16339" s="9"/>
      <c r="O16339" s="9" t="s">
        <v>344</v>
      </c>
      <c r="AR16339" s="9" t="s">
        <v>344</v>
      </c>
      <c r="KW16339" s="15" t="s">
        <v>344</v>
      </c>
    </row>
    <row r="16340">
      <c r="F16340" s="9" t="s">
        <v>479</v>
      </c>
      <c r="G16340" s="9" t="s">
        <v>391</v>
      </c>
      <c r="H16340" s="75" t="s">
        <v>462</v>
      </c>
      <c r="I16340" s="9" t="s">
        <v>345</v>
      </c>
      <c r="J16340" s="9" t="s">
        <v>367</v>
      </c>
      <c r="K16340" s="9"/>
      <c r="O16340" s="9" t="s">
        <v>346</v>
      </c>
      <c r="AR16340" s="9" t="s">
        <v>348</v>
      </c>
      <c r="KW16340" s="15" t="s">
        <v>347</v>
      </c>
    </row>
    <row r="16341">
      <c r="F16341" s="9" t="s">
        <v>479</v>
      </c>
      <c r="G16341" s="9" t="s">
        <v>391</v>
      </c>
      <c r="H16341" s="75" t="s">
        <v>462</v>
      </c>
      <c r="I16341" s="9" t="s">
        <v>349</v>
      </c>
      <c r="J16341" s="9" t="s">
        <v>367</v>
      </c>
      <c r="K16341" s="9"/>
      <c r="O16341" s="9" t="s">
        <v>346</v>
      </c>
      <c r="AR16341" s="9" t="s">
        <v>348</v>
      </c>
      <c r="KW16341" s="15" t="s">
        <v>347</v>
      </c>
    </row>
    <row r="16342">
      <c r="F16342" s="9" t="s">
        <v>479</v>
      </c>
      <c r="G16342" s="9" t="s">
        <v>391</v>
      </c>
      <c r="H16342" s="75" t="s">
        <v>462</v>
      </c>
      <c r="I16342" s="9" t="s">
        <v>350</v>
      </c>
      <c r="J16342" s="9" t="s">
        <v>367</v>
      </c>
      <c r="K16342" s="9"/>
      <c r="O16342" s="9" t="s">
        <v>346</v>
      </c>
      <c r="AR16342" s="9" t="s">
        <v>348</v>
      </c>
      <c r="KW16342" s="15" t="s">
        <v>347</v>
      </c>
    </row>
    <row r="16343">
      <c r="F16343" s="9" t="s">
        <v>479</v>
      </c>
      <c r="G16343" s="9" t="s">
        <v>391</v>
      </c>
      <c r="H16343" s="75" t="s">
        <v>462</v>
      </c>
      <c r="I16343" s="9" t="s">
        <v>351</v>
      </c>
      <c r="J16343" s="9" t="s">
        <v>367</v>
      </c>
      <c r="K16343" s="9"/>
      <c r="O16343" s="9" t="s">
        <v>346</v>
      </c>
      <c r="AR16343" s="9" t="s">
        <v>348</v>
      </c>
      <c r="KW16343" s="15" t="s">
        <v>347</v>
      </c>
    </row>
    <row r="16344">
      <c r="F16344" s="9" t="s">
        <v>479</v>
      </c>
      <c r="G16344" s="9" t="s">
        <v>391</v>
      </c>
      <c r="H16344" s="75" t="s">
        <v>462</v>
      </c>
      <c r="I16344" s="9" t="s">
        <v>352</v>
      </c>
      <c r="J16344" s="9" t="s">
        <v>367</v>
      </c>
      <c r="K16344" s="9"/>
      <c r="O16344" s="9" t="s">
        <v>346</v>
      </c>
      <c r="AR16344" s="9" t="s">
        <v>348</v>
      </c>
      <c r="KW16344" s="15" t="s">
        <v>347</v>
      </c>
    </row>
    <row r="16345">
      <c r="F16345" s="9" t="s">
        <v>479</v>
      </c>
      <c r="G16345" s="9" t="s">
        <v>391</v>
      </c>
      <c r="H16345" s="75" t="s">
        <v>462</v>
      </c>
      <c r="I16345" s="9" t="s">
        <v>353</v>
      </c>
      <c r="J16345" s="9" t="s">
        <v>367</v>
      </c>
      <c r="K16345" s="9"/>
      <c r="O16345" s="9" t="s">
        <v>346</v>
      </c>
      <c r="AR16345" s="9" t="s">
        <v>348</v>
      </c>
      <c r="KW16345" s="15" t="s">
        <v>347</v>
      </c>
    </row>
    <row r="16346">
      <c r="F16346" s="9" t="s">
        <v>479</v>
      </c>
      <c r="G16346" s="9" t="s">
        <v>391</v>
      </c>
      <c r="H16346" s="75" t="s">
        <v>462</v>
      </c>
      <c r="I16346" s="9" t="s">
        <v>354</v>
      </c>
      <c r="J16346" s="9" t="s">
        <v>367</v>
      </c>
      <c r="K16346" s="9"/>
      <c r="O16346" s="9" t="s">
        <v>346</v>
      </c>
      <c r="AR16346" s="9" t="s">
        <v>348</v>
      </c>
      <c r="KW16346" s="15" t="s">
        <v>347</v>
      </c>
    </row>
    <row r="16347">
      <c r="F16347" s="9" t="s">
        <v>479</v>
      </c>
      <c r="G16347" s="9" t="s">
        <v>391</v>
      </c>
      <c r="H16347" s="75" t="s">
        <v>462</v>
      </c>
      <c r="I16347" s="9" t="s">
        <v>355</v>
      </c>
      <c r="J16347" s="9" t="s">
        <v>367</v>
      </c>
      <c r="K16347" s="9"/>
      <c r="O16347" s="9" t="s">
        <v>346</v>
      </c>
      <c r="AR16347" s="9" t="s">
        <v>348</v>
      </c>
      <c r="KW16347" s="15" t="s">
        <v>347</v>
      </c>
    </row>
    <row r="16348">
      <c r="F16348" s="9" t="s">
        <v>479</v>
      </c>
      <c r="G16348" s="9" t="s">
        <v>391</v>
      </c>
      <c r="H16348" s="75" t="s">
        <v>462</v>
      </c>
      <c r="I16348" s="9" t="s">
        <v>356</v>
      </c>
      <c r="J16348" s="9" t="s">
        <v>367</v>
      </c>
      <c r="K16348" s="9"/>
      <c r="O16348" s="9" t="s">
        <v>346</v>
      </c>
      <c r="AR16348" s="9" t="s">
        <v>348</v>
      </c>
      <c r="KW16348" s="15" t="s">
        <v>347</v>
      </c>
    </row>
    <row r="16349">
      <c r="F16349" s="9" t="s">
        <v>479</v>
      </c>
      <c r="G16349" s="9" t="s">
        <v>391</v>
      </c>
      <c r="H16349" s="75" t="s">
        <v>462</v>
      </c>
      <c r="I16349" s="9" t="s">
        <v>357</v>
      </c>
      <c r="J16349" s="9" t="s">
        <v>367</v>
      </c>
      <c r="K16349" s="9"/>
      <c r="O16349" s="9" t="s">
        <v>346</v>
      </c>
      <c r="AR16349" s="9" t="s">
        <v>348</v>
      </c>
      <c r="KW16349" s="15" t="s">
        <v>347</v>
      </c>
    </row>
    <row r="16350">
      <c r="F16350" s="9" t="s">
        <v>479</v>
      </c>
      <c r="G16350" s="9" t="s">
        <v>391</v>
      </c>
      <c r="H16350" s="75" t="s">
        <v>462</v>
      </c>
      <c r="I16350" s="9" t="s">
        <v>358</v>
      </c>
      <c r="J16350" s="9" t="s">
        <v>367</v>
      </c>
      <c r="K16350" s="9"/>
      <c r="O16350" s="9" t="s">
        <v>344</v>
      </c>
      <c r="AR16350" s="9" t="s">
        <v>344</v>
      </c>
      <c r="KW16350" s="15" t="s">
        <v>344</v>
      </c>
    </row>
    <row r="16351">
      <c r="F16351" s="9" t="s">
        <v>479</v>
      </c>
      <c r="G16351" s="9" t="s">
        <v>391</v>
      </c>
      <c r="H16351" s="75" t="s">
        <v>462</v>
      </c>
      <c r="I16351" s="9" t="s">
        <v>359</v>
      </c>
      <c r="J16351" s="9" t="s">
        <v>367</v>
      </c>
      <c r="K16351" s="9"/>
      <c r="O16351" s="9" t="s">
        <v>344</v>
      </c>
      <c r="AR16351" s="9" t="s">
        <v>344</v>
      </c>
      <c r="KW16351" s="15" t="s">
        <v>344</v>
      </c>
    </row>
    <row r="16352">
      <c r="F16352" s="9" t="s">
        <v>479</v>
      </c>
      <c r="G16352" s="9" t="s">
        <v>391</v>
      </c>
      <c r="H16352" s="75" t="s">
        <v>462</v>
      </c>
      <c r="I16352" s="9" t="s">
        <v>342</v>
      </c>
      <c r="J16352" s="9" t="s">
        <v>368</v>
      </c>
      <c r="K16352" s="9"/>
      <c r="O16352" s="9" t="s">
        <v>344</v>
      </c>
      <c r="AR16352" s="9" t="s">
        <v>344</v>
      </c>
      <c r="KW16352" s="15" t="s">
        <v>344</v>
      </c>
    </row>
    <row r="16353">
      <c r="F16353" s="9" t="s">
        <v>479</v>
      </c>
      <c r="G16353" s="9" t="s">
        <v>391</v>
      </c>
      <c r="H16353" s="75" t="s">
        <v>462</v>
      </c>
      <c r="I16353" s="9" t="s">
        <v>345</v>
      </c>
      <c r="J16353" s="9" t="s">
        <v>368</v>
      </c>
      <c r="K16353" s="9"/>
      <c r="O16353" s="9" t="s">
        <v>346</v>
      </c>
      <c r="AR16353" s="9" t="s">
        <v>348</v>
      </c>
      <c r="KW16353" s="15" t="s">
        <v>347</v>
      </c>
    </row>
    <row r="16354">
      <c r="F16354" s="9" t="s">
        <v>479</v>
      </c>
      <c r="G16354" s="9" t="s">
        <v>391</v>
      </c>
      <c r="H16354" s="75" t="s">
        <v>462</v>
      </c>
      <c r="I16354" s="9" t="s">
        <v>349</v>
      </c>
      <c r="J16354" s="9" t="s">
        <v>368</v>
      </c>
      <c r="K16354" s="9"/>
      <c r="O16354" s="9" t="s">
        <v>346</v>
      </c>
      <c r="AR16354" s="9" t="s">
        <v>348</v>
      </c>
      <c r="KW16354" s="15" t="s">
        <v>347</v>
      </c>
    </row>
    <row r="16355">
      <c r="F16355" s="9" t="s">
        <v>479</v>
      </c>
      <c r="G16355" s="9" t="s">
        <v>391</v>
      </c>
      <c r="H16355" s="75" t="s">
        <v>462</v>
      </c>
      <c r="I16355" s="9" t="s">
        <v>350</v>
      </c>
      <c r="J16355" s="9" t="s">
        <v>368</v>
      </c>
      <c r="K16355" s="9"/>
      <c r="O16355" s="9" t="s">
        <v>346</v>
      </c>
      <c r="AR16355" s="9" t="s">
        <v>348</v>
      </c>
      <c r="KW16355" s="15" t="s">
        <v>347</v>
      </c>
    </row>
    <row r="16356">
      <c r="F16356" s="9" t="s">
        <v>479</v>
      </c>
      <c r="G16356" s="9" t="s">
        <v>391</v>
      </c>
      <c r="H16356" s="75" t="s">
        <v>462</v>
      </c>
      <c r="I16356" s="9" t="s">
        <v>351</v>
      </c>
      <c r="J16356" s="9" t="s">
        <v>368</v>
      </c>
      <c r="K16356" s="9"/>
      <c r="O16356" s="9" t="s">
        <v>346</v>
      </c>
      <c r="AR16356" s="9" t="s">
        <v>348</v>
      </c>
      <c r="KW16356" s="15" t="s">
        <v>347</v>
      </c>
    </row>
    <row r="16357">
      <c r="F16357" s="9" t="s">
        <v>479</v>
      </c>
      <c r="G16357" s="9" t="s">
        <v>391</v>
      </c>
      <c r="H16357" s="75" t="s">
        <v>462</v>
      </c>
      <c r="I16357" s="9" t="s">
        <v>352</v>
      </c>
      <c r="J16357" s="9" t="s">
        <v>368</v>
      </c>
      <c r="K16357" s="9"/>
      <c r="O16357" s="9" t="s">
        <v>346</v>
      </c>
      <c r="AR16357" s="9" t="s">
        <v>348</v>
      </c>
      <c r="KW16357" s="15" t="s">
        <v>347</v>
      </c>
    </row>
    <row r="16358">
      <c r="F16358" s="9" t="s">
        <v>479</v>
      </c>
      <c r="G16358" s="9" t="s">
        <v>391</v>
      </c>
      <c r="H16358" s="75" t="s">
        <v>462</v>
      </c>
      <c r="I16358" s="9" t="s">
        <v>353</v>
      </c>
      <c r="J16358" s="9" t="s">
        <v>368</v>
      </c>
      <c r="K16358" s="9"/>
      <c r="O16358" s="9" t="s">
        <v>346</v>
      </c>
      <c r="AR16358" s="9" t="s">
        <v>348</v>
      </c>
      <c r="KW16358" s="15" t="s">
        <v>347</v>
      </c>
    </row>
    <row r="16359">
      <c r="F16359" s="9" t="s">
        <v>479</v>
      </c>
      <c r="G16359" s="9" t="s">
        <v>391</v>
      </c>
      <c r="H16359" s="75" t="s">
        <v>462</v>
      </c>
      <c r="I16359" s="9" t="s">
        <v>354</v>
      </c>
      <c r="J16359" s="9" t="s">
        <v>368</v>
      </c>
      <c r="K16359" s="9"/>
      <c r="O16359" s="9" t="s">
        <v>346</v>
      </c>
      <c r="AR16359" s="9" t="s">
        <v>348</v>
      </c>
      <c r="KW16359" s="15" t="s">
        <v>347</v>
      </c>
    </row>
    <row r="16360">
      <c r="F16360" s="9" t="s">
        <v>479</v>
      </c>
      <c r="G16360" s="9" t="s">
        <v>391</v>
      </c>
      <c r="H16360" s="75" t="s">
        <v>462</v>
      </c>
      <c r="I16360" s="9" t="s">
        <v>355</v>
      </c>
      <c r="J16360" s="9" t="s">
        <v>368</v>
      </c>
      <c r="K16360" s="9"/>
      <c r="O16360" s="9" t="s">
        <v>346</v>
      </c>
      <c r="AR16360" s="9" t="s">
        <v>348</v>
      </c>
      <c r="KW16360" s="15" t="s">
        <v>347</v>
      </c>
    </row>
    <row r="16361">
      <c r="F16361" s="9" t="s">
        <v>479</v>
      </c>
      <c r="G16361" s="9" t="s">
        <v>391</v>
      </c>
      <c r="H16361" s="75" t="s">
        <v>462</v>
      </c>
      <c r="I16361" s="9" t="s">
        <v>356</v>
      </c>
      <c r="J16361" s="9" t="s">
        <v>368</v>
      </c>
      <c r="K16361" s="9"/>
      <c r="O16361" s="9" t="s">
        <v>346</v>
      </c>
      <c r="AR16361" s="9" t="s">
        <v>348</v>
      </c>
      <c r="KW16361" s="15" t="s">
        <v>347</v>
      </c>
    </row>
    <row r="16362">
      <c r="F16362" s="9" t="s">
        <v>479</v>
      </c>
      <c r="G16362" s="9" t="s">
        <v>391</v>
      </c>
      <c r="H16362" s="75" t="s">
        <v>462</v>
      </c>
      <c r="I16362" s="9" t="s">
        <v>357</v>
      </c>
      <c r="J16362" s="9" t="s">
        <v>368</v>
      </c>
      <c r="K16362" s="9"/>
      <c r="O16362" s="9" t="s">
        <v>346</v>
      </c>
      <c r="AR16362" s="9" t="s">
        <v>348</v>
      </c>
      <c r="KW16362" s="15" t="s">
        <v>347</v>
      </c>
    </row>
    <row r="16363">
      <c r="F16363" s="9" t="s">
        <v>479</v>
      </c>
      <c r="G16363" s="9" t="s">
        <v>391</v>
      </c>
      <c r="H16363" s="75" t="s">
        <v>462</v>
      </c>
      <c r="I16363" s="9" t="s">
        <v>358</v>
      </c>
      <c r="J16363" s="9" t="s">
        <v>368</v>
      </c>
      <c r="K16363" s="9"/>
      <c r="O16363" s="9" t="s">
        <v>344</v>
      </c>
      <c r="AR16363" s="9" t="s">
        <v>344</v>
      </c>
      <c r="KW16363" s="15" t="s">
        <v>344</v>
      </c>
    </row>
    <row r="16364">
      <c r="F16364" s="9" t="s">
        <v>479</v>
      </c>
      <c r="G16364" s="9" t="s">
        <v>391</v>
      </c>
      <c r="H16364" s="75" t="s">
        <v>462</v>
      </c>
      <c r="I16364" s="9" t="s">
        <v>359</v>
      </c>
      <c r="J16364" s="9" t="s">
        <v>368</v>
      </c>
      <c r="K16364" s="9"/>
      <c r="O16364" s="9" t="s">
        <v>344</v>
      </c>
      <c r="AR16364" s="9" t="s">
        <v>344</v>
      </c>
      <c r="KW16364" s="15" t="s">
        <v>344</v>
      </c>
    </row>
    <row r="16365">
      <c r="F16365" s="9" t="s">
        <v>479</v>
      </c>
      <c r="G16365" s="9" t="s">
        <v>392</v>
      </c>
      <c r="H16365" s="75" t="s">
        <v>462</v>
      </c>
      <c r="I16365" s="9" t="s">
        <v>342</v>
      </c>
      <c r="J16365" s="9" t="s">
        <v>343</v>
      </c>
      <c r="O16365" s="9" t="s">
        <v>344</v>
      </c>
      <c r="AR16365" s="9" t="s">
        <v>344</v>
      </c>
      <c r="DY16365" s="9" t="s">
        <v>344</v>
      </c>
      <c r="GY16365" s="15" t="s">
        <v>344</v>
      </c>
      <c r="KW16365" s="15" t="s">
        <v>344</v>
      </c>
    </row>
    <row r="16366">
      <c r="F16366" s="9" t="s">
        <v>479</v>
      </c>
      <c r="G16366" s="9" t="s">
        <v>392</v>
      </c>
      <c r="H16366" s="75" t="s">
        <v>462</v>
      </c>
      <c r="I16366" s="9" t="s">
        <v>345</v>
      </c>
      <c r="J16366" s="9" t="s">
        <v>343</v>
      </c>
      <c r="O16366" s="9" t="s">
        <v>346</v>
      </c>
      <c r="AR16366" s="9" t="s">
        <v>348</v>
      </c>
      <c r="DY16366" s="9" t="s">
        <v>366</v>
      </c>
      <c r="GY16366" s="15" t="s">
        <v>347</v>
      </c>
      <c r="KW16366" s="15" t="s">
        <v>347</v>
      </c>
    </row>
    <row r="16367">
      <c r="F16367" s="9" t="s">
        <v>479</v>
      </c>
      <c r="G16367" s="9" t="s">
        <v>392</v>
      </c>
      <c r="H16367" s="75" t="s">
        <v>462</v>
      </c>
      <c r="I16367" s="9" t="s">
        <v>349</v>
      </c>
      <c r="J16367" s="9" t="s">
        <v>343</v>
      </c>
      <c r="O16367" s="9" t="s">
        <v>346</v>
      </c>
      <c r="AR16367" s="9" t="s">
        <v>348</v>
      </c>
      <c r="DY16367" s="9" t="s">
        <v>347</v>
      </c>
      <c r="GY16367" s="15" t="s">
        <v>347</v>
      </c>
      <c r="KW16367" s="15" t="s">
        <v>347</v>
      </c>
    </row>
    <row r="16368">
      <c r="F16368" s="9" t="s">
        <v>479</v>
      </c>
      <c r="G16368" s="9" t="s">
        <v>392</v>
      </c>
      <c r="H16368" s="75" t="s">
        <v>462</v>
      </c>
      <c r="I16368" s="9" t="s">
        <v>350</v>
      </c>
      <c r="J16368" s="9" t="s">
        <v>343</v>
      </c>
      <c r="O16368" s="9" t="s">
        <v>346</v>
      </c>
      <c r="AR16368" s="9" t="s">
        <v>348</v>
      </c>
      <c r="DY16368" s="9" t="s">
        <v>347</v>
      </c>
      <c r="GY16368" s="15" t="s">
        <v>347</v>
      </c>
      <c r="KW16368" s="15" t="s">
        <v>347</v>
      </c>
    </row>
    <row r="16369">
      <c r="F16369" s="9" t="s">
        <v>479</v>
      </c>
      <c r="G16369" s="9" t="s">
        <v>392</v>
      </c>
      <c r="H16369" s="75" t="s">
        <v>462</v>
      </c>
      <c r="I16369" s="9" t="s">
        <v>351</v>
      </c>
      <c r="J16369" s="9" t="s">
        <v>343</v>
      </c>
      <c r="O16369" s="9" t="s">
        <v>346</v>
      </c>
      <c r="AR16369" s="9" t="s">
        <v>348</v>
      </c>
      <c r="DY16369" s="9" t="s">
        <v>347</v>
      </c>
      <c r="GY16369" s="15" t="s">
        <v>347</v>
      </c>
      <c r="KW16369" s="15" t="s">
        <v>347</v>
      </c>
    </row>
    <row r="16370">
      <c r="F16370" s="9" t="s">
        <v>479</v>
      </c>
      <c r="G16370" s="9" t="s">
        <v>392</v>
      </c>
      <c r="H16370" s="75" t="s">
        <v>462</v>
      </c>
      <c r="I16370" s="9" t="s">
        <v>352</v>
      </c>
      <c r="J16370" s="9" t="s">
        <v>343</v>
      </c>
      <c r="O16370" s="9" t="s">
        <v>346</v>
      </c>
      <c r="AR16370" s="9" t="s">
        <v>348</v>
      </c>
      <c r="DY16370" s="9" t="s">
        <v>347</v>
      </c>
      <c r="GY16370" s="15" t="s">
        <v>347</v>
      </c>
      <c r="KW16370" s="15" t="s">
        <v>347</v>
      </c>
    </row>
    <row r="16371">
      <c r="F16371" s="9" t="s">
        <v>479</v>
      </c>
      <c r="G16371" s="9" t="s">
        <v>392</v>
      </c>
      <c r="H16371" s="75" t="s">
        <v>462</v>
      </c>
      <c r="I16371" s="9" t="s">
        <v>353</v>
      </c>
      <c r="J16371" s="9" t="s">
        <v>343</v>
      </c>
      <c r="O16371" s="9" t="s">
        <v>346</v>
      </c>
      <c r="AR16371" s="9" t="s">
        <v>348</v>
      </c>
      <c r="DY16371" s="9" t="s">
        <v>347</v>
      </c>
      <c r="GY16371" s="15" t="s">
        <v>347</v>
      </c>
      <c r="KW16371" s="15" t="s">
        <v>347</v>
      </c>
    </row>
    <row r="16372">
      <c r="F16372" s="9" t="s">
        <v>479</v>
      </c>
      <c r="G16372" s="9" t="s">
        <v>392</v>
      </c>
      <c r="H16372" s="75" t="s">
        <v>462</v>
      </c>
      <c r="I16372" s="9" t="s">
        <v>354</v>
      </c>
      <c r="J16372" s="9" t="s">
        <v>343</v>
      </c>
      <c r="O16372" s="9" t="s">
        <v>346</v>
      </c>
      <c r="AR16372" s="9" t="s">
        <v>348</v>
      </c>
      <c r="DY16372" s="9" t="s">
        <v>347</v>
      </c>
      <c r="GY16372" s="15" t="s">
        <v>347</v>
      </c>
      <c r="KW16372" s="15" t="s">
        <v>347</v>
      </c>
    </row>
    <row r="16373">
      <c r="F16373" s="9" t="s">
        <v>479</v>
      </c>
      <c r="G16373" s="9" t="s">
        <v>392</v>
      </c>
      <c r="H16373" s="75" t="s">
        <v>462</v>
      </c>
      <c r="I16373" s="9" t="s">
        <v>355</v>
      </c>
      <c r="J16373" s="9" t="s">
        <v>343</v>
      </c>
      <c r="O16373" s="9" t="s">
        <v>346</v>
      </c>
      <c r="AR16373" s="9" t="s">
        <v>348</v>
      </c>
      <c r="DY16373" s="9" t="s">
        <v>366</v>
      </c>
      <c r="GY16373" s="15" t="s">
        <v>347</v>
      </c>
      <c r="KW16373" s="15" t="s">
        <v>347</v>
      </c>
    </row>
    <row r="16374">
      <c r="F16374" s="9" t="s">
        <v>479</v>
      </c>
      <c r="G16374" s="9" t="s">
        <v>392</v>
      </c>
      <c r="H16374" s="75" t="s">
        <v>462</v>
      </c>
      <c r="I16374" s="9" t="s">
        <v>356</v>
      </c>
      <c r="J16374" s="9" t="s">
        <v>343</v>
      </c>
      <c r="O16374" s="9" t="s">
        <v>346</v>
      </c>
      <c r="AR16374" s="9" t="s">
        <v>348</v>
      </c>
      <c r="DY16374" s="9" t="s">
        <v>347</v>
      </c>
      <c r="GY16374" s="15" t="s">
        <v>347</v>
      </c>
      <c r="KW16374" s="15" t="s">
        <v>347</v>
      </c>
    </row>
    <row r="16375">
      <c r="F16375" s="9" t="s">
        <v>479</v>
      </c>
      <c r="G16375" s="9" t="s">
        <v>392</v>
      </c>
      <c r="H16375" s="75" t="s">
        <v>462</v>
      </c>
      <c r="I16375" s="9" t="s">
        <v>357</v>
      </c>
      <c r="J16375" s="9" t="s">
        <v>343</v>
      </c>
      <c r="O16375" s="9" t="s">
        <v>346</v>
      </c>
      <c r="AR16375" s="9" t="s">
        <v>348</v>
      </c>
      <c r="DY16375" s="9" t="s">
        <v>347</v>
      </c>
      <c r="GY16375" s="15" t="s">
        <v>347</v>
      </c>
      <c r="KW16375" s="15" t="s">
        <v>347</v>
      </c>
    </row>
    <row r="16376">
      <c r="F16376" s="9" t="s">
        <v>479</v>
      </c>
      <c r="G16376" s="9" t="s">
        <v>392</v>
      </c>
      <c r="H16376" s="75" t="s">
        <v>462</v>
      </c>
      <c r="I16376" s="9" t="s">
        <v>358</v>
      </c>
      <c r="J16376" s="9" t="s">
        <v>343</v>
      </c>
      <c r="O16376" s="9" t="s">
        <v>344</v>
      </c>
      <c r="AR16376" s="9" t="s">
        <v>344</v>
      </c>
      <c r="DY16376" s="9" t="s">
        <v>344</v>
      </c>
      <c r="GY16376" s="15" t="s">
        <v>344</v>
      </c>
      <c r="KW16376" s="15" t="s">
        <v>344</v>
      </c>
    </row>
    <row r="16377">
      <c r="F16377" s="9" t="s">
        <v>479</v>
      </c>
      <c r="G16377" s="9" t="s">
        <v>392</v>
      </c>
      <c r="H16377" s="75" t="s">
        <v>462</v>
      </c>
      <c r="I16377" s="9" t="s">
        <v>359</v>
      </c>
      <c r="J16377" s="9" t="s">
        <v>343</v>
      </c>
      <c r="O16377" s="9" t="s">
        <v>344</v>
      </c>
      <c r="AR16377" s="9" t="s">
        <v>344</v>
      </c>
      <c r="DY16377" s="9" t="s">
        <v>344</v>
      </c>
      <c r="GY16377" s="15" t="s">
        <v>344</v>
      </c>
      <c r="KW16377" s="15" t="s">
        <v>344</v>
      </c>
    </row>
    <row r="16378">
      <c r="F16378" s="9" t="s">
        <v>479</v>
      </c>
      <c r="G16378" s="9" t="s">
        <v>392</v>
      </c>
      <c r="H16378" s="75" t="s">
        <v>462</v>
      </c>
      <c r="I16378" s="9" t="s">
        <v>342</v>
      </c>
      <c r="J16378" s="9" t="s">
        <v>367</v>
      </c>
      <c r="K16378" s="9"/>
      <c r="O16378" s="9" t="s">
        <v>344</v>
      </c>
      <c r="AR16378" s="9" t="s">
        <v>344</v>
      </c>
      <c r="DY16378" s="9" t="s">
        <v>344</v>
      </c>
      <c r="GY16378" s="15" t="s">
        <v>344</v>
      </c>
      <c r="KW16378" s="15" t="s">
        <v>344</v>
      </c>
    </row>
    <row r="16379">
      <c r="F16379" s="9" t="s">
        <v>479</v>
      </c>
      <c r="G16379" s="9" t="s">
        <v>392</v>
      </c>
      <c r="H16379" s="75" t="s">
        <v>462</v>
      </c>
      <c r="I16379" s="9" t="s">
        <v>345</v>
      </c>
      <c r="J16379" s="9" t="s">
        <v>367</v>
      </c>
      <c r="K16379" s="9"/>
      <c r="O16379" s="9" t="s">
        <v>346</v>
      </c>
      <c r="AR16379" s="9" t="s">
        <v>348</v>
      </c>
      <c r="DY16379" s="9" t="s">
        <v>366</v>
      </c>
      <c r="GY16379" s="15" t="s">
        <v>347</v>
      </c>
      <c r="KW16379" s="15" t="s">
        <v>347</v>
      </c>
    </row>
    <row r="16380">
      <c r="F16380" s="9" t="s">
        <v>479</v>
      </c>
      <c r="G16380" s="9" t="s">
        <v>392</v>
      </c>
      <c r="H16380" s="75" t="s">
        <v>462</v>
      </c>
      <c r="I16380" s="9" t="s">
        <v>349</v>
      </c>
      <c r="J16380" s="9" t="s">
        <v>367</v>
      </c>
      <c r="K16380" s="9"/>
      <c r="O16380" s="9" t="s">
        <v>346</v>
      </c>
      <c r="AR16380" s="9" t="s">
        <v>348</v>
      </c>
      <c r="DY16380" s="9" t="s">
        <v>347</v>
      </c>
      <c r="GY16380" s="15" t="s">
        <v>347</v>
      </c>
      <c r="KW16380" s="15" t="s">
        <v>347</v>
      </c>
    </row>
    <row r="16381">
      <c r="F16381" s="9" t="s">
        <v>479</v>
      </c>
      <c r="G16381" s="9" t="s">
        <v>392</v>
      </c>
      <c r="H16381" s="75" t="s">
        <v>462</v>
      </c>
      <c r="I16381" s="9" t="s">
        <v>350</v>
      </c>
      <c r="J16381" s="9" t="s">
        <v>367</v>
      </c>
      <c r="K16381" s="9"/>
      <c r="O16381" s="9" t="s">
        <v>346</v>
      </c>
      <c r="AR16381" s="9" t="s">
        <v>348</v>
      </c>
      <c r="DY16381" s="9" t="s">
        <v>347</v>
      </c>
      <c r="GY16381" s="15" t="s">
        <v>347</v>
      </c>
      <c r="KW16381" s="15" t="s">
        <v>347</v>
      </c>
    </row>
    <row r="16382">
      <c r="F16382" s="9" t="s">
        <v>479</v>
      </c>
      <c r="G16382" s="9" t="s">
        <v>392</v>
      </c>
      <c r="H16382" s="75" t="s">
        <v>462</v>
      </c>
      <c r="I16382" s="9" t="s">
        <v>351</v>
      </c>
      <c r="J16382" s="9" t="s">
        <v>367</v>
      </c>
      <c r="K16382" s="9"/>
      <c r="O16382" s="9" t="s">
        <v>346</v>
      </c>
      <c r="AR16382" s="9" t="s">
        <v>348</v>
      </c>
      <c r="DY16382" s="9" t="s">
        <v>347</v>
      </c>
      <c r="GY16382" s="15" t="s">
        <v>347</v>
      </c>
      <c r="KW16382" s="15" t="s">
        <v>347</v>
      </c>
    </row>
    <row r="16383">
      <c r="F16383" s="9" t="s">
        <v>479</v>
      </c>
      <c r="G16383" s="9" t="s">
        <v>392</v>
      </c>
      <c r="H16383" s="75" t="s">
        <v>462</v>
      </c>
      <c r="I16383" s="9" t="s">
        <v>352</v>
      </c>
      <c r="J16383" s="9" t="s">
        <v>367</v>
      </c>
      <c r="K16383" s="9"/>
      <c r="O16383" s="9" t="s">
        <v>346</v>
      </c>
      <c r="AR16383" s="9" t="s">
        <v>348</v>
      </c>
      <c r="DY16383" s="9" t="s">
        <v>347</v>
      </c>
      <c r="GY16383" s="15" t="s">
        <v>347</v>
      </c>
      <c r="KW16383" s="15" t="s">
        <v>347</v>
      </c>
    </row>
    <row r="16384">
      <c r="F16384" s="9" t="s">
        <v>479</v>
      </c>
      <c r="G16384" s="9" t="s">
        <v>392</v>
      </c>
      <c r="H16384" s="75" t="s">
        <v>462</v>
      </c>
      <c r="I16384" s="9" t="s">
        <v>353</v>
      </c>
      <c r="J16384" s="9" t="s">
        <v>367</v>
      </c>
      <c r="K16384" s="9"/>
      <c r="O16384" s="9" t="s">
        <v>346</v>
      </c>
      <c r="AR16384" s="9" t="s">
        <v>348</v>
      </c>
      <c r="DY16384" s="9" t="s">
        <v>347</v>
      </c>
      <c r="GY16384" s="15" t="s">
        <v>347</v>
      </c>
      <c r="KW16384" s="15" t="s">
        <v>347</v>
      </c>
    </row>
    <row r="16385">
      <c r="F16385" s="9" t="s">
        <v>479</v>
      </c>
      <c r="G16385" s="9" t="s">
        <v>392</v>
      </c>
      <c r="H16385" s="75" t="s">
        <v>462</v>
      </c>
      <c r="I16385" s="9" t="s">
        <v>354</v>
      </c>
      <c r="J16385" s="9" t="s">
        <v>367</v>
      </c>
      <c r="K16385" s="9"/>
      <c r="O16385" s="9" t="s">
        <v>346</v>
      </c>
      <c r="AR16385" s="9" t="s">
        <v>348</v>
      </c>
      <c r="DY16385" s="9" t="s">
        <v>347</v>
      </c>
      <c r="GY16385" s="15" t="s">
        <v>347</v>
      </c>
      <c r="KW16385" s="15" t="s">
        <v>347</v>
      </c>
    </row>
    <row r="16386">
      <c r="F16386" s="9" t="s">
        <v>479</v>
      </c>
      <c r="G16386" s="9" t="s">
        <v>392</v>
      </c>
      <c r="H16386" s="75" t="s">
        <v>462</v>
      </c>
      <c r="I16386" s="9" t="s">
        <v>355</v>
      </c>
      <c r="J16386" s="9" t="s">
        <v>367</v>
      </c>
      <c r="K16386" s="9"/>
      <c r="O16386" s="9" t="s">
        <v>346</v>
      </c>
      <c r="AR16386" s="9" t="s">
        <v>348</v>
      </c>
      <c r="DY16386" s="9" t="s">
        <v>366</v>
      </c>
      <c r="GY16386" s="15" t="s">
        <v>347</v>
      </c>
      <c r="KW16386" s="15" t="s">
        <v>347</v>
      </c>
    </row>
    <row r="16387">
      <c r="F16387" s="9" t="s">
        <v>479</v>
      </c>
      <c r="G16387" s="9" t="s">
        <v>392</v>
      </c>
      <c r="H16387" s="75" t="s">
        <v>462</v>
      </c>
      <c r="I16387" s="9" t="s">
        <v>356</v>
      </c>
      <c r="J16387" s="9" t="s">
        <v>367</v>
      </c>
      <c r="K16387" s="9"/>
      <c r="O16387" s="9" t="s">
        <v>346</v>
      </c>
      <c r="AR16387" s="9" t="s">
        <v>348</v>
      </c>
      <c r="DY16387" s="9" t="s">
        <v>347</v>
      </c>
      <c r="GY16387" s="15" t="s">
        <v>347</v>
      </c>
      <c r="KW16387" s="15" t="s">
        <v>347</v>
      </c>
    </row>
    <row r="16388">
      <c r="F16388" s="9" t="s">
        <v>479</v>
      </c>
      <c r="G16388" s="9" t="s">
        <v>392</v>
      </c>
      <c r="H16388" s="75" t="s">
        <v>462</v>
      </c>
      <c r="I16388" s="9" t="s">
        <v>357</v>
      </c>
      <c r="J16388" s="9" t="s">
        <v>367</v>
      </c>
      <c r="K16388" s="9"/>
      <c r="O16388" s="9" t="s">
        <v>346</v>
      </c>
      <c r="AR16388" s="9" t="s">
        <v>348</v>
      </c>
      <c r="DY16388" s="9" t="s">
        <v>347</v>
      </c>
      <c r="GY16388" s="15" t="s">
        <v>347</v>
      </c>
      <c r="KW16388" s="15" t="s">
        <v>347</v>
      </c>
    </row>
    <row r="16389">
      <c r="F16389" s="9" t="s">
        <v>479</v>
      </c>
      <c r="G16389" s="9" t="s">
        <v>392</v>
      </c>
      <c r="H16389" s="75" t="s">
        <v>462</v>
      </c>
      <c r="I16389" s="9" t="s">
        <v>358</v>
      </c>
      <c r="J16389" s="9" t="s">
        <v>367</v>
      </c>
      <c r="K16389" s="9"/>
      <c r="O16389" s="9" t="s">
        <v>344</v>
      </c>
      <c r="AR16389" s="9" t="s">
        <v>344</v>
      </c>
      <c r="DY16389" s="9" t="s">
        <v>344</v>
      </c>
      <c r="GY16389" s="15" t="s">
        <v>344</v>
      </c>
      <c r="KW16389" s="15" t="s">
        <v>344</v>
      </c>
    </row>
    <row r="16390">
      <c r="F16390" s="9" t="s">
        <v>479</v>
      </c>
      <c r="G16390" s="9" t="s">
        <v>392</v>
      </c>
      <c r="H16390" s="75" t="s">
        <v>462</v>
      </c>
      <c r="I16390" s="9" t="s">
        <v>359</v>
      </c>
      <c r="J16390" s="9" t="s">
        <v>367</v>
      </c>
      <c r="K16390" s="9"/>
      <c r="O16390" s="9" t="s">
        <v>344</v>
      </c>
      <c r="AR16390" s="9" t="s">
        <v>344</v>
      </c>
      <c r="DY16390" s="9" t="s">
        <v>344</v>
      </c>
      <c r="GY16390" s="15" t="s">
        <v>344</v>
      </c>
      <c r="KW16390" s="15" t="s">
        <v>344</v>
      </c>
    </row>
    <row r="16391">
      <c r="F16391" s="9" t="s">
        <v>479</v>
      </c>
      <c r="G16391" s="9" t="s">
        <v>392</v>
      </c>
      <c r="H16391" s="75" t="s">
        <v>462</v>
      </c>
      <c r="I16391" s="9" t="s">
        <v>342</v>
      </c>
      <c r="J16391" s="9" t="s">
        <v>368</v>
      </c>
      <c r="K16391" s="9"/>
      <c r="O16391" s="9" t="s">
        <v>344</v>
      </c>
      <c r="AR16391" s="9" t="s">
        <v>344</v>
      </c>
      <c r="DY16391" s="9" t="s">
        <v>344</v>
      </c>
      <c r="GY16391" s="15" t="s">
        <v>344</v>
      </c>
      <c r="KW16391" s="15" t="s">
        <v>344</v>
      </c>
    </row>
    <row r="16392">
      <c r="F16392" s="9" t="s">
        <v>479</v>
      </c>
      <c r="G16392" s="9" t="s">
        <v>392</v>
      </c>
      <c r="H16392" s="75" t="s">
        <v>462</v>
      </c>
      <c r="I16392" s="9" t="s">
        <v>345</v>
      </c>
      <c r="J16392" s="9" t="s">
        <v>368</v>
      </c>
      <c r="K16392" s="9"/>
      <c r="O16392" s="9" t="s">
        <v>346</v>
      </c>
      <c r="AR16392" s="9" t="s">
        <v>348</v>
      </c>
      <c r="DY16392" s="9" t="s">
        <v>366</v>
      </c>
      <c r="GY16392" s="15" t="s">
        <v>347</v>
      </c>
      <c r="KW16392" s="15" t="s">
        <v>347</v>
      </c>
    </row>
    <row r="16393">
      <c r="F16393" s="9" t="s">
        <v>479</v>
      </c>
      <c r="G16393" s="9" t="s">
        <v>392</v>
      </c>
      <c r="H16393" s="75" t="s">
        <v>462</v>
      </c>
      <c r="I16393" s="9" t="s">
        <v>349</v>
      </c>
      <c r="J16393" s="9" t="s">
        <v>368</v>
      </c>
      <c r="K16393" s="9"/>
      <c r="O16393" s="9" t="s">
        <v>346</v>
      </c>
      <c r="AR16393" s="9" t="s">
        <v>348</v>
      </c>
      <c r="DY16393" s="9" t="s">
        <v>347</v>
      </c>
      <c r="GY16393" s="15" t="s">
        <v>347</v>
      </c>
      <c r="KW16393" s="15" t="s">
        <v>347</v>
      </c>
    </row>
    <row r="16394">
      <c r="F16394" s="9" t="s">
        <v>479</v>
      </c>
      <c r="G16394" s="9" t="s">
        <v>392</v>
      </c>
      <c r="H16394" s="75" t="s">
        <v>462</v>
      </c>
      <c r="I16394" s="9" t="s">
        <v>350</v>
      </c>
      <c r="J16394" s="9" t="s">
        <v>368</v>
      </c>
      <c r="K16394" s="9"/>
      <c r="O16394" s="9" t="s">
        <v>346</v>
      </c>
      <c r="AR16394" s="9" t="s">
        <v>348</v>
      </c>
      <c r="DY16394" s="9" t="s">
        <v>347</v>
      </c>
      <c r="GY16394" s="15" t="s">
        <v>347</v>
      </c>
      <c r="KW16394" s="15" t="s">
        <v>347</v>
      </c>
    </row>
    <row r="16395">
      <c r="F16395" s="9" t="s">
        <v>479</v>
      </c>
      <c r="G16395" s="9" t="s">
        <v>392</v>
      </c>
      <c r="H16395" s="75" t="s">
        <v>462</v>
      </c>
      <c r="I16395" s="9" t="s">
        <v>351</v>
      </c>
      <c r="J16395" s="9" t="s">
        <v>368</v>
      </c>
      <c r="K16395" s="9"/>
      <c r="O16395" s="9" t="s">
        <v>346</v>
      </c>
      <c r="AR16395" s="9" t="s">
        <v>348</v>
      </c>
      <c r="DY16395" s="9" t="s">
        <v>347</v>
      </c>
      <c r="GY16395" s="15" t="s">
        <v>347</v>
      </c>
      <c r="KW16395" s="15" t="s">
        <v>347</v>
      </c>
    </row>
    <row r="16396">
      <c r="F16396" s="9" t="s">
        <v>479</v>
      </c>
      <c r="G16396" s="9" t="s">
        <v>392</v>
      </c>
      <c r="H16396" s="75" t="s">
        <v>462</v>
      </c>
      <c r="I16396" s="9" t="s">
        <v>352</v>
      </c>
      <c r="J16396" s="9" t="s">
        <v>368</v>
      </c>
      <c r="K16396" s="9"/>
      <c r="O16396" s="9" t="s">
        <v>346</v>
      </c>
      <c r="AR16396" s="9" t="s">
        <v>348</v>
      </c>
      <c r="DY16396" s="9" t="s">
        <v>347</v>
      </c>
      <c r="GY16396" s="15" t="s">
        <v>347</v>
      </c>
      <c r="KW16396" s="15" t="s">
        <v>347</v>
      </c>
    </row>
    <row r="16397">
      <c r="F16397" s="9" t="s">
        <v>479</v>
      </c>
      <c r="G16397" s="9" t="s">
        <v>392</v>
      </c>
      <c r="H16397" s="75" t="s">
        <v>462</v>
      </c>
      <c r="I16397" s="9" t="s">
        <v>353</v>
      </c>
      <c r="J16397" s="9" t="s">
        <v>368</v>
      </c>
      <c r="K16397" s="9"/>
      <c r="O16397" s="9" t="s">
        <v>346</v>
      </c>
      <c r="AR16397" s="9" t="s">
        <v>348</v>
      </c>
      <c r="DY16397" s="9" t="s">
        <v>347</v>
      </c>
      <c r="GY16397" s="15" t="s">
        <v>347</v>
      </c>
      <c r="KW16397" s="15" t="s">
        <v>347</v>
      </c>
    </row>
    <row r="16398">
      <c r="F16398" s="9" t="s">
        <v>479</v>
      </c>
      <c r="G16398" s="9" t="s">
        <v>392</v>
      </c>
      <c r="H16398" s="75" t="s">
        <v>462</v>
      </c>
      <c r="I16398" s="9" t="s">
        <v>354</v>
      </c>
      <c r="J16398" s="9" t="s">
        <v>368</v>
      </c>
      <c r="K16398" s="9"/>
      <c r="O16398" s="9" t="s">
        <v>346</v>
      </c>
      <c r="AR16398" s="9" t="s">
        <v>348</v>
      </c>
      <c r="DY16398" s="9" t="s">
        <v>347</v>
      </c>
      <c r="GY16398" s="15" t="s">
        <v>347</v>
      </c>
      <c r="KW16398" s="15" t="s">
        <v>347</v>
      </c>
    </row>
    <row r="16399">
      <c r="F16399" s="9" t="s">
        <v>479</v>
      </c>
      <c r="G16399" s="9" t="s">
        <v>392</v>
      </c>
      <c r="H16399" s="75" t="s">
        <v>462</v>
      </c>
      <c r="I16399" s="9" t="s">
        <v>355</v>
      </c>
      <c r="J16399" s="9" t="s">
        <v>368</v>
      </c>
      <c r="K16399" s="9"/>
      <c r="O16399" s="9" t="s">
        <v>346</v>
      </c>
      <c r="AR16399" s="9" t="s">
        <v>348</v>
      </c>
      <c r="DY16399" s="9" t="s">
        <v>366</v>
      </c>
      <c r="GY16399" s="15" t="s">
        <v>347</v>
      </c>
      <c r="KW16399" s="15" t="s">
        <v>347</v>
      </c>
    </row>
    <row r="16400">
      <c r="F16400" s="9" t="s">
        <v>479</v>
      </c>
      <c r="G16400" s="9" t="s">
        <v>392</v>
      </c>
      <c r="H16400" s="75" t="s">
        <v>462</v>
      </c>
      <c r="I16400" s="9" t="s">
        <v>356</v>
      </c>
      <c r="J16400" s="9" t="s">
        <v>368</v>
      </c>
      <c r="K16400" s="9"/>
      <c r="O16400" s="9" t="s">
        <v>346</v>
      </c>
      <c r="AR16400" s="9" t="s">
        <v>348</v>
      </c>
      <c r="DY16400" s="9" t="s">
        <v>347</v>
      </c>
      <c r="GY16400" s="15" t="s">
        <v>347</v>
      </c>
      <c r="KW16400" s="15" t="s">
        <v>347</v>
      </c>
    </row>
    <row r="16401">
      <c r="F16401" s="9" t="s">
        <v>479</v>
      </c>
      <c r="G16401" s="9" t="s">
        <v>392</v>
      </c>
      <c r="H16401" s="75" t="s">
        <v>462</v>
      </c>
      <c r="I16401" s="9" t="s">
        <v>357</v>
      </c>
      <c r="J16401" s="9" t="s">
        <v>368</v>
      </c>
      <c r="K16401" s="9"/>
      <c r="O16401" s="9" t="s">
        <v>346</v>
      </c>
      <c r="AR16401" s="9" t="s">
        <v>348</v>
      </c>
      <c r="DY16401" s="9" t="s">
        <v>347</v>
      </c>
      <c r="GY16401" s="15" t="s">
        <v>347</v>
      </c>
      <c r="KW16401" s="15" t="s">
        <v>347</v>
      </c>
    </row>
    <row r="16402">
      <c r="F16402" s="9" t="s">
        <v>479</v>
      </c>
      <c r="G16402" s="9" t="s">
        <v>392</v>
      </c>
      <c r="H16402" s="75" t="s">
        <v>462</v>
      </c>
      <c r="I16402" s="9" t="s">
        <v>358</v>
      </c>
      <c r="J16402" s="9" t="s">
        <v>368</v>
      </c>
      <c r="K16402" s="9"/>
      <c r="O16402" s="9" t="s">
        <v>344</v>
      </c>
      <c r="AR16402" s="9" t="s">
        <v>344</v>
      </c>
      <c r="DY16402" s="9" t="s">
        <v>344</v>
      </c>
      <c r="GY16402" s="15" t="s">
        <v>344</v>
      </c>
      <c r="KW16402" s="15" t="s">
        <v>344</v>
      </c>
    </row>
    <row r="16403">
      <c r="F16403" s="9" t="s">
        <v>479</v>
      </c>
      <c r="G16403" s="9" t="s">
        <v>392</v>
      </c>
      <c r="H16403" s="75" t="s">
        <v>462</v>
      </c>
      <c r="I16403" s="9" t="s">
        <v>359</v>
      </c>
      <c r="J16403" s="9" t="s">
        <v>368</v>
      </c>
      <c r="K16403" s="9"/>
      <c r="O16403" s="9" t="s">
        <v>344</v>
      </c>
      <c r="AR16403" s="9" t="s">
        <v>344</v>
      </c>
      <c r="DY16403" s="9" t="s">
        <v>344</v>
      </c>
      <c r="GY16403" s="15" t="s">
        <v>344</v>
      </c>
      <c r="KW16403" s="15" t="s">
        <v>344</v>
      </c>
    </row>
    <row r="16404">
      <c r="F16404" s="9" t="s">
        <v>479</v>
      </c>
      <c r="G16404" s="9" t="s">
        <v>400</v>
      </c>
      <c r="H16404" s="75" t="s">
        <v>462</v>
      </c>
      <c r="I16404" s="9" t="s">
        <v>342</v>
      </c>
      <c r="J16404" s="9" t="s">
        <v>343</v>
      </c>
      <c r="O16404" s="9" t="s">
        <v>344</v>
      </c>
      <c r="AR16404" s="9" t="s">
        <v>344</v>
      </c>
      <c r="KW16404" s="15" t="s">
        <v>344</v>
      </c>
    </row>
    <row r="16405">
      <c r="F16405" s="9" t="s">
        <v>479</v>
      </c>
      <c r="G16405" s="9" t="s">
        <v>400</v>
      </c>
      <c r="H16405" s="75" t="s">
        <v>462</v>
      </c>
      <c r="I16405" s="9" t="s">
        <v>345</v>
      </c>
      <c r="J16405" s="9" t="s">
        <v>343</v>
      </c>
      <c r="O16405" s="9" t="s">
        <v>346</v>
      </c>
      <c r="AR16405" s="9" t="s">
        <v>348</v>
      </c>
      <c r="KW16405" s="15" t="s">
        <v>347</v>
      </c>
    </row>
    <row r="16406">
      <c r="F16406" s="9" t="s">
        <v>479</v>
      </c>
      <c r="G16406" s="9" t="s">
        <v>400</v>
      </c>
      <c r="H16406" s="75" t="s">
        <v>462</v>
      </c>
      <c r="I16406" s="9" t="s">
        <v>349</v>
      </c>
      <c r="J16406" s="9" t="s">
        <v>343</v>
      </c>
      <c r="O16406" s="9" t="s">
        <v>346</v>
      </c>
      <c r="AR16406" s="9" t="s">
        <v>348</v>
      </c>
      <c r="KW16406" s="15" t="s">
        <v>347</v>
      </c>
    </row>
    <row r="16407">
      <c r="F16407" s="9" t="s">
        <v>479</v>
      </c>
      <c r="G16407" s="9" t="s">
        <v>400</v>
      </c>
      <c r="H16407" s="75" t="s">
        <v>462</v>
      </c>
      <c r="I16407" s="9" t="s">
        <v>350</v>
      </c>
      <c r="J16407" s="9" t="s">
        <v>343</v>
      </c>
      <c r="O16407" s="9" t="s">
        <v>346</v>
      </c>
      <c r="AR16407" s="9" t="s">
        <v>348</v>
      </c>
      <c r="KW16407" s="15" t="s">
        <v>347</v>
      </c>
    </row>
    <row r="16408">
      <c r="F16408" s="9" t="s">
        <v>479</v>
      </c>
      <c r="G16408" s="9" t="s">
        <v>400</v>
      </c>
      <c r="H16408" s="75" t="s">
        <v>462</v>
      </c>
      <c r="I16408" s="9" t="s">
        <v>351</v>
      </c>
      <c r="J16408" s="9" t="s">
        <v>343</v>
      </c>
      <c r="O16408" s="9" t="s">
        <v>346</v>
      </c>
      <c r="AR16408" s="9" t="s">
        <v>348</v>
      </c>
      <c r="KW16408" s="15" t="s">
        <v>347</v>
      </c>
    </row>
    <row r="16409">
      <c r="F16409" s="9" t="s">
        <v>479</v>
      </c>
      <c r="G16409" s="9" t="s">
        <v>400</v>
      </c>
      <c r="H16409" s="75" t="s">
        <v>462</v>
      </c>
      <c r="I16409" s="9" t="s">
        <v>352</v>
      </c>
      <c r="J16409" s="9" t="s">
        <v>343</v>
      </c>
      <c r="O16409" s="9" t="s">
        <v>346</v>
      </c>
      <c r="AR16409" s="9" t="s">
        <v>348</v>
      </c>
      <c r="KW16409" s="15" t="s">
        <v>347</v>
      </c>
    </row>
    <row r="16410">
      <c r="F16410" s="9" t="s">
        <v>479</v>
      </c>
      <c r="G16410" s="9" t="s">
        <v>400</v>
      </c>
      <c r="H16410" s="75" t="s">
        <v>462</v>
      </c>
      <c r="I16410" s="9" t="s">
        <v>353</v>
      </c>
      <c r="J16410" s="9" t="s">
        <v>343</v>
      </c>
      <c r="O16410" s="9" t="s">
        <v>346</v>
      </c>
      <c r="AR16410" s="9" t="s">
        <v>348</v>
      </c>
      <c r="KW16410" s="15" t="s">
        <v>347</v>
      </c>
    </row>
    <row r="16411">
      <c r="F16411" s="9" t="s">
        <v>479</v>
      </c>
      <c r="G16411" s="9" t="s">
        <v>400</v>
      </c>
      <c r="H16411" s="75" t="s">
        <v>462</v>
      </c>
      <c r="I16411" s="9" t="s">
        <v>354</v>
      </c>
      <c r="J16411" s="9" t="s">
        <v>343</v>
      </c>
      <c r="O16411" s="9" t="s">
        <v>346</v>
      </c>
      <c r="AR16411" s="9" t="s">
        <v>348</v>
      </c>
      <c r="KW16411" s="15" t="s">
        <v>347</v>
      </c>
    </row>
    <row r="16412">
      <c r="F16412" s="9" t="s">
        <v>479</v>
      </c>
      <c r="G16412" s="9" t="s">
        <v>400</v>
      </c>
      <c r="H16412" s="75" t="s">
        <v>462</v>
      </c>
      <c r="I16412" s="9" t="s">
        <v>355</v>
      </c>
      <c r="J16412" s="9" t="s">
        <v>343</v>
      </c>
      <c r="O16412" s="9" t="s">
        <v>346</v>
      </c>
      <c r="AR16412" s="9" t="s">
        <v>348</v>
      </c>
      <c r="KW16412" s="15" t="s">
        <v>347</v>
      </c>
    </row>
    <row r="16413">
      <c r="F16413" s="9" t="s">
        <v>479</v>
      </c>
      <c r="G16413" s="9" t="s">
        <v>400</v>
      </c>
      <c r="H16413" s="75" t="s">
        <v>462</v>
      </c>
      <c r="I16413" s="9" t="s">
        <v>356</v>
      </c>
      <c r="J16413" s="9" t="s">
        <v>343</v>
      </c>
      <c r="O16413" s="9" t="s">
        <v>346</v>
      </c>
      <c r="AR16413" s="9" t="s">
        <v>348</v>
      </c>
      <c r="KW16413" s="15" t="s">
        <v>347</v>
      </c>
    </row>
    <row r="16414">
      <c r="F16414" s="9" t="s">
        <v>479</v>
      </c>
      <c r="G16414" s="9" t="s">
        <v>400</v>
      </c>
      <c r="H16414" s="75" t="s">
        <v>462</v>
      </c>
      <c r="I16414" s="9" t="s">
        <v>357</v>
      </c>
      <c r="J16414" s="9" t="s">
        <v>343</v>
      </c>
      <c r="O16414" s="9" t="s">
        <v>346</v>
      </c>
      <c r="AR16414" s="9" t="s">
        <v>348</v>
      </c>
      <c r="KW16414" s="15" t="s">
        <v>347</v>
      </c>
    </row>
    <row r="16415">
      <c r="F16415" s="9" t="s">
        <v>479</v>
      </c>
      <c r="G16415" s="9" t="s">
        <v>400</v>
      </c>
      <c r="H16415" s="75" t="s">
        <v>462</v>
      </c>
      <c r="I16415" s="9" t="s">
        <v>358</v>
      </c>
      <c r="J16415" s="9" t="s">
        <v>343</v>
      </c>
      <c r="O16415" s="9" t="s">
        <v>344</v>
      </c>
      <c r="AR16415" s="9" t="s">
        <v>344</v>
      </c>
      <c r="KW16415" s="15" t="s">
        <v>344</v>
      </c>
    </row>
    <row r="16416">
      <c r="F16416" s="9" t="s">
        <v>479</v>
      </c>
      <c r="G16416" s="9" t="s">
        <v>400</v>
      </c>
      <c r="H16416" s="75" t="s">
        <v>462</v>
      </c>
      <c r="I16416" s="9" t="s">
        <v>359</v>
      </c>
      <c r="J16416" s="9" t="s">
        <v>343</v>
      </c>
      <c r="O16416" s="9" t="s">
        <v>344</v>
      </c>
      <c r="AR16416" s="9" t="s">
        <v>344</v>
      </c>
      <c r="KW16416" s="15" t="s">
        <v>344</v>
      </c>
    </row>
    <row r="16417">
      <c r="F16417" s="9" t="s">
        <v>479</v>
      </c>
      <c r="G16417" s="9" t="s">
        <v>400</v>
      </c>
      <c r="H16417" s="75" t="s">
        <v>462</v>
      </c>
      <c r="I16417" s="9" t="s">
        <v>342</v>
      </c>
      <c r="J16417" s="9" t="s">
        <v>367</v>
      </c>
      <c r="K16417" s="9"/>
      <c r="O16417" s="9" t="s">
        <v>344</v>
      </c>
      <c r="AR16417" s="9" t="s">
        <v>344</v>
      </c>
      <c r="KW16417" s="15" t="s">
        <v>344</v>
      </c>
    </row>
    <row r="16418">
      <c r="F16418" s="9" t="s">
        <v>479</v>
      </c>
      <c r="G16418" s="9" t="s">
        <v>400</v>
      </c>
      <c r="H16418" s="75" t="s">
        <v>462</v>
      </c>
      <c r="I16418" s="9" t="s">
        <v>345</v>
      </c>
      <c r="J16418" s="9" t="s">
        <v>367</v>
      </c>
      <c r="K16418" s="9"/>
      <c r="O16418" s="9" t="s">
        <v>346</v>
      </c>
      <c r="AR16418" s="9" t="s">
        <v>348</v>
      </c>
      <c r="KW16418" s="15" t="s">
        <v>347</v>
      </c>
    </row>
    <row r="16419">
      <c r="F16419" s="9" t="s">
        <v>479</v>
      </c>
      <c r="G16419" s="9" t="s">
        <v>400</v>
      </c>
      <c r="H16419" s="75" t="s">
        <v>462</v>
      </c>
      <c r="I16419" s="9" t="s">
        <v>349</v>
      </c>
      <c r="J16419" s="9" t="s">
        <v>367</v>
      </c>
      <c r="K16419" s="9"/>
      <c r="O16419" s="9" t="s">
        <v>346</v>
      </c>
      <c r="AR16419" s="9" t="s">
        <v>348</v>
      </c>
      <c r="KW16419" s="15" t="s">
        <v>347</v>
      </c>
    </row>
    <row r="16420">
      <c r="F16420" s="9" t="s">
        <v>479</v>
      </c>
      <c r="G16420" s="9" t="s">
        <v>400</v>
      </c>
      <c r="H16420" s="75" t="s">
        <v>462</v>
      </c>
      <c r="I16420" s="9" t="s">
        <v>350</v>
      </c>
      <c r="J16420" s="9" t="s">
        <v>367</v>
      </c>
      <c r="K16420" s="9"/>
      <c r="O16420" s="9" t="s">
        <v>346</v>
      </c>
      <c r="AR16420" s="9" t="s">
        <v>348</v>
      </c>
      <c r="KW16420" s="15" t="s">
        <v>347</v>
      </c>
    </row>
    <row r="16421">
      <c r="F16421" s="9" t="s">
        <v>479</v>
      </c>
      <c r="G16421" s="9" t="s">
        <v>400</v>
      </c>
      <c r="H16421" s="75" t="s">
        <v>462</v>
      </c>
      <c r="I16421" s="9" t="s">
        <v>351</v>
      </c>
      <c r="J16421" s="9" t="s">
        <v>367</v>
      </c>
      <c r="K16421" s="9"/>
      <c r="O16421" s="9" t="s">
        <v>346</v>
      </c>
      <c r="AR16421" s="9" t="s">
        <v>348</v>
      </c>
      <c r="KW16421" s="15" t="s">
        <v>347</v>
      </c>
    </row>
    <row r="16422">
      <c r="F16422" s="9" t="s">
        <v>479</v>
      </c>
      <c r="G16422" s="9" t="s">
        <v>400</v>
      </c>
      <c r="H16422" s="75" t="s">
        <v>462</v>
      </c>
      <c r="I16422" s="9" t="s">
        <v>352</v>
      </c>
      <c r="J16422" s="9" t="s">
        <v>367</v>
      </c>
      <c r="K16422" s="9"/>
      <c r="O16422" s="9" t="s">
        <v>346</v>
      </c>
      <c r="AR16422" s="9" t="s">
        <v>348</v>
      </c>
      <c r="KW16422" s="15" t="s">
        <v>347</v>
      </c>
    </row>
    <row r="16423">
      <c r="F16423" s="9" t="s">
        <v>479</v>
      </c>
      <c r="G16423" s="9" t="s">
        <v>400</v>
      </c>
      <c r="H16423" s="75" t="s">
        <v>462</v>
      </c>
      <c r="I16423" s="9" t="s">
        <v>353</v>
      </c>
      <c r="J16423" s="9" t="s">
        <v>367</v>
      </c>
      <c r="K16423" s="9"/>
      <c r="O16423" s="9" t="s">
        <v>346</v>
      </c>
      <c r="AR16423" s="9" t="s">
        <v>348</v>
      </c>
      <c r="KW16423" s="15" t="s">
        <v>347</v>
      </c>
    </row>
    <row r="16424">
      <c r="F16424" s="9" t="s">
        <v>479</v>
      </c>
      <c r="G16424" s="9" t="s">
        <v>400</v>
      </c>
      <c r="H16424" s="75" t="s">
        <v>462</v>
      </c>
      <c r="I16424" s="9" t="s">
        <v>354</v>
      </c>
      <c r="J16424" s="9" t="s">
        <v>367</v>
      </c>
      <c r="K16424" s="9"/>
      <c r="O16424" s="9" t="s">
        <v>346</v>
      </c>
      <c r="AR16424" s="9" t="s">
        <v>348</v>
      </c>
      <c r="KW16424" s="15" t="s">
        <v>347</v>
      </c>
    </row>
    <row r="16425">
      <c r="F16425" s="9" t="s">
        <v>479</v>
      </c>
      <c r="G16425" s="9" t="s">
        <v>400</v>
      </c>
      <c r="H16425" s="75" t="s">
        <v>462</v>
      </c>
      <c r="I16425" s="9" t="s">
        <v>355</v>
      </c>
      <c r="J16425" s="9" t="s">
        <v>367</v>
      </c>
      <c r="K16425" s="9"/>
      <c r="O16425" s="9" t="s">
        <v>346</v>
      </c>
      <c r="AR16425" s="9" t="s">
        <v>348</v>
      </c>
      <c r="KW16425" s="15" t="s">
        <v>347</v>
      </c>
    </row>
    <row r="16426">
      <c r="F16426" s="9" t="s">
        <v>479</v>
      </c>
      <c r="G16426" s="9" t="s">
        <v>400</v>
      </c>
      <c r="H16426" s="75" t="s">
        <v>462</v>
      </c>
      <c r="I16426" s="9" t="s">
        <v>356</v>
      </c>
      <c r="J16426" s="9" t="s">
        <v>367</v>
      </c>
      <c r="K16426" s="9"/>
      <c r="O16426" s="9" t="s">
        <v>346</v>
      </c>
      <c r="AR16426" s="9" t="s">
        <v>348</v>
      </c>
      <c r="KW16426" s="15" t="s">
        <v>347</v>
      </c>
    </row>
    <row r="16427">
      <c r="F16427" s="9" t="s">
        <v>479</v>
      </c>
      <c r="G16427" s="9" t="s">
        <v>400</v>
      </c>
      <c r="H16427" s="75" t="s">
        <v>462</v>
      </c>
      <c r="I16427" s="9" t="s">
        <v>357</v>
      </c>
      <c r="J16427" s="9" t="s">
        <v>367</v>
      </c>
      <c r="K16427" s="9"/>
      <c r="O16427" s="9" t="s">
        <v>346</v>
      </c>
      <c r="AR16427" s="9" t="s">
        <v>348</v>
      </c>
      <c r="KW16427" s="15" t="s">
        <v>347</v>
      </c>
    </row>
    <row r="16428">
      <c r="F16428" s="9" t="s">
        <v>479</v>
      </c>
      <c r="G16428" s="9" t="s">
        <v>400</v>
      </c>
      <c r="H16428" s="75" t="s">
        <v>462</v>
      </c>
      <c r="I16428" s="9" t="s">
        <v>358</v>
      </c>
      <c r="J16428" s="9" t="s">
        <v>367</v>
      </c>
      <c r="K16428" s="9"/>
      <c r="O16428" s="9" t="s">
        <v>344</v>
      </c>
      <c r="AR16428" s="9" t="s">
        <v>344</v>
      </c>
      <c r="KW16428" s="15" t="s">
        <v>344</v>
      </c>
    </row>
    <row r="16429">
      <c r="F16429" s="9" t="s">
        <v>479</v>
      </c>
      <c r="G16429" s="9" t="s">
        <v>400</v>
      </c>
      <c r="H16429" s="75" t="s">
        <v>462</v>
      </c>
      <c r="I16429" s="9" t="s">
        <v>359</v>
      </c>
      <c r="J16429" s="9" t="s">
        <v>367</v>
      </c>
      <c r="K16429" s="9"/>
      <c r="O16429" s="9" t="s">
        <v>344</v>
      </c>
      <c r="AR16429" s="9" t="s">
        <v>344</v>
      </c>
      <c r="KW16429" s="15" t="s">
        <v>344</v>
      </c>
    </row>
    <row r="16430">
      <c r="F16430" s="9" t="s">
        <v>479</v>
      </c>
      <c r="G16430" s="9" t="s">
        <v>400</v>
      </c>
      <c r="H16430" s="75" t="s">
        <v>462</v>
      </c>
      <c r="I16430" s="9" t="s">
        <v>342</v>
      </c>
      <c r="J16430" s="9" t="s">
        <v>368</v>
      </c>
      <c r="K16430" s="9"/>
      <c r="O16430" s="9" t="s">
        <v>344</v>
      </c>
      <c r="AR16430" s="9" t="s">
        <v>344</v>
      </c>
      <c r="KW16430" s="15" t="s">
        <v>344</v>
      </c>
    </row>
    <row r="16431">
      <c r="F16431" s="9" t="s">
        <v>479</v>
      </c>
      <c r="G16431" s="9" t="s">
        <v>400</v>
      </c>
      <c r="H16431" s="75" t="s">
        <v>462</v>
      </c>
      <c r="I16431" s="9" t="s">
        <v>345</v>
      </c>
      <c r="J16431" s="9" t="s">
        <v>368</v>
      </c>
      <c r="K16431" s="9"/>
      <c r="O16431" s="9" t="s">
        <v>346</v>
      </c>
      <c r="AR16431" s="9" t="s">
        <v>348</v>
      </c>
      <c r="KW16431" s="15" t="s">
        <v>347</v>
      </c>
    </row>
    <row r="16432">
      <c r="F16432" s="9" t="s">
        <v>479</v>
      </c>
      <c r="G16432" s="9" t="s">
        <v>400</v>
      </c>
      <c r="H16432" s="75" t="s">
        <v>462</v>
      </c>
      <c r="I16432" s="9" t="s">
        <v>349</v>
      </c>
      <c r="J16432" s="9" t="s">
        <v>368</v>
      </c>
      <c r="K16432" s="9"/>
      <c r="O16432" s="9" t="s">
        <v>346</v>
      </c>
      <c r="AR16432" s="9" t="s">
        <v>348</v>
      </c>
      <c r="KW16432" s="15" t="s">
        <v>347</v>
      </c>
    </row>
    <row r="16433">
      <c r="F16433" s="9" t="s">
        <v>479</v>
      </c>
      <c r="G16433" s="9" t="s">
        <v>400</v>
      </c>
      <c r="H16433" s="75" t="s">
        <v>462</v>
      </c>
      <c r="I16433" s="9" t="s">
        <v>350</v>
      </c>
      <c r="J16433" s="9" t="s">
        <v>368</v>
      </c>
      <c r="K16433" s="9"/>
      <c r="O16433" s="9" t="s">
        <v>346</v>
      </c>
      <c r="AR16433" s="9" t="s">
        <v>348</v>
      </c>
      <c r="KW16433" s="15" t="s">
        <v>347</v>
      </c>
    </row>
    <row r="16434">
      <c r="F16434" s="9" t="s">
        <v>479</v>
      </c>
      <c r="G16434" s="9" t="s">
        <v>400</v>
      </c>
      <c r="H16434" s="75" t="s">
        <v>462</v>
      </c>
      <c r="I16434" s="9" t="s">
        <v>351</v>
      </c>
      <c r="J16434" s="9" t="s">
        <v>368</v>
      </c>
      <c r="K16434" s="9"/>
      <c r="O16434" s="9" t="s">
        <v>346</v>
      </c>
      <c r="AR16434" s="9" t="s">
        <v>348</v>
      </c>
      <c r="KW16434" s="15" t="s">
        <v>347</v>
      </c>
    </row>
    <row r="16435">
      <c r="F16435" s="9" t="s">
        <v>479</v>
      </c>
      <c r="G16435" s="9" t="s">
        <v>400</v>
      </c>
      <c r="H16435" s="75" t="s">
        <v>462</v>
      </c>
      <c r="I16435" s="9" t="s">
        <v>352</v>
      </c>
      <c r="J16435" s="9" t="s">
        <v>368</v>
      </c>
      <c r="K16435" s="9"/>
      <c r="O16435" s="9" t="s">
        <v>346</v>
      </c>
      <c r="AR16435" s="9" t="s">
        <v>348</v>
      </c>
      <c r="KW16435" s="15" t="s">
        <v>347</v>
      </c>
    </row>
    <row r="16436">
      <c r="F16436" s="9" t="s">
        <v>479</v>
      </c>
      <c r="G16436" s="9" t="s">
        <v>400</v>
      </c>
      <c r="H16436" s="75" t="s">
        <v>462</v>
      </c>
      <c r="I16436" s="9" t="s">
        <v>353</v>
      </c>
      <c r="J16436" s="9" t="s">
        <v>368</v>
      </c>
      <c r="K16436" s="9"/>
      <c r="O16436" s="9" t="s">
        <v>346</v>
      </c>
      <c r="AR16436" s="9" t="s">
        <v>348</v>
      </c>
      <c r="KW16436" s="15" t="s">
        <v>347</v>
      </c>
    </row>
    <row r="16437">
      <c r="F16437" s="9" t="s">
        <v>479</v>
      </c>
      <c r="G16437" s="9" t="s">
        <v>400</v>
      </c>
      <c r="H16437" s="75" t="s">
        <v>462</v>
      </c>
      <c r="I16437" s="9" t="s">
        <v>354</v>
      </c>
      <c r="J16437" s="9" t="s">
        <v>368</v>
      </c>
      <c r="K16437" s="9"/>
      <c r="O16437" s="9" t="s">
        <v>346</v>
      </c>
      <c r="AR16437" s="9" t="s">
        <v>348</v>
      </c>
      <c r="KW16437" s="15" t="s">
        <v>347</v>
      </c>
    </row>
    <row r="16438">
      <c r="F16438" s="9" t="s">
        <v>479</v>
      </c>
      <c r="G16438" s="9" t="s">
        <v>400</v>
      </c>
      <c r="H16438" s="75" t="s">
        <v>462</v>
      </c>
      <c r="I16438" s="9" t="s">
        <v>355</v>
      </c>
      <c r="J16438" s="9" t="s">
        <v>368</v>
      </c>
      <c r="K16438" s="9"/>
      <c r="O16438" s="9" t="s">
        <v>346</v>
      </c>
      <c r="AR16438" s="9" t="s">
        <v>348</v>
      </c>
      <c r="KW16438" s="15" t="s">
        <v>347</v>
      </c>
    </row>
    <row r="16439">
      <c r="F16439" s="9" t="s">
        <v>479</v>
      </c>
      <c r="G16439" s="9" t="s">
        <v>400</v>
      </c>
      <c r="H16439" s="75" t="s">
        <v>462</v>
      </c>
      <c r="I16439" s="9" t="s">
        <v>356</v>
      </c>
      <c r="J16439" s="9" t="s">
        <v>368</v>
      </c>
      <c r="K16439" s="9"/>
      <c r="O16439" s="9" t="s">
        <v>346</v>
      </c>
      <c r="AR16439" s="9" t="s">
        <v>348</v>
      </c>
      <c r="KW16439" s="15" t="s">
        <v>347</v>
      </c>
    </row>
    <row r="16440">
      <c r="F16440" s="9" t="s">
        <v>479</v>
      </c>
      <c r="G16440" s="9" t="s">
        <v>400</v>
      </c>
      <c r="H16440" s="75" t="s">
        <v>462</v>
      </c>
      <c r="I16440" s="9" t="s">
        <v>357</v>
      </c>
      <c r="J16440" s="9" t="s">
        <v>368</v>
      </c>
      <c r="K16440" s="9"/>
      <c r="O16440" s="9" t="s">
        <v>346</v>
      </c>
      <c r="AR16440" s="9" t="s">
        <v>348</v>
      </c>
      <c r="KW16440" s="15" t="s">
        <v>347</v>
      </c>
    </row>
    <row r="16441">
      <c r="F16441" s="9" t="s">
        <v>479</v>
      </c>
      <c r="G16441" s="9" t="s">
        <v>400</v>
      </c>
      <c r="H16441" s="75" t="s">
        <v>462</v>
      </c>
      <c r="I16441" s="9" t="s">
        <v>358</v>
      </c>
      <c r="J16441" s="9" t="s">
        <v>368</v>
      </c>
      <c r="K16441" s="9"/>
      <c r="O16441" s="9" t="s">
        <v>344</v>
      </c>
      <c r="AR16441" s="9" t="s">
        <v>344</v>
      </c>
      <c r="KW16441" s="15" t="s">
        <v>344</v>
      </c>
    </row>
    <row r="16442">
      <c r="F16442" s="9" t="s">
        <v>479</v>
      </c>
      <c r="G16442" s="9" t="s">
        <v>400</v>
      </c>
      <c r="H16442" s="75" t="s">
        <v>462</v>
      </c>
      <c r="I16442" s="9" t="s">
        <v>359</v>
      </c>
      <c r="J16442" s="9" t="s">
        <v>368</v>
      </c>
      <c r="K16442" s="9"/>
      <c r="O16442" s="9" t="s">
        <v>344</v>
      </c>
      <c r="AR16442" s="9" t="s">
        <v>344</v>
      </c>
      <c r="KW16442" s="15" t="s">
        <v>344</v>
      </c>
    </row>
    <row r="16443">
      <c r="F16443" s="9" t="s">
        <v>480</v>
      </c>
      <c r="G16443" s="9" t="s">
        <v>363</v>
      </c>
      <c r="H16443" s="75" t="s">
        <v>462</v>
      </c>
      <c r="I16443" s="9" t="s">
        <v>342</v>
      </c>
      <c r="J16443" s="9" t="s">
        <v>343</v>
      </c>
      <c r="O16443" s="9" t="s">
        <v>344</v>
      </c>
      <c r="IL16443" s="15" t="s">
        <v>344</v>
      </c>
    </row>
    <row r="16444">
      <c r="F16444" s="9" t="s">
        <v>480</v>
      </c>
      <c r="G16444" s="9" t="s">
        <v>363</v>
      </c>
      <c r="H16444" s="75" t="s">
        <v>462</v>
      </c>
      <c r="I16444" s="9" t="s">
        <v>345</v>
      </c>
      <c r="J16444" s="9" t="s">
        <v>343</v>
      </c>
      <c r="O16444" s="9" t="s">
        <v>346</v>
      </c>
      <c r="IL16444" s="15" t="s">
        <v>347</v>
      </c>
    </row>
    <row r="16445">
      <c r="F16445" s="9" t="s">
        <v>480</v>
      </c>
      <c r="G16445" s="9" t="s">
        <v>363</v>
      </c>
      <c r="H16445" s="75" t="s">
        <v>462</v>
      </c>
      <c r="I16445" s="9" t="s">
        <v>349</v>
      </c>
      <c r="J16445" s="9" t="s">
        <v>343</v>
      </c>
      <c r="O16445" s="9" t="s">
        <v>346</v>
      </c>
      <c r="IL16445" s="15" t="s">
        <v>347</v>
      </c>
    </row>
    <row r="16446">
      <c r="F16446" s="9" t="s">
        <v>480</v>
      </c>
      <c r="G16446" s="9" t="s">
        <v>363</v>
      </c>
      <c r="H16446" s="75" t="s">
        <v>462</v>
      </c>
      <c r="I16446" s="9" t="s">
        <v>350</v>
      </c>
      <c r="J16446" s="9" t="s">
        <v>343</v>
      </c>
      <c r="O16446" s="9" t="s">
        <v>346</v>
      </c>
      <c r="IL16446" s="15" t="s">
        <v>347</v>
      </c>
    </row>
    <row r="16447">
      <c r="F16447" s="9" t="s">
        <v>480</v>
      </c>
      <c r="G16447" s="9" t="s">
        <v>363</v>
      </c>
      <c r="H16447" s="75" t="s">
        <v>462</v>
      </c>
      <c r="I16447" s="9" t="s">
        <v>351</v>
      </c>
      <c r="J16447" s="9" t="s">
        <v>343</v>
      </c>
      <c r="O16447" s="9" t="s">
        <v>346</v>
      </c>
      <c r="IL16447" s="15" t="s">
        <v>347</v>
      </c>
    </row>
    <row r="16448">
      <c r="F16448" s="9" t="s">
        <v>480</v>
      </c>
      <c r="G16448" s="9" t="s">
        <v>363</v>
      </c>
      <c r="H16448" s="75" t="s">
        <v>462</v>
      </c>
      <c r="I16448" s="9" t="s">
        <v>352</v>
      </c>
      <c r="J16448" s="9" t="s">
        <v>343</v>
      </c>
      <c r="O16448" s="9" t="s">
        <v>346</v>
      </c>
      <c r="IL16448" s="15" t="s">
        <v>347</v>
      </c>
    </row>
    <row r="16449">
      <c r="F16449" s="9" t="s">
        <v>480</v>
      </c>
      <c r="G16449" s="9" t="s">
        <v>363</v>
      </c>
      <c r="H16449" s="75" t="s">
        <v>462</v>
      </c>
      <c r="I16449" s="9" t="s">
        <v>353</v>
      </c>
      <c r="J16449" s="9" t="s">
        <v>343</v>
      </c>
      <c r="O16449" s="9" t="s">
        <v>346</v>
      </c>
      <c r="IL16449" s="15" t="s">
        <v>347</v>
      </c>
    </row>
    <row r="16450">
      <c r="F16450" s="9" t="s">
        <v>480</v>
      </c>
      <c r="G16450" s="9" t="s">
        <v>363</v>
      </c>
      <c r="H16450" s="75" t="s">
        <v>462</v>
      </c>
      <c r="I16450" s="9" t="s">
        <v>354</v>
      </c>
      <c r="J16450" s="9" t="s">
        <v>343</v>
      </c>
      <c r="O16450" s="9" t="s">
        <v>346</v>
      </c>
      <c r="IL16450" s="15" t="s">
        <v>347</v>
      </c>
    </row>
    <row r="16451">
      <c r="F16451" s="9" t="s">
        <v>480</v>
      </c>
      <c r="G16451" s="9" t="s">
        <v>363</v>
      </c>
      <c r="H16451" s="75" t="s">
        <v>462</v>
      </c>
      <c r="I16451" s="9" t="s">
        <v>355</v>
      </c>
      <c r="J16451" s="9" t="s">
        <v>343</v>
      </c>
      <c r="O16451" s="9" t="s">
        <v>346</v>
      </c>
      <c r="IL16451" s="15" t="s">
        <v>347</v>
      </c>
    </row>
    <row r="16452">
      <c r="F16452" s="9" t="s">
        <v>480</v>
      </c>
      <c r="G16452" s="9" t="s">
        <v>363</v>
      </c>
      <c r="H16452" s="75" t="s">
        <v>462</v>
      </c>
      <c r="I16452" s="9" t="s">
        <v>356</v>
      </c>
      <c r="J16452" s="9" t="s">
        <v>343</v>
      </c>
      <c r="O16452" s="9" t="s">
        <v>346</v>
      </c>
      <c r="IL16452" s="15" t="s">
        <v>347</v>
      </c>
    </row>
    <row r="16453">
      <c r="F16453" s="9" t="s">
        <v>480</v>
      </c>
      <c r="G16453" s="9" t="s">
        <v>363</v>
      </c>
      <c r="H16453" s="75" t="s">
        <v>462</v>
      </c>
      <c r="I16453" s="9" t="s">
        <v>357</v>
      </c>
      <c r="J16453" s="9" t="s">
        <v>343</v>
      </c>
      <c r="O16453" s="9" t="s">
        <v>346</v>
      </c>
      <c r="IL16453" s="15" t="s">
        <v>347</v>
      </c>
    </row>
    <row r="16454">
      <c r="F16454" s="9" t="s">
        <v>480</v>
      </c>
      <c r="G16454" s="9" t="s">
        <v>363</v>
      </c>
      <c r="H16454" s="75" t="s">
        <v>462</v>
      </c>
      <c r="I16454" s="9" t="s">
        <v>358</v>
      </c>
      <c r="J16454" s="9" t="s">
        <v>343</v>
      </c>
      <c r="O16454" s="9" t="s">
        <v>344</v>
      </c>
      <c r="IL16454" s="15" t="s">
        <v>344</v>
      </c>
    </row>
    <row r="16455">
      <c r="F16455" s="9" t="s">
        <v>480</v>
      </c>
      <c r="G16455" s="9" t="s">
        <v>363</v>
      </c>
      <c r="H16455" s="75" t="s">
        <v>462</v>
      </c>
      <c r="I16455" s="9" t="s">
        <v>359</v>
      </c>
      <c r="J16455" s="9" t="s">
        <v>343</v>
      </c>
      <c r="O16455" s="9" t="s">
        <v>344</v>
      </c>
      <c r="IL16455" s="15" t="s">
        <v>344</v>
      </c>
    </row>
    <row r="16456">
      <c r="F16456" s="9" t="s">
        <v>480</v>
      </c>
      <c r="G16456" s="9" t="s">
        <v>363</v>
      </c>
      <c r="H16456" s="75" t="s">
        <v>462</v>
      </c>
      <c r="I16456" s="9" t="s">
        <v>342</v>
      </c>
      <c r="J16456" s="9" t="s">
        <v>367</v>
      </c>
      <c r="K16456" s="9"/>
      <c r="O16456" s="9" t="s">
        <v>344</v>
      </c>
      <c r="IL16456" s="15" t="s">
        <v>344</v>
      </c>
    </row>
    <row r="16457">
      <c r="F16457" s="9" t="s">
        <v>480</v>
      </c>
      <c r="G16457" s="9" t="s">
        <v>363</v>
      </c>
      <c r="H16457" s="75" t="s">
        <v>462</v>
      </c>
      <c r="I16457" s="9" t="s">
        <v>345</v>
      </c>
      <c r="J16457" s="9" t="s">
        <v>367</v>
      </c>
      <c r="K16457" s="9"/>
      <c r="O16457" s="9" t="s">
        <v>346</v>
      </c>
      <c r="IL16457" s="15" t="s">
        <v>347</v>
      </c>
    </row>
    <row r="16458">
      <c r="F16458" s="9" t="s">
        <v>480</v>
      </c>
      <c r="G16458" s="9" t="s">
        <v>363</v>
      </c>
      <c r="H16458" s="75" t="s">
        <v>462</v>
      </c>
      <c r="I16458" s="9" t="s">
        <v>349</v>
      </c>
      <c r="J16458" s="9" t="s">
        <v>367</v>
      </c>
      <c r="K16458" s="9"/>
      <c r="O16458" s="9" t="s">
        <v>346</v>
      </c>
      <c r="IL16458" s="15" t="s">
        <v>347</v>
      </c>
    </row>
    <row r="16459">
      <c r="F16459" s="9" t="s">
        <v>480</v>
      </c>
      <c r="G16459" s="9" t="s">
        <v>363</v>
      </c>
      <c r="H16459" s="75" t="s">
        <v>462</v>
      </c>
      <c r="I16459" s="9" t="s">
        <v>350</v>
      </c>
      <c r="J16459" s="9" t="s">
        <v>367</v>
      </c>
      <c r="K16459" s="9"/>
      <c r="O16459" s="9" t="s">
        <v>346</v>
      </c>
      <c r="IL16459" s="15" t="s">
        <v>347</v>
      </c>
    </row>
    <row r="16460">
      <c r="F16460" s="9" t="s">
        <v>480</v>
      </c>
      <c r="G16460" s="9" t="s">
        <v>363</v>
      </c>
      <c r="H16460" s="75" t="s">
        <v>462</v>
      </c>
      <c r="I16460" s="9" t="s">
        <v>351</v>
      </c>
      <c r="J16460" s="9" t="s">
        <v>367</v>
      </c>
      <c r="K16460" s="9"/>
      <c r="O16460" s="9" t="s">
        <v>346</v>
      </c>
      <c r="IL16460" s="15" t="s">
        <v>347</v>
      </c>
    </row>
    <row r="16461">
      <c r="F16461" s="9" t="s">
        <v>480</v>
      </c>
      <c r="G16461" s="9" t="s">
        <v>363</v>
      </c>
      <c r="H16461" s="75" t="s">
        <v>462</v>
      </c>
      <c r="I16461" s="9" t="s">
        <v>352</v>
      </c>
      <c r="J16461" s="9" t="s">
        <v>367</v>
      </c>
      <c r="K16461" s="9"/>
      <c r="O16461" s="9" t="s">
        <v>346</v>
      </c>
      <c r="IL16461" s="15" t="s">
        <v>347</v>
      </c>
    </row>
    <row r="16462">
      <c r="F16462" s="9" t="s">
        <v>480</v>
      </c>
      <c r="G16462" s="9" t="s">
        <v>363</v>
      </c>
      <c r="H16462" s="75" t="s">
        <v>462</v>
      </c>
      <c r="I16462" s="9" t="s">
        <v>353</v>
      </c>
      <c r="J16462" s="9" t="s">
        <v>367</v>
      </c>
      <c r="K16462" s="9"/>
      <c r="O16462" s="9" t="s">
        <v>346</v>
      </c>
      <c r="IL16462" s="15" t="s">
        <v>347</v>
      </c>
    </row>
    <row r="16463">
      <c r="F16463" s="9" t="s">
        <v>480</v>
      </c>
      <c r="G16463" s="9" t="s">
        <v>363</v>
      </c>
      <c r="H16463" s="75" t="s">
        <v>462</v>
      </c>
      <c r="I16463" s="9" t="s">
        <v>354</v>
      </c>
      <c r="J16463" s="9" t="s">
        <v>367</v>
      </c>
      <c r="K16463" s="9"/>
      <c r="O16463" s="9" t="s">
        <v>346</v>
      </c>
      <c r="IL16463" s="15" t="s">
        <v>347</v>
      </c>
    </row>
    <row r="16464">
      <c r="F16464" s="9" t="s">
        <v>480</v>
      </c>
      <c r="G16464" s="9" t="s">
        <v>363</v>
      </c>
      <c r="H16464" s="75" t="s">
        <v>462</v>
      </c>
      <c r="I16464" s="9" t="s">
        <v>355</v>
      </c>
      <c r="J16464" s="9" t="s">
        <v>367</v>
      </c>
      <c r="K16464" s="9"/>
      <c r="O16464" s="9" t="s">
        <v>346</v>
      </c>
      <c r="IL16464" s="15" t="s">
        <v>347</v>
      </c>
    </row>
    <row r="16465">
      <c r="F16465" s="9" t="s">
        <v>480</v>
      </c>
      <c r="G16465" s="9" t="s">
        <v>363</v>
      </c>
      <c r="H16465" s="75" t="s">
        <v>462</v>
      </c>
      <c r="I16465" s="9" t="s">
        <v>356</v>
      </c>
      <c r="J16465" s="9" t="s">
        <v>367</v>
      </c>
      <c r="K16465" s="9"/>
      <c r="O16465" s="9" t="s">
        <v>346</v>
      </c>
      <c r="IL16465" s="15" t="s">
        <v>347</v>
      </c>
    </row>
    <row r="16466">
      <c r="F16466" s="9" t="s">
        <v>480</v>
      </c>
      <c r="G16466" s="9" t="s">
        <v>363</v>
      </c>
      <c r="H16466" s="75" t="s">
        <v>462</v>
      </c>
      <c r="I16466" s="9" t="s">
        <v>357</v>
      </c>
      <c r="J16466" s="9" t="s">
        <v>367</v>
      </c>
      <c r="K16466" s="9"/>
      <c r="O16466" s="9" t="s">
        <v>346</v>
      </c>
      <c r="IL16466" s="15" t="s">
        <v>347</v>
      </c>
    </row>
    <row r="16467">
      <c r="F16467" s="9" t="s">
        <v>480</v>
      </c>
      <c r="G16467" s="9" t="s">
        <v>363</v>
      </c>
      <c r="H16467" s="75" t="s">
        <v>462</v>
      </c>
      <c r="I16467" s="9" t="s">
        <v>358</v>
      </c>
      <c r="J16467" s="9" t="s">
        <v>367</v>
      </c>
      <c r="K16467" s="9"/>
      <c r="O16467" s="9" t="s">
        <v>344</v>
      </c>
      <c r="IL16467" s="15" t="s">
        <v>344</v>
      </c>
    </row>
    <row r="16468">
      <c r="F16468" s="9" t="s">
        <v>480</v>
      </c>
      <c r="G16468" s="9" t="s">
        <v>363</v>
      </c>
      <c r="H16468" s="75" t="s">
        <v>462</v>
      </c>
      <c r="I16468" s="9" t="s">
        <v>359</v>
      </c>
      <c r="J16468" s="9" t="s">
        <v>367</v>
      </c>
      <c r="K16468" s="9"/>
      <c r="O16468" s="9" t="s">
        <v>344</v>
      </c>
      <c r="IL16468" s="15" t="s">
        <v>344</v>
      </c>
    </row>
    <row r="16469">
      <c r="F16469" s="9" t="s">
        <v>480</v>
      </c>
      <c r="G16469" s="9" t="s">
        <v>363</v>
      </c>
      <c r="H16469" s="75" t="s">
        <v>462</v>
      </c>
      <c r="I16469" s="9" t="s">
        <v>342</v>
      </c>
      <c r="J16469" s="9" t="s">
        <v>368</v>
      </c>
      <c r="K16469" s="9"/>
      <c r="O16469" s="9" t="s">
        <v>344</v>
      </c>
      <c r="IL16469" s="15" t="s">
        <v>344</v>
      </c>
    </row>
    <row r="16470">
      <c r="F16470" s="9" t="s">
        <v>480</v>
      </c>
      <c r="G16470" s="9" t="s">
        <v>363</v>
      </c>
      <c r="H16470" s="75" t="s">
        <v>462</v>
      </c>
      <c r="I16470" s="9" t="s">
        <v>345</v>
      </c>
      <c r="J16470" s="9" t="s">
        <v>368</v>
      </c>
      <c r="K16470" s="9"/>
      <c r="O16470" s="9" t="s">
        <v>346</v>
      </c>
      <c r="IL16470" s="15" t="s">
        <v>347</v>
      </c>
    </row>
    <row r="16471">
      <c r="F16471" s="9" t="s">
        <v>480</v>
      </c>
      <c r="G16471" s="9" t="s">
        <v>363</v>
      </c>
      <c r="H16471" s="75" t="s">
        <v>462</v>
      </c>
      <c r="I16471" s="9" t="s">
        <v>349</v>
      </c>
      <c r="J16471" s="9" t="s">
        <v>368</v>
      </c>
      <c r="K16471" s="9"/>
      <c r="O16471" s="9" t="s">
        <v>346</v>
      </c>
      <c r="IL16471" s="15" t="s">
        <v>347</v>
      </c>
    </row>
    <row r="16472">
      <c r="F16472" s="9" t="s">
        <v>480</v>
      </c>
      <c r="G16472" s="9" t="s">
        <v>363</v>
      </c>
      <c r="H16472" s="75" t="s">
        <v>462</v>
      </c>
      <c r="I16472" s="9" t="s">
        <v>350</v>
      </c>
      <c r="J16472" s="9" t="s">
        <v>368</v>
      </c>
      <c r="K16472" s="9"/>
      <c r="O16472" s="9" t="s">
        <v>346</v>
      </c>
      <c r="IL16472" s="15" t="s">
        <v>347</v>
      </c>
    </row>
    <row r="16473">
      <c r="F16473" s="9" t="s">
        <v>480</v>
      </c>
      <c r="G16473" s="9" t="s">
        <v>363</v>
      </c>
      <c r="H16473" s="75" t="s">
        <v>462</v>
      </c>
      <c r="I16473" s="9" t="s">
        <v>351</v>
      </c>
      <c r="J16473" s="9" t="s">
        <v>368</v>
      </c>
      <c r="K16473" s="9"/>
      <c r="O16473" s="9" t="s">
        <v>346</v>
      </c>
      <c r="IL16473" s="15" t="s">
        <v>347</v>
      </c>
    </row>
    <row r="16474">
      <c r="F16474" s="9" t="s">
        <v>480</v>
      </c>
      <c r="G16474" s="9" t="s">
        <v>363</v>
      </c>
      <c r="H16474" s="75" t="s">
        <v>462</v>
      </c>
      <c r="I16474" s="9" t="s">
        <v>352</v>
      </c>
      <c r="J16474" s="9" t="s">
        <v>368</v>
      </c>
      <c r="K16474" s="9"/>
      <c r="O16474" s="9" t="s">
        <v>346</v>
      </c>
      <c r="IL16474" s="15" t="s">
        <v>347</v>
      </c>
    </row>
    <row r="16475">
      <c r="F16475" s="9" t="s">
        <v>480</v>
      </c>
      <c r="G16475" s="9" t="s">
        <v>363</v>
      </c>
      <c r="H16475" s="75" t="s">
        <v>462</v>
      </c>
      <c r="I16475" s="9" t="s">
        <v>353</v>
      </c>
      <c r="J16475" s="9" t="s">
        <v>368</v>
      </c>
      <c r="K16475" s="9"/>
      <c r="O16475" s="9" t="s">
        <v>346</v>
      </c>
      <c r="IL16475" s="15" t="s">
        <v>347</v>
      </c>
    </row>
    <row r="16476">
      <c r="F16476" s="9" t="s">
        <v>480</v>
      </c>
      <c r="G16476" s="9" t="s">
        <v>363</v>
      </c>
      <c r="H16476" s="75" t="s">
        <v>462</v>
      </c>
      <c r="I16476" s="9" t="s">
        <v>354</v>
      </c>
      <c r="J16476" s="9" t="s">
        <v>368</v>
      </c>
      <c r="K16476" s="9"/>
      <c r="O16476" s="9" t="s">
        <v>346</v>
      </c>
      <c r="IL16476" s="15" t="s">
        <v>347</v>
      </c>
    </row>
    <row r="16477">
      <c r="F16477" s="9" t="s">
        <v>480</v>
      </c>
      <c r="G16477" s="9" t="s">
        <v>363</v>
      </c>
      <c r="H16477" s="75" t="s">
        <v>462</v>
      </c>
      <c r="I16477" s="9" t="s">
        <v>355</v>
      </c>
      <c r="J16477" s="9" t="s">
        <v>368</v>
      </c>
      <c r="K16477" s="9"/>
      <c r="O16477" s="9" t="s">
        <v>346</v>
      </c>
      <c r="IL16477" s="15" t="s">
        <v>347</v>
      </c>
    </row>
    <row r="16478">
      <c r="F16478" s="9" t="s">
        <v>480</v>
      </c>
      <c r="G16478" s="9" t="s">
        <v>363</v>
      </c>
      <c r="H16478" s="75" t="s">
        <v>462</v>
      </c>
      <c r="I16478" s="9" t="s">
        <v>356</v>
      </c>
      <c r="J16478" s="9" t="s">
        <v>368</v>
      </c>
      <c r="K16478" s="9"/>
      <c r="O16478" s="9" t="s">
        <v>346</v>
      </c>
      <c r="IL16478" s="15" t="s">
        <v>347</v>
      </c>
    </row>
    <row r="16479">
      <c r="F16479" s="9" t="s">
        <v>480</v>
      </c>
      <c r="G16479" s="9" t="s">
        <v>363</v>
      </c>
      <c r="H16479" s="75" t="s">
        <v>462</v>
      </c>
      <c r="I16479" s="9" t="s">
        <v>357</v>
      </c>
      <c r="J16479" s="9" t="s">
        <v>368</v>
      </c>
      <c r="K16479" s="9"/>
      <c r="O16479" s="9" t="s">
        <v>346</v>
      </c>
      <c r="IL16479" s="15" t="s">
        <v>347</v>
      </c>
    </row>
    <row r="16480">
      <c r="F16480" s="9" t="s">
        <v>480</v>
      </c>
      <c r="G16480" s="9" t="s">
        <v>363</v>
      </c>
      <c r="H16480" s="75" t="s">
        <v>462</v>
      </c>
      <c r="I16480" s="9" t="s">
        <v>358</v>
      </c>
      <c r="J16480" s="9" t="s">
        <v>368</v>
      </c>
      <c r="K16480" s="9"/>
      <c r="O16480" s="9" t="s">
        <v>344</v>
      </c>
      <c r="IL16480" s="15" t="s">
        <v>344</v>
      </c>
    </row>
    <row r="16481">
      <c r="F16481" s="9" t="s">
        <v>480</v>
      </c>
      <c r="G16481" s="9" t="s">
        <v>363</v>
      </c>
      <c r="H16481" s="75" t="s">
        <v>462</v>
      </c>
      <c r="I16481" s="9" t="s">
        <v>359</v>
      </c>
      <c r="J16481" s="9" t="s">
        <v>368</v>
      </c>
      <c r="K16481" s="9"/>
      <c r="O16481" s="9" t="s">
        <v>344</v>
      </c>
      <c r="IL16481" s="15" t="s">
        <v>344</v>
      </c>
    </row>
    <row r="16482">
      <c r="F16482" s="9" t="s">
        <v>382</v>
      </c>
      <c r="G16482" s="9" t="s">
        <v>361</v>
      </c>
      <c r="H16482" s="75" t="s">
        <v>462</v>
      </c>
      <c r="I16482" s="9" t="s">
        <v>342</v>
      </c>
      <c r="J16482" s="9" t="s">
        <v>343</v>
      </c>
      <c r="O16482" s="9" t="s">
        <v>344</v>
      </c>
      <c r="FX16482" s="15" t="s">
        <v>344</v>
      </c>
    </row>
    <row r="16483">
      <c r="F16483" s="9" t="s">
        <v>382</v>
      </c>
      <c r="G16483" s="9" t="s">
        <v>361</v>
      </c>
      <c r="H16483" s="75" t="s">
        <v>462</v>
      </c>
      <c r="I16483" s="9" t="s">
        <v>345</v>
      </c>
      <c r="J16483" s="9" t="s">
        <v>343</v>
      </c>
      <c r="O16483" s="9" t="s">
        <v>346</v>
      </c>
      <c r="FX16483" s="15" t="s">
        <v>347</v>
      </c>
    </row>
    <row r="16484">
      <c r="F16484" s="9" t="s">
        <v>382</v>
      </c>
      <c r="G16484" s="9" t="s">
        <v>361</v>
      </c>
      <c r="H16484" s="75" t="s">
        <v>462</v>
      </c>
      <c r="I16484" s="9" t="s">
        <v>349</v>
      </c>
      <c r="J16484" s="9" t="s">
        <v>343</v>
      </c>
      <c r="O16484" s="9" t="s">
        <v>346</v>
      </c>
      <c r="FX16484" s="15" t="s">
        <v>347</v>
      </c>
    </row>
    <row r="16485">
      <c r="F16485" s="9" t="s">
        <v>382</v>
      </c>
      <c r="G16485" s="9" t="s">
        <v>361</v>
      </c>
      <c r="H16485" s="75" t="s">
        <v>462</v>
      </c>
      <c r="I16485" s="9" t="s">
        <v>350</v>
      </c>
      <c r="J16485" s="9" t="s">
        <v>343</v>
      </c>
      <c r="O16485" s="9" t="s">
        <v>346</v>
      </c>
      <c r="FX16485" s="15" t="s">
        <v>347</v>
      </c>
    </row>
    <row r="16486">
      <c r="F16486" s="9" t="s">
        <v>382</v>
      </c>
      <c r="G16486" s="9" t="s">
        <v>361</v>
      </c>
      <c r="H16486" s="75" t="s">
        <v>462</v>
      </c>
      <c r="I16486" s="9" t="s">
        <v>351</v>
      </c>
      <c r="J16486" s="9" t="s">
        <v>343</v>
      </c>
      <c r="O16486" s="9" t="s">
        <v>346</v>
      </c>
      <c r="FX16486" s="15" t="s">
        <v>347</v>
      </c>
    </row>
    <row r="16487">
      <c r="F16487" s="9" t="s">
        <v>382</v>
      </c>
      <c r="G16487" s="9" t="s">
        <v>361</v>
      </c>
      <c r="H16487" s="75" t="s">
        <v>462</v>
      </c>
      <c r="I16487" s="9" t="s">
        <v>352</v>
      </c>
      <c r="J16487" s="9" t="s">
        <v>343</v>
      </c>
      <c r="O16487" s="9" t="s">
        <v>346</v>
      </c>
      <c r="FX16487" s="15" t="s">
        <v>347</v>
      </c>
    </row>
    <row r="16488">
      <c r="F16488" s="9" t="s">
        <v>382</v>
      </c>
      <c r="G16488" s="9" t="s">
        <v>361</v>
      </c>
      <c r="H16488" s="75" t="s">
        <v>462</v>
      </c>
      <c r="I16488" s="9" t="s">
        <v>353</v>
      </c>
      <c r="J16488" s="9" t="s">
        <v>343</v>
      </c>
      <c r="O16488" s="9" t="s">
        <v>346</v>
      </c>
      <c r="FX16488" s="15" t="s">
        <v>347</v>
      </c>
    </row>
    <row r="16489">
      <c r="F16489" s="9" t="s">
        <v>382</v>
      </c>
      <c r="G16489" s="9" t="s">
        <v>361</v>
      </c>
      <c r="H16489" s="75" t="s">
        <v>462</v>
      </c>
      <c r="I16489" s="9" t="s">
        <v>354</v>
      </c>
      <c r="J16489" s="9" t="s">
        <v>343</v>
      </c>
      <c r="O16489" s="9" t="s">
        <v>346</v>
      </c>
      <c r="FX16489" s="15" t="s">
        <v>347</v>
      </c>
    </row>
    <row r="16490">
      <c r="F16490" s="9" t="s">
        <v>382</v>
      </c>
      <c r="G16490" s="9" t="s">
        <v>361</v>
      </c>
      <c r="H16490" s="75" t="s">
        <v>462</v>
      </c>
      <c r="I16490" s="9" t="s">
        <v>355</v>
      </c>
      <c r="J16490" s="9" t="s">
        <v>343</v>
      </c>
      <c r="O16490" s="9" t="s">
        <v>346</v>
      </c>
      <c r="FX16490" s="15" t="s">
        <v>347</v>
      </c>
    </row>
    <row r="16491">
      <c r="F16491" s="9" t="s">
        <v>382</v>
      </c>
      <c r="G16491" s="9" t="s">
        <v>361</v>
      </c>
      <c r="H16491" s="75" t="s">
        <v>462</v>
      </c>
      <c r="I16491" s="9" t="s">
        <v>356</v>
      </c>
      <c r="J16491" s="9" t="s">
        <v>343</v>
      </c>
      <c r="O16491" s="9" t="s">
        <v>346</v>
      </c>
      <c r="FX16491" s="15" t="s">
        <v>347</v>
      </c>
    </row>
    <row r="16492">
      <c r="F16492" s="9" t="s">
        <v>382</v>
      </c>
      <c r="G16492" s="9" t="s">
        <v>361</v>
      </c>
      <c r="H16492" s="75" t="s">
        <v>462</v>
      </c>
      <c r="I16492" s="9" t="s">
        <v>357</v>
      </c>
      <c r="J16492" s="9" t="s">
        <v>343</v>
      </c>
      <c r="O16492" s="9" t="s">
        <v>346</v>
      </c>
      <c r="FX16492" s="15" t="s">
        <v>347</v>
      </c>
    </row>
    <row r="16493">
      <c r="F16493" s="9" t="s">
        <v>382</v>
      </c>
      <c r="G16493" s="9" t="s">
        <v>361</v>
      </c>
      <c r="H16493" s="75" t="s">
        <v>462</v>
      </c>
      <c r="I16493" s="9" t="s">
        <v>358</v>
      </c>
      <c r="J16493" s="9" t="s">
        <v>343</v>
      </c>
      <c r="O16493" s="9" t="s">
        <v>344</v>
      </c>
      <c r="FX16493" s="15" t="s">
        <v>344</v>
      </c>
    </row>
    <row r="16494">
      <c r="F16494" s="9" t="s">
        <v>382</v>
      </c>
      <c r="G16494" s="9" t="s">
        <v>361</v>
      </c>
      <c r="H16494" s="75" t="s">
        <v>462</v>
      </c>
      <c r="I16494" s="9" t="s">
        <v>359</v>
      </c>
      <c r="J16494" s="9" t="s">
        <v>343</v>
      </c>
      <c r="O16494" s="9" t="s">
        <v>344</v>
      </c>
      <c r="FX16494" s="15" t="s">
        <v>344</v>
      </c>
    </row>
    <row r="16495">
      <c r="F16495" s="9" t="s">
        <v>382</v>
      </c>
      <c r="G16495" s="9" t="s">
        <v>361</v>
      </c>
      <c r="H16495" s="75" t="s">
        <v>462</v>
      </c>
      <c r="I16495" s="9" t="s">
        <v>342</v>
      </c>
      <c r="J16495" s="9" t="s">
        <v>367</v>
      </c>
      <c r="K16495" s="9"/>
      <c r="O16495" s="9" t="s">
        <v>344</v>
      </c>
      <c r="FX16495" s="15" t="s">
        <v>344</v>
      </c>
    </row>
    <row r="16496">
      <c r="F16496" s="9" t="s">
        <v>382</v>
      </c>
      <c r="G16496" s="9" t="s">
        <v>361</v>
      </c>
      <c r="H16496" s="75" t="s">
        <v>462</v>
      </c>
      <c r="I16496" s="9" t="s">
        <v>345</v>
      </c>
      <c r="J16496" s="9" t="s">
        <v>367</v>
      </c>
      <c r="K16496" s="9"/>
      <c r="O16496" s="9" t="s">
        <v>346</v>
      </c>
      <c r="FX16496" s="15" t="s">
        <v>347</v>
      </c>
    </row>
    <row r="16497">
      <c r="F16497" s="9" t="s">
        <v>382</v>
      </c>
      <c r="G16497" s="9" t="s">
        <v>361</v>
      </c>
      <c r="H16497" s="75" t="s">
        <v>462</v>
      </c>
      <c r="I16497" s="9" t="s">
        <v>349</v>
      </c>
      <c r="J16497" s="9" t="s">
        <v>367</v>
      </c>
      <c r="K16497" s="9"/>
      <c r="O16497" s="9" t="s">
        <v>346</v>
      </c>
      <c r="FX16497" s="15" t="s">
        <v>347</v>
      </c>
    </row>
    <row r="16498">
      <c r="F16498" s="9" t="s">
        <v>382</v>
      </c>
      <c r="G16498" s="9" t="s">
        <v>361</v>
      </c>
      <c r="H16498" s="75" t="s">
        <v>462</v>
      </c>
      <c r="I16498" s="9" t="s">
        <v>350</v>
      </c>
      <c r="J16498" s="9" t="s">
        <v>367</v>
      </c>
      <c r="K16498" s="9"/>
      <c r="O16498" s="9" t="s">
        <v>346</v>
      </c>
      <c r="FX16498" s="15" t="s">
        <v>347</v>
      </c>
    </row>
    <row r="16499">
      <c r="F16499" s="9" t="s">
        <v>382</v>
      </c>
      <c r="G16499" s="9" t="s">
        <v>361</v>
      </c>
      <c r="H16499" s="75" t="s">
        <v>462</v>
      </c>
      <c r="I16499" s="9" t="s">
        <v>351</v>
      </c>
      <c r="J16499" s="9" t="s">
        <v>367</v>
      </c>
      <c r="K16499" s="9"/>
      <c r="O16499" s="9" t="s">
        <v>346</v>
      </c>
      <c r="FX16499" s="15" t="s">
        <v>347</v>
      </c>
    </row>
    <row r="16500">
      <c r="F16500" s="9" t="s">
        <v>382</v>
      </c>
      <c r="G16500" s="9" t="s">
        <v>361</v>
      </c>
      <c r="H16500" s="75" t="s">
        <v>462</v>
      </c>
      <c r="I16500" s="9" t="s">
        <v>352</v>
      </c>
      <c r="J16500" s="9" t="s">
        <v>367</v>
      </c>
      <c r="K16500" s="9"/>
      <c r="O16500" s="9" t="s">
        <v>346</v>
      </c>
      <c r="FX16500" s="15" t="s">
        <v>347</v>
      </c>
    </row>
    <row r="16501">
      <c r="F16501" s="9" t="s">
        <v>382</v>
      </c>
      <c r="G16501" s="9" t="s">
        <v>361</v>
      </c>
      <c r="H16501" s="75" t="s">
        <v>462</v>
      </c>
      <c r="I16501" s="9" t="s">
        <v>353</v>
      </c>
      <c r="J16501" s="9" t="s">
        <v>367</v>
      </c>
      <c r="K16501" s="9"/>
      <c r="O16501" s="9" t="s">
        <v>346</v>
      </c>
      <c r="FX16501" s="15" t="s">
        <v>347</v>
      </c>
    </row>
    <row r="16502">
      <c r="F16502" s="9" t="s">
        <v>382</v>
      </c>
      <c r="G16502" s="9" t="s">
        <v>361</v>
      </c>
      <c r="H16502" s="75" t="s">
        <v>462</v>
      </c>
      <c r="I16502" s="9" t="s">
        <v>354</v>
      </c>
      <c r="J16502" s="9" t="s">
        <v>367</v>
      </c>
      <c r="K16502" s="9"/>
      <c r="O16502" s="9" t="s">
        <v>346</v>
      </c>
      <c r="FX16502" s="15" t="s">
        <v>347</v>
      </c>
    </row>
    <row r="16503">
      <c r="F16503" s="9" t="s">
        <v>382</v>
      </c>
      <c r="G16503" s="9" t="s">
        <v>361</v>
      </c>
      <c r="H16503" s="75" t="s">
        <v>462</v>
      </c>
      <c r="I16503" s="9" t="s">
        <v>355</v>
      </c>
      <c r="J16503" s="9" t="s">
        <v>367</v>
      </c>
      <c r="K16503" s="9"/>
      <c r="O16503" s="9" t="s">
        <v>346</v>
      </c>
      <c r="FX16503" s="15" t="s">
        <v>347</v>
      </c>
    </row>
    <row r="16504">
      <c r="F16504" s="9" t="s">
        <v>382</v>
      </c>
      <c r="G16504" s="9" t="s">
        <v>361</v>
      </c>
      <c r="H16504" s="75" t="s">
        <v>462</v>
      </c>
      <c r="I16504" s="9" t="s">
        <v>356</v>
      </c>
      <c r="J16504" s="9" t="s">
        <v>367</v>
      </c>
      <c r="K16504" s="9"/>
      <c r="O16504" s="9" t="s">
        <v>346</v>
      </c>
      <c r="FX16504" s="15" t="s">
        <v>347</v>
      </c>
    </row>
    <row r="16505">
      <c r="F16505" s="9" t="s">
        <v>382</v>
      </c>
      <c r="G16505" s="9" t="s">
        <v>361</v>
      </c>
      <c r="H16505" s="75" t="s">
        <v>462</v>
      </c>
      <c r="I16505" s="9" t="s">
        <v>357</v>
      </c>
      <c r="J16505" s="9" t="s">
        <v>367</v>
      </c>
      <c r="K16505" s="9"/>
      <c r="O16505" s="9" t="s">
        <v>346</v>
      </c>
      <c r="FX16505" s="15" t="s">
        <v>347</v>
      </c>
    </row>
    <row r="16506">
      <c r="F16506" s="9" t="s">
        <v>382</v>
      </c>
      <c r="G16506" s="9" t="s">
        <v>361</v>
      </c>
      <c r="H16506" s="75" t="s">
        <v>462</v>
      </c>
      <c r="I16506" s="9" t="s">
        <v>358</v>
      </c>
      <c r="J16506" s="9" t="s">
        <v>367</v>
      </c>
      <c r="K16506" s="9"/>
      <c r="O16506" s="9" t="s">
        <v>344</v>
      </c>
      <c r="FX16506" s="15" t="s">
        <v>344</v>
      </c>
    </row>
    <row r="16507">
      <c r="F16507" s="9" t="s">
        <v>382</v>
      </c>
      <c r="G16507" s="9" t="s">
        <v>361</v>
      </c>
      <c r="H16507" s="75" t="s">
        <v>462</v>
      </c>
      <c r="I16507" s="9" t="s">
        <v>359</v>
      </c>
      <c r="J16507" s="9" t="s">
        <v>367</v>
      </c>
      <c r="K16507" s="9"/>
      <c r="O16507" s="9" t="s">
        <v>344</v>
      </c>
      <c r="FX16507" s="15" t="s">
        <v>344</v>
      </c>
    </row>
    <row r="16508">
      <c r="F16508" s="9" t="s">
        <v>382</v>
      </c>
      <c r="G16508" s="9" t="s">
        <v>361</v>
      </c>
      <c r="H16508" s="75" t="s">
        <v>462</v>
      </c>
      <c r="I16508" s="9" t="s">
        <v>342</v>
      </c>
      <c r="J16508" s="9" t="s">
        <v>368</v>
      </c>
      <c r="K16508" s="9"/>
      <c r="O16508" s="9" t="s">
        <v>344</v>
      </c>
      <c r="FX16508" s="15" t="s">
        <v>344</v>
      </c>
    </row>
    <row r="16509">
      <c r="F16509" s="9" t="s">
        <v>382</v>
      </c>
      <c r="G16509" s="9" t="s">
        <v>361</v>
      </c>
      <c r="H16509" s="75" t="s">
        <v>462</v>
      </c>
      <c r="I16509" s="9" t="s">
        <v>345</v>
      </c>
      <c r="J16509" s="9" t="s">
        <v>368</v>
      </c>
      <c r="K16509" s="9"/>
      <c r="O16509" s="9" t="s">
        <v>346</v>
      </c>
      <c r="FX16509" s="15" t="s">
        <v>347</v>
      </c>
    </row>
    <row r="16510">
      <c r="F16510" s="9" t="s">
        <v>382</v>
      </c>
      <c r="G16510" s="9" t="s">
        <v>361</v>
      </c>
      <c r="H16510" s="75" t="s">
        <v>462</v>
      </c>
      <c r="I16510" s="9" t="s">
        <v>349</v>
      </c>
      <c r="J16510" s="9" t="s">
        <v>368</v>
      </c>
      <c r="K16510" s="9"/>
      <c r="O16510" s="9" t="s">
        <v>346</v>
      </c>
      <c r="FX16510" s="15" t="s">
        <v>347</v>
      </c>
    </row>
    <row r="16511">
      <c r="F16511" s="9" t="s">
        <v>382</v>
      </c>
      <c r="G16511" s="9" t="s">
        <v>361</v>
      </c>
      <c r="H16511" s="75" t="s">
        <v>462</v>
      </c>
      <c r="I16511" s="9" t="s">
        <v>350</v>
      </c>
      <c r="J16511" s="9" t="s">
        <v>368</v>
      </c>
      <c r="K16511" s="9"/>
      <c r="O16511" s="9" t="s">
        <v>346</v>
      </c>
      <c r="FX16511" s="15" t="s">
        <v>347</v>
      </c>
    </row>
    <row r="16512">
      <c r="F16512" s="9" t="s">
        <v>382</v>
      </c>
      <c r="G16512" s="9" t="s">
        <v>361</v>
      </c>
      <c r="H16512" s="75" t="s">
        <v>462</v>
      </c>
      <c r="I16512" s="9" t="s">
        <v>351</v>
      </c>
      <c r="J16512" s="9" t="s">
        <v>368</v>
      </c>
      <c r="K16512" s="9"/>
      <c r="O16512" s="9" t="s">
        <v>346</v>
      </c>
      <c r="FX16512" s="15" t="s">
        <v>347</v>
      </c>
    </row>
    <row r="16513">
      <c r="F16513" s="9" t="s">
        <v>382</v>
      </c>
      <c r="G16513" s="9" t="s">
        <v>361</v>
      </c>
      <c r="H16513" s="75" t="s">
        <v>462</v>
      </c>
      <c r="I16513" s="9" t="s">
        <v>352</v>
      </c>
      <c r="J16513" s="9" t="s">
        <v>368</v>
      </c>
      <c r="K16513" s="9"/>
      <c r="O16513" s="9" t="s">
        <v>346</v>
      </c>
      <c r="FX16513" s="15" t="s">
        <v>347</v>
      </c>
    </row>
    <row r="16514">
      <c r="F16514" s="9" t="s">
        <v>382</v>
      </c>
      <c r="G16514" s="9" t="s">
        <v>361</v>
      </c>
      <c r="H16514" s="75" t="s">
        <v>462</v>
      </c>
      <c r="I16514" s="9" t="s">
        <v>353</v>
      </c>
      <c r="J16514" s="9" t="s">
        <v>368</v>
      </c>
      <c r="K16514" s="9"/>
      <c r="O16514" s="9" t="s">
        <v>346</v>
      </c>
      <c r="FX16514" s="15" t="s">
        <v>347</v>
      </c>
    </row>
    <row r="16515">
      <c r="F16515" s="9" t="s">
        <v>382</v>
      </c>
      <c r="G16515" s="9" t="s">
        <v>361</v>
      </c>
      <c r="H16515" s="75" t="s">
        <v>462</v>
      </c>
      <c r="I16515" s="9" t="s">
        <v>354</v>
      </c>
      <c r="J16515" s="9" t="s">
        <v>368</v>
      </c>
      <c r="K16515" s="9"/>
      <c r="O16515" s="9" t="s">
        <v>346</v>
      </c>
      <c r="FX16515" s="15" t="s">
        <v>347</v>
      </c>
    </row>
    <row r="16516">
      <c r="F16516" s="9" t="s">
        <v>382</v>
      </c>
      <c r="G16516" s="9" t="s">
        <v>361</v>
      </c>
      <c r="H16516" s="75" t="s">
        <v>462</v>
      </c>
      <c r="I16516" s="9" t="s">
        <v>355</v>
      </c>
      <c r="J16516" s="9" t="s">
        <v>368</v>
      </c>
      <c r="K16516" s="9"/>
      <c r="O16516" s="9" t="s">
        <v>346</v>
      </c>
      <c r="FX16516" s="15" t="s">
        <v>347</v>
      </c>
    </row>
    <row r="16517">
      <c r="F16517" s="9" t="s">
        <v>382</v>
      </c>
      <c r="G16517" s="9" t="s">
        <v>361</v>
      </c>
      <c r="H16517" s="75" t="s">
        <v>462</v>
      </c>
      <c r="I16517" s="9" t="s">
        <v>356</v>
      </c>
      <c r="J16517" s="9" t="s">
        <v>368</v>
      </c>
      <c r="K16517" s="9"/>
      <c r="O16517" s="9" t="s">
        <v>346</v>
      </c>
      <c r="FX16517" s="15" t="s">
        <v>347</v>
      </c>
    </row>
    <row r="16518">
      <c r="F16518" s="9" t="s">
        <v>382</v>
      </c>
      <c r="G16518" s="9" t="s">
        <v>361</v>
      </c>
      <c r="H16518" s="75" t="s">
        <v>462</v>
      </c>
      <c r="I16518" s="9" t="s">
        <v>357</v>
      </c>
      <c r="J16518" s="9" t="s">
        <v>368</v>
      </c>
      <c r="K16518" s="9"/>
      <c r="O16518" s="9" t="s">
        <v>346</v>
      </c>
      <c r="FX16518" s="15" t="s">
        <v>347</v>
      </c>
    </row>
    <row r="16519">
      <c r="F16519" s="9" t="s">
        <v>382</v>
      </c>
      <c r="G16519" s="9" t="s">
        <v>361</v>
      </c>
      <c r="H16519" s="75" t="s">
        <v>462</v>
      </c>
      <c r="I16519" s="9" t="s">
        <v>358</v>
      </c>
      <c r="J16519" s="9" t="s">
        <v>368</v>
      </c>
      <c r="K16519" s="9"/>
      <c r="O16519" s="9" t="s">
        <v>344</v>
      </c>
      <c r="FX16519" s="15" t="s">
        <v>344</v>
      </c>
    </row>
    <row r="16520">
      <c r="F16520" s="9" t="s">
        <v>382</v>
      </c>
      <c r="G16520" s="9" t="s">
        <v>361</v>
      </c>
      <c r="H16520" s="75" t="s">
        <v>462</v>
      </c>
      <c r="I16520" s="9" t="s">
        <v>359</v>
      </c>
      <c r="J16520" s="9" t="s">
        <v>368</v>
      </c>
      <c r="K16520" s="9"/>
      <c r="O16520" s="9" t="s">
        <v>344</v>
      </c>
      <c r="FX16520" s="15" t="s">
        <v>344</v>
      </c>
    </row>
    <row r="16521">
      <c r="F16521" s="9" t="s">
        <v>461</v>
      </c>
      <c r="G16521" s="9" t="s">
        <v>388</v>
      </c>
      <c r="H16521" s="75" t="s">
        <v>481</v>
      </c>
      <c r="I16521" s="9" t="s">
        <v>342</v>
      </c>
      <c r="J16521" s="9" t="s">
        <v>360</v>
      </c>
      <c r="K16521" s="9"/>
      <c r="O16521" s="9" t="s">
        <v>344</v>
      </c>
      <c r="BL16521" s="9" t="s">
        <v>344</v>
      </c>
      <c r="BV16521" s="9" t="s">
        <v>344</v>
      </c>
      <c r="GF16521" s="15" t="s">
        <v>344</v>
      </c>
      <c r="GM16521" s="15" t="s">
        <v>344</v>
      </c>
      <c r="JI16521" s="15" t="s">
        <v>344</v>
      </c>
      <c r="KI16521" s="15" t="s">
        <v>344</v>
      </c>
    </row>
    <row r="16522">
      <c r="F16522" s="9" t="s">
        <v>461</v>
      </c>
      <c r="G16522" s="9" t="s">
        <v>388</v>
      </c>
      <c r="H16522" s="75" t="s">
        <v>481</v>
      </c>
      <c r="I16522" s="9" t="s">
        <v>345</v>
      </c>
      <c r="J16522" s="9" t="s">
        <v>360</v>
      </c>
      <c r="K16522" s="9"/>
      <c r="O16522" s="9" t="s">
        <v>346</v>
      </c>
      <c r="BL16522" s="9" t="s">
        <v>347</v>
      </c>
      <c r="BV16522" s="9" t="s">
        <v>366</v>
      </c>
      <c r="GF16522" s="15" t="s">
        <v>366</v>
      </c>
      <c r="GM16522" s="15" t="s">
        <v>347</v>
      </c>
      <c r="JI16522" s="15" t="s">
        <v>366</v>
      </c>
      <c r="KI16522" s="15" t="s">
        <v>347</v>
      </c>
    </row>
    <row r="16523">
      <c r="F16523" s="9" t="s">
        <v>461</v>
      </c>
      <c r="G16523" s="9" t="s">
        <v>388</v>
      </c>
      <c r="H16523" s="75" t="s">
        <v>481</v>
      </c>
      <c r="I16523" s="9" t="s">
        <v>349</v>
      </c>
      <c r="J16523" s="9" t="s">
        <v>360</v>
      </c>
      <c r="K16523" s="9"/>
      <c r="O16523" s="9" t="s">
        <v>346</v>
      </c>
      <c r="BL16523" s="9" t="s">
        <v>347</v>
      </c>
      <c r="BV16523" s="9" t="s">
        <v>347</v>
      </c>
      <c r="GF16523" s="15" t="s">
        <v>347</v>
      </c>
      <c r="GM16523" s="15" t="s">
        <v>347</v>
      </c>
      <c r="JI16523" s="15" t="s">
        <v>347</v>
      </c>
      <c r="KI16523" s="15" t="s">
        <v>347</v>
      </c>
    </row>
    <row r="16524">
      <c r="F16524" s="9" t="s">
        <v>461</v>
      </c>
      <c r="G16524" s="9" t="s">
        <v>388</v>
      </c>
      <c r="H16524" s="75" t="s">
        <v>481</v>
      </c>
      <c r="I16524" s="9" t="s">
        <v>350</v>
      </c>
      <c r="J16524" s="9" t="s">
        <v>360</v>
      </c>
      <c r="K16524" s="9"/>
      <c r="O16524" s="9" t="s">
        <v>346</v>
      </c>
      <c r="BL16524" s="9" t="s">
        <v>347</v>
      </c>
      <c r="BV16524" s="9" t="s">
        <v>347</v>
      </c>
      <c r="GF16524" s="15" t="s">
        <v>347</v>
      </c>
      <c r="GM16524" s="15" t="s">
        <v>347</v>
      </c>
      <c r="JI16524" s="15" t="s">
        <v>347</v>
      </c>
      <c r="KI16524" s="15" t="s">
        <v>347</v>
      </c>
    </row>
    <row r="16525">
      <c r="F16525" s="9" t="s">
        <v>461</v>
      </c>
      <c r="G16525" s="9" t="s">
        <v>388</v>
      </c>
      <c r="H16525" s="75" t="s">
        <v>481</v>
      </c>
      <c r="I16525" s="9" t="s">
        <v>351</v>
      </c>
      <c r="J16525" s="9" t="s">
        <v>360</v>
      </c>
      <c r="K16525" s="9"/>
      <c r="O16525" s="9" t="s">
        <v>346</v>
      </c>
      <c r="BL16525" s="9" t="s">
        <v>347</v>
      </c>
      <c r="BV16525" s="9" t="s">
        <v>347</v>
      </c>
      <c r="GF16525" s="15" t="s">
        <v>347</v>
      </c>
      <c r="GM16525" s="15" t="s">
        <v>347</v>
      </c>
      <c r="JI16525" s="15" t="s">
        <v>347</v>
      </c>
      <c r="KI16525" s="15" t="s">
        <v>347</v>
      </c>
    </row>
    <row r="16526">
      <c r="F16526" s="9" t="s">
        <v>461</v>
      </c>
      <c r="G16526" s="9" t="s">
        <v>388</v>
      </c>
      <c r="H16526" s="75" t="s">
        <v>481</v>
      </c>
      <c r="I16526" s="9" t="s">
        <v>352</v>
      </c>
      <c r="J16526" s="9" t="s">
        <v>360</v>
      </c>
      <c r="K16526" s="9"/>
      <c r="O16526" s="9" t="s">
        <v>346</v>
      </c>
      <c r="BL16526" s="9" t="s">
        <v>347</v>
      </c>
      <c r="BV16526" s="9" t="s">
        <v>347</v>
      </c>
      <c r="GF16526" s="15" t="s">
        <v>347</v>
      </c>
      <c r="GM16526" s="15" t="s">
        <v>347</v>
      </c>
      <c r="JI16526" s="15" t="s">
        <v>347</v>
      </c>
      <c r="KI16526" s="15" t="s">
        <v>347</v>
      </c>
    </row>
    <row r="16527">
      <c r="F16527" s="9" t="s">
        <v>461</v>
      </c>
      <c r="G16527" s="9" t="s">
        <v>388</v>
      </c>
      <c r="H16527" s="75" t="s">
        <v>481</v>
      </c>
      <c r="I16527" s="9" t="s">
        <v>353</v>
      </c>
      <c r="J16527" s="9" t="s">
        <v>360</v>
      </c>
      <c r="K16527" s="9"/>
      <c r="O16527" s="9" t="s">
        <v>346</v>
      </c>
      <c r="BL16527" s="9" t="s">
        <v>347</v>
      </c>
      <c r="BV16527" s="9" t="s">
        <v>347</v>
      </c>
      <c r="GF16527" s="15" t="s">
        <v>347</v>
      </c>
      <c r="GM16527" s="15" t="s">
        <v>347</v>
      </c>
      <c r="JI16527" s="15" t="s">
        <v>347</v>
      </c>
      <c r="KI16527" s="15" t="s">
        <v>347</v>
      </c>
    </row>
    <row r="16528">
      <c r="F16528" s="9" t="s">
        <v>461</v>
      </c>
      <c r="G16528" s="9" t="s">
        <v>388</v>
      </c>
      <c r="H16528" s="75" t="s">
        <v>481</v>
      </c>
      <c r="I16528" s="9" t="s">
        <v>354</v>
      </c>
      <c r="J16528" s="9" t="s">
        <v>360</v>
      </c>
      <c r="K16528" s="9"/>
      <c r="O16528" s="9" t="s">
        <v>346</v>
      </c>
      <c r="BL16528" s="9" t="s">
        <v>347</v>
      </c>
      <c r="BV16528" s="9" t="s">
        <v>347</v>
      </c>
      <c r="GF16528" s="15" t="s">
        <v>347</v>
      </c>
      <c r="GM16528" s="15" t="s">
        <v>347</v>
      </c>
      <c r="JI16528" s="15" t="s">
        <v>347</v>
      </c>
      <c r="KI16528" s="15" t="s">
        <v>347</v>
      </c>
    </row>
    <row r="16529">
      <c r="F16529" s="9" t="s">
        <v>461</v>
      </c>
      <c r="G16529" s="9" t="s">
        <v>388</v>
      </c>
      <c r="H16529" s="75" t="s">
        <v>481</v>
      </c>
      <c r="I16529" s="9" t="s">
        <v>355</v>
      </c>
      <c r="J16529" s="9" t="s">
        <v>360</v>
      </c>
      <c r="K16529" s="9"/>
      <c r="O16529" s="9" t="s">
        <v>346</v>
      </c>
      <c r="BL16529" s="9" t="s">
        <v>347</v>
      </c>
      <c r="BV16529" s="9" t="s">
        <v>366</v>
      </c>
      <c r="GF16529" s="15" t="s">
        <v>366</v>
      </c>
      <c r="GM16529" s="15" t="s">
        <v>347</v>
      </c>
      <c r="JI16529" s="15" t="s">
        <v>366</v>
      </c>
      <c r="KI16529" s="15" t="s">
        <v>347</v>
      </c>
    </row>
    <row r="16530">
      <c r="F16530" s="9" t="s">
        <v>461</v>
      </c>
      <c r="G16530" s="9" t="s">
        <v>388</v>
      </c>
      <c r="H16530" s="75" t="s">
        <v>481</v>
      </c>
      <c r="I16530" s="9" t="s">
        <v>356</v>
      </c>
      <c r="J16530" s="9" t="s">
        <v>360</v>
      </c>
      <c r="K16530" s="9"/>
      <c r="O16530" s="9" t="s">
        <v>346</v>
      </c>
      <c r="BL16530" s="9" t="s">
        <v>347</v>
      </c>
      <c r="BV16530" s="9" t="s">
        <v>347</v>
      </c>
      <c r="GF16530" s="15" t="s">
        <v>347</v>
      </c>
      <c r="GM16530" s="15" t="s">
        <v>347</v>
      </c>
      <c r="JI16530" s="15" t="s">
        <v>347</v>
      </c>
      <c r="KI16530" s="15" t="s">
        <v>347</v>
      </c>
    </row>
    <row r="16531">
      <c r="F16531" s="9" t="s">
        <v>461</v>
      </c>
      <c r="G16531" s="9" t="s">
        <v>388</v>
      </c>
      <c r="H16531" s="75" t="s">
        <v>481</v>
      </c>
      <c r="I16531" s="9" t="s">
        <v>357</v>
      </c>
      <c r="J16531" s="9" t="s">
        <v>360</v>
      </c>
      <c r="K16531" s="9"/>
      <c r="O16531" s="9" t="s">
        <v>346</v>
      </c>
      <c r="BL16531" s="9" t="s">
        <v>347</v>
      </c>
      <c r="BV16531" s="9" t="s">
        <v>347</v>
      </c>
      <c r="GF16531" s="15" t="s">
        <v>347</v>
      </c>
      <c r="GM16531" s="15" t="s">
        <v>347</v>
      </c>
      <c r="JI16531" s="15" t="s">
        <v>347</v>
      </c>
      <c r="KI16531" s="15" t="s">
        <v>347</v>
      </c>
    </row>
    <row r="16532">
      <c r="F16532" s="9" t="s">
        <v>461</v>
      </c>
      <c r="G16532" s="9" t="s">
        <v>388</v>
      </c>
      <c r="H16532" s="75" t="s">
        <v>481</v>
      </c>
      <c r="I16532" s="9" t="s">
        <v>358</v>
      </c>
      <c r="J16532" s="9" t="s">
        <v>360</v>
      </c>
      <c r="K16532" s="9"/>
      <c r="O16532" s="9" t="s">
        <v>344</v>
      </c>
      <c r="BL16532" s="9" t="s">
        <v>344</v>
      </c>
      <c r="BV16532" s="9" t="s">
        <v>344</v>
      </c>
      <c r="GF16532" s="15" t="s">
        <v>344</v>
      </c>
      <c r="GM16532" s="15" t="s">
        <v>344</v>
      </c>
      <c r="JI16532" s="15" t="s">
        <v>344</v>
      </c>
      <c r="KI16532" s="15" t="s">
        <v>344</v>
      </c>
    </row>
    <row r="16533">
      <c r="F16533" s="9" t="s">
        <v>461</v>
      </c>
      <c r="G16533" s="9" t="s">
        <v>388</v>
      </c>
      <c r="H16533" s="75" t="s">
        <v>481</v>
      </c>
      <c r="I16533" s="9" t="s">
        <v>359</v>
      </c>
      <c r="J16533" s="9" t="s">
        <v>360</v>
      </c>
      <c r="K16533" s="9"/>
      <c r="O16533" s="9" t="s">
        <v>344</v>
      </c>
      <c r="BL16533" s="9" t="s">
        <v>344</v>
      </c>
      <c r="BV16533" s="9" t="s">
        <v>344</v>
      </c>
      <c r="GF16533" s="15" t="s">
        <v>344</v>
      </c>
      <c r="GM16533" s="15" t="s">
        <v>344</v>
      </c>
      <c r="JI16533" s="15" t="s">
        <v>344</v>
      </c>
      <c r="KI16533" s="15" t="s">
        <v>344</v>
      </c>
    </row>
    <row r="16534">
      <c r="F16534" s="9" t="s">
        <v>461</v>
      </c>
      <c r="G16534" s="9" t="s">
        <v>417</v>
      </c>
      <c r="H16534" s="75" t="s">
        <v>481</v>
      </c>
      <c r="I16534" s="9" t="s">
        <v>342</v>
      </c>
      <c r="J16534" s="9" t="s">
        <v>360</v>
      </c>
      <c r="K16534" s="9"/>
      <c r="O16534" s="9" t="s">
        <v>344</v>
      </c>
      <c r="BV16534" s="9" t="s">
        <v>344</v>
      </c>
      <c r="GF16534" s="15" t="s">
        <v>344</v>
      </c>
      <c r="JI16534" s="15" t="s">
        <v>344</v>
      </c>
    </row>
    <row r="16535">
      <c r="F16535" s="9" t="s">
        <v>461</v>
      </c>
      <c r="G16535" s="9" t="s">
        <v>417</v>
      </c>
      <c r="H16535" s="75" t="s">
        <v>481</v>
      </c>
      <c r="I16535" s="9" t="s">
        <v>345</v>
      </c>
      <c r="J16535" s="9" t="s">
        <v>360</v>
      </c>
      <c r="K16535" s="9"/>
      <c r="O16535" s="9" t="s">
        <v>346</v>
      </c>
      <c r="BV16535" s="9" t="s">
        <v>366</v>
      </c>
      <c r="GF16535" s="15" t="s">
        <v>347</v>
      </c>
      <c r="JI16535" s="15" t="s">
        <v>366</v>
      </c>
    </row>
    <row r="16536">
      <c r="F16536" s="9" t="s">
        <v>461</v>
      </c>
      <c r="G16536" s="9" t="s">
        <v>417</v>
      </c>
      <c r="H16536" s="75" t="s">
        <v>481</v>
      </c>
      <c r="I16536" s="9" t="s">
        <v>349</v>
      </c>
      <c r="J16536" s="9" t="s">
        <v>360</v>
      </c>
      <c r="K16536" s="9"/>
      <c r="O16536" s="9" t="s">
        <v>346</v>
      </c>
      <c r="BV16536" s="9" t="s">
        <v>347</v>
      </c>
      <c r="GF16536" s="15" t="s">
        <v>347</v>
      </c>
      <c r="JI16536" s="15" t="s">
        <v>347</v>
      </c>
    </row>
    <row r="16537">
      <c r="F16537" s="9" t="s">
        <v>461</v>
      </c>
      <c r="G16537" s="9" t="s">
        <v>417</v>
      </c>
      <c r="H16537" s="75" t="s">
        <v>481</v>
      </c>
      <c r="I16537" s="9" t="s">
        <v>350</v>
      </c>
      <c r="J16537" s="9" t="s">
        <v>360</v>
      </c>
      <c r="K16537" s="9"/>
      <c r="O16537" s="9" t="s">
        <v>346</v>
      </c>
      <c r="BV16537" s="9" t="s">
        <v>347</v>
      </c>
      <c r="GF16537" s="15" t="s">
        <v>347</v>
      </c>
      <c r="JI16537" s="15" t="s">
        <v>347</v>
      </c>
    </row>
    <row r="16538">
      <c r="F16538" s="9" t="s">
        <v>461</v>
      </c>
      <c r="G16538" s="9" t="s">
        <v>417</v>
      </c>
      <c r="H16538" s="75" t="s">
        <v>481</v>
      </c>
      <c r="I16538" s="9" t="s">
        <v>351</v>
      </c>
      <c r="J16538" s="9" t="s">
        <v>360</v>
      </c>
      <c r="K16538" s="9"/>
      <c r="O16538" s="9" t="s">
        <v>346</v>
      </c>
      <c r="BV16538" s="9" t="s">
        <v>347</v>
      </c>
      <c r="GF16538" s="15" t="s">
        <v>347</v>
      </c>
      <c r="JI16538" s="15" t="s">
        <v>347</v>
      </c>
    </row>
    <row r="16539">
      <c r="F16539" s="9" t="s">
        <v>461</v>
      </c>
      <c r="G16539" s="9" t="s">
        <v>417</v>
      </c>
      <c r="H16539" s="75" t="s">
        <v>481</v>
      </c>
      <c r="I16539" s="9" t="s">
        <v>352</v>
      </c>
      <c r="J16539" s="9" t="s">
        <v>360</v>
      </c>
      <c r="K16539" s="9"/>
      <c r="O16539" s="9" t="s">
        <v>346</v>
      </c>
      <c r="BV16539" s="9" t="s">
        <v>347</v>
      </c>
      <c r="GF16539" s="15" t="s">
        <v>347</v>
      </c>
      <c r="JI16539" s="15" t="s">
        <v>347</v>
      </c>
    </row>
    <row r="16540">
      <c r="F16540" s="9" t="s">
        <v>461</v>
      </c>
      <c r="G16540" s="9" t="s">
        <v>417</v>
      </c>
      <c r="H16540" s="75" t="s">
        <v>481</v>
      </c>
      <c r="I16540" s="9" t="s">
        <v>353</v>
      </c>
      <c r="J16540" s="9" t="s">
        <v>360</v>
      </c>
      <c r="K16540" s="9"/>
      <c r="O16540" s="9" t="s">
        <v>346</v>
      </c>
      <c r="BV16540" s="9" t="s">
        <v>347</v>
      </c>
      <c r="GF16540" s="15" t="s">
        <v>347</v>
      </c>
      <c r="JI16540" s="15" t="s">
        <v>347</v>
      </c>
    </row>
    <row r="16541">
      <c r="F16541" s="9" t="s">
        <v>461</v>
      </c>
      <c r="G16541" s="9" t="s">
        <v>417</v>
      </c>
      <c r="H16541" s="75" t="s">
        <v>481</v>
      </c>
      <c r="I16541" s="9" t="s">
        <v>354</v>
      </c>
      <c r="J16541" s="9" t="s">
        <v>360</v>
      </c>
      <c r="K16541" s="9"/>
      <c r="O16541" s="9" t="s">
        <v>346</v>
      </c>
      <c r="BV16541" s="9" t="s">
        <v>347</v>
      </c>
      <c r="GF16541" s="15" t="s">
        <v>347</v>
      </c>
      <c r="JI16541" s="15" t="s">
        <v>347</v>
      </c>
    </row>
    <row r="16542">
      <c r="F16542" s="9" t="s">
        <v>461</v>
      </c>
      <c r="G16542" s="9" t="s">
        <v>417</v>
      </c>
      <c r="H16542" s="75" t="s">
        <v>481</v>
      </c>
      <c r="I16542" s="9" t="s">
        <v>355</v>
      </c>
      <c r="J16542" s="9" t="s">
        <v>360</v>
      </c>
      <c r="K16542" s="9"/>
      <c r="O16542" s="9" t="s">
        <v>346</v>
      </c>
      <c r="BV16542" s="9" t="s">
        <v>366</v>
      </c>
      <c r="GF16542" s="15" t="s">
        <v>347</v>
      </c>
      <c r="JI16542" s="15" t="s">
        <v>366</v>
      </c>
    </row>
    <row r="16543">
      <c r="F16543" s="9" t="s">
        <v>461</v>
      </c>
      <c r="G16543" s="9" t="s">
        <v>417</v>
      </c>
      <c r="H16543" s="75" t="s">
        <v>481</v>
      </c>
      <c r="I16543" s="9" t="s">
        <v>356</v>
      </c>
      <c r="J16543" s="9" t="s">
        <v>360</v>
      </c>
      <c r="K16543" s="9"/>
      <c r="O16543" s="9" t="s">
        <v>346</v>
      </c>
      <c r="BV16543" s="9" t="s">
        <v>347</v>
      </c>
      <c r="GF16543" s="15" t="s">
        <v>347</v>
      </c>
      <c r="JI16543" s="15" t="s">
        <v>347</v>
      </c>
    </row>
    <row r="16544">
      <c r="F16544" s="9" t="s">
        <v>461</v>
      </c>
      <c r="G16544" s="9" t="s">
        <v>417</v>
      </c>
      <c r="H16544" s="75" t="s">
        <v>481</v>
      </c>
      <c r="I16544" s="9" t="s">
        <v>357</v>
      </c>
      <c r="J16544" s="9" t="s">
        <v>360</v>
      </c>
      <c r="K16544" s="9"/>
      <c r="O16544" s="9" t="s">
        <v>346</v>
      </c>
      <c r="BV16544" s="9" t="s">
        <v>347</v>
      </c>
      <c r="GF16544" s="15" t="s">
        <v>347</v>
      </c>
      <c r="JI16544" s="15" t="s">
        <v>347</v>
      </c>
    </row>
    <row r="16545">
      <c r="F16545" s="9" t="s">
        <v>461</v>
      </c>
      <c r="G16545" s="9" t="s">
        <v>417</v>
      </c>
      <c r="H16545" s="75" t="s">
        <v>481</v>
      </c>
      <c r="I16545" s="9" t="s">
        <v>358</v>
      </c>
      <c r="J16545" s="9" t="s">
        <v>360</v>
      </c>
      <c r="K16545" s="9"/>
      <c r="O16545" s="9" t="s">
        <v>344</v>
      </c>
      <c r="BV16545" s="9" t="s">
        <v>344</v>
      </c>
      <c r="GF16545" s="15" t="s">
        <v>344</v>
      </c>
      <c r="JI16545" s="15" t="s">
        <v>344</v>
      </c>
    </row>
    <row r="16546">
      <c r="F16546" s="9" t="s">
        <v>461</v>
      </c>
      <c r="G16546" s="9" t="s">
        <v>417</v>
      </c>
      <c r="H16546" s="75" t="s">
        <v>481</v>
      </c>
      <c r="I16546" s="9" t="s">
        <v>359</v>
      </c>
      <c r="J16546" s="9" t="s">
        <v>360</v>
      </c>
      <c r="K16546" s="9"/>
      <c r="O16546" s="9" t="s">
        <v>344</v>
      </c>
      <c r="BV16546" s="9" t="s">
        <v>344</v>
      </c>
      <c r="GF16546" s="15" t="s">
        <v>344</v>
      </c>
      <c r="JI16546" s="15" t="s">
        <v>344</v>
      </c>
    </row>
    <row r="16547">
      <c r="F16547" s="9" t="s">
        <v>461</v>
      </c>
      <c r="G16547" s="9" t="s">
        <v>410</v>
      </c>
      <c r="H16547" s="75" t="s">
        <v>481</v>
      </c>
      <c r="I16547" s="9" t="s">
        <v>342</v>
      </c>
      <c r="J16547" s="9" t="s">
        <v>360</v>
      </c>
      <c r="K16547" s="9"/>
      <c r="O16547" s="9" t="s">
        <v>344</v>
      </c>
      <c r="BV16547" s="9" t="s">
        <v>344</v>
      </c>
      <c r="CE16547" s="9" t="s">
        <v>344</v>
      </c>
      <c r="GF16547" s="15" t="s">
        <v>344</v>
      </c>
      <c r="JI16547" s="15" t="s">
        <v>344</v>
      </c>
    </row>
    <row r="16548">
      <c r="F16548" s="9" t="s">
        <v>461</v>
      </c>
      <c r="G16548" s="9" t="s">
        <v>410</v>
      </c>
      <c r="H16548" s="75" t="s">
        <v>481</v>
      </c>
      <c r="I16548" s="9" t="s">
        <v>345</v>
      </c>
      <c r="J16548" s="9" t="s">
        <v>360</v>
      </c>
      <c r="K16548" s="9"/>
      <c r="O16548" s="9" t="s">
        <v>346</v>
      </c>
      <c r="BV16548" s="9" t="s">
        <v>366</v>
      </c>
      <c r="CE16548" s="9" t="s">
        <v>347</v>
      </c>
      <c r="GF16548" s="15" t="s">
        <v>347</v>
      </c>
      <c r="JI16548" s="15" t="s">
        <v>366</v>
      </c>
    </row>
    <row r="16549">
      <c r="F16549" s="9" t="s">
        <v>461</v>
      </c>
      <c r="G16549" s="9" t="s">
        <v>410</v>
      </c>
      <c r="H16549" s="75" t="s">
        <v>481</v>
      </c>
      <c r="I16549" s="9" t="s">
        <v>349</v>
      </c>
      <c r="J16549" s="9" t="s">
        <v>360</v>
      </c>
      <c r="K16549" s="9"/>
      <c r="O16549" s="9" t="s">
        <v>346</v>
      </c>
      <c r="BV16549" s="9" t="s">
        <v>347</v>
      </c>
      <c r="CE16549" s="9" t="s">
        <v>347</v>
      </c>
      <c r="GF16549" s="15" t="s">
        <v>347</v>
      </c>
      <c r="JI16549" s="15" t="s">
        <v>347</v>
      </c>
    </row>
    <row r="16550">
      <c r="F16550" s="9" t="s">
        <v>461</v>
      </c>
      <c r="G16550" s="9" t="s">
        <v>410</v>
      </c>
      <c r="H16550" s="75" t="s">
        <v>481</v>
      </c>
      <c r="I16550" s="9" t="s">
        <v>350</v>
      </c>
      <c r="J16550" s="9" t="s">
        <v>360</v>
      </c>
      <c r="K16550" s="9"/>
      <c r="O16550" s="9" t="s">
        <v>346</v>
      </c>
      <c r="BV16550" s="9" t="s">
        <v>347</v>
      </c>
      <c r="CE16550" s="9" t="s">
        <v>347</v>
      </c>
      <c r="GF16550" s="15" t="s">
        <v>347</v>
      </c>
      <c r="JI16550" s="15" t="s">
        <v>347</v>
      </c>
    </row>
    <row r="16551">
      <c r="F16551" s="9" t="s">
        <v>461</v>
      </c>
      <c r="G16551" s="9" t="s">
        <v>410</v>
      </c>
      <c r="H16551" s="75" t="s">
        <v>481</v>
      </c>
      <c r="I16551" s="9" t="s">
        <v>351</v>
      </c>
      <c r="J16551" s="9" t="s">
        <v>360</v>
      </c>
      <c r="K16551" s="9"/>
      <c r="O16551" s="9" t="s">
        <v>346</v>
      </c>
      <c r="BV16551" s="9" t="s">
        <v>347</v>
      </c>
      <c r="CE16551" s="9" t="s">
        <v>347</v>
      </c>
      <c r="GF16551" s="15" t="s">
        <v>347</v>
      </c>
      <c r="JI16551" s="15" t="s">
        <v>347</v>
      </c>
    </row>
    <row r="16552">
      <c r="F16552" s="9" t="s">
        <v>461</v>
      </c>
      <c r="G16552" s="9" t="s">
        <v>410</v>
      </c>
      <c r="H16552" s="75" t="s">
        <v>481</v>
      </c>
      <c r="I16552" s="9" t="s">
        <v>352</v>
      </c>
      <c r="J16552" s="9" t="s">
        <v>360</v>
      </c>
      <c r="K16552" s="9"/>
      <c r="O16552" s="9" t="s">
        <v>346</v>
      </c>
      <c r="BV16552" s="9" t="s">
        <v>347</v>
      </c>
      <c r="CE16552" s="9" t="s">
        <v>347</v>
      </c>
      <c r="GF16552" s="15" t="s">
        <v>347</v>
      </c>
      <c r="JI16552" s="15" t="s">
        <v>347</v>
      </c>
    </row>
    <row r="16553">
      <c r="F16553" s="9" t="s">
        <v>461</v>
      </c>
      <c r="G16553" s="9" t="s">
        <v>410</v>
      </c>
      <c r="H16553" s="75" t="s">
        <v>481</v>
      </c>
      <c r="I16553" s="9" t="s">
        <v>353</v>
      </c>
      <c r="J16553" s="9" t="s">
        <v>360</v>
      </c>
      <c r="K16553" s="9"/>
      <c r="O16553" s="9" t="s">
        <v>346</v>
      </c>
      <c r="BV16553" s="9" t="s">
        <v>347</v>
      </c>
      <c r="CE16553" s="9" t="s">
        <v>347</v>
      </c>
      <c r="GF16553" s="15" t="s">
        <v>347</v>
      </c>
      <c r="JI16553" s="15" t="s">
        <v>347</v>
      </c>
    </row>
    <row r="16554">
      <c r="F16554" s="9" t="s">
        <v>461</v>
      </c>
      <c r="G16554" s="9" t="s">
        <v>410</v>
      </c>
      <c r="H16554" s="75" t="s">
        <v>481</v>
      </c>
      <c r="I16554" s="9" t="s">
        <v>354</v>
      </c>
      <c r="J16554" s="9" t="s">
        <v>360</v>
      </c>
      <c r="K16554" s="9"/>
      <c r="O16554" s="9" t="s">
        <v>346</v>
      </c>
      <c r="BV16554" s="9" t="s">
        <v>347</v>
      </c>
      <c r="CE16554" s="9" t="s">
        <v>347</v>
      </c>
      <c r="GF16554" s="15" t="s">
        <v>347</v>
      </c>
      <c r="JI16554" s="15" t="s">
        <v>347</v>
      </c>
    </row>
    <row r="16555">
      <c r="F16555" s="9" t="s">
        <v>461</v>
      </c>
      <c r="G16555" s="9" t="s">
        <v>410</v>
      </c>
      <c r="H16555" s="75" t="s">
        <v>481</v>
      </c>
      <c r="I16555" s="9" t="s">
        <v>355</v>
      </c>
      <c r="J16555" s="9" t="s">
        <v>360</v>
      </c>
      <c r="K16555" s="9"/>
      <c r="O16555" s="9" t="s">
        <v>346</v>
      </c>
      <c r="BV16555" s="9" t="s">
        <v>366</v>
      </c>
      <c r="CE16555" s="9" t="s">
        <v>347</v>
      </c>
      <c r="GF16555" s="15" t="s">
        <v>347</v>
      </c>
      <c r="JI16555" s="15" t="s">
        <v>366</v>
      </c>
    </row>
    <row r="16556">
      <c r="F16556" s="9" t="s">
        <v>461</v>
      </c>
      <c r="G16556" s="9" t="s">
        <v>410</v>
      </c>
      <c r="H16556" s="75" t="s">
        <v>481</v>
      </c>
      <c r="I16556" s="9" t="s">
        <v>356</v>
      </c>
      <c r="J16556" s="9" t="s">
        <v>360</v>
      </c>
      <c r="K16556" s="9"/>
      <c r="O16556" s="9" t="s">
        <v>346</v>
      </c>
      <c r="BV16556" s="9" t="s">
        <v>347</v>
      </c>
      <c r="CE16556" s="9" t="s">
        <v>347</v>
      </c>
      <c r="GF16556" s="15" t="s">
        <v>347</v>
      </c>
      <c r="JI16556" s="15" t="s">
        <v>347</v>
      </c>
    </row>
    <row r="16557">
      <c r="F16557" s="9" t="s">
        <v>461</v>
      </c>
      <c r="G16557" s="9" t="s">
        <v>410</v>
      </c>
      <c r="H16557" s="75" t="s">
        <v>481</v>
      </c>
      <c r="I16557" s="9" t="s">
        <v>357</v>
      </c>
      <c r="J16557" s="9" t="s">
        <v>360</v>
      </c>
      <c r="K16557" s="9"/>
      <c r="O16557" s="9" t="s">
        <v>346</v>
      </c>
      <c r="BV16557" s="9" t="s">
        <v>347</v>
      </c>
      <c r="CE16557" s="9" t="s">
        <v>347</v>
      </c>
      <c r="GF16557" s="15" t="s">
        <v>347</v>
      </c>
      <c r="JI16557" s="15" t="s">
        <v>347</v>
      </c>
    </row>
    <row r="16558">
      <c r="F16558" s="9" t="s">
        <v>461</v>
      </c>
      <c r="G16558" s="9" t="s">
        <v>410</v>
      </c>
      <c r="H16558" s="75" t="s">
        <v>481</v>
      </c>
      <c r="I16558" s="9" t="s">
        <v>358</v>
      </c>
      <c r="J16558" s="9" t="s">
        <v>360</v>
      </c>
      <c r="K16558" s="9"/>
      <c r="O16558" s="9" t="s">
        <v>344</v>
      </c>
      <c r="BV16558" s="9" t="s">
        <v>344</v>
      </c>
      <c r="CE16558" s="9" t="s">
        <v>344</v>
      </c>
      <c r="GF16558" s="15" t="s">
        <v>344</v>
      </c>
      <c r="JI16558" s="15" t="s">
        <v>344</v>
      </c>
    </row>
    <row r="16559">
      <c r="F16559" s="9" t="s">
        <v>461</v>
      </c>
      <c r="G16559" s="9" t="s">
        <v>410</v>
      </c>
      <c r="H16559" s="75" t="s">
        <v>481</v>
      </c>
      <c r="I16559" s="9" t="s">
        <v>359</v>
      </c>
      <c r="J16559" s="9" t="s">
        <v>360</v>
      </c>
      <c r="K16559" s="9"/>
      <c r="O16559" s="9" t="s">
        <v>344</v>
      </c>
      <c r="BV16559" s="9" t="s">
        <v>344</v>
      </c>
      <c r="CE16559" s="9" t="s">
        <v>344</v>
      </c>
      <c r="GF16559" s="15" t="s">
        <v>344</v>
      </c>
      <c r="JI16559" s="15" t="s">
        <v>344</v>
      </c>
    </row>
    <row r="16560">
      <c r="F16560" s="9" t="s">
        <v>461</v>
      </c>
      <c r="G16560" s="9" t="s">
        <v>384</v>
      </c>
      <c r="H16560" s="75" t="s">
        <v>481</v>
      </c>
      <c r="I16560" s="9" t="s">
        <v>342</v>
      </c>
      <c r="J16560" s="9" t="s">
        <v>360</v>
      </c>
      <c r="K16560" s="9"/>
      <c r="O16560" s="9" t="s">
        <v>344</v>
      </c>
      <c r="BV16560" s="9" t="s">
        <v>344</v>
      </c>
      <c r="GF16560" s="15" t="s">
        <v>344</v>
      </c>
      <c r="JI16560" s="15" t="s">
        <v>344</v>
      </c>
    </row>
    <row r="16561">
      <c r="F16561" s="9" t="s">
        <v>461</v>
      </c>
      <c r="G16561" s="9" t="s">
        <v>384</v>
      </c>
      <c r="H16561" s="75" t="s">
        <v>481</v>
      </c>
      <c r="I16561" s="9" t="s">
        <v>345</v>
      </c>
      <c r="J16561" s="9" t="s">
        <v>360</v>
      </c>
      <c r="K16561" s="9"/>
      <c r="O16561" s="9" t="s">
        <v>346</v>
      </c>
      <c r="BV16561" s="9" t="s">
        <v>347</v>
      </c>
      <c r="GF16561" s="15" t="s">
        <v>347</v>
      </c>
      <c r="JI16561" s="15" t="s">
        <v>347</v>
      </c>
    </row>
    <row r="16562">
      <c r="F16562" s="9" t="s">
        <v>461</v>
      </c>
      <c r="G16562" s="9" t="s">
        <v>384</v>
      </c>
      <c r="H16562" s="75" t="s">
        <v>481</v>
      </c>
      <c r="I16562" s="9" t="s">
        <v>349</v>
      </c>
      <c r="J16562" s="9" t="s">
        <v>360</v>
      </c>
      <c r="K16562" s="9"/>
      <c r="O16562" s="9" t="s">
        <v>346</v>
      </c>
      <c r="BV16562" s="9" t="s">
        <v>347</v>
      </c>
      <c r="GF16562" s="15" t="s">
        <v>347</v>
      </c>
      <c r="JI16562" s="15" t="s">
        <v>347</v>
      </c>
    </row>
    <row r="16563">
      <c r="F16563" s="9" t="s">
        <v>461</v>
      </c>
      <c r="G16563" s="9" t="s">
        <v>384</v>
      </c>
      <c r="H16563" s="75" t="s">
        <v>481</v>
      </c>
      <c r="I16563" s="9" t="s">
        <v>350</v>
      </c>
      <c r="J16563" s="9" t="s">
        <v>360</v>
      </c>
      <c r="K16563" s="9"/>
      <c r="O16563" s="9" t="s">
        <v>346</v>
      </c>
      <c r="BV16563" s="9" t="s">
        <v>347</v>
      </c>
      <c r="GF16563" s="15" t="s">
        <v>347</v>
      </c>
      <c r="JI16563" s="15" t="s">
        <v>347</v>
      </c>
    </row>
    <row r="16564">
      <c r="F16564" s="9" t="s">
        <v>461</v>
      </c>
      <c r="G16564" s="9" t="s">
        <v>384</v>
      </c>
      <c r="H16564" s="75" t="s">
        <v>481</v>
      </c>
      <c r="I16564" s="9" t="s">
        <v>351</v>
      </c>
      <c r="J16564" s="9" t="s">
        <v>360</v>
      </c>
      <c r="K16564" s="9"/>
      <c r="O16564" s="9" t="s">
        <v>346</v>
      </c>
      <c r="BV16564" s="9" t="s">
        <v>347</v>
      </c>
      <c r="GF16564" s="15" t="s">
        <v>347</v>
      </c>
      <c r="JI16564" s="15" t="s">
        <v>347</v>
      </c>
    </row>
    <row r="16565">
      <c r="F16565" s="9" t="s">
        <v>461</v>
      </c>
      <c r="G16565" s="9" t="s">
        <v>384</v>
      </c>
      <c r="H16565" s="75" t="s">
        <v>481</v>
      </c>
      <c r="I16565" s="9" t="s">
        <v>352</v>
      </c>
      <c r="J16565" s="9" t="s">
        <v>360</v>
      </c>
      <c r="K16565" s="9"/>
      <c r="O16565" s="9" t="s">
        <v>346</v>
      </c>
      <c r="BV16565" s="9" t="s">
        <v>347</v>
      </c>
      <c r="GF16565" s="15" t="s">
        <v>347</v>
      </c>
      <c r="JI16565" s="15" t="s">
        <v>347</v>
      </c>
    </row>
    <row r="16566">
      <c r="F16566" s="9" t="s">
        <v>461</v>
      </c>
      <c r="G16566" s="9" t="s">
        <v>384</v>
      </c>
      <c r="H16566" s="75" t="s">
        <v>481</v>
      </c>
      <c r="I16566" s="9" t="s">
        <v>353</v>
      </c>
      <c r="J16566" s="9" t="s">
        <v>360</v>
      </c>
      <c r="K16566" s="9"/>
      <c r="O16566" s="9" t="s">
        <v>346</v>
      </c>
      <c r="BV16566" s="9" t="s">
        <v>347</v>
      </c>
      <c r="GF16566" s="15" t="s">
        <v>347</v>
      </c>
      <c r="JI16566" s="15" t="s">
        <v>347</v>
      </c>
    </row>
    <row r="16567">
      <c r="F16567" s="9" t="s">
        <v>461</v>
      </c>
      <c r="G16567" s="9" t="s">
        <v>384</v>
      </c>
      <c r="H16567" s="75" t="s">
        <v>481</v>
      </c>
      <c r="I16567" s="9" t="s">
        <v>354</v>
      </c>
      <c r="J16567" s="9" t="s">
        <v>360</v>
      </c>
      <c r="K16567" s="9"/>
      <c r="O16567" s="9" t="s">
        <v>346</v>
      </c>
      <c r="BV16567" s="9" t="s">
        <v>347</v>
      </c>
      <c r="GF16567" s="15" t="s">
        <v>347</v>
      </c>
      <c r="JI16567" s="15" t="s">
        <v>347</v>
      </c>
    </row>
    <row r="16568">
      <c r="F16568" s="9" t="s">
        <v>461</v>
      </c>
      <c r="G16568" s="9" t="s">
        <v>384</v>
      </c>
      <c r="H16568" s="75" t="s">
        <v>481</v>
      </c>
      <c r="I16568" s="9" t="s">
        <v>355</v>
      </c>
      <c r="J16568" s="9" t="s">
        <v>360</v>
      </c>
      <c r="K16568" s="9"/>
      <c r="O16568" s="9" t="s">
        <v>346</v>
      </c>
      <c r="BV16568" s="9" t="s">
        <v>347</v>
      </c>
      <c r="GF16568" s="15" t="s">
        <v>347</v>
      </c>
      <c r="JI16568" s="15" t="s">
        <v>347</v>
      </c>
    </row>
    <row r="16569">
      <c r="F16569" s="9" t="s">
        <v>461</v>
      </c>
      <c r="G16569" s="9" t="s">
        <v>384</v>
      </c>
      <c r="H16569" s="75" t="s">
        <v>481</v>
      </c>
      <c r="I16569" s="9" t="s">
        <v>356</v>
      </c>
      <c r="J16569" s="9" t="s">
        <v>360</v>
      </c>
      <c r="K16569" s="9"/>
      <c r="O16569" s="9" t="s">
        <v>346</v>
      </c>
      <c r="BV16569" s="9" t="s">
        <v>347</v>
      </c>
      <c r="GF16569" s="15" t="s">
        <v>347</v>
      </c>
      <c r="JI16569" s="15" t="s">
        <v>347</v>
      </c>
    </row>
    <row r="16570">
      <c r="F16570" s="9" t="s">
        <v>461</v>
      </c>
      <c r="G16570" s="9" t="s">
        <v>384</v>
      </c>
      <c r="H16570" s="75" t="s">
        <v>481</v>
      </c>
      <c r="I16570" s="9" t="s">
        <v>357</v>
      </c>
      <c r="J16570" s="9" t="s">
        <v>360</v>
      </c>
      <c r="K16570" s="9"/>
      <c r="O16570" s="9" t="s">
        <v>346</v>
      </c>
      <c r="BV16570" s="9" t="s">
        <v>347</v>
      </c>
      <c r="GF16570" s="15" t="s">
        <v>347</v>
      </c>
      <c r="JI16570" s="15" t="s">
        <v>347</v>
      </c>
    </row>
    <row r="16571">
      <c r="F16571" s="9" t="s">
        <v>461</v>
      </c>
      <c r="G16571" s="9" t="s">
        <v>384</v>
      </c>
      <c r="H16571" s="75" t="s">
        <v>481</v>
      </c>
      <c r="I16571" s="9" t="s">
        <v>358</v>
      </c>
      <c r="J16571" s="9" t="s">
        <v>360</v>
      </c>
      <c r="K16571" s="9"/>
      <c r="O16571" s="9" t="s">
        <v>344</v>
      </c>
      <c r="BV16571" s="9" t="s">
        <v>344</v>
      </c>
      <c r="GF16571" s="15" t="s">
        <v>344</v>
      </c>
      <c r="JI16571" s="15" t="s">
        <v>344</v>
      </c>
    </row>
    <row r="16572">
      <c r="F16572" s="9" t="s">
        <v>461</v>
      </c>
      <c r="G16572" s="9" t="s">
        <v>384</v>
      </c>
      <c r="H16572" s="75" t="s">
        <v>481</v>
      </c>
      <c r="I16572" s="9" t="s">
        <v>359</v>
      </c>
      <c r="J16572" s="9" t="s">
        <v>360</v>
      </c>
      <c r="K16572" s="9"/>
      <c r="O16572" s="9" t="s">
        <v>344</v>
      </c>
      <c r="BV16572" s="9" t="s">
        <v>344</v>
      </c>
      <c r="GF16572" s="15" t="s">
        <v>344</v>
      </c>
      <c r="JI16572" s="15" t="s">
        <v>344</v>
      </c>
    </row>
    <row r="16573">
      <c r="F16573" s="9" t="s">
        <v>461</v>
      </c>
      <c r="G16573" s="9" t="s">
        <v>391</v>
      </c>
      <c r="H16573" s="75" t="s">
        <v>481</v>
      </c>
      <c r="I16573" s="9" t="s">
        <v>342</v>
      </c>
      <c r="J16573" s="9" t="s">
        <v>360</v>
      </c>
      <c r="K16573" s="9"/>
      <c r="O16573" s="9" t="s">
        <v>344</v>
      </c>
      <c r="BV16573" s="9" t="s">
        <v>344</v>
      </c>
      <c r="GF16573" s="15" t="s">
        <v>344</v>
      </c>
      <c r="JI16573" s="15" t="s">
        <v>344</v>
      </c>
    </row>
    <row r="16574">
      <c r="F16574" s="9" t="s">
        <v>461</v>
      </c>
      <c r="G16574" s="9" t="s">
        <v>391</v>
      </c>
      <c r="H16574" s="75" t="s">
        <v>481</v>
      </c>
      <c r="I16574" s="9" t="s">
        <v>345</v>
      </c>
      <c r="J16574" s="9" t="s">
        <v>360</v>
      </c>
      <c r="K16574" s="9"/>
      <c r="O16574" s="9" t="s">
        <v>346</v>
      </c>
      <c r="BV16574" s="9" t="s">
        <v>366</v>
      </c>
      <c r="GF16574" s="15" t="s">
        <v>366</v>
      </c>
      <c r="JI16574" s="15" t="s">
        <v>366</v>
      </c>
    </row>
    <row r="16575">
      <c r="F16575" s="9" t="s">
        <v>461</v>
      </c>
      <c r="G16575" s="9" t="s">
        <v>391</v>
      </c>
      <c r="H16575" s="75" t="s">
        <v>481</v>
      </c>
      <c r="I16575" s="9" t="s">
        <v>349</v>
      </c>
      <c r="J16575" s="9" t="s">
        <v>360</v>
      </c>
      <c r="K16575" s="9"/>
      <c r="O16575" s="9" t="s">
        <v>346</v>
      </c>
      <c r="BV16575" s="9" t="s">
        <v>347</v>
      </c>
      <c r="GF16575" s="15" t="s">
        <v>347</v>
      </c>
      <c r="JI16575" s="15" t="s">
        <v>347</v>
      </c>
    </row>
    <row r="16576">
      <c r="F16576" s="9" t="s">
        <v>461</v>
      </c>
      <c r="G16576" s="9" t="s">
        <v>391</v>
      </c>
      <c r="H16576" s="75" t="s">
        <v>481</v>
      </c>
      <c r="I16576" s="9" t="s">
        <v>350</v>
      </c>
      <c r="J16576" s="9" t="s">
        <v>360</v>
      </c>
      <c r="K16576" s="9"/>
      <c r="O16576" s="9" t="s">
        <v>346</v>
      </c>
      <c r="BV16576" s="9" t="s">
        <v>347</v>
      </c>
      <c r="GF16576" s="15" t="s">
        <v>347</v>
      </c>
      <c r="JI16576" s="15" t="s">
        <v>347</v>
      </c>
    </row>
    <row r="16577">
      <c r="F16577" s="9" t="s">
        <v>461</v>
      </c>
      <c r="G16577" s="9" t="s">
        <v>391</v>
      </c>
      <c r="H16577" s="75" t="s">
        <v>481</v>
      </c>
      <c r="I16577" s="9" t="s">
        <v>351</v>
      </c>
      <c r="J16577" s="9" t="s">
        <v>360</v>
      </c>
      <c r="K16577" s="9"/>
      <c r="O16577" s="9" t="s">
        <v>346</v>
      </c>
      <c r="BV16577" s="9" t="s">
        <v>347</v>
      </c>
      <c r="GF16577" s="15" t="s">
        <v>347</v>
      </c>
      <c r="JI16577" s="15" t="s">
        <v>347</v>
      </c>
    </row>
    <row r="16578">
      <c r="F16578" s="9" t="s">
        <v>461</v>
      </c>
      <c r="G16578" s="9" t="s">
        <v>391</v>
      </c>
      <c r="H16578" s="75" t="s">
        <v>481</v>
      </c>
      <c r="I16578" s="9" t="s">
        <v>352</v>
      </c>
      <c r="J16578" s="9" t="s">
        <v>360</v>
      </c>
      <c r="K16578" s="9"/>
      <c r="O16578" s="9" t="s">
        <v>346</v>
      </c>
      <c r="BV16578" s="9" t="s">
        <v>347</v>
      </c>
      <c r="GF16578" s="15" t="s">
        <v>347</v>
      </c>
      <c r="JI16578" s="15" t="s">
        <v>347</v>
      </c>
    </row>
    <row r="16579">
      <c r="F16579" s="9" t="s">
        <v>461</v>
      </c>
      <c r="G16579" s="9" t="s">
        <v>391</v>
      </c>
      <c r="H16579" s="75" t="s">
        <v>481</v>
      </c>
      <c r="I16579" s="9" t="s">
        <v>353</v>
      </c>
      <c r="J16579" s="9" t="s">
        <v>360</v>
      </c>
      <c r="K16579" s="9"/>
      <c r="O16579" s="9" t="s">
        <v>346</v>
      </c>
      <c r="BV16579" s="9" t="s">
        <v>347</v>
      </c>
      <c r="GF16579" s="15" t="s">
        <v>347</v>
      </c>
      <c r="JI16579" s="15" t="s">
        <v>347</v>
      </c>
    </row>
    <row r="16580">
      <c r="F16580" s="9" t="s">
        <v>461</v>
      </c>
      <c r="G16580" s="9" t="s">
        <v>391</v>
      </c>
      <c r="H16580" s="75" t="s">
        <v>481</v>
      </c>
      <c r="I16580" s="9" t="s">
        <v>354</v>
      </c>
      <c r="J16580" s="9" t="s">
        <v>360</v>
      </c>
      <c r="K16580" s="9"/>
      <c r="O16580" s="9" t="s">
        <v>346</v>
      </c>
      <c r="BV16580" s="9" t="s">
        <v>347</v>
      </c>
      <c r="GF16580" s="15" t="s">
        <v>347</v>
      </c>
      <c r="JI16580" s="15" t="s">
        <v>347</v>
      </c>
    </row>
    <row r="16581">
      <c r="F16581" s="9" t="s">
        <v>461</v>
      </c>
      <c r="G16581" s="9" t="s">
        <v>391</v>
      </c>
      <c r="H16581" s="75" t="s">
        <v>481</v>
      </c>
      <c r="I16581" s="9" t="s">
        <v>355</v>
      </c>
      <c r="J16581" s="9" t="s">
        <v>360</v>
      </c>
      <c r="K16581" s="9"/>
      <c r="O16581" s="9" t="s">
        <v>346</v>
      </c>
      <c r="BV16581" s="9" t="s">
        <v>366</v>
      </c>
      <c r="GF16581" s="15" t="s">
        <v>366</v>
      </c>
      <c r="JI16581" s="15" t="s">
        <v>366</v>
      </c>
    </row>
    <row r="16582">
      <c r="F16582" s="9" t="s">
        <v>461</v>
      </c>
      <c r="G16582" s="9" t="s">
        <v>391</v>
      </c>
      <c r="H16582" s="75" t="s">
        <v>481</v>
      </c>
      <c r="I16582" s="9" t="s">
        <v>356</v>
      </c>
      <c r="J16582" s="9" t="s">
        <v>360</v>
      </c>
      <c r="K16582" s="9"/>
      <c r="O16582" s="9" t="s">
        <v>346</v>
      </c>
      <c r="BV16582" s="9" t="s">
        <v>347</v>
      </c>
      <c r="GF16582" s="15" t="s">
        <v>347</v>
      </c>
      <c r="JI16582" s="15" t="s">
        <v>347</v>
      </c>
    </row>
    <row r="16583">
      <c r="F16583" s="9" t="s">
        <v>461</v>
      </c>
      <c r="G16583" s="9" t="s">
        <v>391</v>
      </c>
      <c r="H16583" s="75" t="s">
        <v>481</v>
      </c>
      <c r="I16583" s="9" t="s">
        <v>357</v>
      </c>
      <c r="J16583" s="9" t="s">
        <v>360</v>
      </c>
      <c r="K16583" s="9"/>
      <c r="O16583" s="9" t="s">
        <v>346</v>
      </c>
      <c r="BV16583" s="9" t="s">
        <v>347</v>
      </c>
      <c r="GF16583" s="15" t="s">
        <v>347</v>
      </c>
      <c r="JI16583" s="15" t="s">
        <v>347</v>
      </c>
    </row>
    <row r="16584">
      <c r="F16584" s="9" t="s">
        <v>461</v>
      </c>
      <c r="G16584" s="9" t="s">
        <v>391</v>
      </c>
      <c r="H16584" s="75" t="s">
        <v>481</v>
      </c>
      <c r="I16584" s="9" t="s">
        <v>358</v>
      </c>
      <c r="J16584" s="9" t="s">
        <v>360</v>
      </c>
      <c r="K16584" s="9"/>
      <c r="O16584" s="9" t="s">
        <v>344</v>
      </c>
      <c r="BV16584" s="9" t="s">
        <v>344</v>
      </c>
      <c r="GF16584" s="15" t="s">
        <v>344</v>
      </c>
      <c r="JI16584" s="15" t="s">
        <v>344</v>
      </c>
    </row>
    <row r="16585">
      <c r="F16585" s="9" t="s">
        <v>461</v>
      </c>
      <c r="G16585" s="9" t="s">
        <v>391</v>
      </c>
      <c r="H16585" s="75" t="s">
        <v>481</v>
      </c>
      <c r="I16585" s="9" t="s">
        <v>359</v>
      </c>
      <c r="J16585" s="9" t="s">
        <v>360</v>
      </c>
      <c r="K16585" s="9"/>
      <c r="O16585" s="9" t="s">
        <v>344</v>
      </c>
      <c r="BV16585" s="9" t="s">
        <v>344</v>
      </c>
      <c r="GF16585" s="15" t="s">
        <v>344</v>
      </c>
      <c r="JI16585" s="15" t="s">
        <v>344</v>
      </c>
    </row>
    <row r="16586">
      <c r="F16586" s="9" t="s">
        <v>461</v>
      </c>
      <c r="G16586" s="9" t="s">
        <v>392</v>
      </c>
      <c r="H16586" s="75" t="s">
        <v>481</v>
      </c>
      <c r="I16586" s="9" t="s">
        <v>342</v>
      </c>
      <c r="J16586" s="9" t="s">
        <v>360</v>
      </c>
      <c r="K16586" s="9"/>
      <c r="O16586" s="9" t="s">
        <v>344</v>
      </c>
      <c r="BL16586" s="9" t="s">
        <v>344</v>
      </c>
      <c r="BV16586" s="9" t="s">
        <v>344</v>
      </c>
      <c r="GF16586" s="15" t="s">
        <v>344</v>
      </c>
      <c r="JI16586" s="15" t="s">
        <v>344</v>
      </c>
    </row>
    <row r="16587">
      <c r="F16587" s="9" t="s">
        <v>461</v>
      </c>
      <c r="G16587" s="9" t="s">
        <v>392</v>
      </c>
      <c r="H16587" s="75" t="s">
        <v>481</v>
      </c>
      <c r="I16587" s="9" t="s">
        <v>345</v>
      </c>
      <c r="J16587" s="9" t="s">
        <v>360</v>
      </c>
      <c r="K16587" s="9"/>
      <c r="O16587" s="9" t="s">
        <v>346</v>
      </c>
      <c r="BL16587" s="9" t="s">
        <v>347</v>
      </c>
      <c r="BV16587" s="9" t="s">
        <v>347</v>
      </c>
      <c r="GF16587" s="15" t="s">
        <v>347</v>
      </c>
      <c r="JI16587" s="15" t="s">
        <v>347</v>
      </c>
    </row>
    <row r="16588">
      <c r="F16588" s="9" t="s">
        <v>461</v>
      </c>
      <c r="G16588" s="9" t="s">
        <v>392</v>
      </c>
      <c r="H16588" s="75" t="s">
        <v>481</v>
      </c>
      <c r="I16588" s="9" t="s">
        <v>349</v>
      </c>
      <c r="J16588" s="9" t="s">
        <v>360</v>
      </c>
      <c r="K16588" s="9"/>
      <c r="O16588" s="9" t="s">
        <v>346</v>
      </c>
      <c r="BL16588" s="9" t="s">
        <v>347</v>
      </c>
      <c r="BV16588" s="9" t="s">
        <v>347</v>
      </c>
      <c r="GF16588" s="15" t="s">
        <v>347</v>
      </c>
      <c r="JI16588" s="15" t="s">
        <v>347</v>
      </c>
    </row>
    <row r="16589">
      <c r="F16589" s="9" t="s">
        <v>461</v>
      </c>
      <c r="G16589" s="9" t="s">
        <v>392</v>
      </c>
      <c r="H16589" s="75" t="s">
        <v>481</v>
      </c>
      <c r="I16589" s="9" t="s">
        <v>350</v>
      </c>
      <c r="J16589" s="9" t="s">
        <v>360</v>
      </c>
      <c r="K16589" s="9"/>
      <c r="O16589" s="9" t="s">
        <v>346</v>
      </c>
      <c r="BL16589" s="9" t="s">
        <v>347</v>
      </c>
      <c r="BV16589" s="9" t="s">
        <v>347</v>
      </c>
      <c r="GF16589" s="15" t="s">
        <v>347</v>
      </c>
      <c r="JI16589" s="15" t="s">
        <v>347</v>
      </c>
    </row>
    <row r="16590">
      <c r="F16590" s="9" t="s">
        <v>461</v>
      </c>
      <c r="G16590" s="9" t="s">
        <v>392</v>
      </c>
      <c r="H16590" s="75" t="s">
        <v>481</v>
      </c>
      <c r="I16590" s="9" t="s">
        <v>351</v>
      </c>
      <c r="J16590" s="9" t="s">
        <v>360</v>
      </c>
      <c r="K16590" s="9"/>
      <c r="O16590" s="9" t="s">
        <v>346</v>
      </c>
      <c r="BL16590" s="9" t="s">
        <v>347</v>
      </c>
      <c r="BV16590" s="9" t="s">
        <v>347</v>
      </c>
      <c r="GF16590" s="15" t="s">
        <v>347</v>
      </c>
      <c r="JI16590" s="15" t="s">
        <v>347</v>
      </c>
    </row>
    <row r="16591">
      <c r="F16591" s="9" t="s">
        <v>461</v>
      </c>
      <c r="G16591" s="9" t="s">
        <v>392</v>
      </c>
      <c r="H16591" s="75" t="s">
        <v>481</v>
      </c>
      <c r="I16591" s="9" t="s">
        <v>352</v>
      </c>
      <c r="J16591" s="9" t="s">
        <v>360</v>
      </c>
      <c r="K16591" s="9"/>
      <c r="O16591" s="9" t="s">
        <v>346</v>
      </c>
      <c r="BL16591" s="9" t="s">
        <v>347</v>
      </c>
      <c r="BV16591" s="9" t="s">
        <v>347</v>
      </c>
      <c r="GF16591" s="15" t="s">
        <v>347</v>
      </c>
      <c r="JI16591" s="15" t="s">
        <v>347</v>
      </c>
    </row>
    <row r="16592">
      <c r="F16592" s="9" t="s">
        <v>461</v>
      </c>
      <c r="G16592" s="9" t="s">
        <v>392</v>
      </c>
      <c r="H16592" s="75" t="s">
        <v>481</v>
      </c>
      <c r="I16592" s="9" t="s">
        <v>353</v>
      </c>
      <c r="J16592" s="9" t="s">
        <v>360</v>
      </c>
      <c r="K16592" s="9"/>
      <c r="O16592" s="9" t="s">
        <v>346</v>
      </c>
      <c r="BL16592" s="9" t="s">
        <v>347</v>
      </c>
      <c r="BV16592" s="9" t="s">
        <v>347</v>
      </c>
      <c r="GF16592" s="15" t="s">
        <v>347</v>
      </c>
      <c r="JI16592" s="15" t="s">
        <v>347</v>
      </c>
    </row>
    <row r="16593">
      <c r="F16593" s="9" t="s">
        <v>461</v>
      </c>
      <c r="G16593" s="9" t="s">
        <v>392</v>
      </c>
      <c r="H16593" s="75" t="s">
        <v>481</v>
      </c>
      <c r="I16593" s="9" t="s">
        <v>354</v>
      </c>
      <c r="J16593" s="9" t="s">
        <v>360</v>
      </c>
      <c r="K16593" s="9"/>
      <c r="O16593" s="9" t="s">
        <v>346</v>
      </c>
      <c r="BL16593" s="9" t="s">
        <v>347</v>
      </c>
      <c r="BV16593" s="9" t="s">
        <v>347</v>
      </c>
      <c r="GF16593" s="15" t="s">
        <v>347</v>
      </c>
      <c r="JI16593" s="15" t="s">
        <v>347</v>
      </c>
    </row>
    <row r="16594">
      <c r="F16594" s="9" t="s">
        <v>461</v>
      </c>
      <c r="G16594" s="9" t="s">
        <v>392</v>
      </c>
      <c r="H16594" s="75" t="s">
        <v>481</v>
      </c>
      <c r="I16594" s="9" t="s">
        <v>355</v>
      </c>
      <c r="J16594" s="9" t="s">
        <v>360</v>
      </c>
      <c r="K16594" s="9"/>
      <c r="O16594" s="9" t="s">
        <v>346</v>
      </c>
      <c r="BL16594" s="9" t="s">
        <v>347</v>
      </c>
      <c r="BV16594" s="9" t="s">
        <v>347</v>
      </c>
      <c r="GF16594" s="15" t="s">
        <v>347</v>
      </c>
      <c r="JI16594" s="15" t="s">
        <v>347</v>
      </c>
    </row>
    <row r="16595">
      <c r="F16595" s="9" t="s">
        <v>461</v>
      </c>
      <c r="G16595" s="9" t="s">
        <v>392</v>
      </c>
      <c r="H16595" s="75" t="s">
        <v>481</v>
      </c>
      <c r="I16595" s="9" t="s">
        <v>356</v>
      </c>
      <c r="J16595" s="9" t="s">
        <v>360</v>
      </c>
      <c r="K16595" s="9"/>
      <c r="O16595" s="9" t="s">
        <v>346</v>
      </c>
      <c r="BL16595" s="9" t="s">
        <v>347</v>
      </c>
      <c r="BV16595" s="9" t="s">
        <v>347</v>
      </c>
      <c r="GF16595" s="15" t="s">
        <v>347</v>
      </c>
      <c r="JI16595" s="15" t="s">
        <v>347</v>
      </c>
    </row>
    <row r="16596">
      <c r="F16596" s="9" t="s">
        <v>461</v>
      </c>
      <c r="G16596" s="9" t="s">
        <v>392</v>
      </c>
      <c r="H16596" s="75" t="s">
        <v>481</v>
      </c>
      <c r="I16596" s="9" t="s">
        <v>357</v>
      </c>
      <c r="J16596" s="9" t="s">
        <v>360</v>
      </c>
      <c r="K16596" s="9"/>
      <c r="O16596" s="9" t="s">
        <v>346</v>
      </c>
      <c r="BL16596" s="9" t="s">
        <v>347</v>
      </c>
      <c r="BV16596" s="9" t="s">
        <v>347</v>
      </c>
      <c r="GF16596" s="15" t="s">
        <v>347</v>
      </c>
      <c r="JI16596" s="15" t="s">
        <v>347</v>
      </c>
    </row>
    <row r="16597">
      <c r="F16597" s="9" t="s">
        <v>461</v>
      </c>
      <c r="G16597" s="9" t="s">
        <v>392</v>
      </c>
      <c r="H16597" s="75" t="s">
        <v>481</v>
      </c>
      <c r="I16597" s="9" t="s">
        <v>358</v>
      </c>
      <c r="J16597" s="9" t="s">
        <v>360</v>
      </c>
      <c r="K16597" s="9"/>
      <c r="O16597" s="9" t="s">
        <v>344</v>
      </c>
      <c r="BL16597" s="9" t="s">
        <v>344</v>
      </c>
      <c r="BV16597" s="9" t="s">
        <v>344</v>
      </c>
      <c r="GF16597" s="15" t="s">
        <v>344</v>
      </c>
      <c r="JI16597" s="15" t="s">
        <v>344</v>
      </c>
    </row>
    <row r="16598">
      <c r="F16598" s="9" t="s">
        <v>461</v>
      </c>
      <c r="G16598" s="9" t="s">
        <v>392</v>
      </c>
      <c r="H16598" s="75" t="s">
        <v>481</v>
      </c>
      <c r="I16598" s="9" t="s">
        <v>359</v>
      </c>
      <c r="J16598" s="9" t="s">
        <v>360</v>
      </c>
      <c r="K16598" s="9"/>
      <c r="O16598" s="9" t="s">
        <v>344</v>
      </c>
      <c r="BL16598" s="9" t="s">
        <v>344</v>
      </c>
      <c r="BV16598" s="9" t="s">
        <v>344</v>
      </c>
      <c r="GF16598" s="15" t="s">
        <v>344</v>
      </c>
      <c r="JI16598" s="15" t="s">
        <v>344</v>
      </c>
    </row>
    <row r="16599">
      <c r="F16599" s="9" t="s">
        <v>382</v>
      </c>
      <c r="G16599" s="9" t="s">
        <v>362</v>
      </c>
      <c r="H16599" s="75" t="s">
        <v>481</v>
      </c>
      <c r="I16599" s="9" t="s">
        <v>342</v>
      </c>
      <c r="J16599" s="9" t="s">
        <v>343</v>
      </c>
      <c r="O16599" s="9" t="s">
        <v>344</v>
      </c>
      <c r="EH16599" s="9" t="s">
        <v>344</v>
      </c>
    </row>
    <row r="16600">
      <c r="F16600" s="9" t="s">
        <v>382</v>
      </c>
      <c r="G16600" s="9" t="s">
        <v>362</v>
      </c>
      <c r="H16600" s="75" t="s">
        <v>481</v>
      </c>
      <c r="I16600" s="9" t="s">
        <v>345</v>
      </c>
      <c r="J16600" s="9" t="s">
        <v>343</v>
      </c>
      <c r="O16600" s="9" t="s">
        <v>346</v>
      </c>
      <c r="EH16600" s="9" t="s">
        <v>347</v>
      </c>
    </row>
    <row r="16601">
      <c r="F16601" s="9" t="s">
        <v>382</v>
      </c>
      <c r="G16601" s="9" t="s">
        <v>362</v>
      </c>
      <c r="H16601" s="75" t="s">
        <v>481</v>
      </c>
      <c r="I16601" s="9" t="s">
        <v>349</v>
      </c>
      <c r="J16601" s="9" t="s">
        <v>343</v>
      </c>
      <c r="O16601" s="9" t="s">
        <v>346</v>
      </c>
      <c r="EH16601" s="9" t="s">
        <v>347</v>
      </c>
    </row>
    <row r="16602">
      <c r="F16602" s="9" t="s">
        <v>382</v>
      </c>
      <c r="G16602" s="9" t="s">
        <v>362</v>
      </c>
      <c r="H16602" s="75" t="s">
        <v>481</v>
      </c>
      <c r="I16602" s="9" t="s">
        <v>350</v>
      </c>
      <c r="J16602" s="9" t="s">
        <v>343</v>
      </c>
      <c r="O16602" s="9" t="s">
        <v>346</v>
      </c>
      <c r="EH16602" s="9" t="s">
        <v>347</v>
      </c>
    </row>
    <row r="16603">
      <c r="F16603" s="9" t="s">
        <v>382</v>
      </c>
      <c r="G16603" s="9" t="s">
        <v>362</v>
      </c>
      <c r="H16603" s="75" t="s">
        <v>481</v>
      </c>
      <c r="I16603" s="9" t="s">
        <v>351</v>
      </c>
      <c r="J16603" s="9" t="s">
        <v>343</v>
      </c>
      <c r="O16603" s="9" t="s">
        <v>346</v>
      </c>
      <c r="EH16603" s="9" t="s">
        <v>347</v>
      </c>
    </row>
    <row r="16604">
      <c r="F16604" s="9" t="s">
        <v>382</v>
      </c>
      <c r="G16604" s="9" t="s">
        <v>362</v>
      </c>
      <c r="H16604" s="75" t="s">
        <v>481</v>
      </c>
      <c r="I16604" s="9" t="s">
        <v>352</v>
      </c>
      <c r="J16604" s="9" t="s">
        <v>343</v>
      </c>
      <c r="O16604" s="9" t="s">
        <v>346</v>
      </c>
      <c r="EH16604" s="9" t="s">
        <v>347</v>
      </c>
    </row>
    <row r="16605">
      <c r="F16605" s="9" t="s">
        <v>382</v>
      </c>
      <c r="G16605" s="9" t="s">
        <v>362</v>
      </c>
      <c r="H16605" s="75" t="s">
        <v>481</v>
      </c>
      <c r="I16605" s="9" t="s">
        <v>353</v>
      </c>
      <c r="J16605" s="9" t="s">
        <v>343</v>
      </c>
      <c r="O16605" s="9" t="s">
        <v>346</v>
      </c>
      <c r="EH16605" s="9" t="s">
        <v>347</v>
      </c>
    </row>
    <row r="16606">
      <c r="F16606" s="9" t="s">
        <v>382</v>
      </c>
      <c r="G16606" s="9" t="s">
        <v>362</v>
      </c>
      <c r="H16606" s="75" t="s">
        <v>481</v>
      </c>
      <c r="I16606" s="9" t="s">
        <v>354</v>
      </c>
      <c r="J16606" s="9" t="s">
        <v>343</v>
      </c>
      <c r="O16606" s="9" t="s">
        <v>346</v>
      </c>
      <c r="EH16606" s="9" t="s">
        <v>347</v>
      </c>
    </row>
    <row r="16607">
      <c r="F16607" s="9" t="s">
        <v>382</v>
      </c>
      <c r="G16607" s="9" t="s">
        <v>362</v>
      </c>
      <c r="H16607" s="75" t="s">
        <v>481</v>
      </c>
      <c r="I16607" s="9" t="s">
        <v>355</v>
      </c>
      <c r="J16607" s="9" t="s">
        <v>343</v>
      </c>
      <c r="O16607" s="9" t="s">
        <v>346</v>
      </c>
      <c r="EH16607" s="9" t="s">
        <v>347</v>
      </c>
    </row>
    <row r="16608">
      <c r="F16608" s="9" t="s">
        <v>382</v>
      </c>
      <c r="G16608" s="9" t="s">
        <v>362</v>
      </c>
      <c r="H16608" s="75" t="s">
        <v>481</v>
      </c>
      <c r="I16608" s="9" t="s">
        <v>356</v>
      </c>
      <c r="J16608" s="9" t="s">
        <v>343</v>
      </c>
      <c r="O16608" s="9" t="s">
        <v>346</v>
      </c>
      <c r="EH16608" s="9" t="s">
        <v>347</v>
      </c>
    </row>
    <row r="16609">
      <c r="F16609" s="9" t="s">
        <v>382</v>
      </c>
      <c r="G16609" s="9" t="s">
        <v>362</v>
      </c>
      <c r="H16609" s="75" t="s">
        <v>481</v>
      </c>
      <c r="I16609" s="9" t="s">
        <v>357</v>
      </c>
      <c r="J16609" s="9" t="s">
        <v>343</v>
      </c>
      <c r="O16609" s="9" t="s">
        <v>346</v>
      </c>
      <c r="EH16609" s="9" t="s">
        <v>347</v>
      </c>
    </row>
    <row r="16610">
      <c r="F16610" s="9" t="s">
        <v>382</v>
      </c>
      <c r="G16610" s="9" t="s">
        <v>362</v>
      </c>
      <c r="H16610" s="75" t="s">
        <v>481</v>
      </c>
      <c r="I16610" s="9" t="s">
        <v>358</v>
      </c>
      <c r="J16610" s="9" t="s">
        <v>343</v>
      </c>
      <c r="O16610" s="9" t="s">
        <v>344</v>
      </c>
      <c r="EH16610" s="9" t="s">
        <v>344</v>
      </c>
    </row>
    <row r="16611">
      <c r="F16611" s="9" t="s">
        <v>382</v>
      </c>
      <c r="G16611" s="9" t="s">
        <v>362</v>
      </c>
      <c r="H16611" s="75" t="s">
        <v>481</v>
      </c>
      <c r="I16611" s="9" t="s">
        <v>359</v>
      </c>
      <c r="J16611" s="9" t="s">
        <v>343</v>
      </c>
      <c r="O16611" s="9" t="s">
        <v>344</v>
      </c>
      <c r="EH16611" s="9" t="s">
        <v>344</v>
      </c>
    </row>
    <row r="16612">
      <c r="F16612" s="9" t="s">
        <v>382</v>
      </c>
      <c r="G16612" s="9" t="s">
        <v>362</v>
      </c>
      <c r="H16612" s="75" t="s">
        <v>481</v>
      </c>
      <c r="I16612" s="9" t="s">
        <v>342</v>
      </c>
      <c r="J16612" s="9" t="s">
        <v>360</v>
      </c>
      <c r="K16612" s="9"/>
      <c r="O16612" s="9" t="s">
        <v>344</v>
      </c>
      <c r="T16612" s="9" t="s">
        <v>344</v>
      </c>
      <c r="BL16612" s="9" t="s">
        <v>344</v>
      </c>
      <c r="BV16612" s="9" t="s">
        <v>344</v>
      </c>
      <c r="DU16612" s="9" t="s">
        <v>344</v>
      </c>
      <c r="EH16612" s="9" t="s">
        <v>344</v>
      </c>
      <c r="GF16612" s="15" t="s">
        <v>344</v>
      </c>
      <c r="JI16612" s="15" t="s">
        <v>344</v>
      </c>
      <c r="JW16612" s="15" t="s">
        <v>344</v>
      </c>
      <c r="KI16612" s="15" t="s">
        <v>344</v>
      </c>
    </row>
    <row r="16613">
      <c r="F16613" s="9" t="s">
        <v>382</v>
      </c>
      <c r="G16613" s="9" t="s">
        <v>362</v>
      </c>
      <c r="H16613" s="75" t="s">
        <v>481</v>
      </c>
      <c r="I16613" s="9" t="s">
        <v>345</v>
      </c>
      <c r="J16613" s="9" t="s">
        <v>360</v>
      </c>
      <c r="K16613" s="9"/>
      <c r="O16613" s="9" t="s">
        <v>346</v>
      </c>
      <c r="T16613" s="9" t="s">
        <v>347</v>
      </c>
      <c r="BL16613" s="9" t="s">
        <v>366</v>
      </c>
      <c r="BV16613" s="9" t="s">
        <v>366</v>
      </c>
      <c r="DU16613" s="9" t="s">
        <v>347</v>
      </c>
      <c r="EH16613" s="9" t="s">
        <v>347</v>
      </c>
      <c r="GF16613" s="15" t="s">
        <v>347</v>
      </c>
      <c r="JI16613" s="15" t="s">
        <v>366</v>
      </c>
      <c r="JW16613" s="15" t="s">
        <v>348</v>
      </c>
      <c r="KI16613" s="15" t="s">
        <v>347</v>
      </c>
    </row>
    <row r="16614">
      <c r="F16614" s="9" t="s">
        <v>382</v>
      </c>
      <c r="G16614" s="9" t="s">
        <v>362</v>
      </c>
      <c r="H16614" s="75" t="s">
        <v>481</v>
      </c>
      <c r="I16614" s="9" t="s">
        <v>349</v>
      </c>
      <c r="J16614" s="9" t="s">
        <v>360</v>
      </c>
      <c r="K16614" s="9"/>
      <c r="O16614" s="9" t="s">
        <v>346</v>
      </c>
      <c r="T16614" s="9" t="s">
        <v>347</v>
      </c>
      <c r="BL16614" s="9" t="s">
        <v>347</v>
      </c>
      <c r="BV16614" s="9" t="s">
        <v>347</v>
      </c>
      <c r="DU16614" s="9" t="s">
        <v>347</v>
      </c>
      <c r="EH16614" s="9" t="s">
        <v>347</v>
      </c>
      <c r="GF16614" s="15" t="s">
        <v>347</v>
      </c>
      <c r="JI16614" s="15" t="s">
        <v>347</v>
      </c>
      <c r="JW16614" s="15" t="s">
        <v>348</v>
      </c>
      <c r="KI16614" s="15" t="s">
        <v>347</v>
      </c>
    </row>
    <row r="16615">
      <c r="F16615" s="9" t="s">
        <v>382</v>
      </c>
      <c r="G16615" s="9" t="s">
        <v>362</v>
      </c>
      <c r="H16615" s="75" t="s">
        <v>481</v>
      </c>
      <c r="I16615" s="9" t="s">
        <v>350</v>
      </c>
      <c r="J16615" s="9" t="s">
        <v>360</v>
      </c>
      <c r="K16615" s="9"/>
      <c r="O16615" s="9" t="s">
        <v>346</v>
      </c>
      <c r="T16615" s="9" t="s">
        <v>347</v>
      </c>
      <c r="BL16615" s="9" t="s">
        <v>347</v>
      </c>
      <c r="BV16615" s="9" t="s">
        <v>347</v>
      </c>
      <c r="DU16615" s="9" t="s">
        <v>347</v>
      </c>
      <c r="EH16615" s="9" t="s">
        <v>347</v>
      </c>
      <c r="GF16615" s="15" t="s">
        <v>347</v>
      </c>
      <c r="JI16615" s="15" t="s">
        <v>347</v>
      </c>
      <c r="JW16615" s="15" t="s">
        <v>348</v>
      </c>
      <c r="KI16615" s="15" t="s">
        <v>347</v>
      </c>
    </row>
    <row r="16616">
      <c r="F16616" s="9" t="s">
        <v>382</v>
      </c>
      <c r="G16616" s="9" t="s">
        <v>362</v>
      </c>
      <c r="H16616" s="75" t="s">
        <v>481</v>
      </c>
      <c r="I16616" s="9" t="s">
        <v>351</v>
      </c>
      <c r="J16616" s="9" t="s">
        <v>360</v>
      </c>
      <c r="K16616" s="9"/>
      <c r="O16616" s="9" t="s">
        <v>346</v>
      </c>
      <c r="T16616" s="9" t="s">
        <v>347</v>
      </c>
      <c r="BL16616" s="9" t="s">
        <v>347</v>
      </c>
      <c r="BV16616" s="9" t="s">
        <v>347</v>
      </c>
      <c r="DU16616" s="9" t="s">
        <v>347</v>
      </c>
      <c r="EH16616" s="9" t="s">
        <v>347</v>
      </c>
      <c r="GF16616" s="15" t="s">
        <v>347</v>
      </c>
      <c r="JI16616" s="15" t="s">
        <v>347</v>
      </c>
      <c r="JW16616" s="15" t="s">
        <v>348</v>
      </c>
      <c r="KI16616" s="15" t="s">
        <v>347</v>
      </c>
    </row>
    <row r="16617">
      <c r="F16617" s="9" t="s">
        <v>382</v>
      </c>
      <c r="G16617" s="9" t="s">
        <v>362</v>
      </c>
      <c r="H16617" s="75" t="s">
        <v>481</v>
      </c>
      <c r="I16617" s="9" t="s">
        <v>352</v>
      </c>
      <c r="J16617" s="9" t="s">
        <v>360</v>
      </c>
      <c r="K16617" s="9"/>
      <c r="O16617" s="9" t="s">
        <v>346</v>
      </c>
      <c r="T16617" s="9" t="s">
        <v>347</v>
      </c>
      <c r="BL16617" s="9" t="s">
        <v>347</v>
      </c>
      <c r="BV16617" s="9" t="s">
        <v>347</v>
      </c>
      <c r="DU16617" s="9" t="s">
        <v>347</v>
      </c>
      <c r="EH16617" s="9" t="s">
        <v>347</v>
      </c>
      <c r="GF16617" s="15" t="s">
        <v>347</v>
      </c>
      <c r="JI16617" s="15" t="s">
        <v>347</v>
      </c>
      <c r="JW16617" s="15" t="s">
        <v>348</v>
      </c>
      <c r="KI16617" s="15" t="s">
        <v>347</v>
      </c>
    </row>
    <row r="16618">
      <c r="F16618" s="9" t="s">
        <v>382</v>
      </c>
      <c r="G16618" s="9" t="s">
        <v>362</v>
      </c>
      <c r="H16618" s="75" t="s">
        <v>481</v>
      </c>
      <c r="I16618" s="9" t="s">
        <v>353</v>
      </c>
      <c r="J16618" s="9" t="s">
        <v>360</v>
      </c>
      <c r="K16618" s="9"/>
      <c r="O16618" s="9" t="s">
        <v>346</v>
      </c>
      <c r="T16618" s="9" t="s">
        <v>347</v>
      </c>
      <c r="BL16618" s="9" t="s">
        <v>347</v>
      </c>
      <c r="BV16618" s="9" t="s">
        <v>347</v>
      </c>
      <c r="DU16618" s="9" t="s">
        <v>347</v>
      </c>
      <c r="EH16618" s="9" t="s">
        <v>347</v>
      </c>
      <c r="GF16618" s="15" t="s">
        <v>347</v>
      </c>
      <c r="JI16618" s="15" t="s">
        <v>347</v>
      </c>
      <c r="JW16618" s="15" t="s">
        <v>348</v>
      </c>
      <c r="KI16618" s="15" t="s">
        <v>347</v>
      </c>
    </row>
    <row r="16619">
      <c r="F16619" s="9" t="s">
        <v>382</v>
      </c>
      <c r="G16619" s="9" t="s">
        <v>362</v>
      </c>
      <c r="H16619" s="75" t="s">
        <v>481</v>
      </c>
      <c r="I16619" s="9" t="s">
        <v>354</v>
      </c>
      <c r="J16619" s="9" t="s">
        <v>360</v>
      </c>
      <c r="K16619" s="9"/>
      <c r="O16619" s="9" t="s">
        <v>346</v>
      </c>
      <c r="T16619" s="9" t="s">
        <v>347</v>
      </c>
      <c r="BL16619" s="9" t="s">
        <v>347</v>
      </c>
      <c r="BV16619" s="9" t="s">
        <v>347</v>
      </c>
      <c r="DU16619" s="9" t="s">
        <v>347</v>
      </c>
      <c r="EH16619" s="9" t="s">
        <v>347</v>
      </c>
      <c r="GF16619" s="15" t="s">
        <v>347</v>
      </c>
      <c r="JI16619" s="15" t="s">
        <v>347</v>
      </c>
      <c r="JW16619" s="15" t="s">
        <v>348</v>
      </c>
      <c r="KI16619" s="15" t="s">
        <v>347</v>
      </c>
    </row>
    <row r="16620">
      <c r="F16620" s="9" t="s">
        <v>382</v>
      </c>
      <c r="G16620" s="9" t="s">
        <v>362</v>
      </c>
      <c r="H16620" s="75" t="s">
        <v>481</v>
      </c>
      <c r="I16620" s="9" t="s">
        <v>355</v>
      </c>
      <c r="J16620" s="9" t="s">
        <v>360</v>
      </c>
      <c r="K16620" s="9"/>
      <c r="O16620" s="9" t="s">
        <v>346</v>
      </c>
      <c r="T16620" s="9" t="s">
        <v>347</v>
      </c>
      <c r="BL16620" s="9" t="s">
        <v>366</v>
      </c>
      <c r="BV16620" s="9" t="s">
        <v>366</v>
      </c>
      <c r="DU16620" s="9" t="s">
        <v>347</v>
      </c>
      <c r="EH16620" s="9" t="s">
        <v>347</v>
      </c>
      <c r="GF16620" s="15" t="s">
        <v>347</v>
      </c>
      <c r="JI16620" s="15" t="s">
        <v>366</v>
      </c>
      <c r="JW16620" s="15" t="s">
        <v>348</v>
      </c>
      <c r="KI16620" s="15" t="s">
        <v>347</v>
      </c>
    </row>
    <row r="16621">
      <c r="F16621" s="9" t="s">
        <v>382</v>
      </c>
      <c r="G16621" s="9" t="s">
        <v>362</v>
      </c>
      <c r="H16621" s="75" t="s">
        <v>481</v>
      </c>
      <c r="I16621" s="9" t="s">
        <v>356</v>
      </c>
      <c r="J16621" s="9" t="s">
        <v>360</v>
      </c>
      <c r="K16621" s="9"/>
      <c r="O16621" s="9" t="s">
        <v>346</v>
      </c>
      <c r="T16621" s="9" t="s">
        <v>347</v>
      </c>
      <c r="BL16621" s="9" t="s">
        <v>347</v>
      </c>
      <c r="BV16621" s="9" t="s">
        <v>347</v>
      </c>
      <c r="DU16621" s="9" t="s">
        <v>347</v>
      </c>
      <c r="EH16621" s="9" t="s">
        <v>347</v>
      </c>
      <c r="GF16621" s="15" t="s">
        <v>347</v>
      </c>
      <c r="JI16621" s="15" t="s">
        <v>347</v>
      </c>
      <c r="JW16621" s="15" t="s">
        <v>348</v>
      </c>
      <c r="KI16621" s="15" t="s">
        <v>347</v>
      </c>
    </row>
    <row r="16622">
      <c r="F16622" s="9" t="s">
        <v>382</v>
      </c>
      <c r="G16622" s="9" t="s">
        <v>362</v>
      </c>
      <c r="H16622" s="75" t="s">
        <v>481</v>
      </c>
      <c r="I16622" s="9" t="s">
        <v>357</v>
      </c>
      <c r="J16622" s="9" t="s">
        <v>360</v>
      </c>
      <c r="K16622" s="9"/>
      <c r="O16622" s="9" t="s">
        <v>346</v>
      </c>
      <c r="T16622" s="9" t="s">
        <v>347</v>
      </c>
      <c r="BL16622" s="9" t="s">
        <v>347</v>
      </c>
      <c r="BV16622" s="9" t="s">
        <v>347</v>
      </c>
      <c r="DU16622" s="9" t="s">
        <v>347</v>
      </c>
      <c r="EH16622" s="9" t="s">
        <v>347</v>
      </c>
      <c r="GF16622" s="15" t="s">
        <v>347</v>
      </c>
      <c r="JI16622" s="15" t="s">
        <v>347</v>
      </c>
      <c r="JW16622" s="15" t="s">
        <v>348</v>
      </c>
      <c r="KI16622" s="15" t="s">
        <v>347</v>
      </c>
    </row>
    <row r="16623">
      <c r="F16623" s="9" t="s">
        <v>382</v>
      </c>
      <c r="G16623" s="9" t="s">
        <v>362</v>
      </c>
      <c r="H16623" s="75" t="s">
        <v>481</v>
      </c>
      <c r="I16623" s="9" t="s">
        <v>358</v>
      </c>
      <c r="J16623" s="9" t="s">
        <v>360</v>
      </c>
      <c r="K16623" s="9"/>
      <c r="O16623" s="9" t="s">
        <v>344</v>
      </c>
      <c r="T16623" s="9" t="s">
        <v>344</v>
      </c>
      <c r="BL16623" s="9" t="s">
        <v>344</v>
      </c>
      <c r="BV16623" s="9" t="s">
        <v>344</v>
      </c>
      <c r="DU16623" s="9" t="s">
        <v>344</v>
      </c>
      <c r="EH16623" s="9" t="s">
        <v>344</v>
      </c>
      <c r="GF16623" s="15" t="s">
        <v>344</v>
      </c>
      <c r="JI16623" s="15" t="s">
        <v>344</v>
      </c>
      <c r="JW16623" s="15" t="s">
        <v>344</v>
      </c>
      <c r="KI16623" s="15" t="s">
        <v>344</v>
      </c>
    </row>
    <row r="16624">
      <c r="F16624" s="9" t="s">
        <v>382</v>
      </c>
      <c r="G16624" s="9" t="s">
        <v>362</v>
      </c>
      <c r="H16624" s="75" t="s">
        <v>481</v>
      </c>
      <c r="I16624" s="9" t="s">
        <v>359</v>
      </c>
      <c r="J16624" s="9" t="s">
        <v>360</v>
      </c>
      <c r="K16624" s="9"/>
      <c r="O16624" s="9" t="s">
        <v>344</v>
      </c>
      <c r="T16624" s="9" t="s">
        <v>344</v>
      </c>
      <c r="BL16624" s="9" t="s">
        <v>344</v>
      </c>
      <c r="BV16624" s="9" t="s">
        <v>344</v>
      </c>
      <c r="DU16624" s="9" t="s">
        <v>344</v>
      </c>
      <c r="EH16624" s="9" t="s">
        <v>344</v>
      </c>
      <c r="GF16624" s="15" t="s">
        <v>344</v>
      </c>
      <c r="JI16624" s="15" t="s">
        <v>344</v>
      </c>
      <c r="JW16624" s="15" t="s">
        <v>344</v>
      </c>
      <c r="KI16624" s="15" t="s">
        <v>344</v>
      </c>
    </row>
    <row r="16625">
      <c r="F16625" s="9" t="s">
        <v>382</v>
      </c>
      <c r="G16625" s="9" t="s">
        <v>384</v>
      </c>
      <c r="H16625" s="75" t="s">
        <v>481</v>
      </c>
      <c r="I16625" s="9" t="s">
        <v>342</v>
      </c>
      <c r="J16625" s="9" t="s">
        <v>343</v>
      </c>
      <c r="O16625" s="9" t="s">
        <v>344</v>
      </c>
      <c r="EH16625" s="9" t="s">
        <v>344</v>
      </c>
    </row>
    <row r="16626">
      <c r="F16626" s="9" t="s">
        <v>382</v>
      </c>
      <c r="G16626" s="9" t="s">
        <v>384</v>
      </c>
      <c r="H16626" s="75" t="s">
        <v>481</v>
      </c>
      <c r="I16626" s="9" t="s">
        <v>345</v>
      </c>
      <c r="J16626" s="9" t="s">
        <v>343</v>
      </c>
      <c r="O16626" s="9" t="s">
        <v>346</v>
      </c>
      <c r="EH16626" s="9" t="s">
        <v>347</v>
      </c>
    </row>
    <row r="16627">
      <c r="F16627" s="9" t="s">
        <v>382</v>
      </c>
      <c r="G16627" s="9" t="s">
        <v>384</v>
      </c>
      <c r="H16627" s="75" t="s">
        <v>481</v>
      </c>
      <c r="I16627" s="9" t="s">
        <v>349</v>
      </c>
      <c r="J16627" s="9" t="s">
        <v>343</v>
      </c>
      <c r="O16627" s="9" t="s">
        <v>346</v>
      </c>
      <c r="EH16627" s="9" t="s">
        <v>347</v>
      </c>
    </row>
    <row r="16628">
      <c r="F16628" s="9" t="s">
        <v>382</v>
      </c>
      <c r="G16628" s="9" t="s">
        <v>384</v>
      </c>
      <c r="H16628" s="75" t="s">
        <v>481</v>
      </c>
      <c r="I16628" s="9" t="s">
        <v>350</v>
      </c>
      <c r="J16628" s="9" t="s">
        <v>343</v>
      </c>
      <c r="O16628" s="9" t="s">
        <v>346</v>
      </c>
      <c r="EH16628" s="9" t="s">
        <v>347</v>
      </c>
    </row>
    <row r="16629">
      <c r="F16629" s="9" t="s">
        <v>382</v>
      </c>
      <c r="G16629" s="9" t="s">
        <v>384</v>
      </c>
      <c r="H16629" s="75" t="s">
        <v>481</v>
      </c>
      <c r="I16629" s="9" t="s">
        <v>351</v>
      </c>
      <c r="J16629" s="9" t="s">
        <v>343</v>
      </c>
      <c r="O16629" s="9" t="s">
        <v>346</v>
      </c>
      <c r="EH16629" s="9" t="s">
        <v>347</v>
      </c>
    </row>
    <row r="16630">
      <c r="F16630" s="9" t="s">
        <v>382</v>
      </c>
      <c r="G16630" s="9" t="s">
        <v>384</v>
      </c>
      <c r="H16630" s="75" t="s">
        <v>481</v>
      </c>
      <c r="I16630" s="9" t="s">
        <v>352</v>
      </c>
      <c r="J16630" s="9" t="s">
        <v>343</v>
      </c>
      <c r="O16630" s="9" t="s">
        <v>346</v>
      </c>
      <c r="EH16630" s="9" t="s">
        <v>347</v>
      </c>
    </row>
    <row r="16631">
      <c r="F16631" s="9" t="s">
        <v>382</v>
      </c>
      <c r="G16631" s="9" t="s">
        <v>384</v>
      </c>
      <c r="H16631" s="75" t="s">
        <v>481</v>
      </c>
      <c r="I16631" s="9" t="s">
        <v>353</v>
      </c>
      <c r="J16631" s="9" t="s">
        <v>343</v>
      </c>
      <c r="O16631" s="9" t="s">
        <v>346</v>
      </c>
      <c r="EH16631" s="9" t="s">
        <v>347</v>
      </c>
    </row>
    <row r="16632">
      <c r="F16632" s="9" t="s">
        <v>382</v>
      </c>
      <c r="G16632" s="9" t="s">
        <v>384</v>
      </c>
      <c r="H16632" s="75" t="s">
        <v>481</v>
      </c>
      <c r="I16632" s="9" t="s">
        <v>354</v>
      </c>
      <c r="J16632" s="9" t="s">
        <v>343</v>
      </c>
      <c r="O16632" s="9" t="s">
        <v>346</v>
      </c>
      <c r="EH16632" s="9" t="s">
        <v>347</v>
      </c>
    </row>
    <row r="16633">
      <c r="F16633" s="9" t="s">
        <v>382</v>
      </c>
      <c r="G16633" s="9" t="s">
        <v>384</v>
      </c>
      <c r="H16633" s="75" t="s">
        <v>481</v>
      </c>
      <c r="I16633" s="9" t="s">
        <v>355</v>
      </c>
      <c r="J16633" s="9" t="s">
        <v>343</v>
      </c>
      <c r="O16633" s="9" t="s">
        <v>346</v>
      </c>
      <c r="EH16633" s="9" t="s">
        <v>347</v>
      </c>
    </row>
    <row r="16634">
      <c r="F16634" s="9" t="s">
        <v>382</v>
      </c>
      <c r="G16634" s="9" t="s">
        <v>384</v>
      </c>
      <c r="H16634" s="75" t="s">
        <v>481</v>
      </c>
      <c r="I16634" s="9" t="s">
        <v>356</v>
      </c>
      <c r="J16634" s="9" t="s">
        <v>343</v>
      </c>
      <c r="O16634" s="9" t="s">
        <v>346</v>
      </c>
      <c r="EH16634" s="9" t="s">
        <v>347</v>
      </c>
    </row>
    <row r="16635">
      <c r="F16635" s="9" t="s">
        <v>382</v>
      </c>
      <c r="G16635" s="9" t="s">
        <v>384</v>
      </c>
      <c r="H16635" s="75" t="s">
        <v>481</v>
      </c>
      <c r="I16635" s="9" t="s">
        <v>357</v>
      </c>
      <c r="J16635" s="9" t="s">
        <v>343</v>
      </c>
      <c r="O16635" s="9" t="s">
        <v>346</v>
      </c>
      <c r="EH16635" s="9" t="s">
        <v>347</v>
      </c>
    </row>
    <row r="16636">
      <c r="F16636" s="9" t="s">
        <v>382</v>
      </c>
      <c r="G16636" s="9" t="s">
        <v>384</v>
      </c>
      <c r="H16636" s="75" t="s">
        <v>481</v>
      </c>
      <c r="I16636" s="9" t="s">
        <v>358</v>
      </c>
      <c r="J16636" s="9" t="s">
        <v>343</v>
      </c>
      <c r="O16636" s="9" t="s">
        <v>344</v>
      </c>
      <c r="EH16636" s="9" t="s">
        <v>344</v>
      </c>
    </row>
    <row r="16637">
      <c r="F16637" s="9" t="s">
        <v>382</v>
      </c>
      <c r="G16637" s="9" t="s">
        <v>384</v>
      </c>
      <c r="H16637" s="75" t="s">
        <v>481</v>
      </c>
      <c r="I16637" s="9" t="s">
        <v>359</v>
      </c>
      <c r="J16637" s="9" t="s">
        <v>343</v>
      </c>
      <c r="O16637" s="9" t="s">
        <v>344</v>
      </c>
      <c r="EH16637" s="9" t="s">
        <v>344</v>
      </c>
    </row>
    <row r="16638">
      <c r="F16638" s="9" t="s">
        <v>382</v>
      </c>
      <c r="G16638" s="9" t="s">
        <v>384</v>
      </c>
      <c r="H16638" s="75" t="s">
        <v>481</v>
      </c>
      <c r="I16638" s="9" t="s">
        <v>342</v>
      </c>
      <c r="J16638" s="9" t="s">
        <v>360</v>
      </c>
      <c r="K16638" s="9"/>
      <c r="O16638" s="9" t="s">
        <v>344</v>
      </c>
      <c r="T16638" s="9" t="s">
        <v>344</v>
      </c>
      <c r="BL16638" s="9" t="s">
        <v>344</v>
      </c>
      <c r="BV16638" s="9" t="s">
        <v>344</v>
      </c>
      <c r="EH16638" s="9" t="s">
        <v>344</v>
      </c>
      <c r="GF16638" s="15" t="s">
        <v>344</v>
      </c>
      <c r="GM16638" s="15" t="s">
        <v>344</v>
      </c>
      <c r="JI16638" s="15" t="s">
        <v>344</v>
      </c>
      <c r="JW16638" s="15" t="s">
        <v>344</v>
      </c>
    </row>
    <row r="16639">
      <c r="F16639" s="9" t="s">
        <v>382</v>
      </c>
      <c r="G16639" s="9" t="s">
        <v>384</v>
      </c>
      <c r="H16639" s="75" t="s">
        <v>481</v>
      </c>
      <c r="I16639" s="9" t="s">
        <v>345</v>
      </c>
      <c r="J16639" s="9" t="s">
        <v>360</v>
      </c>
      <c r="K16639" s="9"/>
      <c r="O16639" s="9" t="s">
        <v>346</v>
      </c>
      <c r="T16639" s="9" t="s">
        <v>347</v>
      </c>
      <c r="BL16639" s="9" t="s">
        <v>366</v>
      </c>
      <c r="BV16639" s="9" t="s">
        <v>366</v>
      </c>
      <c r="EH16639" s="9" t="s">
        <v>347</v>
      </c>
      <c r="GF16639" s="15" t="s">
        <v>347</v>
      </c>
      <c r="GM16639" s="15" t="s">
        <v>347</v>
      </c>
      <c r="JI16639" s="15" t="s">
        <v>366</v>
      </c>
      <c r="JW16639" s="15" t="s">
        <v>348</v>
      </c>
    </row>
    <row r="16640">
      <c r="F16640" s="9" t="s">
        <v>382</v>
      </c>
      <c r="G16640" s="9" t="s">
        <v>384</v>
      </c>
      <c r="H16640" s="75" t="s">
        <v>481</v>
      </c>
      <c r="I16640" s="9" t="s">
        <v>349</v>
      </c>
      <c r="J16640" s="9" t="s">
        <v>360</v>
      </c>
      <c r="K16640" s="9"/>
      <c r="O16640" s="9" t="s">
        <v>346</v>
      </c>
      <c r="T16640" s="9" t="s">
        <v>347</v>
      </c>
      <c r="BL16640" s="9" t="s">
        <v>347</v>
      </c>
      <c r="BV16640" s="9" t="s">
        <v>347</v>
      </c>
      <c r="EH16640" s="9" t="s">
        <v>347</v>
      </c>
      <c r="GF16640" s="15" t="s">
        <v>347</v>
      </c>
      <c r="GM16640" s="15" t="s">
        <v>347</v>
      </c>
      <c r="JI16640" s="15" t="s">
        <v>347</v>
      </c>
      <c r="JW16640" s="15" t="s">
        <v>348</v>
      </c>
    </row>
    <row r="16641">
      <c r="F16641" s="9" t="s">
        <v>382</v>
      </c>
      <c r="G16641" s="9" t="s">
        <v>384</v>
      </c>
      <c r="H16641" s="75" t="s">
        <v>481</v>
      </c>
      <c r="I16641" s="9" t="s">
        <v>350</v>
      </c>
      <c r="J16641" s="9" t="s">
        <v>360</v>
      </c>
      <c r="K16641" s="9"/>
      <c r="O16641" s="9" t="s">
        <v>346</v>
      </c>
      <c r="T16641" s="9" t="s">
        <v>347</v>
      </c>
      <c r="BL16641" s="9" t="s">
        <v>347</v>
      </c>
      <c r="BV16641" s="9" t="s">
        <v>347</v>
      </c>
      <c r="EH16641" s="9" t="s">
        <v>347</v>
      </c>
      <c r="GF16641" s="15" t="s">
        <v>347</v>
      </c>
      <c r="GM16641" s="15" t="s">
        <v>347</v>
      </c>
      <c r="JI16641" s="15" t="s">
        <v>347</v>
      </c>
      <c r="JW16641" s="15" t="s">
        <v>348</v>
      </c>
    </row>
    <row r="16642">
      <c r="F16642" s="9" t="s">
        <v>382</v>
      </c>
      <c r="G16642" s="9" t="s">
        <v>384</v>
      </c>
      <c r="H16642" s="75" t="s">
        <v>481</v>
      </c>
      <c r="I16642" s="9" t="s">
        <v>351</v>
      </c>
      <c r="J16642" s="9" t="s">
        <v>360</v>
      </c>
      <c r="K16642" s="9"/>
      <c r="O16642" s="9" t="s">
        <v>346</v>
      </c>
      <c r="T16642" s="9" t="s">
        <v>347</v>
      </c>
      <c r="BL16642" s="9" t="s">
        <v>347</v>
      </c>
      <c r="BV16642" s="9" t="s">
        <v>347</v>
      </c>
      <c r="EH16642" s="9" t="s">
        <v>347</v>
      </c>
      <c r="GF16642" s="15" t="s">
        <v>347</v>
      </c>
      <c r="GM16642" s="15" t="s">
        <v>347</v>
      </c>
      <c r="JI16642" s="15" t="s">
        <v>347</v>
      </c>
      <c r="JW16642" s="15" t="s">
        <v>348</v>
      </c>
    </row>
    <row r="16643">
      <c r="F16643" s="9" t="s">
        <v>382</v>
      </c>
      <c r="G16643" s="9" t="s">
        <v>384</v>
      </c>
      <c r="H16643" s="75" t="s">
        <v>481</v>
      </c>
      <c r="I16643" s="9" t="s">
        <v>352</v>
      </c>
      <c r="J16643" s="9" t="s">
        <v>360</v>
      </c>
      <c r="K16643" s="9"/>
      <c r="O16643" s="9" t="s">
        <v>346</v>
      </c>
      <c r="T16643" s="9" t="s">
        <v>347</v>
      </c>
      <c r="BL16643" s="9" t="s">
        <v>347</v>
      </c>
      <c r="BV16643" s="9" t="s">
        <v>347</v>
      </c>
      <c r="EH16643" s="9" t="s">
        <v>347</v>
      </c>
      <c r="GF16643" s="15" t="s">
        <v>347</v>
      </c>
      <c r="GM16643" s="15" t="s">
        <v>347</v>
      </c>
      <c r="JI16643" s="15" t="s">
        <v>347</v>
      </c>
      <c r="JW16643" s="15" t="s">
        <v>348</v>
      </c>
    </row>
    <row r="16644">
      <c r="F16644" s="9" t="s">
        <v>382</v>
      </c>
      <c r="G16644" s="9" t="s">
        <v>384</v>
      </c>
      <c r="H16644" s="75" t="s">
        <v>481</v>
      </c>
      <c r="I16644" s="9" t="s">
        <v>353</v>
      </c>
      <c r="J16644" s="9" t="s">
        <v>360</v>
      </c>
      <c r="K16644" s="9"/>
      <c r="O16644" s="9" t="s">
        <v>346</v>
      </c>
      <c r="T16644" s="9" t="s">
        <v>347</v>
      </c>
      <c r="BL16644" s="9" t="s">
        <v>347</v>
      </c>
      <c r="BV16644" s="9" t="s">
        <v>347</v>
      </c>
      <c r="EH16644" s="9" t="s">
        <v>347</v>
      </c>
      <c r="GF16644" s="15" t="s">
        <v>347</v>
      </c>
      <c r="GM16644" s="15" t="s">
        <v>347</v>
      </c>
      <c r="JI16644" s="15" t="s">
        <v>347</v>
      </c>
      <c r="JW16644" s="15" t="s">
        <v>348</v>
      </c>
    </row>
    <row r="16645">
      <c r="F16645" s="9" t="s">
        <v>382</v>
      </c>
      <c r="G16645" s="9" t="s">
        <v>384</v>
      </c>
      <c r="H16645" s="75" t="s">
        <v>481</v>
      </c>
      <c r="I16645" s="9" t="s">
        <v>354</v>
      </c>
      <c r="J16645" s="9" t="s">
        <v>360</v>
      </c>
      <c r="K16645" s="9"/>
      <c r="O16645" s="9" t="s">
        <v>346</v>
      </c>
      <c r="T16645" s="9" t="s">
        <v>347</v>
      </c>
      <c r="BL16645" s="9" t="s">
        <v>347</v>
      </c>
      <c r="BV16645" s="9" t="s">
        <v>347</v>
      </c>
      <c r="EH16645" s="9" t="s">
        <v>347</v>
      </c>
      <c r="GF16645" s="15" t="s">
        <v>347</v>
      </c>
      <c r="GM16645" s="15" t="s">
        <v>347</v>
      </c>
      <c r="JI16645" s="15" t="s">
        <v>347</v>
      </c>
      <c r="JW16645" s="15" t="s">
        <v>348</v>
      </c>
    </row>
    <row r="16646">
      <c r="F16646" s="9" t="s">
        <v>382</v>
      </c>
      <c r="G16646" s="9" t="s">
        <v>384</v>
      </c>
      <c r="H16646" s="75" t="s">
        <v>481</v>
      </c>
      <c r="I16646" s="9" t="s">
        <v>355</v>
      </c>
      <c r="J16646" s="9" t="s">
        <v>360</v>
      </c>
      <c r="K16646" s="9"/>
      <c r="O16646" s="9" t="s">
        <v>346</v>
      </c>
      <c r="T16646" s="9" t="s">
        <v>347</v>
      </c>
      <c r="BL16646" s="9" t="s">
        <v>366</v>
      </c>
      <c r="BV16646" s="9" t="s">
        <v>366</v>
      </c>
      <c r="EH16646" s="9" t="s">
        <v>347</v>
      </c>
      <c r="GF16646" s="15" t="s">
        <v>347</v>
      </c>
      <c r="GM16646" s="15" t="s">
        <v>347</v>
      </c>
      <c r="JI16646" s="15" t="s">
        <v>366</v>
      </c>
      <c r="JW16646" s="15" t="s">
        <v>348</v>
      </c>
    </row>
    <row r="16647">
      <c r="F16647" s="9" t="s">
        <v>382</v>
      </c>
      <c r="G16647" s="9" t="s">
        <v>384</v>
      </c>
      <c r="H16647" s="75" t="s">
        <v>481</v>
      </c>
      <c r="I16647" s="9" t="s">
        <v>356</v>
      </c>
      <c r="J16647" s="9" t="s">
        <v>360</v>
      </c>
      <c r="K16647" s="9"/>
      <c r="O16647" s="9" t="s">
        <v>346</v>
      </c>
      <c r="T16647" s="9" t="s">
        <v>347</v>
      </c>
      <c r="BL16647" s="9" t="s">
        <v>347</v>
      </c>
      <c r="BV16647" s="9" t="s">
        <v>347</v>
      </c>
      <c r="EH16647" s="9" t="s">
        <v>347</v>
      </c>
      <c r="GF16647" s="15" t="s">
        <v>347</v>
      </c>
      <c r="GM16647" s="15" t="s">
        <v>347</v>
      </c>
      <c r="JI16647" s="15" t="s">
        <v>347</v>
      </c>
      <c r="JW16647" s="15" t="s">
        <v>348</v>
      </c>
    </row>
    <row r="16648">
      <c r="F16648" s="9" t="s">
        <v>382</v>
      </c>
      <c r="G16648" s="9" t="s">
        <v>384</v>
      </c>
      <c r="H16648" s="75" t="s">
        <v>481</v>
      </c>
      <c r="I16648" s="9" t="s">
        <v>357</v>
      </c>
      <c r="J16648" s="9" t="s">
        <v>360</v>
      </c>
      <c r="K16648" s="9"/>
      <c r="O16648" s="9" t="s">
        <v>346</v>
      </c>
      <c r="T16648" s="9" t="s">
        <v>347</v>
      </c>
      <c r="BL16648" s="9" t="s">
        <v>347</v>
      </c>
      <c r="BV16648" s="9" t="s">
        <v>347</v>
      </c>
      <c r="EH16648" s="9" t="s">
        <v>347</v>
      </c>
      <c r="GF16648" s="15" t="s">
        <v>347</v>
      </c>
      <c r="GM16648" s="15" t="s">
        <v>347</v>
      </c>
      <c r="JI16648" s="15" t="s">
        <v>347</v>
      </c>
      <c r="JW16648" s="15" t="s">
        <v>348</v>
      </c>
    </row>
    <row r="16649">
      <c r="F16649" s="9" t="s">
        <v>382</v>
      </c>
      <c r="G16649" s="9" t="s">
        <v>384</v>
      </c>
      <c r="H16649" s="75" t="s">
        <v>481</v>
      </c>
      <c r="I16649" s="9" t="s">
        <v>358</v>
      </c>
      <c r="J16649" s="9" t="s">
        <v>360</v>
      </c>
      <c r="K16649" s="9"/>
      <c r="O16649" s="9" t="s">
        <v>344</v>
      </c>
      <c r="T16649" s="9" t="s">
        <v>344</v>
      </c>
      <c r="BL16649" s="9" t="s">
        <v>344</v>
      </c>
      <c r="BV16649" s="9" t="s">
        <v>344</v>
      </c>
      <c r="EH16649" s="9" t="s">
        <v>344</v>
      </c>
      <c r="GF16649" s="15" t="s">
        <v>344</v>
      </c>
      <c r="GM16649" s="15" t="s">
        <v>344</v>
      </c>
      <c r="JI16649" s="15" t="s">
        <v>344</v>
      </c>
      <c r="JW16649" s="15" t="s">
        <v>344</v>
      </c>
    </row>
    <row r="16650">
      <c r="F16650" s="9" t="s">
        <v>382</v>
      </c>
      <c r="G16650" s="9" t="s">
        <v>384</v>
      </c>
      <c r="H16650" s="75" t="s">
        <v>481</v>
      </c>
      <c r="I16650" s="9" t="s">
        <v>359</v>
      </c>
      <c r="J16650" s="9" t="s">
        <v>360</v>
      </c>
      <c r="K16650" s="9"/>
      <c r="O16650" s="9" t="s">
        <v>344</v>
      </c>
      <c r="T16650" s="9" t="s">
        <v>344</v>
      </c>
      <c r="BL16650" s="9" t="s">
        <v>344</v>
      </c>
      <c r="BV16650" s="9" t="s">
        <v>344</v>
      </c>
      <c r="EH16650" s="9" t="s">
        <v>344</v>
      </c>
      <c r="GF16650" s="15" t="s">
        <v>344</v>
      </c>
      <c r="GM16650" s="15" t="s">
        <v>344</v>
      </c>
      <c r="JI16650" s="15" t="s">
        <v>344</v>
      </c>
      <c r="JW16650" s="15" t="s">
        <v>344</v>
      </c>
    </row>
    <row r="16651">
      <c r="F16651" s="9" t="s">
        <v>385</v>
      </c>
      <c r="G16651" s="9" t="s">
        <v>362</v>
      </c>
      <c r="H16651" s="75" t="s">
        <v>481</v>
      </c>
      <c r="I16651" s="9" t="s">
        <v>342</v>
      </c>
      <c r="J16651" s="9" t="s">
        <v>343</v>
      </c>
      <c r="O16651" s="9" t="s">
        <v>344</v>
      </c>
      <c r="EH16651" s="9" t="s">
        <v>344</v>
      </c>
    </row>
    <row r="16652">
      <c r="F16652" s="9" t="s">
        <v>385</v>
      </c>
      <c r="G16652" s="9" t="s">
        <v>362</v>
      </c>
      <c r="H16652" s="75" t="s">
        <v>481</v>
      </c>
      <c r="I16652" s="9" t="s">
        <v>345</v>
      </c>
      <c r="J16652" s="9" t="s">
        <v>343</v>
      </c>
      <c r="O16652" s="9" t="s">
        <v>346</v>
      </c>
      <c r="EH16652" s="9" t="s">
        <v>366</v>
      </c>
    </row>
    <row r="16653">
      <c r="F16653" s="9" t="s">
        <v>385</v>
      </c>
      <c r="G16653" s="9" t="s">
        <v>362</v>
      </c>
      <c r="H16653" s="75" t="s">
        <v>481</v>
      </c>
      <c r="I16653" s="9" t="s">
        <v>349</v>
      </c>
      <c r="J16653" s="9" t="s">
        <v>343</v>
      </c>
      <c r="O16653" s="9" t="s">
        <v>346</v>
      </c>
      <c r="EH16653" s="9" t="s">
        <v>347</v>
      </c>
    </row>
    <row r="16654">
      <c r="F16654" s="9" t="s">
        <v>385</v>
      </c>
      <c r="G16654" s="9" t="s">
        <v>362</v>
      </c>
      <c r="H16654" s="75" t="s">
        <v>481</v>
      </c>
      <c r="I16654" s="9" t="s">
        <v>350</v>
      </c>
      <c r="J16654" s="9" t="s">
        <v>343</v>
      </c>
      <c r="O16654" s="9" t="s">
        <v>346</v>
      </c>
      <c r="EH16654" s="9" t="s">
        <v>347</v>
      </c>
    </row>
    <row r="16655">
      <c r="F16655" s="9" t="s">
        <v>385</v>
      </c>
      <c r="G16655" s="9" t="s">
        <v>362</v>
      </c>
      <c r="H16655" s="75" t="s">
        <v>481</v>
      </c>
      <c r="I16655" s="9" t="s">
        <v>351</v>
      </c>
      <c r="J16655" s="9" t="s">
        <v>343</v>
      </c>
      <c r="O16655" s="9" t="s">
        <v>346</v>
      </c>
      <c r="EH16655" s="9" t="s">
        <v>347</v>
      </c>
    </row>
    <row r="16656">
      <c r="F16656" s="9" t="s">
        <v>385</v>
      </c>
      <c r="G16656" s="9" t="s">
        <v>362</v>
      </c>
      <c r="H16656" s="75" t="s">
        <v>481</v>
      </c>
      <c r="I16656" s="9" t="s">
        <v>352</v>
      </c>
      <c r="J16656" s="9" t="s">
        <v>343</v>
      </c>
      <c r="O16656" s="9" t="s">
        <v>346</v>
      </c>
      <c r="EH16656" s="9" t="s">
        <v>347</v>
      </c>
    </row>
    <row r="16657">
      <c r="F16657" s="9" t="s">
        <v>385</v>
      </c>
      <c r="G16657" s="9" t="s">
        <v>362</v>
      </c>
      <c r="H16657" s="75" t="s">
        <v>481</v>
      </c>
      <c r="I16657" s="9" t="s">
        <v>353</v>
      </c>
      <c r="J16657" s="9" t="s">
        <v>343</v>
      </c>
      <c r="O16657" s="9" t="s">
        <v>346</v>
      </c>
      <c r="EH16657" s="9" t="s">
        <v>347</v>
      </c>
    </row>
    <row r="16658">
      <c r="F16658" s="9" t="s">
        <v>385</v>
      </c>
      <c r="G16658" s="9" t="s">
        <v>362</v>
      </c>
      <c r="H16658" s="75" t="s">
        <v>481</v>
      </c>
      <c r="I16658" s="9" t="s">
        <v>354</v>
      </c>
      <c r="J16658" s="9" t="s">
        <v>343</v>
      </c>
      <c r="O16658" s="9" t="s">
        <v>346</v>
      </c>
      <c r="EH16658" s="9" t="s">
        <v>347</v>
      </c>
    </row>
    <row r="16659">
      <c r="F16659" s="9" t="s">
        <v>385</v>
      </c>
      <c r="G16659" s="9" t="s">
        <v>362</v>
      </c>
      <c r="H16659" s="75" t="s">
        <v>481</v>
      </c>
      <c r="I16659" s="9" t="s">
        <v>355</v>
      </c>
      <c r="J16659" s="9" t="s">
        <v>343</v>
      </c>
      <c r="O16659" s="9" t="s">
        <v>346</v>
      </c>
      <c r="EH16659" s="9" t="s">
        <v>366</v>
      </c>
    </row>
    <row r="16660">
      <c r="F16660" s="9" t="s">
        <v>385</v>
      </c>
      <c r="G16660" s="9" t="s">
        <v>362</v>
      </c>
      <c r="H16660" s="75" t="s">
        <v>481</v>
      </c>
      <c r="I16660" s="9" t="s">
        <v>356</v>
      </c>
      <c r="J16660" s="9" t="s">
        <v>343</v>
      </c>
      <c r="O16660" s="9" t="s">
        <v>346</v>
      </c>
      <c r="EH16660" s="9" t="s">
        <v>347</v>
      </c>
    </row>
    <row r="16661">
      <c r="F16661" s="9" t="s">
        <v>385</v>
      </c>
      <c r="G16661" s="9" t="s">
        <v>362</v>
      </c>
      <c r="H16661" s="75" t="s">
        <v>481</v>
      </c>
      <c r="I16661" s="9" t="s">
        <v>357</v>
      </c>
      <c r="J16661" s="9" t="s">
        <v>343</v>
      </c>
      <c r="O16661" s="9" t="s">
        <v>346</v>
      </c>
      <c r="EH16661" s="9" t="s">
        <v>347</v>
      </c>
    </row>
    <row r="16662">
      <c r="F16662" s="9" t="s">
        <v>385</v>
      </c>
      <c r="G16662" s="9" t="s">
        <v>362</v>
      </c>
      <c r="H16662" s="75" t="s">
        <v>481</v>
      </c>
      <c r="I16662" s="9" t="s">
        <v>358</v>
      </c>
      <c r="J16662" s="9" t="s">
        <v>343</v>
      </c>
      <c r="O16662" s="9" t="s">
        <v>344</v>
      </c>
      <c r="EH16662" s="9" t="s">
        <v>344</v>
      </c>
    </row>
    <row r="16663">
      <c r="F16663" s="9" t="s">
        <v>385</v>
      </c>
      <c r="G16663" s="9" t="s">
        <v>362</v>
      </c>
      <c r="H16663" s="75" t="s">
        <v>481</v>
      </c>
      <c r="I16663" s="9" t="s">
        <v>359</v>
      </c>
      <c r="J16663" s="9" t="s">
        <v>343</v>
      </c>
      <c r="O16663" s="9" t="s">
        <v>344</v>
      </c>
      <c r="EH16663" s="9" t="s">
        <v>344</v>
      </c>
    </row>
    <row r="16664">
      <c r="F16664" s="9" t="s">
        <v>385</v>
      </c>
      <c r="G16664" s="9" t="s">
        <v>362</v>
      </c>
      <c r="H16664" s="75" t="s">
        <v>481</v>
      </c>
      <c r="I16664" s="9" t="s">
        <v>342</v>
      </c>
      <c r="J16664" s="9" t="s">
        <v>360</v>
      </c>
      <c r="K16664" s="9"/>
      <c r="O16664" s="9" t="s">
        <v>344</v>
      </c>
      <c r="T16664" s="9" t="s">
        <v>344</v>
      </c>
      <c r="BL16664" s="9" t="s">
        <v>344</v>
      </c>
      <c r="DU16664" s="9" t="s">
        <v>344</v>
      </c>
      <c r="EH16664" s="9" t="s">
        <v>344</v>
      </c>
      <c r="FL16664" s="15" t="s">
        <v>344</v>
      </c>
      <c r="GF16664" s="15" t="s">
        <v>344</v>
      </c>
      <c r="GM16664" s="15" t="s">
        <v>344</v>
      </c>
      <c r="JW16664" s="15" t="s">
        <v>344</v>
      </c>
      <c r="KI16664" s="15" t="s">
        <v>344</v>
      </c>
    </row>
    <row r="16665">
      <c r="F16665" s="9" t="s">
        <v>385</v>
      </c>
      <c r="G16665" s="9" t="s">
        <v>362</v>
      </c>
      <c r="H16665" s="75" t="s">
        <v>481</v>
      </c>
      <c r="I16665" s="9" t="s">
        <v>345</v>
      </c>
      <c r="J16665" s="9" t="s">
        <v>360</v>
      </c>
      <c r="K16665" s="9"/>
      <c r="O16665" s="9" t="s">
        <v>346</v>
      </c>
      <c r="T16665" s="9" t="s">
        <v>348</v>
      </c>
      <c r="BL16665" s="9" t="s">
        <v>366</v>
      </c>
      <c r="DU16665" s="9" t="s">
        <v>347</v>
      </c>
      <c r="EH16665" s="9" t="s">
        <v>366</v>
      </c>
      <c r="FL16665" s="15" t="s">
        <v>347</v>
      </c>
      <c r="GF16665" s="15" t="s">
        <v>347</v>
      </c>
      <c r="GM16665" s="15" t="s">
        <v>347</v>
      </c>
      <c r="JW16665" s="15" t="s">
        <v>366</v>
      </c>
      <c r="KI16665" s="15" t="s">
        <v>347</v>
      </c>
    </row>
    <row r="16666">
      <c r="F16666" s="9" t="s">
        <v>385</v>
      </c>
      <c r="G16666" s="9" t="s">
        <v>362</v>
      </c>
      <c r="H16666" s="75" t="s">
        <v>481</v>
      </c>
      <c r="I16666" s="9" t="s">
        <v>349</v>
      </c>
      <c r="J16666" s="9" t="s">
        <v>360</v>
      </c>
      <c r="K16666" s="9"/>
      <c r="O16666" s="9" t="s">
        <v>346</v>
      </c>
      <c r="T16666" s="9" t="s">
        <v>348</v>
      </c>
      <c r="BL16666" s="9" t="s">
        <v>347</v>
      </c>
      <c r="DU16666" s="9" t="s">
        <v>347</v>
      </c>
      <c r="EH16666" s="9" t="s">
        <v>347</v>
      </c>
      <c r="FL16666" s="15" t="s">
        <v>347</v>
      </c>
      <c r="GF16666" s="15" t="s">
        <v>347</v>
      </c>
      <c r="GM16666" s="15" t="s">
        <v>347</v>
      </c>
      <c r="JW16666" s="15" t="s">
        <v>347</v>
      </c>
      <c r="KI16666" s="15" t="s">
        <v>347</v>
      </c>
    </row>
    <row r="16667">
      <c r="F16667" s="9" t="s">
        <v>385</v>
      </c>
      <c r="G16667" s="9" t="s">
        <v>362</v>
      </c>
      <c r="H16667" s="75" t="s">
        <v>481</v>
      </c>
      <c r="I16667" s="9" t="s">
        <v>350</v>
      </c>
      <c r="J16667" s="9" t="s">
        <v>360</v>
      </c>
      <c r="K16667" s="9"/>
      <c r="O16667" s="9" t="s">
        <v>346</v>
      </c>
      <c r="T16667" s="9" t="s">
        <v>348</v>
      </c>
      <c r="BL16667" s="9" t="s">
        <v>347</v>
      </c>
      <c r="DU16667" s="9" t="s">
        <v>347</v>
      </c>
      <c r="EH16667" s="9" t="s">
        <v>347</v>
      </c>
      <c r="FL16667" s="15" t="s">
        <v>347</v>
      </c>
      <c r="GF16667" s="15" t="s">
        <v>347</v>
      </c>
      <c r="GM16667" s="15" t="s">
        <v>347</v>
      </c>
      <c r="JW16667" s="15" t="s">
        <v>347</v>
      </c>
      <c r="KI16667" s="15" t="s">
        <v>347</v>
      </c>
    </row>
    <row r="16668">
      <c r="F16668" s="9" t="s">
        <v>385</v>
      </c>
      <c r="G16668" s="9" t="s">
        <v>362</v>
      </c>
      <c r="H16668" s="75" t="s">
        <v>481</v>
      </c>
      <c r="I16668" s="9" t="s">
        <v>351</v>
      </c>
      <c r="J16668" s="9" t="s">
        <v>360</v>
      </c>
      <c r="K16668" s="9"/>
      <c r="O16668" s="9" t="s">
        <v>346</v>
      </c>
      <c r="T16668" s="9" t="s">
        <v>348</v>
      </c>
      <c r="BL16668" s="9" t="s">
        <v>347</v>
      </c>
      <c r="DU16668" s="9" t="s">
        <v>347</v>
      </c>
      <c r="EH16668" s="9" t="s">
        <v>347</v>
      </c>
      <c r="FL16668" s="15" t="s">
        <v>347</v>
      </c>
      <c r="GF16668" s="15" t="s">
        <v>347</v>
      </c>
      <c r="GM16668" s="15" t="s">
        <v>347</v>
      </c>
      <c r="JW16668" s="15" t="s">
        <v>347</v>
      </c>
      <c r="KI16668" s="15" t="s">
        <v>347</v>
      </c>
    </row>
    <row r="16669">
      <c r="F16669" s="9" t="s">
        <v>385</v>
      </c>
      <c r="G16669" s="9" t="s">
        <v>362</v>
      </c>
      <c r="H16669" s="75" t="s">
        <v>481</v>
      </c>
      <c r="I16669" s="9" t="s">
        <v>352</v>
      </c>
      <c r="J16669" s="9" t="s">
        <v>360</v>
      </c>
      <c r="K16669" s="9"/>
      <c r="O16669" s="9" t="s">
        <v>346</v>
      </c>
      <c r="T16669" s="9" t="s">
        <v>348</v>
      </c>
      <c r="BL16669" s="9" t="s">
        <v>347</v>
      </c>
      <c r="DU16669" s="9" t="s">
        <v>347</v>
      </c>
      <c r="EH16669" s="9" t="s">
        <v>347</v>
      </c>
      <c r="FL16669" s="15" t="s">
        <v>347</v>
      </c>
      <c r="GF16669" s="15" t="s">
        <v>347</v>
      </c>
      <c r="GM16669" s="15" t="s">
        <v>347</v>
      </c>
      <c r="JW16669" s="15" t="s">
        <v>347</v>
      </c>
      <c r="KI16669" s="15" t="s">
        <v>347</v>
      </c>
    </row>
    <row r="16670">
      <c r="F16670" s="9" t="s">
        <v>385</v>
      </c>
      <c r="G16670" s="9" t="s">
        <v>362</v>
      </c>
      <c r="H16670" s="75" t="s">
        <v>481</v>
      </c>
      <c r="I16670" s="9" t="s">
        <v>353</v>
      </c>
      <c r="J16670" s="9" t="s">
        <v>360</v>
      </c>
      <c r="K16670" s="9"/>
      <c r="O16670" s="9" t="s">
        <v>346</v>
      </c>
      <c r="T16670" s="9" t="s">
        <v>348</v>
      </c>
      <c r="BL16670" s="9" t="s">
        <v>347</v>
      </c>
      <c r="DU16670" s="9" t="s">
        <v>347</v>
      </c>
      <c r="EH16670" s="9" t="s">
        <v>347</v>
      </c>
      <c r="FL16670" s="15" t="s">
        <v>347</v>
      </c>
      <c r="GF16670" s="15" t="s">
        <v>347</v>
      </c>
      <c r="GM16670" s="15" t="s">
        <v>347</v>
      </c>
      <c r="JW16670" s="15" t="s">
        <v>347</v>
      </c>
      <c r="KI16670" s="15" t="s">
        <v>347</v>
      </c>
    </row>
    <row r="16671">
      <c r="F16671" s="9" t="s">
        <v>385</v>
      </c>
      <c r="G16671" s="9" t="s">
        <v>362</v>
      </c>
      <c r="H16671" s="75" t="s">
        <v>481</v>
      </c>
      <c r="I16671" s="9" t="s">
        <v>354</v>
      </c>
      <c r="J16671" s="9" t="s">
        <v>360</v>
      </c>
      <c r="K16671" s="9"/>
      <c r="O16671" s="9" t="s">
        <v>346</v>
      </c>
      <c r="T16671" s="9" t="s">
        <v>348</v>
      </c>
      <c r="BL16671" s="9" t="s">
        <v>347</v>
      </c>
      <c r="DU16671" s="9" t="s">
        <v>347</v>
      </c>
      <c r="EH16671" s="9" t="s">
        <v>347</v>
      </c>
      <c r="FL16671" s="15" t="s">
        <v>347</v>
      </c>
      <c r="GF16671" s="15" t="s">
        <v>347</v>
      </c>
      <c r="GM16671" s="15" t="s">
        <v>347</v>
      </c>
      <c r="JW16671" s="15" t="s">
        <v>347</v>
      </c>
      <c r="KI16671" s="15" t="s">
        <v>347</v>
      </c>
    </row>
    <row r="16672">
      <c r="F16672" s="9" t="s">
        <v>385</v>
      </c>
      <c r="G16672" s="9" t="s">
        <v>362</v>
      </c>
      <c r="H16672" s="75" t="s">
        <v>481</v>
      </c>
      <c r="I16672" s="9" t="s">
        <v>355</v>
      </c>
      <c r="J16672" s="9" t="s">
        <v>360</v>
      </c>
      <c r="K16672" s="9"/>
      <c r="O16672" s="9" t="s">
        <v>346</v>
      </c>
      <c r="T16672" s="9" t="s">
        <v>348</v>
      </c>
      <c r="BL16672" s="9" t="s">
        <v>366</v>
      </c>
      <c r="DU16672" s="9" t="s">
        <v>347</v>
      </c>
      <c r="EH16672" s="9" t="s">
        <v>366</v>
      </c>
      <c r="FL16672" s="15" t="s">
        <v>347</v>
      </c>
      <c r="GF16672" s="15" t="s">
        <v>347</v>
      </c>
      <c r="GM16672" s="15" t="s">
        <v>347</v>
      </c>
      <c r="JW16672" s="15" t="s">
        <v>366</v>
      </c>
      <c r="KI16672" s="15" t="s">
        <v>347</v>
      </c>
    </row>
    <row r="16673">
      <c r="F16673" s="9" t="s">
        <v>385</v>
      </c>
      <c r="G16673" s="9" t="s">
        <v>362</v>
      </c>
      <c r="H16673" s="75" t="s">
        <v>481</v>
      </c>
      <c r="I16673" s="9" t="s">
        <v>356</v>
      </c>
      <c r="J16673" s="9" t="s">
        <v>360</v>
      </c>
      <c r="K16673" s="9"/>
      <c r="O16673" s="9" t="s">
        <v>346</v>
      </c>
      <c r="T16673" s="9" t="s">
        <v>348</v>
      </c>
      <c r="BL16673" s="9" t="s">
        <v>347</v>
      </c>
      <c r="DU16673" s="9" t="s">
        <v>347</v>
      </c>
      <c r="EH16673" s="9" t="s">
        <v>347</v>
      </c>
      <c r="FL16673" s="15" t="s">
        <v>347</v>
      </c>
      <c r="GF16673" s="15" t="s">
        <v>347</v>
      </c>
      <c r="GM16673" s="15" t="s">
        <v>347</v>
      </c>
      <c r="JW16673" s="15" t="s">
        <v>347</v>
      </c>
      <c r="KI16673" s="15" t="s">
        <v>347</v>
      </c>
    </row>
    <row r="16674">
      <c r="F16674" s="9" t="s">
        <v>385</v>
      </c>
      <c r="G16674" s="9" t="s">
        <v>362</v>
      </c>
      <c r="H16674" s="75" t="s">
        <v>481</v>
      </c>
      <c r="I16674" s="9" t="s">
        <v>357</v>
      </c>
      <c r="J16674" s="9" t="s">
        <v>360</v>
      </c>
      <c r="K16674" s="9"/>
      <c r="O16674" s="9" t="s">
        <v>346</v>
      </c>
      <c r="T16674" s="9" t="s">
        <v>348</v>
      </c>
      <c r="BL16674" s="9" t="s">
        <v>347</v>
      </c>
      <c r="DU16674" s="9" t="s">
        <v>347</v>
      </c>
      <c r="EH16674" s="9" t="s">
        <v>347</v>
      </c>
      <c r="FL16674" s="15" t="s">
        <v>347</v>
      </c>
      <c r="GF16674" s="15" t="s">
        <v>347</v>
      </c>
      <c r="GM16674" s="15" t="s">
        <v>347</v>
      </c>
      <c r="JW16674" s="15" t="s">
        <v>347</v>
      </c>
      <c r="KI16674" s="15" t="s">
        <v>347</v>
      </c>
    </row>
    <row r="16675">
      <c r="F16675" s="9" t="s">
        <v>385</v>
      </c>
      <c r="G16675" s="9" t="s">
        <v>362</v>
      </c>
      <c r="H16675" s="75" t="s">
        <v>481</v>
      </c>
      <c r="I16675" s="9" t="s">
        <v>358</v>
      </c>
      <c r="J16675" s="9" t="s">
        <v>360</v>
      </c>
      <c r="K16675" s="9"/>
      <c r="O16675" s="9" t="s">
        <v>344</v>
      </c>
      <c r="T16675" s="9" t="s">
        <v>344</v>
      </c>
      <c r="BL16675" s="9" t="s">
        <v>344</v>
      </c>
      <c r="DU16675" s="9" t="s">
        <v>344</v>
      </c>
      <c r="EH16675" s="9" t="s">
        <v>344</v>
      </c>
      <c r="FL16675" s="15" t="s">
        <v>344</v>
      </c>
      <c r="GF16675" s="15" t="s">
        <v>344</v>
      </c>
      <c r="GM16675" s="15" t="s">
        <v>344</v>
      </c>
      <c r="JW16675" s="15" t="s">
        <v>344</v>
      </c>
      <c r="KI16675" s="15" t="s">
        <v>344</v>
      </c>
    </row>
    <row r="16676">
      <c r="F16676" s="9" t="s">
        <v>385</v>
      </c>
      <c r="G16676" s="9" t="s">
        <v>362</v>
      </c>
      <c r="H16676" s="75" t="s">
        <v>481</v>
      </c>
      <c r="I16676" s="9" t="s">
        <v>359</v>
      </c>
      <c r="J16676" s="9" t="s">
        <v>360</v>
      </c>
      <c r="K16676" s="9"/>
      <c r="O16676" s="9" t="s">
        <v>344</v>
      </c>
      <c r="T16676" s="9" t="s">
        <v>344</v>
      </c>
      <c r="BL16676" s="9" t="s">
        <v>344</v>
      </c>
      <c r="DU16676" s="9" t="s">
        <v>344</v>
      </c>
      <c r="EH16676" s="9" t="s">
        <v>344</v>
      </c>
      <c r="FL16676" s="15" t="s">
        <v>344</v>
      </c>
      <c r="GF16676" s="15" t="s">
        <v>344</v>
      </c>
      <c r="GM16676" s="15" t="s">
        <v>344</v>
      </c>
      <c r="JW16676" s="15" t="s">
        <v>344</v>
      </c>
      <c r="KI16676" s="15" t="s">
        <v>344</v>
      </c>
    </row>
    <row r="16677">
      <c r="F16677" s="9" t="s">
        <v>385</v>
      </c>
      <c r="G16677" s="9" t="s">
        <v>369</v>
      </c>
      <c r="H16677" s="75" t="s">
        <v>481</v>
      </c>
      <c r="I16677" s="9" t="s">
        <v>342</v>
      </c>
      <c r="J16677" s="9" t="s">
        <v>343</v>
      </c>
      <c r="O16677" s="9" t="s">
        <v>344</v>
      </c>
      <c r="EH16677" s="9" t="s">
        <v>344</v>
      </c>
    </row>
    <row r="16678">
      <c r="F16678" s="9" t="s">
        <v>385</v>
      </c>
      <c r="G16678" s="9" t="s">
        <v>369</v>
      </c>
      <c r="H16678" s="75" t="s">
        <v>481</v>
      </c>
      <c r="I16678" s="9" t="s">
        <v>345</v>
      </c>
      <c r="J16678" s="9" t="s">
        <v>343</v>
      </c>
      <c r="O16678" s="9" t="s">
        <v>346</v>
      </c>
      <c r="EH16678" s="9" t="s">
        <v>366</v>
      </c>
    </row>
    <row r="16679">
      <c r="F16679" s="9" t="s">
        <v>385</v>
      </c>
      <c r="G16679" s="9" t="s">
        <v>369</v>
      </c>
      <c r="H16679" s="75" t="s">
        <v>481</v>
      </c>
      <c r="I16679" s="9" t="s">
        <v>349</v>
      </c>
      <c r="J16679" s="9" t="s">
        <v>343</v>
      </c>
      <c r="O16679" s="9" t="s">
        <v>346</v>
      </c>
      <c r="EH16679" s="9" t="s">
        <v>347</v>
      </c>
    </row>
    <row r="16680">
      <c r="F16680" s="9" t="s">
        <v>385</v>
      </c>
      <c r="G16680" s="9" t="s">
        <v>369</v>
      </c>
      <c r="H16680" s="75" t="s">
        <v>481</v>
      </c>
      <c r="I16680" s="9" t="s">
        <v>350</v>
      </c>
      <c r="J16680" s="9" t="s">
        <v>343</v>
      </c>
      <c r="O16680" s="9" t="s">
        <v>346</v>
      </c>
      <c r="EH16680" s="9" t="s">
        <v>347</v>
      </c>
    </row>
    <row r="16681">
      <c r="F16681" s="9" t="s">
        <v>385</v>
      </c>
      <c r="G16681" s="9" t="s">
        <v>369</v>
      </c>
      <c r="H16681" s="75" t="s">
        <v>481</v>
      </c>
      <c r="I16681" s="9" t="s">
        <v>351</v>
      </c>
      <c r="J16681" s="9" t="s">
        <v>343</v>
      </c>
      <c r="O16681" s="9" t="s">
        <v>346</v>
      </c>
      <c r="EH16681" s="9" t="s">
        <v>347</v>
      </c>
    </row>
    <row r="16682">
      <c r="F16682" s="9" t="s">
        <v>385</v>
      </c>
      <c r="G16682" s="9" t="s">
        <v>369</v>
      </c>
      <c r="H16682" s="75" t="s">
        <v>481</v>
      </c>
      <c r="I16682" s="9" t="s">
        <v>352</v>
      </c>
      <c r="J16682" s="9" t="s">
        <v>343</v>
      </c>
      <c r="O16682" s="9" t="s">
        <v>346</v>
      </c>
      <c r="EH16682" s="9" t="s">
        <v>347</v>
      </c>
    </row>
    <row r="16683">
      <c r="F16683" s="9" t="s">
        <v>385</v>
      </c>
      <c r="G16683" s="9" t="s">
        <v>369</v>
      </c>
      <c r="H16683" s="75" t="s">
        <v>481</v>
      </c>
      <c r="I16683" s="9" t="s">
        <v>353</v>
      </c>
      <c r="J16683" s="9" t="s">
        <v>343</v>
      </c>
      <c r="O16683" s="9" t="s">
        <v>346</v>
      </c>
      <c r="EH16683" s="9" t="s">
        <v>347</v>
      </c>
    </row>
    <row r="16684">
      <c r="F16684" s="9" t="s">
        <v>385</v>
      </c>
      <c r="G16684" s="9" t="s">
        <v>369</v>
      </c>
      <c r="H16684" s="75" t="s">
        <v>481</v>
      </c>
      <c r="I16684" s="9" t="s">
        <v>354</v>
      </c>
      <c r="J16684" s="9" t="s">
        <v>343</v>
      </c>
      <c r="O16684" s="9" t="s">
        <v>346</v>
      </c>
      <c r="EH16684" s="9" t="s">
        <v>347</v>
      </c>
    </row>
    <row r="16685">
      <c r="F16685" s="9" t="s">
        <v>385</v>
      </c>
      <c r="G16685" s="9" t="s">
        <v>369</v>
      </c>
      <c r="H16685" s="75" t="s">
        <v>481</v>
      </c>
      <c r="I16685" s="9" t="s">
        <v>355</v>
      </c>
      <c r="J16685" s="9" t="s">
        <v>343</v>
      </c>
      <c r="O16685" s="9" t="s">
        <v>346</v>
      </c>
      <c r="EH16685" s="9" t="s">
        <v>366</v>
      </c>
    </row>
    <row r="16686">
      <c r="F16686" s="9" t="s">
        <v>385</v>
      </c>
      <c r="G16686" s="9" t="s">
        <v>369</v>
      </c>
      <c r="H16686" s="75" t="s">
        <v>481</v>
      </c>
      <c r="I16686" s="9" t="s">
        <v>356</v>
      </c>
      <c r="J16686" s="9" t="s">
        <v>343</v>
      </c>
      <c r="O16686" s="9" t="s">
        <v>346</v>
      </c>
      <c r="EH16686" s="9" t="s">
        <v>347</v>
      </c>
    </row>
    <row r="16687">
      <c r="F16687" s="9" t="s">
        <v>385</v>
      </c>
      <c r="G16687" s="9" t="s">
        <v>369</v>
      </c>
      <c r="H16687" s="75" t="s">
        <v>481</v>
      </c>
      <c r="I16687" s="9" t="s">
        <v>357</v>
      </c>
      <c r="J16687" s="9" t="s">
        <v>343</v>
      </c>
      <c r="O16687" s="9" t="s">
        <v>346</v>
      </c>
      <c r="EH16687" s="9" t="s">
        <v>347</v>
      </c>
    </row>
    <row r="16688">
      <c r="F16688" s="9" t="s">
        <v>385</v>
      </c>
      <c r="G16688" s="9" t="s">
        <v>369</v>
      </c>
      <c r="H16688" s="75" t="s">
        <v>481</v>
      </c>
      <c r="I16688" s="9" t="s">
        <v>358</v>
      </c>
      <c r="J16688" s="9" t="s">
        <v>343</v>
      </c>
      <c r="O16688" s="9" t="s">
        <v>344</v>
      </c>
      <c r="EH16688" s="9" t="s">
        <v>344</v>
      </c>
    </row>
    <row r="16689">
      <c r="F16689" s="9" t="s">
        <v>385</v>
      </c>
      <c r="G16689" s="9" t="s">
        <v>369</v>
      </c>
      <c r="H16689" s="75" t="s">
        <v>481</v>
      </c>
      <c r="I16689" s="9" t="s">
        <v>359</v>
      </c>
      <c r="J16689" s="9" t="s">
        <v>343</v>
      </c>
      <c r="O16689" s="9" t="s">
        <v>344</v>
      </c>
      <c r="EH16689" s="9" t="s">
        <v>344</v>
      </c>
    </row>
    <row r="16690">
      <c r="F16690" s="9" t="s">
        <v>385</v>
      </c>
      <c r="G16690" s="9" t="s">
        <v>369</v>
      </c>
      <c r="H16690" s="75" t="s">
        <v>481</v>
      </c>
      <c r="I16690" s="9" t="s">
        <v>342</v>
      </c>
      <c r="J16690" s="9" t="s">
        <v>360</v>
      </c>
      <c r="K16690" s="9"/>
      <c r="O16690" s="9" t="s">
        <v>344</v>
      </c>
      <c r="T16690" s="9" t="s">
        <v>344</v>
      </c>
      <c r="BL16690" s="9" t="s">
        <v>344</v>
      </c>
      <c r="BV16690" s="9" t="s">
        <v>344</v>
      </c>
      <c r="EH16690" s="9" t="s">
        <v>344</v>
      </c>
      <c r="GF16690" s="15" t="s">
        <v>344</v>
      </c>
      <c r="JI16690" s="15" t="s">
        <v>344</v>
      </c>
      <c r="JW16690" s="15" t="s">
        <v>344</v>
      </c>
      <c r="KI16690" s="15" t="s">
        <v>344</v>
      </c>
    </row>
    <row r="16691">
      <c r="F16691" s="9" t="s">
        <v>385</v>
      </c>
      <c r="G16691" s="9" t="s">
        <v>369</v>
      </c>
      <c r="H16691" s="75" t="s">
        <v>481</v>
      </c>
      <c r="I16691" s="9" t="s">
        <v>345</v>
      </c>
      <c r="J16691" s="9" t="s">
        <v>360</v>
      </c>
      <c r="K16691" s="9"/>
      <c r="O16691" s="9" t="s">
        <v>346</v>
      </c>
      <c r="T16691" s="9" t="s">
        <v>348</v>
      </c>
      <c r="BL16691" s="9" t="s">
        <v>347</v>
      </c>
      <c r="BV16691" s="9" t="s">
        <v>347</v>
      </c>
      <c r="EH16691" s="9" t="s">
        <v>366</v>
      </c>
      <c r="GF16691" s="15" t="s">
        <v>347</v>
      </c>
      <c r="JI16691" s="15" t="s">
        <v>347</v>
      </c>
      <c r="JW16691" s="15" t="s">
        <v>347</v>
      </c>
      <c r="KI16691" s="15" t="s">
        <v>347</v>
      </c>
    </row>
    <row r="16692">
      <c r="F16692" s="9" t="s">
        <v>385</v>
      </c>
      <c r="G16692" s="9" t="s">
        <v>369</v>
      </c>
      <c r="H16692" s="75" t="s">
        <v>481</v>
      </c>
      <c r="I16692" s="9" t="s">
        <v>349</v>
      </c>
      <c r="J16692" s="9" t="s">
        <v>360</v>
      </c>
      <c r="K16692" s="9"/>
      <c r="O16692" s="9" t="s">
        <v>346</v>
      </c>
      <c r="T16692" s="9" t="s">
        <v>348</v>
      </c>
      <c r="BL16692" s="9" t="s">
        <v>347</v>
      </c>
      <c r="BV16692" s="9" t="s">
        <v>347</v>
      </c>
      <c r="EH16692" s="9" t="s">
        <v>347</v>
      </c>
      <c r="GF16692" s="15" t="s">
        <v>347</v>
      </c>
      <c r="JI16692" s="15" t="s">
        <v>347</v>
      </c>
      <c r="JW16692" s="15" t="s">
        <v>347</v>
      </c>
      <c r="KI16692" s="15" t="s">
        <v>347</v>
      </c>
    </row>
    <row r="16693">
      <c r="F16693" s="9" t="s">
        <v>385</v>
      </c>
      <c r="G16693" s="9" t="s">
        <v>369</v>
      </c>
      <c r="H16693" s="75" t="s">
        <v>481</v>
      </c>
      <c r="I16693" s="9" t="s">
        <v>350</v>
      </c>
      <c r="J16693" s="9" t="s">
        <v>360</v>
      </c>
      <c r="K16693" s="9"/>
      <c r="O16693" s="9" t="s">
        <v>346</v>
      </c>
      <c r="T16693" s="9" t="s">
        <v>348</v>
      </c>
      <c r="BL16693" s="9" t="s">
        <v>347</v>
      </c>
      <c r="BV16693" s="9" t="s">
        <v>347</v>
      </c>
      <c r="EH16693" s="9" t="s">
        <v>347</v>
      </c>
      <c r="GF16693" s="15" t="s">
        <v>347</v>
      </c>
      <c r="JI16693" s="15" t="s">
        <v>347</v>
      </c>
      <c r="JW16693" s="15" t="s">
        <v>347</v>
      </c>
      <c r="KI16693" s="15" t="s">
        <v>347</v>
      </c>
    </row>
    <row r="16694">
      <c r="F16694" s="9" t="s">
        <v>385</v>
      </c>
      <c r="G16694" s="9" t="s">
        <v>369</v>
      </c>
      <c r="H16694" s="75" t="s">
        <v>481</v>
      </c>
      <c r="I16694" s="9" t="s">
        <v>351</v>
      </c>
      <c r="J16694" s="9" t="s">
        <v>360</v>
      </c>
      <c r="K16694" s="9"/>
      <c r="O16694" s="9" t="s">
        <v>346</v>
      </c>
      <c r="T16694" s="9" t="s">
        <v>348</v>
      </c>
      <c r="BL16694" s="9" t="s">
        <v>347</v>
      </c>
      <c r="BV16694" s="9" t="s">
        <v>347</v>
      </c>
      <c r="EH16694" s="9" t="s">
        <v>347</v>
      </c>
      <c r="GF16694" s="15" t="s">
        <v>347</v>
      </c>
      <c r="JI16694" s="15" t="s">
        <v>347</v>
      </c>
      <c r="JW16694" s="15" t="s">
        <v>347</v>
      </c>
      <c r="KI16694" s="15" t="s">
        <v>347</v>
      </c>
    </row>
    <row r="16695">
      <c r="F16695" s="9" t="s">
        <v>385</v>
      </c>
      <c r="G16695" s="9" t="s">
        <v>369</v>
      </c>
      <c r="H16695" s="75" t="s">
        <v>481</v>
      </c>
      <c r="I16695" s="9" t="s">
        <v>352</v>
      </c>
      <c r="J16695" s="9" t="s">
        <v>360</v>
      </c>
      <c r="K16695" s="9"/>
      <c r="O16695" s="9" t="s">
        <v>346</v>
      </c>
      <c r="T16695" s="9" t="s">
        <v>348</v>
      </c>
      <c r="BL16695" s="9" t="s">
        <v>347</v>
      </c>
      <c r="BV16695" s="9" t="s">
        <v>347</v>
      </c>
      <c r="EH16695" s="9" t="s">
        <v>347</v>
      </c>
      <c r="GF16695" s="15" t="s">
        <v>347</v>
      </c>
      <c r="JI16695" s="15" t="s">
        <v>347</v>
      </c>
      <c r="JW16695" s="15" t="s">
        <v>347</v>
      </c>
      <c r="KI16695" s="15" t="s">
        <v>347</v>
      </c>
    </row>
    <row r="16696">
      <c r="F16696" s="9" t="s">
        <v>385</v>
      </c>
      <c r="G16696" s="9" t="s">
        <v>369</v>
      </c>
      <c r="H16696" s="75" t="s">
        <v>481</v>
      </c>
      <c r="I16696" s="9" t="s">
        <v>353</v>
      </c>
      <c r="J16696" s="9" t="s">
        <v>360</v>
      </c>
      <c r="K16696" s="9"/>
      <c r="O16696" s="9" t="s">
        <v>346</v>
      </c>
      <c r="T16696" s="9" t="s">
        <v>348</v>
      </c>
      <c r="BL16696" s="9" t="s">
        <v>347</v>
      </c>
      <c r="BV16696" s="9" t="s">
        <v>347</v>
      </c>
      <c r="EH16696" s="9" t="s">
        <v>347</v>
      </c>
      <c r="GF16696" s="15" t="s">
        <v>347</v>
      </c>
      <c r="JI16696" s="15" t="s">
        <v>347</v>
      </c>
      <c r="JW16696" s="15" t="s">
        <v>347</v>
      </c>
      <c r="KI16696" s="15" t="s">
        <v>347</v>
      </c>
    </row>
    <row r="16697">
      <c r="F16697" s="9" t="s">
        <v>385</v>
      </c>
      <c r="G16697" s="9" t="s">
        <v>369</v>
      </c>
      <c r="H16697" s="75" t="s">
        <v>481</v>
      </c>
      <c r="I16697" s="9" t="s">
        <v>354</v>
      </c>
      <c r="J16697" s="9" t="s">
        <v>360</v>
      </c>
      <c r="K16697" s="9"/>
      <c r="O16697" s="9" t="s">
        <v>346</v>
      </c>
      <c r="T16697" s="9" t="s">
        <v>348</v>
      </c>
      <c r="BL16697" s="9" t="s">
        <v>347</v>
      </c>
      <c r="BV16697" s="9" t="s">
        <v>347</v>
      </c>
      <c r="EH16697" s="9" t="s">
        <v>347</v>
      </c>
      <c r="GF16697" s="15" t="s">
        <v>347</v>
      </c>
      <c r="JI16697" s="15" t="s">
        <v>347</v>
      </c>
      <c r="JW16697" s="15" t="s">
        <v>347</v>
      </c>
      <c r="KI16697" s="15" t="s">
        <v>347</v>
      </c>
    </row>
    <row r="16698">
      <c r="F16698" s="9" t="s">
        <v>385</v>
      </c>
      <c r="G16698" s="9" t="s">
        <v>369</v>
      </c>
      <c r="H16698" s="75" t="s">
        <v>481</v>
      </c>
      <c r="I16698" s="9" t="s">
        <v>355</v>
      </c>
      <c r="J16698" s="9" t="s">
        <v>360</v>
      </c>
      <c r="K16698" s="9"/>
      <c r="O16698" s="9" t="s">
        <v>346</v>
      </c>
      <c r="T16698" s="9" t="s">
        <v>348</v>
      </c>
      <c r="BL16698" s="9" t="s">
        <v>347</v>
      </c>
      <c r="BV16698" s="9" t="s">
        <v>347</v>
      </c>
      <c r="EH16698" s="9" t="s">
        <v>366</v>
      </c>
      <c r="GF16698" s="15" t="s">
        <v>347</v>
      </c>
      <c r="JI16698" s="15" t="s">
        <v>347</v>
      </c>
      <c r="JW16698" s="15" t="s">
        <v>347</v>
      </c>
      <c r="KI16698" s="15" t="s">
        <v>347</v>
      </c>
    </row>
    <row r="16699">
      <c r="F16699" s="9" t="s">
        <v>385</v>
      </c>
      <c r="G16699" s="9" t="s">
        <v>369</v>
      </c>
      <c r="H16699" s="75" t="s">
        <v>481</v>
      </c>
      <c r="I16699" s="9" t="s">
        <v>356</v>
      </c>
      <c r="J16699" s="9" t="s">
        <v>360</v>
      </c>
      <c r="K16699" s="9"/>
      <c r="O16699" s="9" t="s">
        <v>346</v>
      </c>
      <c r="T16699" s="9" t="s">
        <v>348</v>
      </c>
      <c r="BL16699" s="9" t="s">
        <v>347</v>
      </c>
      <c r="BV16699" s="9" t="s">
        <v>347</v>
      </c>
      <c r="EH16699" s="9" t="s">
        <v>347</v>
      </c>
      <c r="GF16699" s="15" t="s">
        <v>347</v>
      </c>
      <c r="JI16699" s="15" t="s">
        <v>347</v>
      </c>
      <c r="JW16699" s="15" t="s">
        <v>347</v>
      </c>
      <c r="KI16699" s="15" t="s">
        <v>347</v>
      </c>
    </row>
    <row r="16700">
      <c r="F16700" s="9" t="s">
        <v>385</v>
      </c>
      <c r="G16700" s="9" t="s">
        <v>369</v>
      </c>
      <c r="H16700" s="75" t="s">
        <v>481</v>
      </c>
      <c r="I16700" s="9" t="s">
        <v>357</v>
      </c>
      <c r="J16700" s="9" t="s">
        <v>360</v>
      </c>
      <c r="K16700" s="9"/>
      <c r="O16700" s="9" t="s">
        <v>346</v>
      </c>
      <c r="T16700" s="9" t="s">
        <v>348</v>
      </c>
      <c r="BL16700" s="9" t="s">
        <v>347</v>
      </c>
      <c r="BV16700" s="9" t="s">
        <v>347</v>
      </c>
      <c r="EH16700" s="9" t="s">
        <v>347</v>
      </c>
      <c r="GF16700" s="15" t="s">
        <v>347</v>
      </c>
      <c r="JI16700" s="15" t="s">
        <v>347</v>
      </c>
      <c r="JW16700" s="15" t="s">
        <v>347</v>
      </c>
      <c r="KI16700" s="15" t="s">
        <v>347</v>
      </c>
    </row>
    <row r="16701">
      <c r="F16701" s="9" t="s">
        <v>385</v>
      </c>
      <c r="G16701" s="9" t="s">
        <v>369</v>
      </c>
      <c r="H16701" s="75" t="s">
        <v>481</v>
      </c>
      <c r="I16701" s="9" t="s">
        <v>358</v>
      </c>
      <c r="J16701" s="9" t="s">
        <v>360</v>
      </c>
      <c r="K16701" s="9"/>
      <c r="O16701" s="9" t="s">
        <v>344</v>
      </c>
      <c r="T16701" s="9" t="s">
        <v>344</v>
      </c>
      <c r="BL16701" s="9" t="s">
        <v>344</v>
      </c>
      <c r="BV16701" s="9" t="s">
        <v>344</v>
      </c>
      <c r="EH16701" s="9" t="s">
        <v>344</v>
      </c>
      <c r="GF16701" s="15" t="s">
        <v>344</v>
      </c>
      <c r="JI16701" s="15" t="s">
        <v>344</v>
      </c>
      <c r="JW16701" s="15" t="s">
        <v>344</v>
      </c>
      <c r="KI16701" s="15" t="s">
        <v>344</v>
      </c>
    </row>
    <row r="16702">
      <c r="F16702" s="9" t="s">
        <v>385</v>
      </c>
      <c r="G16702" s="9" t="s">
        <v>369</v>
      </c>
      <c r="H16702" s="75" t="s">
        <v>481</v>
      </c>
      <c r="I16702" s="9" t="s">
        <v>359</v>
      </c>
      <c r="J16702" s="9" t="s">
        <v>360</v>
      </c>
      <c r="K16702" s="9"/>
      <c r="O16702" s="9" t="s">
        <v>344</v>
      </c>
      <c r="T16702" s="9" t="s">
        <v>344</v>
      </c>
      <c r="BL16702" s="9" t="s">
        <v>344</v>
      </c>
      <c r="BV16702" s="9" t="s">
        <v>344</v>
      </c>
      <c r="EH16702" s="9" t="s">
        <v>344</v>
      </c>
      <c r="GF16702" s="15" t="s">
        <v>344</v>
      </c>
      <c r="JI16702" s="15" t="s">
        <v>344</v>
      </c>
      <c r="JW16702" s="15" t="s">
        <v>344</v>
      </c>
      <c r="KI16702" s="15" t="s">
        <v>344</v>
      </c>
    </row>
    <row r="16703">
      <c r="F16703" s="9" t="s">
        <v>387</v>
      </c>
      <c r="G16703" s="9" t="s">
        <v>388</v>
      </c>
      <c r="H16703" s="75" t="s">
        <v>481</v>
      </c>
      <c r="I16703" s="9" t="s">
        <v>342</v>
      </c>
      <c r="J16703" s="9" t="s">
        <v>360</v>
      </c>
      <c r="K16703" s="9"/>
      <c r="O16703" s="9" t="s">
        <v>344</v>
      </c>
      <c r="BL16703" s="9" t="s">
        <v>344</v>
      </c>
      <c r="BV16703" s="9" t="s">
        <v>344</v>
      </c>
      <c r="CE16703" s="9" t="s">
        <v>344</v>
      </c>
      <c r="GF16703" s="15" t="s">
        <v>344</v>
      </c>
      <c r="GM16703" s="15" t="s">
        <v>344</v>
      </c>
      <c r="JI16703" s="15" t="s">
        <v>344</v>
      </c>
      <c r="KI16703" s="15" t="s">
        <v>344</v>
      </c>
    </row>
    <row r="16704">
      <c r="F16704" s="9" t="s">
        <v>387</v>
      </c>
      <c r="G16704" s="9" t="s">
        <v>388</v>
      </c>
      <c r="H16704" s="75" t="s">
        <v>481</v>
      </c>
      <c r="I16704" s="9" t="s">
        <v>345</v>
      </c>
      <c r="J16704" s="9" t="s">
        <v>360</v>
      </c>
      <c r="K16704" s="9"/>
      <c r="O16704" s="9" t="s">
        <v>346</v>
      </c>
      <c r="BL16704" s="9" t="s">
        <v>347</v>
      </c>
      <c r="BV16704" s="9" t="s">
        <v>347</v>
      </c>
      <c r="CE16704" s="9" t="s">
        <v>366</v>
      </c>
      <c r="GF16704" s="15" t="s">
        <v>366</v>
      </c>
      <c r="GM16704" s="15" t="s">
        <v>347</v>
      </c>
      <c r="JI16704" s="15" t="s">
        <v>347</v>
      </c>
      <c r="KI16704" s="15" t="s">
        <v>347</v>
      </c>
    </row>
    <row r="16705">
      <c r="F16705" s="9" t="s">
        <v>387</v>
      </c>
      <c r="G16705" s="9" t="s">
        <v>388</v>
      </c>
      <c r="H16705" s="75" t="s">
        <v>481</v>
      </c>
      <c r="I16705" s="9" t="s">
        <v>349</v>
      </c>
      <c r="J16705" s="9" t="s">
        <v>360</v>
      </c>
      <c r="K16705" s="9"/>
      <c r="O16705" s="9" t="s">
        <v>346</v>
      </c>
      <c r="BL16705" s="9" t="s">
        <v>347</v>
      </c>
      <c r="BV16705" s="9" t="s">
        <v>347</v>
      </c>
      <c r="CE16705" s="9" t="s">
        <v>347</v>
      </c>
      <c r="GF16705" s="15" t="s">
        <v>347</v>
      </c>
      <c r="GM16705" s="15" t="s">
        <v>347</v>
      </c>
      <c r="JI16705" s="15" t="s">
        <v>347</v>
      </c>
      <c r="KI16705" s="15" t="s">
        <v>347</v>
      </c>
    </row>
    <row r="16706">
      <c r="F16706" s="9" t="s">
        <v>387</v>
      </c>
      <c r="G16706" s="9" t="s">
        <v>388</v>
      </c>
      <c r="H16706" s="75" t="s">
        <v>481</v>
      </c>
      <c r="I16706" s="9" t="s">
        <v>350</v>
      </c>
      <c r="J16706" s="9" t="s">
        <v>360</v>
      </c>
      <c r="K16706" s="9"/>
      <c r="O16706" s="9" t="s">
        <v>346</v>
      </c>
      <c r="BL16706" s="9" t="s">
        <v>347</v>
      </c>
      <c r="BV16706" s="9" t="s">
        <v>347</v>
      </c>
      <c r="CE16706" s="9" t="s">
        <v>347</v>
      </c>
      <c r="GF16706" s="15" t="s">
        <v>347</v>
      </c>
      <c r="GM16706" s="15" t="s">
        <v>347</v>
      </c>
      <c r="JI16706" s="15" t="s">
        <v>347</v>
      </c>
      <c r="KI16706" s="15" t="s">
        <v>347</v>
      </c>
    </row>
    <row r="16707">
      <c r="F16707" s="9" t="s">
        <v>387</v>
      </c>
      <c r="G16707" s="9" t="s">
        <v>388</v>
      </c>
      <c r="H16707" s="75" t="s">
        <v>481</v>
      </c>
      <c r="I16707" s="9" t="s">
        <v>351</v>
      </c>
      <c r="J16707" s="9" t="s">
        <v>360</v>
      </c>
      <c r="K16707" s="9"/>
      <c r="O16707" s="9" t="s">
        <v>346</v>
      </c>
      <c r="BL16707" s="9" t="s">
        <v>347</v>
      </c>
      <c r="BV16707" s="9" t="s">
        <v>347</v>
      </c>
      <c r="CE16707" s="9" t="s">
        <v>347</v>
      </c>
      <c r="GF16707" s="15" t="s">
        <v>347</v>
      </c>
      <c r="GM16707" s="15" t="s">
        <v>347</v>
      </c>
      <c r="JI16707" s="15" t="s">
        <v>347</v>
      </c>
      <c r="KI16707" s="15" t="s">
        <v>347</v>
      </c>
    </row>
    <row r="16708">
      <c r="F16708" s="9" t="s">
        <v>387</v>
      </c>
      <c r="G16708" s="9" t="s">
        <v>388</v>
      </c>
      <c r="H16708" s="75" t="s">
        <v>481</v>
      </c>
      <c r="I16708" s="9" t="s">
        <v>352</v>
      </c>
      <c r="J16708" s="9" t="s">
        <v>360</v>
      </c>
      <c r="K16708" s="9"/>
      <c r="O16708" s="9" t="s">
        <v>346</v>
      </c>
      <c r="BL16708" s="9" t="s">
        <v>347</v>
      </c>
      <c r="BV16708" s="9" t="s">
        <v>347</v>
      </c>
      <c r="CE16708" s="9" t="s">
        <v>347</v>
      </c>
      <c r="GF16708" s="15" t="s">
        <v>347</v>
      </c>
      <c r="GM16708" s="15" t="s">
        <v>347</v>
      </c>
      <c r="JI16708" s="15" t="s">
        <v>347</v>
      </c>
      <c r="KI16708" s="15" t="s">
        <v>347</v>
      </c>
    </row>
    <row r="16709">
      <c r="F16709" s="9" t="s">
        <v>387</v>
      </c>
      <c r="G16709" s="9" t="s">
        <v>388</v>
      </c>
      <c r="H16709" s="75" t="s">
        <v>481</v>
      </c>
      <c r="I16709" s="9" t="s">
        <v>353</v>
      </c>
      <c r="J16709" s="9" t="s">
        <v>360</v>
      </c>
      <c r="K16709" s="9"/>
      <c r="O16709" s="9" t="s">
        <v>346</v>
      </c>
      <c r="BL16709" s="9" t="s">
        <v>347</v>
      </c>
      <c r="BV16709" s="9" t="s">
        <v>347</v>
      </c>
      <c r="CE16709" s="9" t="s">
        <v>347</v>
      </c>
      <c r="GF16709" s="15" t="s">
        <v>347</v>
      </c>
      <c r="GM16709" s="15" t="s">
        <v>347</v>
      </c>
      <c r="JI16709" s="15" t="s">
        <v>347</v>
      </c>
      <c r="KI16709" s="15" t="s">
        <v>347</v>
      </c>
    </row>
    <row r="16710">
      <c r="F16710" s="9" t="s">
        <v>387</v>
      </c>
      <c r="G16710" s="9" t="s">
        <v>388</v>
      </c>
      <c r="H16710" s="75" t="s">
        <v>481</v>
      </c>
      <c r="I16710" s="9" t="s">
        <v>354</v>
      </c>
      <c r="J16710" s="9" t="s">
        <v>360</v>
      </c>
      <c r="K16710" s="9"/>
      <c r="O16710" s="9" t="s">
        <v>346</v>
      </c>
      <c r="BL16710" s="9" t="s">
        <v>347</v>
      </c>
      <c r="BV16710" s="9" t="s">
        <v>347</v>
      </c>
      <c r="CE16710" s="9" t="s">
        <v>347</v>
      </c>
      <c r="GF16710" s="15" t="s">
        <v>347</v>
      </c>
      <c r="GM16710" s="15" t="s">
        <v>347</v>
      </c>
      <c r="JI16710" s="15" t="s">
        <v>347</v>
      </c>
      <c r="KI16710" s="15" t="s">
        <v>347</v>
      </c>
    </row>
    <row r="16711">
      <c r="F16711" s="9" t="s">
        <v>387</v>
      </c>
      <c r="G16711" s="9" t="s">
        <v>388</v>
      </c>
      <c r="H16711" s="75" t="s">
        <v>481</v>
      </c>
      <c r="I16711" s="9" t="s">
        <v>355</v>
      </c>
      <c r="J16711" s="9" t="s">
        <v>360</v>
      </c>
      <c r="K16711" s="9"/>
      <c r="O16711" s="9" t="s">
        <v>346</v>
      </c>
      <c r="BL16711" s="9" t="s">
        <v>347</v>
      </c>
      <c r="BV16711" s="9" t="s">
        <v>347</v>
      </c>
      <c r="CE16711" s="9" t="s">
        <v>366</v>
      </c>
      <c r="GF16711" s="15" t="s">
        <v>366</v>
      </c>
      <c r="GM16711" s="15" t="s">
        <v>347</v>
      </c>
      <c r="JI16711" s="15" t="s">
        <v>347</v>
      </c>
      <c r="KI16711" s="15" t="s">
        <v>347</v>
      </c>
    </row>
    <row r="16712">
      <c r="F16712" s="9" t="s">
        <v>387</v>
      </c>
      <c r="G16712" s="9" t="s">
        <v>388</v>
      </c>
      <c r="H16712" s="75" t="s">
        <v>481</v>
      </c>
      <c r="I16712" s="9" t="s">
        <v>356</v>
      </c>
      <c r="J16712" s="9" t="s">
        <v>360</v>
      </c>
      <c r="K16712" s="9"/>
      <c r="O16712" s="9" t="s">
        <v>346</v>
      </c>
      <c r="BL16712" s="9" t="s">
        <v>347</v>
      </c>
      <c r="BV16712" s="9" t="s">
        <v>347</v>
      </c>
      <c r="CE16712" s="9" t="s">
        <v>347</v>
      </c>
      <c r="GF16712" s="15" t="s">
        <v>347</v>
      </c>
      <c r="GM16712" s="15" t="s">
        <v>347</v>
      </c>
      <c r="JI16712" s="15" t="s">
        <v>347</v>
      </c>
      <c r="KI16712" s="15" t="s">
        <v>347</v>
      </c>
    </row>
    <row r="16713">
      <c r="F16713" s="9" t="s">
        <v>387</v>
      </c>
      <c r="G16713" s="9" t="s">
        <v>388</v>
      </c>
      <c r="H16713" s="75" t="s">
        <v>481</v>
      </c>
      <c r="I16713" s="9" t="s">
        <v>357</v>
      </c>
      <c r="J16713" s="9" t="s">
        <v>360</v>
      </c>
      <c r="K16713" s="9"/>
      <c r="O16713" s="9" t="s">
        <v>346</v>
      </c>
      <c r="BL16713" s="9" t="s">
        <v>347</v>
      </c>
      <c r="BV16713" s="9" t="s">
        <v>347</v>
      </c>
      <c r="CE16713" s="9" t="s">
        <v>347</v>
      </c>
      <c r="GF16713" s="15" t="s">
        <v>347</v>
      </c>
      <c r="GM16713" s="15" t="s">
        <v>347</v>
      </c>
      <c r="JI16713" s="15" t="s">
        <v>347</v>
      </c>
      <c r="KI16713" s="15" t="s">
        <v>347</v>
      </c>
    </row>
    <row r="16714">
      <c r="F16714" s="9" t="s">
        <v>387</v>
      </c>
      <c r="G16714" s="9" t="s">
        <v>388</v>
      </c>
      <c r="H16714" s="75" t="s">
        <v>481</v>
      </c>
      <c r="I16714" s="9" t="s">
        <v>358</v>
      </c>
      <c r="J16714" s="9" t="s">
        <v>360</v>
      </c>
      <c r="K16714" s="9"/>
      <c r="O16714" s="9" t="s">
        <v>344</v>
      </c>
      <c r="BL16714" s="9" t="s">
        <v>344</v>
      </c>
      <c r="BV16714" s="9" t="s">
        <v>344</v>
      </c>
      <c r="CE16714" s="9" t="s">
        <v>344</v>
      </c>
      <c r="GF16714" s="15" t="s">
        <v>344</v>
      </c>
      <c r="GM16714" s="15" t="s">
        <v>344</v>
      </c>
      <c r="JI16714" s="15" t="s">
        <v>344</v>
      </c>
      <c r="KI16714" s="15" t="s">
        <v>344</v>
      </c>
    </row>
    <row r="16715">
      <c r="F16715" s="9" t="s">
        <v>387</v>
      </c>
      <c r="G16715" s="9" t="s">
        <v>388</v>
      </c>
      <c r="H16715" s="75" t="s">
        <v>481</v>
      </c>
      <c r="I16715" s="9" t="s">
        <v>359</v>
      </c>
      <c r="J16715" s="9" t="s">
        <v>360</v>
      </c>
      <c r="K16715" s="9"/>
      <c r="O16715" s="9" t="s">
        <v>344</v>
      </c>
      <c r="BL16715" s="9" t="s">
        <v>344</v>
      </c>
      <c r="BV16715" s="9" t="s">
        <v>344</v>
      </c>
      <c r="CE16715" s="9" t="s">
        <v>344</v>
      </c>
      <c r="GF16715" s="15" t="s">
        <v>344</v>
      </c>
      <c r="GM16715" s="15" t="s">
        <v>344</v>
      </c>
      <c r="JI16715" s="15" t="s">
        <v>344</v>
      </c>
      <c r="KI16715" s="15" t="s">
        <v>344</v>
      </c>
    </row>
    <row r="16716">
      <c r="F16716" s="9" t="s">
        <v>387</v>
      </c>
      <c r="G16716" s="9" t="s">
        <v>389</v>
      </c>
      <c r="H16716" s="75" t="s">
        <v>481</v>
      </c>
      <c r="I16716" s="9" t="s">
        <v>342</v>
      </c>
      <c r="J16716" s="9" t="s">
        <v>360</v>
      </c>
      <c r="K16716" s="9"/>
      <c r="O16716" s="9" t="s">
        <v>344</v>
      </c>
      <c r="CE16716" s="9" t="s">
        <v>344</v>
      </c>
      <c r="GF16716" s="15" t="s">
        <v>344</v>
      </c>
    </row>
    <row r="16717">
      <c r="F16717" s="9" t="s">
        <v>387</v>
      </c>
      <c r="G16717" s="9" t="s">
        <v>389</v>
      </c>
      <c r="H16717" s="75" t="s">
        <v>481</v>
      </c>
      <c r="I16717" s="9" t="s">
        <v>345</v>
      </c>
      <c r="J16717" s="9" t="s">
        <v>360</v>
      </c>
      <c r="K16717" s="9"/>
      <c r="O16717" s="9" t="s">
        <v>346</v>
      </c>
      <c r="CE16717" s="9" t="s">
        <v>347</v>
      </c>
      <c r="GF16717" s="15" t="s">
        <v>347</v>
      </c>
    </row>
    <row r="16718">
      <c r="F16718" s="9" t="s">
        <v>387</v>
      </c>
      <c r="G16718" s="9" t="s">
        <v>389</v>
      </c>
      <c r="H16718" s="75" t="s">
        <v>481</v>
      </c>
      <c r="I16718" s="9" t="s">
        <v>349</v>
      </c>
      <c r="J16718" s="9" t="s">
        <v>360</v>
      </c>
      <c r="K16718" s="9"/>
      <c r="O16718" s="9" t="s">
        <v>346</v>
      </c>
      <c r="CE16718" s="9" t="s">
        <v>347</v>
      </c>
      <c r="GF16718" s="15" t="s">
        <v>347</v>
      </c>
    </row>
    <row r="16719">
      <c r="F16719" s="9" t="s">
        <v>387</v>
      </c>
      <c r="G16719" s="9" t="s">
        <v>389</v>
      </c>
      <c r="H16719" s="75" t="s">
        <v>481</v>
      </c>
      <c r="I16719" s="9" t="s">
        <v>350</v>
      </c>
      <c r="J16719" s="9" t="s">
        <v>360</v>
      </c>
      <c r="K16719" s="9"/>
      <c r="O16719" s="9" t="s">
        <v>346</v>
      </c>
      <c r="CE16719" s="9" t="s">
        <v>347</v>
      </c>
      <c r="GF16719" s="15" t="s">
        <v>347</v>
      </c>
    </row>
    <row r="16720">
      <c r="F16720" s="9" t="s">
        <v>387</v>
      </c>
      <c r="G16720" s="9" t="s">
        <v>389</v>
      </c>
      <c r="H16720" s="75" t="s">
        <v>481</v>
      </c>
      <c r="I16720" s="9" t="s">
        <v>351</v>
      </c>
      <c r="J16720" s="9" t="s">
        <v>360</v>
      </c>
      <c r="K16720" s="9"/>
      <c r="O16720" s="9" t="s">
        <v>346</v>
      </c>
      <c r="CE16720" s="9" t="s">
        <v>347</v>
      </c>
      <c r="GF16720" s="15" t="s">
        <v>347</v>
      </c>
    </row>
    <row r="16721">
      <c r="F16721" s="9" t="s">
        <v>387</v>
      </c>
      <c r="G16721" s="9" t="s">
        <v>389</v>
      </c>
      <c r="H16721" s="75" t="s">
        <v>481</v>
      </c>
      <c r="I16721" s="9" t="s">
        <v>352</v>
      </c>
      <c r="J16721" s="9" t="s">
        <v>360</v>
      </c>
      <c r="K16721" s="9"/>
      <c r="O16721" s="9" t="s">
        <v>346</v>
      </c>
      <c r="CE16721" s="9" t="s">
        <v>347</v>
      </c>
      <c r="GF16721" s="15" t="s">
        <v>347</v>
      </c>
    </row>
    <row r="16722">
      <c r="F16722" s="9" t="s">
        <v>387</v>
      </c>
      <c r="G16722" s="9" t="s">
        <v>389</v>
      </c>
      <c r="H16722" s="75" t="s">
        <v>481</v>
      </c>
      <c r="I16722" s="9" t="s">
        <v>353</v>
      </c>
      <c r="J16722" s="9" t="s">
        <v>360</v>
      </c>
      <c r="K16722" s="9"/>
      <c r="O16722" s="9" t="s">
        <v>346</v>
      </c>
      <c r="CE16722" s="9" t="s">
        <v>347</v>
      </c>
      <c r="GF16722" s="15" t="s">
        <v>347</v>
      </c>
    </row>
    <row r="16723">
      <c r="F16723" s="9" t="s">
        <v>387</v>
      </c>
      <c r="G16723" s="9" t="s">
        <v>389</v>
      </c>
      <c r="H16723" s="75" t="s">
        <v>481</v>
      </c>
      <c r="I16723" s="9" t="s">
        <v>354</v>
      </c>
      <c r="J16723" s="9" t="s">
        <v>360</v>
      </c>
      <c r="K16723" s="9"/>
      <c r="O16723" s="9" t="s">
        <v>346</v>
      </c>
      <c r="CE16723" s="9" t="s">
        <v>347</v>
      </c>
      <c r="GF16723" s="15" t="s">
        <v>347</v>
      </c>
    </row>
    <row r="16724">
      <c r="F16724" s="9" t="s">
        <v>387</v>
      </c>
      <c r="G16724" s="9" t="s">
        <v>389</v>
      </c>
      <c r="H16724" s="75" t="s">
        <v>481</v>
      </c>
      <c r="I16724" s="9" t="s">
        <v>355</v>
      </c>
      <c r="J16724" s="9" t="s">
        <v>360</v>
      </c>
      <c r="K16724" s="9"/>
      <c r="O16724" s="9" t="s">
        <v>346</v>
      </c>
      <c r="CE16724" s="9" t="s">
        <v>347</v>
      </c>
      <c r="GF16724" s="15" t="s">
        <v>347</v>
      </c>
    </row>
    <row r="16725">
      <c r="F16725" s="9" t="s">
        <v>387</v>
      </c>
      <c r="G16725" s="9" t="s">
        <v>389</v>
      </c>
      <c r="H16725" s="75" t="s">
        <v>481</v>
      </c>
      <c r="I16725" s="9" t="s">
        <v>356</v>
      </c>
      <c r="J16725" s="9" t="s">
        <v>360</v>
      </c>
      <c r="K16725" s="9"/>
      <c r="O16725" s="9" t="s">
        <v>346</v>
      </c>
      <c r="CE16725" s="9" t="s">
        <v>347</v>
      </c>
      <c r="GF16725" s="15" t="s">
        <v>347</v>
      </c>
    </row>
    <row r="16726">
      <c r="F16726" s="9" t="s">
        <v>387</v>
      </c>
      <c r="G16726" s="9" t="s">
        <v>389</v>
      </c>
      <c r="H16726" s="75" t="s">
        <v>481</v>
      </c>
      <c r="I16726" s="9" t="s">
        <v>357</v>
      </c>
      <c r="J16726" s="9" t="s">
        <v>360</v>
      </c>
      <c r="K16726" s="9"/>
      <c r="O16726" s="9" t="s">
        <v>346</v>
      </c>
      <c r="CE16726" s="9" t="s">
        <v>347</v>
      </c>
      <c r="GF16726" s="15" t="s">
        <v>347</v>
      </c>
    </row>
    <row r="16727">
      <c r="F16727" s="9" t="s">
        <v>387</v>
      </c>
      <c r="G16727" s="9" t="s">
        <v>389</v>
      </c>
      <c r="H16727" s="75" t="s">
        <v>481</v>
      </c>
      <c r="I16727" s="9" t="s">
        <v>358</v>
      </c>
      <c r="J16727" s="9" t="s">
        <v>360</v>
      </c>
      <c r="K16727" s="9"/>
      <c r="O16727" s="9" t="s">
        <v>344</v>
      </c>
      <c r="CE16727" s="9" t="s">
        <v>344</v>
      </c>
      <c r="GF16727" s="15" t="s">
        <v>344</v>
      </c>
    </row>
    <row r="16728">
      <c r="F16728" s="9" t="s">
        <v>387</v>
      </c>
      <c r="G16728" s="9" t="s">
        <v>389</v>
      </c>
      <c r="H16728" s="75" t="s">
        <v>481</v>
      </c>
      <c r="I16728" s="9" t="s">
        <v>359</v>
      </c>
      <c r="J16728" s="9" t="s">
        <v>360</v>
      </c>
      <c r="K16728" s="9"/>
      <c r="O16728" s="9" t="s">
        <v>344</v>
      </c>
      <c r="CE16728" s="9" t="s">
        <v>344</v>
      </c>
      <c r="GF16728" s="15" t="s">
        <v>344</v>
      </c>
    </row>
    <row r="16729">
      <c r="F16729" s="9" t="s">
        <v>387</v>
      </c>
      <c r="G16729" s="9" t="s">
        <v>398</v>
      </c>
      <c r="H16729" s="75" t="s">
        <v>481</v>
      </c>
      <c r="I16729" s="9" t="s">
        <v>342</v>
      </c>
      <c r="J16729" s="9" t="s">
        <v>360</v>
      </c>
      <c r="K16729" s="9"/>
      <c r="O16729" s="9" t="s">
        <v>344</v>
      </c>
      <c r="BL16729" s="9" t="s">
        <v>344</v>
      </c>
      <c r="BV16729" s="9" t="s">
        <v>344</v>
      </c>
      <c r="CE16729" s="9" t="s">
        <v>344</v>
      </c>
      <c r="GF16729" s="15" t="s">
        <v>344</v>
      </c>
      <c r="GM16729" s="15" t="s">
        <v>344</v>
      </c>
      <c r="JI16729" s="15" t="s">
        <v>344</v>
      </c>
    </row>
    <row r="16730">
      <c r="F16730" s="9" t="s">
        <v>387</v>
      </c>
      <c r="G16730" s="9" t="s">
        <v>398</v>
      </c>
      <c r="H16730" s="75" t="s">
        <v>481</v>
      </c>
      <c r="I16730" s="9" t="s">
        <v>345</v>
      </c>
      <c r="J16730" s="9" t="s">
        <v>360</v>
      </c>
      <c r="K16730" s="9"/>
      <c r="O16730" s="9" t="s">
        <v>346</v>
      </c>
      <c r="BL16730" s="9" t="s">
        <v>347</v>
      </c>
      <c r="BV16730" s="9" t="s">
        <v>347</v>
      </c>
      <c r="CE16730" s="9" t="s">
        <v>366</v>
      </c>
      <c r="GF16730" s="15" t="s">
        <v>347</v>
      </c>
      <c r="GM16730" s="15" t="s">
        <v>347</v>
      </c>
      <c r="JI16730" s="15" t="s">
        <v>347</v>
      </c>
    </row>
    <row r="16731">
      <c r="F16731" s="9" t="s">
        <v>387</v>
      </c>
      <c r="G16731" s="9" t="s">
        <v>398</v>
      </c>
      <c r="H16731" s="75" t="s">
        <v>481</v>
      </c>
      <c r="I16731" s="9" t="s">
        <v>349</v>
      </c>
      <c r="J16731" s="9" t="s">
        <v>360</v>
      </c>
      <c r="K16731" s="9"/>
      <c r="O16731" s="9" t="s">
        <v>346</v>
      </c>
      <c r="BL16731" s="9" t="s">
        <v>347</v>
      </c>
      <c r="BV16731" s="9" t="s">
        <v>347</v>
      </c>
      <c r="CE16731" s="9" t="s">
        <v>347</v>
      </c>
      <c r="GF16731" s="15" t="s">
        <v>347</v>
      </c>
      <c r="GM16731" s="15" t="s">
        <v>347</v>
      </c>
      <c r="JI16731" s="15" t="s">
        <v>347</v>
      </c>
    </row>
    <row r="16732">
      <c r="F16732" s="9" t="s">
        <v>387</v>
      </c>
      <c r="G16732" s="9" t="s">
        <v>398</v>
      </c>
      <c r="H16732" s="75" t="s">
        <v>481</v>
      </c>
      <c r="I16732" s="9" t="s">
        <v>350</v>
      </c>
      <c r="J16732" s="9" t="s">
        <v>360</v>
      </c>
      <c r="K16732" s="9"/>
      <c r="O16732" s="9" t="s">
        <v>346</v>
      </c>
      <c r="BL16732" s="9" t="s">
        <v>347</v>
      </c>
      <c r="BV16732" s="9" t="s">
        <v>347</v>
      </c>
      <c r="CE16732" s="9" t="s">
        <v>347</v>
      </c>
      <c r="GF16732" s="15" t="s">
        <v>347</v>
      </c>
      <c r="GM16732" s="15" t="s">
        <v>347</v>
      </c>
      <c r="JI16732" s="15" t="s">
        <v>347</v>
      </c>
    </row>
    <row r="16733">
      <c r="F16733" s="9" t="s">
        <v>387</v>
      </c>
      <c r="G16733" s="9" t="s">
        <v>398</v>
      </c>
      <c r="H16733" s="75" t="s">
        <v>481</v>
      </c>
      <c r="I16733" s="9" t="s">
        <v>351</v>
      </c>
      <c r="J16733" s="9" t="s">
        <v>360</v>
      </c>
      <c r="K16733" s="9"/>
      <c r="O16733" s="9" t="s">
        <v>346</v>
      </c>
      <c r="BL16733" s="9" t="s">
        <v>347</v>
      </c>
      <c r="BV16733" s="9" t="s">
        <v>347</v>
      </c>
      <c r="CE16733" s="9" t="s">
        <v>347</v>
      </c>
      <c r="GF16733" s="15" t="s">
        <v>347</v>
      </c>
      <c r="GM16733" s="15" t="s">
        <v>347</v>
      </c>
      <c r="JI16733" s="15" t="s">
        <v>347</v>
      </c>
    </row>
    <row r="16734">
      <c r="F16734" s="9" t="s">
        <v>387</v>
      </c>
      <c r="G16734" s="9" t="s">
        <v>398</v>
      </c>
      <c r="H16734" s="75" t="s">
        <v>481</v>
      </c>
      <c r="I16734" s="9" t="s">
        <v>352</v>
      </c>
      <c r="J16734" s="9" t="s">
        <v>360</v>
      </c>
      <c r="K16734" s="9"/>
      <c r="O16734" s="9" t="s">
        <v>346</v>
      </c>
      <c r="BL16734" s="9" t="s">
        <v>347</v>
      </c>
      <c r="BV16734" s="9" t="s">
        <v>347</v>
      </c>
      <c r="CE16734" s="9" t="s">
        <v>347</v>
      </c>
      <c r="GF16734" s="15" t="s">
        <v>347</v>
      </c>
      <c r="GM16734" s="15" t="s">
        <v>347</v>
      </c>
      <c r="JI16734" s="15" t="s">
        <v>347</v>
      </c>
    </row>
    <row r="16735">
      <c r="F16735" s="9" t="s">
        <v>387</v>
      </c>
      <c r="G16735" s="9" t="s">
        <v>398</v>
      </c>
      <c r="H16735" s="75" t="s">
        <v>481</v>
      </c>
      <c r="I16735" s="9" t="s">
        <v>353</v>
      </c>
      <c r="J16735" s="9" t="s">
        <v>360</v>
      </c>
      <c r="K16735" s="9"/>
      <c r="O16735" s="9" t="s">
        <v>346</v>
      </c>
      <c r="BL16735" s="9" t="s">
        <v>347</v>
      </c>
      <c r="BV16735" s="9" t="s">
        <v>347</v>
      </c>
      <c r="CE16735" s="9" t="s">
        <v>347</v>
      </c>
      <c r="GF16735" s="15" t="s">
        <v>347</v>
      </c>
      <c r="GM16735" s="15" t="s">
        <v>347</v>
      </c>
      <c r="JI16735" s="15" t="s">
        <v>347</v>
      </c>
    </row>
    <row r="16736">
      <c r="F16736" s="9" t="s">
        <v>387</v>
      </c>
      <c r="G16736" s="9" t="s">
        <v>398</v>
      </c>
      <c r="H16736" s="75" t="s">
        <v>481</v>
      </c>
      <c r="I16736" s="9" t="s">
        <v>354</v>
      </c>
      <c r="J16736" s="9" t="s">
        <v>360</v>
      </c>
      <c r="K16736" s="9"/>
      <c r="O16736" s="9" t="s">
        <v>346</v>
      </c>
      <c r="BL16736" s="9" t="s">
        <v>347</v>
      </c>
      <c r="BV16736" s="9" t="s">
        <v>347</v>
      </c>
      <c r="CE16736" s="9" t="s">
        <v>347</v>
      </c>
      <c r="GF16736" s="15" t="s">
        <v>347</v>
      </c>
      <c r="GM16736" s="15" t="s">
        <v>347</v>
      </c>
      <c r="JI16736" s="15" t="s">
        <v>347</v>
      </c>
    </row>
    <row r="16737">
      <c r="F16737" s="9" t="s">
        <v>387</v>
      </c>
      <c r="G16737" s="9" t="s">
        <v>398</v>
      </c>
      <c r="H16737" s="75" t="s">
        <v>481</v>
      </c>
      <c r="I16737" s="9" t="s">
        <v>355</v>
      </c>
      <c r="J16737" s="9" t="s">
        <v>360</v>
      </c>
      <c r="K16737" s="9"/>
      <c r="O16737" s="9" t="s">
        <v>346</v>
      </c>
      <c r="BL16737" s="9" t="s">
        <v>347</v>
      </c>
      <c r="BV16737" s="9" t="s">
        <v>347</v>
      </c>
      <c r="CE16737" s="9" t="s">
        <v>366</v>
      </c>
      <c r="GF16737" s="15" t="s">
        <v>347</v>
      </c>
      <c r="GM16737" s="15" t="s">
        <v>347</v>
      </c>
      <c r="JI16737" s="15" t="s">
        <v>347</v>
      </c>
    </row>
    <row r="16738">
      <c r="F16738" s="9" t="s">
        <v>387</v>
      </c>
      <c r="G16738" s="9" t="s">
        <v>398</v>
      </c>
      <c r="H16738" s="75" t="s">
        <v>481</v>
      </c>
      <c r="I16738" s="9" t="s">
        <v>356</v>
      </c>
      <c r="J16738" s="9" t="s">
        <v>360</v>
      </c>
      <c r="K16738" s="9"/>
      <c r="O16738" s="9" t="s">
        <v>346</v>
      </c>
      <c r="BL16738" s="9" t="s">
        <v>347</v>
      </c>
      <c r="BV16738" s="9" t="s">
        <v>347</v>
      </c>
      <c r="CE16738" s="9" t="s">
        <v>347</v>
      </c>
      <c r="GF16738" s="15" t="s">
        <v>347</v>
      </c>
      <c r="GM16738" s="15" t="s">
        <v>347</v>
      </c>
      <c r="JI16738" s="15" t="s">
        <v>347</v>
      </c>
    </row>
    <row r="16739">
      <c r="F16739" s="9" t="s">
        <v>387</v>
      </c>
      <c r="G16739" s="9" t="s">
        <v>398</v>
      </c>
      <c r="H16739" s="75" t="s">
        <v>481</v>
      </c>
      <c r="I16739" s="9" t="s">
        <v>357</v>
      </c>
      <c r="J16739" s="9" t="s">
        <v>360</v>
      </c>
      <c r="K16739" s="9"/>
      <c r="O16739" s="9" t="s">
        <v>346</v>
      </c>
      <c r="BL16739" s="9" t="s">
        <v>347</v>
      </c>
      <c r="BV16739" s="9" t="s">
        <v>347</v>
      </c>
      <c r="CE16739" s="9" t="s">
        <v>347</v>
      </c>
      <c r="GF16739" s="15" t="s">
        <v>347</v>
      </c>
      <c r="GM16739" s="15" t="s">
        <v>347</v>
      </c>
      <c r="JI16739" s="15" t="s">
        <v>347</v>
      </c>
    </row>
    <row r="16740">
      <c r="F16740" s="9" t="s">
        <v>387</v>
      </c>
      <c r="G16740" s="9" t="s">
        <v>398</v>
      </c>
      <c r="H16740" s="75" t="s">
        <v>481</v>
      </c>
      <c r="I16740" s="9" t="s">
        <v>358</v>
      </c>
      <c r="J16740" s="9" t="s">
        <v>360</v>
      </c>
      <c r="K16740" s="9"/>
      <c r="O16740" s="9" t="s">
        <v>344</v>
      </c>
      <c r="BL16740" s="9" t="s">
        <v>344</v>
      </c>
      <c r="BV16740" s="9" t="s">
        <v>344</v>
      </c>
      <c r="CE16740" s="9" t="s">
        <v>344</v>
      </c>
      <c r="GF16740" s="15" t="s">
        <v>344</v>
      </c>
      <c r="GM16740" s="15" t="s">
        <v>344</v>
      </c>
      <c r="JI16740" s="15" t="s">
        <v>344</v>
      </c>
    </row>
    <row r="16741">
      <c r="F16741" s="9" t="s">
        <v>387</v>
      </c>
      <c r="G16741" s="9" t="s">
        <v>398</v>
      </c>
      <c r="H16741" s="75" t="s">
        <v>481</v>
      </c>
      <c r="I16741" s="9" t="s">
        <v>359</v>
      </c>
      <c r="J16741" s="9" t="s">
        <v>360</v>
      </c>
      <c r="K16741" s="9"/>
      <c r="O16741" s="9" t="s">
        <v>344</v>
      </c>
      <c r="BL16741" s="9" t="s">
        <v>344</v>
      </c>
      <c r="BV16741" s="9" t="s">
        <v>344</v>
      </c>
      <c r="CE16741" s="9" t="s">
        <v>344</v>
      </c>
      <c r="GF16741" s="15" t="s">
        <v>344</v>
      </c>
      <c r="GM16741" s="15" t="s">
        <v>344</v>
      </c>
      <c r="JI16741" s="15" t="s">
        <v>344</v>
      </c>
    </row>
    <row r="16742">
      <c r="F16742" s="9" t="s">
        <v>387</v>
      </c>
      <c r="G16742" s="9" t="s">
        <v>376</v>
      </c>
      <c r="H16742" s="75" t="s">
        <v>481</v>
      </c>
      <c r="I16742" s="9" t="s">
        <v>342</v>
      </c>
      <c r="J16742" s="9" t="s">
        <v>360</v>
      </c>
      <c r="K16742" s="9"/>
      <c r="O16742" s="9" t="s">
        <v>344</v>
      </c>
      <c r="BA16742" s="9" t="s">
        <v>344</v>
      </c>
      <c r="CE16742" s="9" t="s">
        <v>344</v>
      </c>
      <c r="GD16742" s="15" t="s">
        <v>344</v>
      </c>
      <c r="GF16742" s="15" t="s">
        <v>344</v>
      </c>
    </row>
    <row r="16743">
      <c r="F16743" s="9" t="s">
        <v>387</v>
      </c>
      <c r="G16743" s="9" t="s">
        <v>376</v>
      </c>
      <c r="H16743" s="75" t="s">
        <v>481</v>
      </c>
      <c r="I16743" s="9" t="s">
        <v>345</v>
      </c>
      <c r="J16743" s="9" t="s">
        <v>360</v>
      </c>
      <c r="K16743" s="9"/>
      <c r="O16743" s="9" t="s">
        <v>346</v>
      </c>
      <c r="BA16743" s="9" t="s">
        <v>347</v>
      </c>
      <c r="CE16743" s="9" t="s">
        <v>347</v>
      </c>
      <c r="GD16743" s="15" t="s">
        <v>347</v>
      </c>
      <c r="GF16743" s="15" t="s">
        <v>347</v>
      </c>
    </row>
    <row r="16744">
      <c r="F16744" s="9" t="s">
        <v>387</v>
      </c>
      <c r="G16744" s="9" t="s">
        <v>376</v>
      </c>
      <c r="H16744" s="75" t="s">
        <v>481</v>
      </c>
      <c r="I16744" s="9" t="s">
        <v>349</v>
      </c>
      <c r="J16744" s="9" t="s">
        <v>360</v>
      </c>
      <c r="K16744" s="9"/>
      <c r="O16744" s="9" t="s">
        <v>346</v>
      </c>
      <c r="BA16744" s="9" t="s">
        <v>347</v>
      </c>
      <c r="CE16744" s="9" t="s">
        <v>347</v>
      </c>
      <c r="GD16744" s="15" t="s">
        <v>347</v>
      </c>
      <c r="GF16744" s="15" t="s">
        <v>347</v>
      </c>
    </row>
    <row r="16745">
      <c r="F16745" s="9" t="s">
        <v>387</v>
      </c>
      <c r="G16745" s="9" t="s">
        <v>376</v>
      </c>
      <c r="H16745" s="75" t="s">
        <v>481</v>
      </c>
      <c r="I16745" s="9" t="s">
        <v>350</v>
      </c>
      <c r="J16745" s="9" t="s">
        <v>360</v>
      </c>
      <c r="K16745" s="9"/>
      <c r="O16745" s="9" t="s">
        <v>346</v>
      </c>
      <c r="BA16745" s="9" t="s">
        <v>347</v>
      </c>
      <c r="CE16745" s="9" t="s">
        <v>347</v>
      </c>
      <c r="GD16745" s="15" t="s">
        <v>347</v>
      </c>
      <c r="GF16745" s="15" t="s">
        <v>347</v>
      </c>
    </row>
    <row r="16746">
      <c r="F16746" s="9" t="s">
        <v>387</v>
      </c>
      <c r="G16746" s="9" t="s">
        <v>376</v>
      </c>
      <c r="H16746" s="75" t="s">
        <v>481</v>
      </c>
      <c r="I16746" s="9" t="s">
        <v>351</v>
      </c>
      <c r="J16746" s="9" t="s">
        <v>360</v>
      </c>
      <c r="K16746" s="9"/>
      <c r="O16746" s="9" t="s">
        <v>346</v>
      </c>
      <c r="BA16746" s="9" t="s">
        <v>347</v>
      </c>
      <c r="CE16746" s="9" t="s">
        <v>347</v>
      </c>
      <c r="GD16746" s="15" t="s">
        <v>347</v>
      </c>
      <c r="GF16746" s="15" t="s">
        <v>347</v>
      </c>
    </row>
    <row r="16747">
      <c r="F16747" s="9" t="s">
        <v>387</v>
      </c>
      <c r="G16747" s="9" t="s">
        <v>376</v>
      </c>
      <c r="H16747" s="75" t="s">
        <v>481</v>
      </c>
      <c r="I16747" s="9" t="s">
        <v>352</v>
      </c>
      <c r="J16747" s="9" t="s">
        <v>360</v>
      </c>
      <c r="K16747" s="9"/>
      <c r="O16747" s="9" t="s">
        <v>346</v>
      </c>
      <c r="BA16747" s="9" t="s">
        <v>347</v>
      </c>
      <c r="CE16747" s="9" t="s">
        <v>347</v>
      </c>
      <c r="GD16747" s="15" t="s">
        <v>347</v>
      </c>
      <c r="GF16747" s="15" t="s">
        <v>347</v>
      </c>
    </row>
    <row r="16748">
      <c r="F16748" s="9" t="s">
        <v>387</v>
      </c>
      <c r="G16748" s="9" t="s">
        <v>376</v>
      </c>
      <c r="H16748" s="75" t="s">
        <v>481</v>
      </c>
      <c r="I16748" s="9" t="s">
        <v>353</v>
      </c>
      <c r="J16748" s="9" t="s">
        <v>360</v>
      </c>
      <c r="K16748" s="9"/>
      <c r="O16748" s="9" t="s">
        <v>346</v>
      </c>
      <c r="BA16748" s="9" t="s">
        <v>347</v>
      </c>
      <c r="CE16748" s="9" t="s">
        <v>347</v>
      </c>
      <c r="GD16748" s="15" t="s">
        <v>347</v>
      </c>
      <c r="GF16748" s="15" t="s">
        <v>347</v>
      </c>
    </row>
    <row r="16749">
      <c r="F16749" s="9" t="s">
        <v>387</v>
      </c>
      <c r="G16749" s="9" t="s">
        <v>376</v>
      </c>
      <c r="H16749" s="75" t="s">
        <v>481</v>
      </c>
      <c r="I16749" s="9" t="s">
        <v>354</v>
      </c>
      <c r="J16749" s="9" t="s">
        <v>360</v>
      </c>
      <c r="K16749" s="9"/>
      <c r="O16749" s="9" t="s">
        <v>346</v>
      </c>
      <c r="BA16749" s="9" t="s">
        <v>347</v>
      </c>
      <c r="CE16749" s="9" t="s">
        <v>347</v>
      </c>
      <c r="GD16749" s="15" t="s">
        <v>347</v>
      </c>
      <c r="GF16749" s="15" t="s">
        <v>347</v>
      </c>
    </row>
    <row r="16750">
      <c r="F16750" s="9" t="s">
        <v>387</v>
      </c>
      <c r="G16750" s="9" t="s">
        <v>376</v>
      </c>
      <c r="H16750" s="75" t="s">
        <v>481</v>
      </c>
      <c r="I16750" s="9" t="s">
        <v>355</v>
      </c>
      <c r="J16750" s="9" t="s">
        <v>360</v>
      </c>
      <c r="K16750" s="9"/>
      <c r="O16750" s="9" t="s">
        <v>346</v>
      </c>
      <c r="BA16750" s="9" t="s">
        <v>347</v>
      </c>
      <c r="CE16750" s="9" t="s">
        <v>347</v>
      </c>
      <c r="GD16750" s="15" t="s">
        <v>347</v>
      </c>
      <c r="GF16750" s="15" t="s">
        <v>347</v>
      </c>
    </row>
    <row r="16751">
      <c r="F16751" s="9" t="s">
        <v>387</v>
      </c>
      <c r="G16751" s="9" t="s">
        <v>376</v>
      </c>
      <c r="H16751" s="75" t="s">
        <v>481</v>
      </c>
      <c r="I16751" s="9" t="s">
        <v>356</v>
      </c>
      <c r="J16751" s="9" t="s">
        <v>360</v>
      </c>
      <c r="K16751" s="9"/>
      <c r="O16751" s="9" t="s">
        <v>346</v>
      </c>
      <c r="BA16751" s="9" t="s">
        <v>347</v>
      </c>
      <c r="CE16751" s="9" t="s">
        <v>347</v>
      </c>
      <c r="GD16751" s="15" t="s">
        <v>347</v>
      </c>
      <c r="GF16751" s="15" t="s">
        <v>347</v>
      </c>
    </row>
    <row r="16752">
      <c r="F16752" s="9" t="s">
        <v>387</v>
      </c>
      <c r="G16752" s="9" t="s">
        <v>376</v>
      </c>
      <c r="H16752" s="75" t="s">
        <v>481</v>
      </c>
      <c r="I16752" s="9" t="s">
        <v>357</v>
      </c>
      <c r="J16752" s="9" t="s">
        <v>360</v>
      </c>
      <c r="K16752" s="9"/>
      <c r="O16752" s="9" t="s">
        <v>346</v>
      </c>
      <c r="BA16752" s="9" t="s">
        <v>347</v>
      </c>
      <c r="CE16752" s="9" t="s">
        <v>347</v>
      </c>
      <c r="GD16752" s="15" t="s">
        <v>347</v>
      </c>
      <c r="GF16752" s="15" t="s">
        <v>347</v>
      </c>
    </row>
    <row r="16753">
      <c r="F16753" s="9" t="s">
        <v>387</v>
      </c>
      <c r="G16753" s="9" t="s">
        <v>376</v>
      </c>
      <c r="H16753" s="75" t="s">
        <v>481</v>
      </c>
      <c r="I16753" s="9" t="s">
        <v>358</v>
      </c>
      <c r="J16753" s="9" t="s">
        <v>360</v>
      </c>
      <c r="K16753" s="9"/>
      <c r="O16753" s="9" t="s">
        <v>344</v>
      </c>
      <c r="BA16753" s="9" t="s">
        <v>344</v>
      </c>
      <c r="CE16753" s="9" t="s">
        <v>344</v>
      </c>
      <c r="GD16753" s="15" t="s">
        <v>344</v>
      </c>
      <c r="GF16753" s="15" t="s">
        <v>344</v>
      </c>
    </row>
    <row r="16754">
      <c r="F16754" s="9" t="s">
        <v>387</v>
      </c>
      <c r="G16754" s="9" t="s">
        <v>376</v>
      </c>
      <c r="H16754" s="75" t="s">
        <v>481</v>
      </c>
      <c r="I16754" s="9" t="s">
        <v>359</v>
      </c>
      <c r="J16754" s="9" t="s">
        <v>360</v>
      </c>
      <c r="K16754" s="9"/>
      <c r="O16754" s="9" t="s">
        <v>344</v>
      </c>
      <c r="BA16754" s="9" t="s">
        <v>344</v>
      </c>
      <c r="CE16754" s="9" t="s">
        <v>344</v>
      </c>
      <c r="GD16754" s="15" t="s">
        <v>344</v>
      </c>
      <c r="GF16754" s="15" t="s">
        <v>344</v>
      </c>
    </row>
    <row r="16755">
      <c r="F16755" s="9" t="s">
        <v>387</v>
      </c>
      <c r="G16755" s="9" t="s">
        <v>365</v>
      </c>
      <c r="H16755" s="75" t="s">
        <v>481</v>
      </c>
      <c r="I16755" s="9" t="s">
        <v>342</v>
      </c>
      <c r="J16755" s="9" t="s">
        <v>360</v>
      </c>
      <c r="K16755" s="9"/>
      <c r="O16755" s="9" t="s">
        <v>344</v>
      </c>
      <c r="BL16755" s="9" t="s">
        <v>344</v>
      </c>
      <c r="BV16755" s="9" t="s">
        <v>344</v>
      </c>
      <c r="CE16755" s="9" t="s">
        <v>344</v>
      </c>
      <c r="DU16755" s="9" t="s">
        <v>344</v>
      </c>
      <c r="FL16755" s="15" t="s">
        <v>344</v>
      </c>
      <c r="GF16755" s="15" t="s">
        <v>344</v>
      </c>
      <c r="GM16755" s="15" t="s">
        <v>344</v>
      </c>
      <c r="JI16755" s="15" t="s">
        <v>344</v>
      </c>
      <c r="KI16755" s="15" t="s">
        <v>344</v>
      </c>
    </row>
    <row r="16756">
      <c r="F16756" s="9" t="s">
        <v>387</v>
      </c>
      <c r="G16756" s="9" t="s">
        <v>365</v>
      </c>
      <c r="H16756" s="75" t="s">
        <v>481</v>
      </c>
      <c r="I16756" s="9" t="s">
        <v>345</v>
      </c>
      <c r="J16756" s="9" t="s">
        <v>360</v>
      </c>
      <c r="K16756" s="9"/>
      <c r="O16756" s="9" t="s">
        <v>346</v>
      </c>
      <c r="BL16756" s="9" t="s">
        <v>347</v>
      </c>
      <c r="BV16756" s="9" t="s">
        <v>347</v>
      </c>
      <c r="CE16756" s="9" t="s">
        <v>366</v>
      </c>
      <c r="DU16756" s="9" t="s">
        <v>347</v>
      </c>
      <c r="FL16756" s="15" t="s">
        <v>347</v>
      </c>
      <c r="GF16756" s="15" t="s">
        <v>347</v>
      </c>
      <c r="GM16756" s="15" t="s">
        <v>347</v>
      </c>
      <c r="JI16756" s="15" t="s">
        <v>347</v>
      </c>
      <c r="KI16756" s="15" t="s">
        <v>347</v>
      </c>
    </row>
    <row r="16757">
      <c r="F16757" s="9" t="s">
        <v>387</v>
      </c>
      <c r="G16757" s="9" t="s">
        <v>365</v>
      </c>
      <c r="H16757" s="75" t="s">
        <v>481</v>
      </c>
      <c r="I16757" s="9" t="s">
        <v>349</v>
      </c>
      <c r="J16757" s="9" t="s">
        <v>360</v>
      </c>
      <c r="K16757" s="9"/>
      <c r="O16757" s="9" t="s">
        <v>346</v>
      </c>
      <c r="BL16757" s="9" t="s">
        <v>347</v>
      </c>
      <c r="BV16757" s="9" t="s">
        <v>347</v>
      </c>
      <c r="CE16757" s="9" t="s">
        <v>347</v>
      </c>
      <c r="DU16757" s="9" t="s">
        <v>347</v>
      </c>
      <c r="FL16757" s="15" t="s">
        <v>347</v>
      </c>
      <c r="GF16757" s="15" t="s">
        <v>347</v>
      </c>
      <c r="GM16757" s="15" t="s">
        <v>347</v>
      </c>
      <c r="JI16757" s="15" t="s">
        <v>347</v>
      </c>
      <c r="KI16757" s="15" t="s">
        <v>347</v>
      </c>
    </row>
    <row r="16758">
      <c r="F16758" s="9" t="s">
        <v>387</v>
      </c>
      <c r="G16758" s="9" t="s">
        <v>365</v>
      </c>
      <c r="H16758" s="75" t="s">
        <v>481</v>
      </c>
      <c r="I16758" s="9" t="s">
        <v>350</v>
      </c>
      <c r="J16758" s="9" t="s">
        <v>360</v>
      </c>
      <c r="K16758" s="9"/>
      <c r="O16758" s="9" t="s">
        <v>346</v>
      </c>
      <c r="BL16758" s="9" t="s">
        <v>347</v>
      </c>
      <c r="BV16758" s="9" t="s">
        <v>347</v>
      </c>
      <c r="CE16758" s="9" t="s">
        <v>347</v>
      </c>
      <c r="DU16758" s="9" t="s">
        <v>347</v>
      </c>
      <c r="FL16758" s="15" t="s">
        <v>347</v>
      </c>
      <c r="GF16758" s="15" t="s">
        <v>347</v>
      </c>
      <c r="GM16758" s="15" t="s">
        <v>347</v>
      </c>
      <c r="JI16758" s="15" t="s">
        <v>347</v>
      </c>
      <c r="KI16758" s="15" t="s">
        <v>347</v>
      </c>
    </row>
    <row r="16759">
      <c r="F16759" s="9" t="s">
        <v>387</v>
      </c>
      <c r="G16759" s="9" t="s">
        <v>365</v>
      </c>
      <c r="H16759" s="75" t="s">
        <v>481</v>
      </c>
      <c r="I16759" s="9" t="s">
        <v>351</v>
      </c>
      <c r="J16759" s="9" t="s">
        <v>360</v>
      </c>
      <c r="K16759" s="9"/>
      <c r="O16759" s="9" t="s">
        <v>346</v>
      </c>
      <c r="BL16759" s="9" t="s">
        <v>347</v>
      </c>
      <c r="BV16759" s="9" t="s">
        <v>347</v>
      </c>
      <c r="CE16759" s="9" t="s">
        <v>347</v>
      </c>
      <c r="DU16759" s="9" t="s">
        <v>347</v>
      </c>
      <c r="FL16759" s="15" t="s">
        <v>347</v>
      </c>
      <c r="GF16759" s="15" t="s">
        <v>347</v>
      </c>
      <c r="GM16759" s="15" t="s">
        <v>347</v>
      </c>
      <c r="JI16759" s="15" t="s">
        <v>347</v>
      </c>
      <c r="KI16759" s="15" t="s">
        <v>347</v>
      </c>
    </row>
    <row r="16760">
      <c r="F16760" s="9" t="s">
        <v>387</v>
      </c>
      <c r="G16760" s="9" t="s">
        <v>365</v>
      </c>
      <c r="H16760" s="75" t="s">
        <v>481</v>
      </c>
      <c r="I16760" s="9" t="s">
        <v>352</v>
      </c>
      <c r="J16760" s="9" t="s">
        <v>360</v>
      </c>
      <c r="K16760" s="9"/>
      <c r="O16760" s="9" t="s">
        <v>346</v>
      </c>
      <c r="BL16760" s="9" t="s">
        <v>347</v>
      </c>
      <c r="BV16760" s="9" t="s">
        <v>347</v>
      </c>
      <c r="CE16760" s="9" t="s">
        <v>347</v>
      </c>
      <c r="DU16760" s="9" t="s">
        <v>347</v>
      </c>
      <c r="FL16760" s="15" t="s">
        <v>347</v>
      </c>
      <c r="GF16760" s="15" t="s">
        <v>347</v>
      </c>
      <c r="GM16760" s="15" t="s">
        <v>347</v>
      </c>
      <c r="JI16760" s="15" t="s">
        <v>347</v>
      </c>
      <c r="KI16760" s="15" t="s">
        <v>347</v>
      </c>
    </row>
    <row r="16761">
      <c r="F16761" s="9" t="s">
        <v>387</v>
      </c>
      <c r="G16761" s="9" t="s">
        <v>365</v>
      </c>
      <c r="H16761" s="75" t="s">
        <v>481</v>
      </c>
      <c r="I16761" s="9" t="s">
        <v>353</v>
      </c>
      <c r="J16761" s="9" t="s">
        <v>360</v>
      </c>
      <c r="K16761" s="9"/>
      <c r="O16761" s="9" t="s">
        <v>346</v>
      </c>
      <c r="BL16761" s="9" t="s">
        <v>347</v>
      </c>
      <c r="BV16761" s="9" t="s">
        <v>347</v>
      </c>
      <c r="CE16761" s="9" t="s">
        <v>347</v>
      </c>
      <c r="DU16761" s="9" t="s">
        <v>347</v>
      </c>
      <c r="FL16761" s="15" t="s">
        <v>347</v>
      </c>
      <c r="GF16761" s="15" t="s">
        <v>347</v>
      </c>
      <c r="GM16761" s="15" t="s">
        <v>347</v>
      </c>
      <c r="JI16761" s="15" t="s">
        <v>347</v>
      </c>
      <c r="KI16761" s="15" t="s">
        <v>347</v>
      </c>
    </row>
    <row r="16762">
      <c r="F16762" s="9" t="s">
        <v>387</v>
      </c>
      <c r="G16762" s="9" t="s">
        <v>365</v>
      </c>
      <c r="H16762" s="75" t="s">
        <v>481</v>
      </c>
      <c r="I16762" s="9" t="s">
        <v>354</v>
      </c>
      <c r="J16762" s="9" t="s">
        <v>360</v>
      </c>
      <c r="K16762" s="9"/>
      <c r="O16762" s="9" t="s">
        <v>346</v>
      </c>
      <c r="BL16762" s="9" t="s">
        <v>347</v>
      </c>
      <c r="BV16762" s="9" t="s">
        <v>347</v>
      </c>
      <c r="CE16762" s="9" t="s">
        <v>347</v>
      </c>
      <c r="DU16762" s="9" t="s">
        <v>347</v>
      </c>
      <c r="FL16762" s="15" t="s">
        <v>347</v>
      </c>
      <c r="GF16762" s="15" t="s">
        <v>347</v>
      </c>
      <c r="GM16762" s="15" t="s">
        <v>347</v>
      </c>
      <c r="JI16762" s="15" t="s">
        <v>347</v>
      </c>
      <c r="KI16762" s="15" t="s">
        <v>347</v>
      </c>
    </row>
    <row r="16763">
      <c r="F16763" s="9" t="s">
        <v>387</v>
      </c>
      <c r="G16763" s="9" t="s">
        <v>365</v>
      </c>
      <c r="H16763" s="75" t="s">
        <v>481</v>
      </c>
      <c r="I16763" s="9" t="s">
        <v>355</v>
      </c>
      <c r="J16763" s="9" t="s">
        <v>360</v>
      </c>
      <c r="K16763" s="9"/>
      <c r="O16763" s="9" t="s">
        <v>346</v>
      </c>
      <c r="BL16763" s="9" t="s">
        <v>347</v>
      </c>
      <c r="BV16763" s="9" t="s">
        <v>347</v>
      </c>
      <c r="CE16763" s="9" t="s">
        <v>366</v>
      </c>
      <c r="DU16763" s="9" t="s">
        <v>347</v>
      </c>
      <c r="FL16763" s="15" t="s">
        <v>347</v>
      </c>
      <c r="GF16763" s="15" t="s">
        <v>347</v>
      </c>
      <c r="GM16763" s="15" t="s">
        <v>347</v>
      </c>
      <c r="JI16763" s="15" t="s">
        <v>347</v>
      </c>
      <c r="KI16763" s="15" t="s">
        <v>347</v>
      </c>
    </row>
    <row r="16764">
      <c r="F16764" s="9" t="s">
        <v>387</v>
      </c>
      <c r="G16764" s="9" t="s">
        <v>365</v>
      </c>
      <c r="H16764" s="75" t="s">
        <v>481</v>
      </c>
      <c r="I16764" s="9" t="s">
        <v>356</v>
      </c>
      <c r="J16764" s="9" t="s">
        <v>360</v>
      </c>
      <c r="K16764" s="9"/>
      <c r="O16764" s="9" t="s">
        <v>346</v>
      </c>
      <c r="BL16764" s="9" t="s">
        <v>347</v>
      </c>
      <c r="BV16764" s="9" t="s">
        <v>347</v>
      </c>
      <c r="CE16764" s="9" t="s">
        <v>347</v>
      </c>
      <c r="DU16764" s="9" t="s">
        <v>347</v>
      </c>
      <c r="FL16764" s="15" t="s">
        <v>347</v>
      </c>
      <c r="GF16764" s="15" t="s">
        <v>347</v>
      </c>
      <c r="GM16764" s="15" t="s">
        <v>347</v>
      </c>
      <c r="JI16764" s="15" t="s">
        <v>347</v>
      </c>
      <c r="KI16764" s="15" t="s">
        <v>347</v>
      </c>
    </row>
    <row r="16765">
      <c r="F16765" s="9" t="s">
        <v>387</v>
      </c>
      <c r="G16765" s="9" t="s">
        <v>365</v>
      </c>
      <c r="H16765" s="75" t="s">
        <v>481</v>
      </c>
      <c r="I16765" s="9" t="s">
        <v>357</v>
      </c>
      <c r="J16765" s="9" t="s">
        <v>360</v>
      </c>
      <c r="K16765" s="9"/>
      <c r="O16765" s="9" t="s">
        <v>346</v>
      </c>
      <c r="BL16765" s="9" t="s">
        <v>347</v>
      </c>
      <c r="BV16765" s="9" t="s">
        <v>347</v>
      </c>
      <c r="CE16765" s="9" t="s">
        <v>347</v>
      </c>
      <c r="DU16765" s="9" t="s">
        <v>347</v>
      </c>
      <c r="FL16765" s="15" t="s">
        <v>347</v>
      </c>
      <c r="GF16765" s="15" t="s">
        <v>347</v>
      </c>
      <c r="GM16765" s="15" t="s">
        <v>347</v>
      </c>
      <c r="JI16765" s="15" t="s">
        <v>347</v>
      </c>
      <c r="KI16765" s="15" t="s">
        <v>347</v>
      </c>
    </row>
    <row r="16766">
      <c r="F16766" s="9" t="s">
        <v>387</v>
      </c>
      <c r="G16766" s="9" t="s">
        <v>365</v>
      </c>
      <c r="H16766" s="75" t="s">
        <v>481</v>
      </c>
      <c r="I16766" s="9" t="s">
        <v>358</v>
      </c>
      <c r="J16766" s="9" t="s">
        <v>360</v>
      </c>
      <c r="K16766" s="9"/>
      <c r="O16766" s="9" t="s">
        <v>344</v>
      </c>
      <c r="BL16766" s="9" t="s">
        <v>344</v>
      </c>
      <c r="BV16766" s="9" t="s">
        <v>344</v>
      </c>
      <c r="CE16766" s="9" t="s">
        <v>344</v>
      </c>
      <c r="DU16766" s="9" t="s">
        <v>344</v>
      </c>
      <c r="FL16766" s="15" t="s">
        <v>344</v>
      </c>
      <c r="GF16766" s="15" t="s">
        <v>344</v>
      </c>
      <c r="GM16766" s="15" t="s">
        <v>344</v>
      </c>
      <c r="JI16766" s="15" t="s">
        <v>344</v>
      </c>
      <c r="KI16766" s="15" t="s">
        <v>344</v>
      </c>
    </row>
    <row r="16767">
      <c r="F16767" s="9" t="s">
        <v>387</v>
      </c>
      <c r="G16767" s="9" t="s">
        <v>365</v>
      </c>
      <c r="H16767" s="75" t="s">
        <v>481</v>
      </c>
      <c r="I16767" s="9" t="s">
        <v>359</v>
      </c>
      <c r="J16767" s="9" t="s">
        <v>360</v>
      </c>
      <c r="K16767" s="9"/>
      <c r="O16767" s="9" t="s">
        <v>344</v>
      </c>
      <c r="BL16767" s="9" t="s">
        <v>344</v>
      </c>
      <c r="BV16767" s="9" t="s">
        <v>344</v>
      </c>
      <c r="CE16767" s="9" t="s">
        <v>344</v>
      </c>
      <c r="DU16767" s="9" t="s">
        <v>344</v>
      </c>
      <c r="FL16767" s="15" t="s">
        <v>344</v>
      </c>
      <c r="GF16767" s="15" t="s">
        <v>344</v>
      </c>
      <c r="GM16767" s="15" t="s">
        <v>344</v>
      </c>
      <c r="JI16767" s="15" t="s">
        <v>344</v>
      </c>
      <c r="KI16767" s="15" t="s">
        <v>344</v>
      </c>
    </row>
    <row r="16768">
      <c r="F16768" s="9" t="s">
        <v>387</v>
      </c>
      <c r="G16768" s="9" t="s">
        <v>373</v>
      </c>
      <c r="H16768" s="75" t="s">
        <v>481</v>
      </c>
      <c r="I16768" s="9" t="s">
        <v>342</v>
      </c>
      <c r="J16768" s="9" t="s">
        <v>360</v>
      </c>
      <c r="K16768" s="9"/>
      <c r="O16768" s="9" t="s">
        <v>344</v>
      </c>
      <c r="BV16768" s="9" t="s">
        <v>344</v>
      </c>
      <c r="CE16768" s="9" t="s">
        <v>344</v>
      </c>
      <c r="GF16768" s="15" t="s">
        <v>344</v>
      </c>
    </row>
    <row r="16769">
      <c r="F16769" s="9" t="s">
        <v>387</v>
      </c>
      <c r="G16769" s="9" t="s">
        <v>373</v>
      </c>
      <c r="H16769" s="75" t="s">
        <v>481</v>
      </c>
      <c r="I16769" s="9" t="s">
        <v>345</v>
      </c>
      <c r="J16769" s="9" t="s">
        <v>360</v>
      </c>
      <c r="K16769" s="9"/>
      <c r="O16769" s="9" t="s">
        <v>346</v>
      </c>
      <c r="BV16769" s="9" t="s">
        <v>347</v>
      </c>
      <c r="CE16769" s="9" t="s">
        <v>366</v>
      </c>
      <c r="GF16769" s="15" t="s">
        <v>347</v>
      </c>
    </row>
    <row r="16770">
      <c r="F16770" s="9" t="s">
        <v>387</v>
      </c>
      <c r="G16770" s="9" t="s">
        <v>373</v>
      </c>
      <c r="H16770" s="75" t="s">
        <v>481</v>
      </c>
      <c r="I16770" s="9" t="s">
        <v>349</v>
      </c>
      <c r="J16770" s="9" t="s">
        <v>360</v>
      </c>
      <c r="K16770" s="9"/>
      <c r="O16770" s="9" t="s">
        <v>346</v>
      </c>
      <c r="BV16770" s="9" t="s">
        <v>347</v>
      </c>
      <c r="CE16770" s="9" t="s">
        <v>347</v>
      </c>
      <c r="GF16770" s="15" t="s">
        <v>347</v>
      </c>
    </row>
    <row r="16771">
      <c r="F16771" s="9" t="s">
        <v>387</v>
      </c>
      <c r="G16771" s="9" t="s">
        <v>373</v>
      </c>
      <c r="H16771" s="75" t="s">
        <v>481</v>
      </c>
      <c r="I16771" s="9" t="s">
        <v>350</v>
      </c>
      <c r="J16771" s="9" t="s">
        <v>360</v>
      </c>
      <c r="K16771" s="9"/>
      <c r="O16771" s="9" t="s">
        <v>346</v>
      </c>
      <c r="BV16771" s="9" t="s">
        <v>347</v>
      </c>
      <c r="CE16771" s="9" t="s">
        <v>347</v>
      </c>
      <c r="GF16771" s="15" t="s">
        <v>347</v>
      </c>
    </row>
    <row r="16772">
      <c r="F16772" s="9" t="s">
        <v>387</v>
      </c>
      <c r="G16772" s="9" t="s">
        <v>373</v>
      </c>
      <c r="H16772" s="75" t="s">
        <v>481</v>
      </c>
      <c r="I16772" s="9" t="s">
        <v>351</v>
      </c>
      <c r="J16772" s="9" t="s">
        <v>360</v>
      </c>
      <c r="K16772" s="9"/>
      <c r="O16772" s="9" t="s">
        <v>346</v>
      </c>
      <c r="BV16772" s="9" t="s">
        <v>347</v>
      </c>
      <c r="CE16772" s="9" t="s">
        <v>347</v>
      </c>
      <c r="GF16772" s="15" t="s">
        <v>347</v>
      </c>
    </row>
    <row r="16773">
      <c r="F16773" s="9" t="s">
        <v>387</v>
      </c>
      <c r="G16773" s="9" t="s">
        <v>373</v>
      </c>
      <c r="H16773" s="75" t="s">
        <v>481</v>
      </c>
      <c r="I16773" s="9" t="s">
        <v>352</v>
      </c>
      <c r="J16773" s="9" t="s">
        <v>360</v>
      </c>
      <c r="K16773" s="9"/>
      <c r="O16773" s="9" t="s">
        <v>346</v>
      </c>
      <c r="BV16773" s="9" t="s">
        <v>347</v>
      </c>
      <c r="CE16773" s="9" t="s">
        <v>347</v>
      </c>
      <c r="GF16773" s="15" t="s">
        <v>347</v>
      </c>
    </row>
    <row r="16774">
      <c r="F16774" s="9" t="s">
        <v>387</v>
      </c>
      <c r="G16774" s="9" t="s">
        <v>373</v>
      </c>
      <c r="H16774" s="75" t="s">
        <v>481</v>
      </c>
      <c r="I16774" s="9" t="s">
        <v>353</v>
      </c>
      <c r="J16774" s="9" t="s">
        <v>360</v>
      </c>
      <c r="K16774" s="9"/>
      <c r="O16774" s="9" t="s">
        <v>346</v>
      </c>
      <c r="BV16774" s="9" t="s">
        <v>347</v>
      </c>
      <c r="CE16774" s="9" t="s">
        <v>347</v>
      </c>
      <c r="GF16774" s="15" t="s">
        <v>347</v>
      </c>
    </row>
    <row r="16775">
      <c r="F16775" s="9" t="s">
        <v>387</v>
      </c>
      <c r="G16775" s="9" t="s">
        <v>373</v>
      </c>
      <c r="H16775" s="75" t="s">
        <v>481</v>
      </c>
      <c r="I16775" s="9" t="s">
        <v>354</v>
      </c>
      <c r="J16775" s="9" t="s">
        <v>360</v>
      </c>
      <c r="K16775" s="9"/>
      <c r="O16775" s="9" t="s">
        <v>346</v>
      </c>
      <c r="BV16775" s="9" t="s">
        <v>347</v>
      </c>
      <c r="CE16775" s="9" t="s">
        <v>347</v>
      </c>
      <c r="GF16775" s="15" t="s">
        <v>347</v>
      </c>
    </row>
    <row r="16776">
      <c r="F16776" s="9" t="s">
        <v>387</v>
      </c>
      <c r="G16776" s="9" t="s">
        <v>373</v>
      </c>
      <c r="H16776" s="75" t="s">
        <v>481</v>
      </c>
      <c r="I16776" s="9" t="s">
        <v>355</v>
      </c>
      <c r="J16776" s="9" t="s">
        <v>360</v>
      </c>
      <c r="K16776" s="9"/>
      <c r="O16776" s="9" t="s">
        <v>346</v>
      </c>
      <c r="BV16776" s="9" t="s">
        <v>347</v>
      </c>
      <c r="CE16776" s="9" t="s">
        <v>366</v>
      </c>
      <c r="GF16776" s="15" t="s">
        <v>347</v>
      </c>
    </row>
    <row r="16777">
      <c r="F16777" s="9" t="s">
        <v>387</v>
      </c>
      <c r="G16777" s="9" t="s">
        <v>373</v>
      </c>
      <c r="H16777" s="75" t="s">
        <v>481</v>
      </c>
      <c r="I16777" s="9" t="s">
        <v>356</v>
      </c>
      <c r="J16777" s="9" t="s">
        <v>360</v>
      </c>
      <c r="K16777" s="9"/>
      <c r="O16777" s="9" t="s">
        <v>346</v>
      </c>
      <c r="BV16777" s="9" t="s">
        <v>347</v>
      </c>
      <c r="CE16777" s="9" t="s">
        <v>347</v>
      </c>
      <c r="GF16777" s="15" t="s">
        <v>347</v>
      </c>
    </row>
    <row r="16778">
      <c r="F16778" s="9" t="s">
        <v>387</v>
      </c>
      <c r="G16778" s="9" t="s">
        <v>373</v>
      </c>
      <c r="H16778" s="75" t="s">
        <v>481</v>
      </c>
      <c r="I16778" s="9" t="s">
        <v>357</v>
      </c>
      <c r="J16778" s="9" t="s">
        <v>360</v>
      </c>
      <c r="K16778" s="9"/>
      <c r="O16778" s="9" t="s">
        <v>346</v>
      </c>
      <c r="BV16778" s="9" t="s">
        <v>347</v>
      </c>
      <c r="CE16778" s="9" t="s">
        <v>347</v>
      </c>
      <c r="GF16778" s="15" t="s">
        <v>347</v>
      </c>
    </row>
    <row r="16779">
      <c r="F16779" s="9" t="s">
        <v>387</v>
      </c>
      <c r="G16779" s="9" t="s">
        <v>373</v>
      </c>
      <c r="H16779" s="75" t="s">
        <v>481</v>
      </c>
      <c r="I16779" s="9" t="s">
        <v>358</v>
      </c>
      <c r="J16779" s="9" t="s">
        <v>360</v>
      </c>
      <c r="K16779" s="9"/>
      <c r="O16779" s="9" t="s">
        <v>344</v>
      </c>
      <c r="BV16779" s="9" t="s">
        <v>344</v>
      </c>
      <c r="CE16779" s="9" t="s">
        <v>344</v>
      </c>
      <c r="GF16779" s="15" t="s">
        <v>344</v>
      </c>
    </row>
    <row r="16780">
      <c r="F16780" s="9" t="s">
        <v>387</v>
      </c>
      <c r="G16780" s="9" t="s">
        <v>373</v>
      </c>
      <c r="H16780" s="75" t="s">
        <v>481</v>
      </c>
      <c r="I16780" s="9" t="s">
        <v>359</v>
      </c>
      <c r="J16780" s="9" t="s">
        <v>360</v>
      </c>
      <c r="K16780" s="9"/>
      <c r="O16780" s="9" t="s">
        <v>344</v>
      </c>
      <c r="BV16780" s="9" t="s">
        <v>344</v>
      </c>
      <c r="CE16780" s="9" t="s">
        <v>344</v>
      </c>
      <c r="GF16780" s="15" t="s">
        <v>344</v>
      </c>
    </row>
    <row r="16781">
      <c r="F16781" s="9" t="s">
        <v>394</v>
      </c>
      <c r="G16781" s="9" t="s">
        <v>395</v>
      </c>
      <c r="H16781" s="75" t="s">
        <v>481</v>
      </c>
      <c r="I16781" s="9" t="s">
        <v>342</v>
      </c>
      <c r="J16781" s="9" t="s">
        <v>360</v>
      </c>
      <c r="K16781" s="9"/>
      <c r="O16781" s="9" t="s">
        <v>344</v>
      </c>
      <c r="BA16781" s="9" t="s">
        <v>344</v>
      </c>
      <c r="GF16781" s="15" t="s">
        <v>344</v>
      </c>
    </row>
    <row r="16782">
      <c r="F16782" s="9" t="s">
        <v>394</v>
      </c>
      <c r="G16782" s="9" t="s">
        <v>395</v>
      </c>
      <c r="H16782" s="75" t="s">
        <v>481</v>
      </c>
      <c r="I16782" s="9" t="s">
        <v>345</v>
      </c>
      <c r="J16782" s="9" t="s">
        <v>360</v>
      </c>
      <c r="K16782" s="9"/>
      <c r="O16782" s="9" t="s">
        <v>346</v>
      </c>
      <c r="BA16782" s="9" t="s">
        <v>347</v>
      </c>
      <c r="GF16782" s="15" t="s">
        <v>347</v>
      </c>
    </row>
    <row r="16783">
      <c r="F16783" s="9" t="s">
        <v>394</v>
      </c>
      <c r="G16783" s="9" t="s">
        <v>395</v>
      </c>
      <c r="H16783" s="75" t="s">
        <v>481</v>
      </c>
      <c r="I16783" s="9" t="s">
        <v>349</v>
      </c>
      <c r="J16783" s="9" t="s">
        <v>360</v>
      </c>
      <c r="K16783" s="9"/>
      <c r="O16783" s="9" t="s">
        <v>346</v>
      </c>
      <c r="BA16783" s="9" t="s">
        <v>347</v>
      </c>
      <c r="GF16783" s="15" t="s">
        <v>347</v>
      </c>
    </row>
    <row r="16784">
      <c r="F16784" s="9" t="s">
        <v>394</v>
      </c>
      <c r="G16784" s="9" t="s">
        <v>395</v>
      </c>
      <c r="H16784" s="75" t="s">
        <v>481</v>
      </c>
      <c r="I16784" s="9" t="s">
        <v>350</v>
      </c>
      <c r="J16784" s="9" t="s">
        <v>360</v>
      </c>
      <c r="K16784" s="9"/>
      <c r="O16784" s="9" t="s">
        <v>346</v>
      </c>
      <c r="BA16784" s="9" t="s">
        <v>347</v>
      </c>
      <c r="GF16784" s="15" t="s">
        <v>347</v>
      </c>
    </row>
    <row r="16785">
      <c r="F16785" s="9" t="s">
        <v>394</v>
      </c>
      <c r="G16785" s="9" t="s">
        <v>395</v>
      </c>
      <c r="H16785" s="75" t="s">
        <v>481</v>
      </c>
      <c r="I16785" s="9" t="s">
        <v>351</v>
      </c>
      <c r="J16785" s="9" t="s">
        <v>360</v>
      </c>
      <c r="K16785" s="9"/>
      <c r="O16785" s="9" t="s">
        <v>346</v>
      </c>
      <c r="BA16785" s="9" t="s">
        <v>347</v>
      </c>
      <c r="GF16785" s="15" t="s">
        <v>347</v>
      </c>
    </row>
    <row r="16786">
      <c r="F16786" s="9" t="s">
        <v>394</v>
      </c>
      <c r="G16786" s="9" t="s">
        <v>395</v>
      </c>
      <c r="H16786" s="75" t="s">
        <v>481</v>
      </c>
      <c r="I16786" s="9" t="s">
        <v>352</v>
      </c>
      <c r="J16786" s="9" t="s">
        <v>360</v>
      </c>
      <c r="K16786" s="9"/>
      <c r="O16786" s="9" t="s">
        <v>346</v>
      </c>
      <c r="BA16786" s="9" t="s">
        <v>347</v>
      </c>
      <c r="GF16786" s="15" t="s">
        <v>347</v>
      </c>
    </row>
    <row r="16787">
      <c r="F16787" s="9" t="s">
        <v>394</v>
      </c>
      <c r="G16787" s="9" t="s">
        <v>395</v>
      </c>
      <c r="H16787" s="75" t="s">
        <v>481</v>
      </c>
      <c r="I16787" s="9" t="s">
        <v>353</v>
      </c>
      <c r="J16787" s="9" t="s">
        <v>360</v>
      </c>
      <c r="K16787" s="9"/>
      <c r="O16787" s="9" t="s">
        <v>346</v>
      </c>
      <c r="BA16787" s="9" t="s">
        <v>347</v>
      </c>
      <c r="GF16787" s="15" t="s">
        <v>347</v>
      </c>
    </row>
    <row r="16788">
      <c r="F16788" s="9" t="s">
        <v>394</v>
      </c>
      <c r="G16788" s="9" t="s">
        <v>395</v>
      </c>
      <c r="H16788" s="75" t="s">
        <v>481</v>
      </c>
      <c r="I16788" s="9" t="s">
        <v>354</v>
      </c>
      <c r="J16788" s="9" t="s">
        <v>360</v>
      </c>
      <c r="K16788" s="9"/>
      <c r="O16788" s="9" t="s">
        <v>346</v>
      </c>
      <c r="BA16788" s="9" t="s">
        <v>347</v>
      </c>
      <c r="GF16788" s="15" t="s">
        <v>347</v>
      </c>
    </row>
    <row r="16789">
      <c r="F16789" s="9" t="s">
        <v>394</v>
      </c>
      <c r="G16789" s="9" t="s">
        <v>395</v>
      </c>
      <c r="H16789" s="75" t="s">
        <v>481</v>
      </c>
      <c r="I16789" s="9" t="s">
        <v>355</v>
      </c>
      <c r="J16789" s="9" t="s">
        <v>360</v>
      </c>
      <c r="K16789" s="9"/>
      <c r="O16789" s="9" t="s">
        <v>346</v>
      </c>
      <c r="BA16789" s="9" t="s">
        <v>347</v>
      </c>
      <c r="GF16789" s="15" t="s">
        <v>347</v>
      </c>
    </row>
    <row r="16790">
      <c r="F16790" s="9" t="s">
        <v>394</v>
      </c>
      <c r="G16790" s="9" t="s">
        <v>395</v>
      </c>
      <c r="H16790" s="75" t="s">
        <v>481</v>
      </c>
      <c r="I16790" s="9" t="s">
        <v>356</v>
      </c>
      <c r="J16790" s="9" t="s">
        <v>360</v>
      </c>
      <c r="K16790" s="9"/>
      <c r="O16790" s="9" t="s">
        <v>346</v>
      </c>
      <c r="BA16790" s="9" t="s">
        <v>347</v>
      </c>
      <c r="GF16790" s="15" t="s">
        <v>347</v>
      </c>
    </row>
    <row r="16791">
      <c r="F16791" s="9" t="s">
        <v>394</v>
      </c>
      <c r="G16791" s="9" t="s">
        <v>395</v>
      </c>
      <c r="H16791" s="75" t="s">
        <v>481</v>
      </c>
      <c r="I16791" s="9" t="s">
        <v>357</v>
      </c>
      <c r="J16791" s="9" t="s">
        <v>360</v>
      </c>
      <c r="K16791" s="9"/>
      <c r="O16791" s="9" t="s">
        <v>346</v>
      </c>
      <c r="BA16791" s="9" t="s">
        <v>347</v>
      </c>
      <c r="GF16791" s="15" t="s">
        <v>347</v>
      </c>
    </row>
    <row r="16792">
      <c r="F16792" s="9" t="s">
        <v>394</v>
      </c>
      <c r="G16792" s="9" t="s">
        <v>395</v>
      </c>
      <c r="H16792" s="75" t="s">
        <v>481</v>
      </c>
      <c r="I16792" s="9" t="s">
        <v>358</v>
      </c>
      <c r="J16792" s="9" t="s">
        <v>360</v>
      </c>
      <c r="K16792" s="9"/>
      <c r="O16792" s="9" t="s">
        <v>344</v>
      </c>
      <c r="BA16792" s="9" t="s">
        <v>344</v>
      </c>
      <c r="GF16792" s="15" t="s">
        <v>344</v>
      </c>
    </row>
    <row r="16793">
      <c r="F16793" s="9" t="s">
        <v>394</v>
      </c>
      <c r="G16793" s="9" t="s">
        <v>395</v>
      </c>
      <c r="H16793" s="75" t="s">
        <v>481</v>
      </c>
      <c r="I16793" s="9" t="s">
        <v>359</v>
      </c>
      <c r="J16793" s="9" t="s">
        <v>360</v>
      </c>
      <c r="K16793" s="9"/>
      <c r="O16793" s="9" t="s">
        <v>344</v>
      </c>
      <c r="BA16793" s="9" t="s">
        <v>344</v>
      </c>
      <c r="GF16793" s="15" t="s">
        <v>344</v>
      </c>
    </row>
    <row r="16794">
      <c r="F16794" s="9" t="s">
        <v>394</v>
      </c>
      <c r="G16794" s="9" t="s">
        <v>363</v>
      </c>
      <c r="H16794" s="75" t="s">
        <v>481</v>
      </c>
      <c r="I16794" s="9" t="s">
        <v>342</v>
      </c>
      <c r="J16794" s="9" t="s">
        <v>343</v>
      </c>
      <c r="O16794" s="9" t="s">
        <v>344</v>
      </c>
      <c r="DR16794" s="9" t="s">
        <v>344</v>
      </c>
    </row>
    <row r="16795">
      <c r="F16795" s="9" t="s">
        <v>394</v>
      </c>
      <c r="G16795" s="9" t="s">
        <v>363</v>
      </c>
      <c r="H16795" s="75" t="s">
        <v>481</v>
      </c>
      <c r="I16795" s="9" t="s">
        <v>345</v>
      </c>
      <c r="J16795" s="9" t="s">
        <v>343</v>
      </c>
      <c r="O16795" s="9" t="s">
        <v>346</v>
      </c>
      <c r="DR16795" s="9" t="s">
        <v>366</v>
      </c>
    </row>
    <row r="16796">
      <c r="F16796" s="9" t="s">
        <v>394</v>
      </c>
      <c r="G16796" s="9" t="s">
        <v>363</v>
      </c>
      <c r="H16796" s="75" t="s">
        <v>481</v>
      </c>
      <c r="I16796" s="9" t="s">
        <v>349</v>
      </c>
      <c r="J16796" s="9" t="s">
        <v>343</v>
      </c>
      <c r="O16796" s="9" t="s">
        <v>346</v>
      </c>
      <c r="DR16796" s="9" t="s">
        <v>347</v>
      </c>
    </row>
    <row r="16797">
      <c r="F16797" s="9" t="s">
        <v>394</v>
      </c>
      <c r="G16797" s="9" t="s">
        <v>363</v>
      </c>
      <c r="H16797" s="75" t="s">
        <v>481</v>
      </c>
      <c r="I16797" s="9" t="s">
        <v>350</v>
      </c>
      <c r="J16797" s="9" t="s">
        <v>343</v>
      </c>
      <c r="O16797" s="9" t="s">
        <v>346</v>
      </c>
      <c r="DR16797" s="9" t="s">
        <v>347</v>
      </c>
    </row>
    <row r="16798">
      <c r="F16798" s="9" t="s">
        <v>394</v>
      </c>
      <c r="G16798" s="9" t="s">
        <v>363</v>
      </c>
      <c r="H16798" s="75" t="s">
        <v>481</v>
      </c>
      <c r="I16798" s="9" t="s">
        <v>351</v>
      </c>
      <c r="J16798" s="9" t="s">
        <v>343</v>
      </c>
      <c r="O16798" s="9" t="s">
        <v>346</v>
      </c>
      <c r="DR16798" s="9" t="s">
        <v>347</v>
      </c>
    </row>
    <row r="16799">
      <c r="F16799" s="9" t="s">
        <v>394</v>
      </c>
      <c r="G16799" s="9" t="s">
        <v>363</v>
      </c>
      <c r="H16799" s="75" t="s">
        <v>481</v>
      </c>
      <c r="I16799" s="9" t="s">
        <v>352</v>
      </c>
      <c r="J16799" s="9" t="s">
        <v>343</v>
      </c>
      <c r="O16799" s="9" t="s">
        <v>346</v>
      </c>
      <c r="DR16799" s="9" t="s">
        <v>347</v>
      </c>
    </row>
    <row r="16800">
      <c r="F16800" s="9" t="s">
        <v>394</v>
      </c>
      <c r="G16800" s="9" t="s">
        <v>363</v>
      </c>
      <c r="H16800" s="75" t="s">
        <v>481</v>
      </c>
      <c r="I16800" s="9" t="s">
        <v>353</v>
      </c>
      <c r="J16800" s="9" t="s">
        <v>343</v>
      </c>
      <c r="O16800" s="9" t="s">
        <v>346</v>
      </c>
      <c r="DR16800" s="9" t="s">
        <v>347</v>
      </c>
    </row>
    <row r="16801">
      <c r="F16801" s="9" t="s">
        <v>394</v>
      </c>
      <c r="G16801" s="9" t="s">
        <v>363</v>
      </c>
      <c r="H16801" s="75" t="s">
        <v>481</v>
      </c>
      <c r="I16801" s="9" t="s">
        <v>354</v>
      </c>
      <c r="J16801" s="9" t="s">
        <v>343</v>
      </c>
      <c r="O16801" s="9" t="s">
        <v>346</v>
      </c>
      <c r="DR16801" s="9" t="s">
        <v>347</v>
      </c>
    </row>
    <row r="16802">
      <c r="F16802" s="9" t="s">
        <v>394</v>
      </c>
      <c r="G16802" s="9" t="s">
        <v>363</v>
      </c>
      <c r="H16802" s="75" t="s">
        <v>481</v>
      </c>
      <c r="I16802" s="9" t="s">
        <v>355</v>
      </c>
      <c r="J16802" s="9" t="s">
        <v>343</v>
      </c>
      <c r="O16802" s="9" t="s">
        <v>346</v>
      </c>
      <c r="DR16802" s="9" t="s">
        <v>366</v>
      </c>
    </row>
    <row r="16803">
      <c r="F16803" s="9" t="s">
        <v>394</v>
      </c>
      <c r="G16803" s="9" t="s">
        <v>363</v>
      </c>
      <c r="H16803" s="75" t="s">
        <v>481</v>
      </c>
      <c r="I16803" s="9" t="s">
        <v>356</v>
      </c>
      <c r="J16803" s="9" t="s">
        <v>343</v>
      </c>
      <c r="O16803" s="9" t="s">
        <v>346</v>
      </c>
      <c r="DR16803" s="9" t="s">
        <v>347</v>
      </c>
    </row>
    <row r="16804">
      <c r="F16804" s="9" t="s">
        <v>394</v>
      </c>
      <c r="G16804" s="9" t="s">
        <v>363</v>
      </c>
      <c r="H16804" s="75" t="s">
        <v>481</v>
      </c>
      <c r="I16804" s="9" t="s">
        <v>357</v>
      </c>
      <c r="J16804" s="9" t="s">
        <v>343</v>
      </c>
      <c r="O16804" s="9" t="s">
        <v>346</v>
      </c>
      <c r="DR16804" s="9" t="s">
        <v>347</v>
      </c>
    </row>
    <row r="16805">
      <c r="F16805" s="9" t="s">
        <v>394</v>
      </c>
      <c r="G16805" s="9" t="s">
        <v>363</v>
      </c>
      <c r="H16805" s="75" t="s">
        <v>481</v>
      </c>
      <c r="I16805" s="9" t="s">
        <v>358</v>
      </c>
      <c r="J16805" s="9" t="s">
        <v>343</v>
      </c>
      <c r="O16805" s="9" t="s">
        <v>344</v>
      </c>
      <c r="DR16805" s="9" t="s">
        <v>344</v>
      </c>
    </row>
    <row r="16806">
      <c r="F16806" s="9" t="s">
        <v>394</v>
      </c>
      <c r="G16806" s="9" t="s">
        <v>363</v>
      </c>
      <c r="H16806" s="75" t="s">
        <v>481</v>
      </c>
      <c r="I16806" s="9" t="s">
        <v>359</v>
      </c>
      <c r="J16806" s="9" t="s">
        <v>343</v>
      </c>
      <c r="O16806" s="9" t="s">
        <v>344</v>
      </c>
      <c r="DR16806" s="9" t="s">
        <v>344</v>
      </c>
    </row>
    <row r="16807">
      <c r="F16807" s="9" t="s">
        <v>394</v>
      </c>
      <c r="G16807" s="9" t="s">
        <v>363</v>
      </c>
      <c r="H16807" s="75" t="s">
        <v>481</v>
      </c>
      <c r="I16807" s="9" t="s">
        <v>342</v>
      </c>
      <c r="J16807" s="9" t="s">
        <v>367</v>
      </c>
      <c r="K16807" s="9"/>
      <c r="O16807" s="9" t="s">
        <v>344</v>
      </c>
      <c r="DR16807" s="9" t="s">
        <v>344</v>
      </c>
    </row>
    <row r="16808">
      <c r="F16808" s="9" t="s">
        <v>394</v>
      </c>
      <c r="G16808" s="9" t="s">
        <v>363</v>
      </c>
      <c r="H16808" s="75" t="s">
        <v>481</v>
      </c>
      <c r="I16808" s="9" t="s">
        <v>345</v>
      </c>
      <c r="J16808" s="9" t="s">
        <v>367</v>
      </c>
      <c r="K16808" s="9"/>
      <c r="O16808" s="9" t="s">
        <v>346</v>
      </c>
      <c r="DR16808" s="9" t="s">
        <v>366</v>
      </c>
    </row>
    <row r="16809">
      <c r="F16809" s="9" t="s">
        <v>394</v>
      </c>
      <c r="G16809" s="9" t="s">
        <v>363</v>
      </c>
      <c r="H16809" s="75" t="s">
        <v>481</v>
      </c>
      <c r="I16809" s="9" t="s">
        <v>349</v>
      </c>
      <c r="J16809" s="9" t="s">
        <v>367</v>
      </c>
      <c r="K16809" s="9"/>
      <c r="O16809" s="9" t="s">
        <v>346</v>
      </c>
      <c r="DR16809" s="9" t="s">
        <v>347</v>
      </c>
    </row>
    <row r="16810">
      <c r="F16810" s="9" t="s">
        <v>394</v>
      </c>
      <c r="G16810" s="9" t="s">
        <v>363</v>
      </c>
      <c r="H16810" s="75" t="s">
        <v>481</v>
      </c>
      <c r="I16810" s="9" t="s">
        <v>350</v>
      </c>
      <c r="J16810" s="9" t="s">
        <v>367</v>
      </c>
      <c r="K16810" s="9"/>
      <c r="O16810" s="9" t="s">
        <v>346</v>
      </c>
      <c r="DR16810" s="9" t="s">
        <v>347</v>
      </c>
    </row>
    <row r="16811">
      <c r="F16811" s="9" t="s">
        <v>394</v>
      </c>
      <c r="G16811" s="9" t="s">
        <v>363</v>
      </c>
      <c r="H16811" s="75" t="s">
        <v>481</v>
      </c>
      <c r="I16811" s="9" t="s">
        <v>351</v>
      </c>
      <c r="J16811" s="9" t="s">
        <v>367</v>
      </c>
      <c r="K16811" s="9"/>
      <c r="O16811" s="9" t="s">
        <v>346</v>
      </c>
      <c r="DR16811" s="9" t="s">
        <v>347</v>
      </c>
    </row>
    <row r="16812">
      <c r="F16812" s="9" t="s">
        <v>394</v>
      </c>
      <c r="G16812" s="9" t="s">
        <v>363</v>
      </c>
      <c r="H16812" s="75" t="s">
        <v>481</v>
      </c>
      <c r="I16812" s="9" t="s">
        <v>352</v>
      </c>
      <c r="J16812" s="9" t="s">
        <v>367</v>
      </c>
      <c r="K16812" s="9"/>
      <c r="O16812" s="9" t="s">
        <v>346</v>
      </c>
      <c r="DR16812" s="9" t="s">
        <v>347</v>
      </c>
    </row>
    <row r="16813">
      <c r="F16813" s="9" t="s">
        <v>394</v>
      </c>
      <c r="G16813" s="9" t="s">
        <v>363</v>
      </c>
      <c r="H16813" s="75" t="s">
        <v>481</v>
      </c>
      <c r="I16813" s="9" t="s">
        <v>353</v>
      </c>
      <c r="J16813" s="9" t="s">
        <v>367</v>
      </c>
      <c r="K16813" s="9"/>
      <c r="O16813" s="9" t="s">
        <v>346</v>
      </c>
      <c r="DR16813" s="9" t="s">
        <v>347</v>
      </c>
    </row>
    <row r="16814">
      <c r="F16814" s="9" t="s">
        <v>394</v>
      </c>
      <c r="G16814" s="9" t="s">
        <v>363</v>
      </c>
      <c r="H16814" s="75" t="s">
        <v>481</v>
      </c>
      <c r="I16814" s="9" t="s">
        <v>354</v>
      </c>
      <c r="J16814" s="9" t="s">
        <v>367</v>
      </c>
      <c r="K16814" s="9"/>
      <c r="O16814" s="9" t="s">
        <v>346</v>
      </c>
      <c r="DR16814" s="9" t="s">
        <v>347</v>
      </c>
    </row>
    <row r="16815">
      <c r="F16815" s="9" t="s">
        <v>394</v>
      </c>
      <c r="G16815" s="9" t="s">
        <v>363</v>
      </c>
      <c r="H16815" s="75" t="s">
        <v>481</v>
      </c>
      <c r="I16815" s="9" t="s">
        <v>355</v>
      </c>
      <c r="J16815" s="9" t="s">
        <v>367</v>
      </c>
      <c r="K16815" s="9"/>
      <c r="O16815" s="9" t="s">
        <v>346</v>
      </c>
      <c r="DR16815" s="9" t="s">
        <v>366</v>
      </c>
    </row>
    <row r="16816">
      <c r="F16816" s="9" t="s">
        <v>394</v>
      </c>
      <c r="G16816" s="9" t="s">
        <v>363</v>
      </c>
      <c r="H16816" s="75" t="s">
        <v>481</v>
      </c>
      <c r="I16816" s="9" t="s">
        <v>356</v>
      </c>
      <c r="J16816" s="9" t="s">
        <v>367</v>
      </c>
      <c r="K16816" s="9"/>
      <c r="O16816" s="9" t="s">
        <v>346</v>
      </c>
      <c r="DR16816" s="9" t="s">
        <v>347</v>
      </c>
    </row>
    <row r="16817">
      <c r="F16817" s="9" t="s">
        <v>394</v>
      </c>
      <c r="G16817" s="9" t="s">
        <v>363</v>
      </c>
      <c r="H16817" s="75" t="s">
        <v>481</v>
      </c>
      <c r="I16817" s="9" t="s">
        <v>357</v>
      </c>
      <c r="J16817" s="9" t="s">
        <v>367</v>
      </c>
      <c r="K16817" s="9"/>
      <c r="O16817" s="9" t="s">
        <v>346</v>
      </c>
      <c r="DR16817" s="9" t="s">
        <v>347</v>
      </c>
    </row>
    <row r="16818">
      <c r="F16818" s="9" t="s">
        <v>394</v>
      </c>
      <c r="G16818" s="9" t="s">
        <v>363</v>
      </c>
      <c r="H16818" s="75" t="s">
        <v>481</v>
      </c>
      <c r="I16818" s="9" t="s">
        <v>358</v>
      </c>
      <c r="J16818" s="9" t="s">
        <v>367</v>
      </c>
      <c r="K16818" s="9"/>
      <c r="O16818" s="9" t="s">
        <v>344</v>
      </c>
      <c r="DR16818" s="9" t="s">
        <v>344</v>
      </c>
    </row>
    <row r="16819">
      <c r="F16819" s="9" t="s">
        <v>394</v>
      </c>
      <c r="G16819" s="9" t="s">
        <v>363</v>
      </c>
      <c r="H16819" s="75" t="s">
        <v>481</v>
      </c>
      <c r="I16819" s="9" t="s">
        <v>359</v>
      </c>
      <c r="J16819" s="9" t="s">
        <v>367</v>
      </c>
      <c r="K16819" s="9"/>
      <c r="O16819" s="9" t="s">
        <v>344</v>
      </c>
      <c r="DR16819" s="9" t="s">
        <v>344</v>
      </c>
    </row>
    <row r="16820">
      <c r="F16820" s="9" t="s">
        <v>394</v>
      </c>
      <c r="G16820" s="9" t="s">
        <v>363</v>
      </c>
      <c r="H16820" s="75" t="s">
        <v>481</v>
      </c>
      <c r="I16820" s="9" t="s">
        <v>342</v>
      </c>
      <c r="J16820" s="9" t="s">
        <v>368</v>
      </c>
      <c r="K16820" s="9"/>
      <c r="O16820" s="9" t="s">
        <v>344</v>
      </c>
      <c r="DR16820" s="9" t="s">
        <v>344</v>
      </c>
    </row>
    <row r="16821">
      <c r="F16821" s="9" t="s">
        <v>394</v>
      </c>
      <c r="G16821" s="9" t="s">
        <v>363</v>
      </c>
      <c r="H16821" s="75" t="s">
        <v>481</v>
      </c>
      <c r="I16821" s="9" t="s">
        <v>345</v>
      </c>
      <c r="J16821" s="9" t="s">
        <v>368</v>
      </c>
      <c r="K16821" s="9"/>
      <c r="O16821" s="9" t="s">
        <v>346</v>
      </c>
      <c r="DR16821" s="9" t="s">
        <v>366</v>
      </c>
    </row>
    <row r="16822">
      <c r="F16822" s="9" t="s">
        <v>394</v>
      </c>
      <c r="G16822" s="9" t="s">
        <v>363</v>
      </c>
      <c r="H16822" s="75" t="s">
        <v>481</v>
      </c>
      <c r="I16822" s="9" t="s">
        <v>349</v>
      </c>
      <c r="J16822" s="9" t="s">
        <v>368</v>
      </c>
      <c r="K16822" s="9"/>
      <c r="O16822" s="9" t="s">
        <v>346</v>
      </c>
      <c r="DR16822" s="9" t="s">
        <v>347</v>
      </c>
    </row>
    <row r="16823">
      <c r="F16823" s="9" t="s">
        <v>394</v>
      </c>
      <c r="G16823" s="9" t="s">
        <v>363</v>
      </c>
      <c r="H16823" s="75" t="s">
        <v>481</v>
      </c>
      <c r="I16823" s="9" t="s">
        <v>350</v>
      </c>
      <c r="J16823" s="9" t="s">
        <v>368</v>
      </c>
      <c r="K16823" s="9"/>
      <c r="O16823" s="9" t="s">
        <v>346</v>
      </c>
      <c r="DR16823" s="9" t="s">
        <v>347</v>
      </c>
    </row>
    <row r="16824">
      <c r="F16824" s="9" t="s">
        <v>394</v>
      </c>
      <c r="G16824" s="9" t="s">
        <v>363</v>
      </c>
      <c r="H16824" s="75" t="s">
        <v>481</v>
      </c>
      <c r="I16824" s="9" t="s">
        <v>351</v>
      </c>
      <c r="J16824" s="9" t="s">
        <v>368</v>
      </c>
      <c r="K16824" s="9"/>
      <c r="O16824" s="9" t="s">
        <v>346</v>
      </c>
      <c r="DR16824" s="9" t="s">
        <v>347</v>
      </c>
    </row>
    <row r="16825">
      <c r="F16825" s="9" t="s">
        <v>394</v>
      </c>
      <c r="G16825" s="9" t="s">
        <v>363</v>
      </c>
      <c r="H16825" s="75" t="s">
        <v>481</v>
      </c>
      <c r="I16825" s="9" t="s">
        <v>352</v>
      </c>
      <c r="J16825" s="9" t="s">
        <v>368</v>
      </c>
      <c r="K16825" s="9"/>
      <c r="O16825" s="9" t="s">
        <v>346</v>
      </c>
      <c r="DR16825" s="9" t="s">
        <v>347</v>
      </c>
    </row>
    <row r="16826">
      <c r="F16826" s="9" t="s">
        <v>394</v>
      </c>
      <c r="G16826" s="9" t="s">
        <v>363</v>
      </c>
      <c r="H16826" s="75" t="s">
        <v>481</v>
      </c>
      <c r="I16826" s="9" t="s">
        <v>353</v>
      </c>
      <c r="J16826" s="9" t="s">
        <v>368</v>
      </c>
      <c r="K16826" s="9"/>
      <c r="O16826" s="9" t="s">
        <v>346</v>
      </c>
      <c r="DR16826" s="9" t="s">
        <v>347</v>
      </c>
    </row>
    <row r="16827">
      <c r="F16827" s="9" t="s">
        <v>394</v>
      </c>
      <c r="G16827" s="9" t="s">
        <v>363</v>
      </c>
      <c r="H16827" s="75" t="s">
        <v>481</v>
      </c>
      <c r="I16827" s="9" t="s">
        <v>354</v>
      </c>
      <c r="J16827" s="9" t="s">
        <v>368</v>
      </c>
      <c r="K16827" s="9"/>
      <c r="O16827" s="9" t="s">
        <v>346</v>
      </c>
      <c r="DR16827" s="9" t="s">
        <v>347</v>
      </c>
    </row>
    <row r="16828">
      <c r="F16828" s="9" t="s">
        <v>394</v>
      </c>
      <c r="G16828" s="9" t="s">
        <v>363</v>
      </c>
      <c r="H16828" s="75" t="s">
        <v>481</v>
      </c>
      <c r="I16828" s="9" t="s">
        <v>355</v>
      </c>
      <c r="J16828" s="9" t="s">
        <v>368</v>
      </c>
      <c r="K16828" s="9"/>
      <c r="O16828" s="9" t="s">
        <v>346</v>
      </c>
      <c r="DR16828" s="9" t="s">
        <v>366</v>
      </c>
    </row>
    <row r="16829">
      <c r="F16829" s="9" t="s">
        <v>394</v>
      </c>
      <c r="G16829" s="9" t="s">
        <v>363</v>
      </c>
      <c r="H16829" s="75" t="s">
        <v>481</v>
      </c>
      <c r="I16829" s="9" t="s">
        <v>356</v>
      </c>
      <c r="J16829" s="9" t="s">
        <v>368</v>
      </c>
      <c r="K16829" s="9"/>
      <c r="O16829" s="9" t="s">
        <v>346</v>
      </c>
      <c r="DR16829" s="9" t="s">
        <v>347</v>
      </c>
    </row>
    <row r="16830">
      <c r="F16830" s="9" t="s">
        <v>394</v>
      </c>
      <c r="G16830" s="9" t="s">
        <v>363</v>
      </c>
      <c r="H16830" s="75" t="s">
        <v>481</v>
      </c>
      <c r="I16830" s="9" t="s">
        <v>357</v>
      </c>
      <c r="J16830" s="9" t="s">
        <v>368</v>
      </c>
      <c r="K16830" s="9"/>
      <c r="O16830" s="9" t="s">
        <v>346</v>
      </c>
      <c r="DR16830" s="9" t="s">
        <v>347</v>
      </c>
    </row>
    <row r="16831">
      <c r="F16831" s="9" t="s">
        <v>394</v>
      </c>
      <c r="G16831" s="9" t="s">
        <v>363</v>
      </c>
      <c r="H16831" s="75" t="s">
        <v>481</v>
      </c>
      <c r="I16831" s="9" t="s">
        <v>358</v>
      </c>
      <c r="J16831" s="9" t="s">
        <v>368</v>
      </c>
      <c r="K16831" s="9"/>
      <c r="O16831" s="9" t="s">
        <v>344</v>
      </c>
      <c r="DR16831" s="9" t="s">
        <v>344</v>
      </c>
    </row>
    <row r="16832">
      <c r="F16832" s="9" t="s">
        <v>394</v>
      </c>
      <c r="G16832" s="9" t="s">
        <v>363</v>
      </c>
      <c r="H16832" s="75" t="s">
        <v>481</v>
      </c>
      <c r="I16832" s="9" t="s">
        <v>359</v>
      </c>
      <c r="J16832" s="9" t="s">
        <v>368</v>
      </c>
      <c r="K16832" s="9"/>
      <c r="O16832" s="9" t="s">
        <v>344</v>
      </c>
      <c r="DR16832" s="9" t="s">
        <v>344</v>
      </c>
    </row>
    <row r="16833">
      <c r="F16833" s="9" t="s">
        <v>394</v>
      </c>
      <c r="G16833" s="9" t="s">
        <v>363</v>
      </c>
      <c r="H16833" s="75" t="s">
        <v>481</v>
      </c>
      <c r="I16833" s="9" t="s">
        <v>342</v>
      </c>
      <c r="J16833" s="9" t="s">
        <v>360</v>
      </c>
      <c r="K16833" s="9"/>
      <c r="O16833" s="9" t="s">
        <v>344</v>
      </c>
      <c r="T16833" s="9" t="s">
        <v>344</v>
      </c>
      <c r="BA16833" s="9" t="s">
        <v>344</v>
      </c>
      <c r="DR16833" s="9" t="s">
        <v>344</v>
      </c>
      <c r="GF16833" s="15" t="s">
        <v>344</v>
      </c>
      <c r="JW16833" s="15" t="s">
        <v>344</v>
      </c>
    </row>
    <row r="16834">
      <c r="F16834" s="9" t="s">
        <v>394</v>
      </c>
      <c r="G16834" s="9" t="s">
        <v>363</v>
      </c>
      <c r="H16834" s="75" t="s">
        <v>481</v>
      </c>
      <c r="I16834" s="9" t="s">
        <v>345</v>
      </c>
      <c r="J16834" s="9" t="s">
        <v>360</v>
      </c>
      <c r="K16834" s="9"/>
      <c r="O16834" s="9" t="s">
        <v>346</v>
      </c>
      <c r="T16834" s="9" t="s">
        <v>347</v>
      </c>
      <c r="BA16834" s="9" t="s">
        <v>347</v>
      </c>
      <c r="DR16834" s="9" t="s">
        <v>366</v>
      </c>
      <c r="GF16834" s="15" t="s">
        <v>347</v>
      </c>
      <c r="JW16834" s="15" t="s">
        <v>347</v>
      </c>
    </row>
    <row r="16835">
      <c r="F16835" s="9" t="s">
        <v>394</v>
      </c>
      <c r="G16835" s="9" t="s">
        <v>363</v>
      </c>
      <c r="H16835" s="75" t="s">
        <v>481</v>
      </c>
      <c r="I16835" s="9" t="s">
        <v>349</v>
      </c>
      <c r="J16835" s="9" t="s">
        <v>360</v>
      </c>
      <c r="K16835" s="9"/>
      <c r="O16835" s="9" t="s">
        <v>346</v>
      </c>
      <c r="T16835" s="9" t="s">
        <v>347</v>
      </c>
      <c r="BA16835" s="9" t="s">
        <v>347</v>
      </c>
      <c r="DR16835" s="9" t="s">
        <v>347</v>
      </c>
      <c r="GF16835" s="15" t="s">
        <v>347</v>
      </c>
      <c r="JW16835" s="15" t="s">
        <v>347</v>
      </c>
    </row>
    <row r="16836">
      <c r="F16836" s="9" t="s">
        <v>394</v>
      </c>
      <c r="G16836" s="9" t="s">
        <v>363</v>
      </c>
      <c r="H16836" s="75" t="s">
        <v>481</v>
      </c>
      <c r="I16836" s="9" t="s">
        <v>350</v>
      </c>
      <c r="J16836" s="9" t="s">
        <v>360</v>
      </c>
      <c r="K16836" s="9"/>
      <c r="O16836" s="9" t="s">
        <v>346</v>
      </c>
      <c r="T16836" s="9" t="s">
        <v>347</v>
      </c>
      <c r="BA16836" s="9" t="s">
        <v>347</v>
      </c>
      <c r="DR16836" s="9" t="s">
        <v>347</v>
      </c>
      <c r="GF16836" s="15" t="s">
        <v>347</v>
      </c>
      <c r="JW16836" s="15" t="s">
        <v>347</v>
      </c>
    </row>
    <row r="16837">
      <c r="F16837" s="9" t="s">
        <v>394</v>
      </c>
      <c r="G16837" s="9" t="s">
        <v>363</v>
      </c>
      <c r="H16837" s="75" t="s">
        <v>481</v>
      </c>
      <c r="I16837" s="9" t="s">
        <v>351</v>
      </c>
      <c r="J16837" s="9" t="s">
        <v>360</v>
      </c>
      <c r="K16837" s="9"/>
      <c r="O16837" s="9" t="s">
        <v>346</v>
      </c>
      <c r="T16837" s="9" t="s">
        <v>347</v>
      </c>
      <c r="BA16837" s="9" t="s">
        <v>347</v>
      </c>
      <c r="DR16837" s="9" t="s">
        <v>347</v>
      </c>
      <c r="GF16837" s="15" t="s">
        <v>347</v>
      </c>
      <c r="JW16837" s="15" t="s">
        <v>347</v>
      </c>
    </row>
    <row r="16838">
      <c r="F16838" s="9" t="s">
        <v>394</v>
      </c>
      <c r="G16838" s="9" t="s">
        <v>363</v>
      </c>
      <c r="H16838" s="75" t="s">
        <v>481</v>
      </c>
      <c r="I16838" s="9" t="s">
        <v>352</v>
      </c>
      <c r="J16838" s="9" t="s">
        <v>360</v>
      </c>
      <c r="K16838" s="9"/>
      <c r="O16838" s="9" t="s">
        <v>346</v>
      </c>
      <c r="T16838" s="9" t="s">
        <v>347</v>
      </c>
      <c r="BA16838" s="9" t="s">
        <v>347</v>
      </c>
      <c r="DR16838" s="9" t="s">
        <v>347</v>
      </c>
      <c r="GF16838" s="15" t="s">
        <v>347</v>
      </c>
      <c r="JW16838" s="15" t="s">
        <v>347</v>
      </c>
    </row>
    <row r="16839">
      <c r="F16839" s="9" t="s">
        <v>394</v>
      </c>
      <c r="G16839" s="9" t="s">
        <v>363</v>
      </c>
      <c r="H16839" s="75" t="s">
        <v>481</v>
      </c>
      <c r="I16839" s="9" t="s">
        <v>353</v>
      </c>
      <c r="J16839" s="9" t="s">
        <v>360</v>
      </c>
      <c r="K16839" s="9"/>
      <c r="O16839" s="9" t="s">
        <v>346</v>
      </c>
      <c r="T16839" s="9" t="s">
        <v>347</v>
      </c>
      <c r="BA16839" s="9" t="s">
        <v>347</v>
      </c>
      <c r="DR16839" s="9" t="s">
        <v>347</v>
      </c>
      <c r="GF16839" s="15" t="s">
        <v>347</v>
      </c>
      <c r="JW16839" s="15" t="s">
        <v>347</v>
      </c>
    </row>
    <row r="16840">
      <c r="F16840" s="9" t="s">
        <v>394</v>
      </c>
      <c r="G16840" s="9" t="s">
        <v>363</v>
      </c>
      <c r="H16840" s="75" t="s">
        <v>481</v>
      </c>
      <c r="I16840" s="9" t="s">
        <v>354</v>
      </c>
      <c r="J16840" s="9" t="s">
        <v>360</v>
      </c>
      <c r="K16840" s="9"/>
      <c r="O16840" s="9" t="s">
        <v>346</v>
      </c>
      <c r="T16840" s="9" t="s">
        <v>347</v>
      </c>
      <c r="BA16840" s="9" t="s">
        <v>347</v>
      </c>
      <c r="DR16840" s="9" t="s">
        <v>347</v>
      </c>
      <c r="GF16840" s="15" t="s">
        <v>347</v>
      </c>
      <c r="JW16840" s="15" t="s">
        <v>347</v>
      </c>
    </row>
    <row r="16841">
      <c r="F16841" s="9" t="s">
        <v>394</v>
      </c>
      <c r="G16841" s="9" t="s">
        <v>363</v>
      </c>
      <c r="H16841" s="75" t="s">
        <v>481</v>
      </c>
      <c r="I16841" s="9" t="s">
        <v>355</v>
      </c>
      <c r="J16841" s="9" t="s">
        <v>360</v>
      </c>
      <c r="K16841" s="9"/>
      <c r="O16841" s="9" t="s">
        <v>346</v>
      </c>
      <c r="T16841" s="9" t="s">
        <v>347</v>
      </c>
      <c r="BA16841" s="9" t="s">
        <v>347</v>
      </c>
      <c r="DR16841" s="9" t="s">
        <v>366</v>
      </c>
      <c r="GF16841" s="15" t="s">
        <v>347</v>
      </c>
      <c r="JW16841" s="15" t="s">
        <v>347</v>
      </c>
    </row>
    <row r="16842">
      <c r="F16842" s="9" t="s">
        <v>394</v>
      </c>
      <c r="G16842" s="9" t="s">
        <v>363</v>
      </c>
      <c r="H16842" s="75" t="s">
        <v>481</v>
      </c>
      <c r="I16842" s="9" t="s">
        <v>356</v>
      </c>
      <c r="J16842" s="9" t="s">
        <v>360</v>
      </c>
      <c r="K16842" s="9"/>
      <c r="O16842" s="9" t="s">
        <v>346</v>
      </c>
      <c r="T16842" s="9" t="s">
        <v>347</v>
      </c>
      <c r="BA16842" s="9" t="s">
        <v>347</v>
      </c>
      <c r="DR16842" s="9" t="s">
        <v>347</v>
      </c>
      <c r="GF16842" s="15" t="s">
        <v>347</v>
      </c>
      <c r="JW16842" s="15" t="s">
        <v>347</v>
      </c>
    </row>
    <row r="16843">
      <c r="F16843" s="9" t="s">
        <v>394</v>
      </c>
      <c r="G16843" s="9" t="s">
        <v>363</v>
      </c>
      <c r="H16843" s="75" t="s">
        <v>481</v>
      </c>
      <c r="I16843" s="9" t="s">
        <v>357</v>
      </c>
      <c r="J16843" s="9" t="s">
        <v>360</v>
      </c>
      <c r="K16843" s="9"/>
      <c r="O16843" s="9" t="s">
        <v>346</v>
      </c>
      <c r="T16843" s="9" t="s">
        <v>347</v>
      </c>
      <c r="BA16843" s="9" t="s">
        <v>347</v>
      </c>
      <c r="DR16843" s="9" t="s">
        <v>347</v>
      </c>
      <c r="GF16843" s="15" t="s">
        <v>347</v>
      </c>
      <c r="JW16843" s="15" t="s">
        <v>347</v>
      </c>
    </row>
    <row r="16844">
      <c r="F16844" s="9" t="s">
        <v>394</v>
      </c>
      <c r="G16844" s="9" t="s">
        <v>363</v>
      </c>
      <c r="H16844" s="75" t="s">
        <v>481</v>
      </c>
      <c r="I16844" s="9" t="s">
        <v>358</v>
      </c>
      <c r="J16844" s="9" t="s">
        <v>360</v>
      </c>
      <c r="K16844" s="9"/>
      <c r="O16844" s="9" t="s">
        <v>344</v>
      </c>
      <c r="T16844" s="9" t="s">
        <v>344</v>
      </c>
      <c r="BA16844" s="9" t="s">
        <v>344</v>
      </c>
      <c r="DR16844" s="9" t="s">
        <v>344</v>
      </c>
      <c r="GF16844" s="15" t="s">
        <v>344</v>
      </c>
      <c r="JW16844" s="15" t="s">
        <v>344</v>
      </c>
    </row>
    <row r="16845">
      <c r="F16845" s="9" t="s">
        <v>394</v>
      </c>
      <c r="G16845" s="9" t="s">
        <v>363</v>
      </c>
      <c r="H16845" s="75" t="s">
        <v>481</v>
      </c>
      <c r="I16845" s="9" t="s">
        <v>359</v>
      </c>
      <c r="J16845" s="9" t="s">
        <v>360</v>
      </c>
      <c r="K16845" s="9"/>
      <c r="O16845" s="9" t="s">
        <v>344</v>
      </c>
      <c r="T16845" s="9" t="s">
        <v>344</v>
      </c>
      <c r="BA16845" s="9" t="s">
        <v>344</v>
      </c>
      <c r="DR16845" s="9" t="s">
        <v>344</v>
      </c>
      <c r="GF16845" s="15" t="s">
        <v>344</v>
      </c>
      <c r="JW16845" s="15" t="s">
        <v>344</v>
      </c>
    </row>
    <row r="16846">
      <c r="F16846" s="9" t="s">
        <v>396</v>
      </c>
      <c r="G16846" s="9" t="s">
        <v>403</v>
      </c>
      <c r="H16846" s="75" t="s">
        <v>481</v>
      </c>
      <c r="I16846" s="9" t="s">
        <v>342</v>
      </c>
      <c r="J16846" s="9" t="s">
        <v>360</v>
      </c>
      <c r="K16846" s="9"/>
      <c r="O16846" s="9" t="s">
        <v>344</v>
      </c>
      <c r="P16846" s="9" t="s">
        <v>344</v>
      </c>
      <c r="BV16846" s="9" t="s">
        <v>344</v>
      </c>
      <c r="GF16846" s="15" t="s">
        <v>344</v>
      </c>
      <c r="GM16846" s="15" t="s">
        <v>344</v>
      </c>
      <c r="JW16846" s="15" t="s">
        <v>344</v>
      </c>
    </row>
    <row r="16847">
      <c r="F16847" s="9" t="s">
        <v>396</v>
      </c>
      <c r="G16847" s="9" t="s">
        <v>403</v>
      </c>
      <c r="H16847" s="75" t="s">
        <v>481</v>
      </c>
      <c r="I16847" s="9" t="s">
        <v>345</v>
      </c>
      <c r="J16847" s="9" t="s">
        <v>360</v>
      </c>
      <c r="K16847" s="9"/>
      <c r="O16847" s="9" t="s">
        <v>346</v>
      </c>
      <c r="P16847" s="9" t="s">
        <v>366</v>
      </c>
      <c r="BV16847" s="9" t="s">
        <v>347</v>
      </c>
      <c r="GF16847" s="15" t="s">
        <v>347</v>
      </c>
      <c r="GM16847" s="15" t="s">
        <v>348</v>
      </c>
      <c r="JW16847" s="15" t="s">
        <v>347</v>
      </c>
    </row>
    <row r="16848">
      <c r="F16848" s="9" t="s">
        <v>396</v>
      </c>
      <c r="G16848" s="9" t="s">
        <v>403</v>
      </c>
      <c r="H16848" s="75" t="s">
        <v>481</v>
      </c>
      <c r="I16848" s="9" t="s">
        <v>349</v>
      </c>
      <c r="J16848" s="9" t="s">
        <v>360</v>
      </c>
      <c r="K16848" s="9"/>
      <c r="O16848" s="9" t="s">
        <v>346</v>
      </c>
      <c r="P16848" s="9" t="s">
        <v>347</v>
      </c>
      <c r="BV16848" s="9" t="s">
        <v>347</v>
      </c>
      <c r="GF16848" s="15" t="s">
        <v>347</v>
      </c>
      <c r="GM16848" s="15" t="s">
        <v>348</v>
      </c>
      <c r="JW16848" s="15" t="s">
        <v>347</v>
      </c>
    </row>
    <row r="16849">
      <c r="F16849" s="9" t="s">
        <v>396</v>
      </c>
      <c r="G16849" s="9" t="s">
        <v>403</v>
      </c>
      <c r="H16849" s="75" t="s">
        <v>481</v>
      </c>
      <c r="I16849" s="9" t="s">
        <v>350</v>
      </c>
      <c r="J16849" s="9" t="s">
        <v>360</v>
      </c>
      <c r="K16849" s="9"/>
      <c r="O16849" s="9" t="s">
        <v>346</v>
      </c>
      <c r="P16849" s="9" t="s">
        <v>347</v>
      </c>
      <c r="BV16849" s="9" t="s">
        <v>347</v>
      </c>
      <c r="GF16849" s="15" t="s">
        <v>347</v>
      </c>
      <c r="GM16849" s="15" t="s">
        <v>348</v>
      </c>
      <c r="JW16849" s="15" t="s">
        <v>347</v>
      </c>
    </row>
    <row r="16850">
      <c r="F16850" s="9" t="s">
        <v>396</v>
      </c>
      <c r="G16850" s="9" t="s">
        <v>403</v>
      </c>
      <c r="H16850" s="75" t="s">
        <v>481</v>
      </c>
      <c r="I16850" s="9" t="s">
        <v>351</v>
      </c>
      <c r="J16850" s="9" t="s">
        <v>360</v>
      </c>
      <c r="K16850" s="9"/>
      <c r="O16850" s="9" t="s">
        <v>346</v>
      </c>
      <c r="P16850" s="9" t="s">
        <v>347</v>
      </c>
      <c r="BV16850" s="9" t="s">
        <v>347</v>
      </c>
      <c r="GF16850" s="15" t="s">
        <v>347</v>
      </c>
      <c r="GM16850" s="15" t="s">
        <v>348</v>
      </c>
      <c r="JW16850" s="15" t="s">
        <v>347</v>
      </c>
    </row>
    <row r="16851">
      <c r="F16851" s="9" t="s">
        <v>396</v>
      </c>
      <c r="G16851" s="9" t="s">
        <v>403</v>
      </c>
      <c r="H16851" s="75" t="s">
        <v>481</v>
      </c>
      <c r="I16851" s="9" t="s">
        <v>352</v>
      </c>
      <c r="J16851" s="9" t="s">
        <v>360</v>
      </c>
      <c r="K16851" s="9"/>
      <c r="O16851" s="9" t="s">
        <v>346</v>
      </c>
      <c r="P16851" s="9" t="s">
        <v>347</v>
      </c>
      <c r="BV16851" s="9" t="s">
        <v>347</v>
      </c>
      <c r="GF16851" s="15" t="s">
        <v>347</v>
      </c>
      <c r="GM16851" s="15" t="s">
        <v>348</v>
      </c>
      <c r="JW16851" s="15" t="s">
        <v>347</v>
      </c>
    </row>
    <row r="16852">
      <c r="F16852" s="9" t="s">
        <v>396</v>
      </c>
      <c r="G16852" s="9" t="s">
        <v>403</v>
      </c>
      <c r="H16852" s="75" t="s">
        <v>481</v>
      </c>
      <c r="I16852" s="9" t="s">
        <v>353</v>
      </c>
      <c r="J16852" s="9" t="s">
        <v>360</v>
      </c>
      <c r="K16852" s="9"/>
      <c r="O16852" s="9" t="s">
        <v>346</v>
      </c>
      <c r="P16852" s="9" t="s">
        <v>347</v>
      </c>
      <c r="BV16852" s="9" t="s">
        <v>347</v>
      </c>
      <c r="GF16852" s="15" t="s">
        <v>347</v>
      </c>
      <c r="GM16852" s="15" t="s">
        <v>348</v>
      </c>
      <c r="JW16852" s="15" t="s">
        <v>347</v>
      </c>
    </row>
    <row r="16853">
      <c r="F16853" s="9" t="s">
        <v>396</v>
      </c>
      <c r="G16853" s="9" t="s">
        <v>403</v>
      </c>
      <c r="H16853" s="75" t="s">
        <v>481</v>
      </c>
      <c r="I16853" s="9" t="s">
        <v>354</v>
      </c>
      <c r="J16853" s="9" t="s">
        <v>360</v>
      </c>
      <c r="K16853" s="9"/>
      <c r="O16853" s="9" t="s">
        <v>346</v>
      </c>
      <c r="P16853" s="9" t="s">
        <v>347</v>
      </c>
      <c r="BV16853" s="9" t="s">
        <v>347</v>
      </c>
      <c r="GF16853" s="15" t="s">
        <v>347</v>
      </c>
      <c r="GM16853" s="15" t="s">
        <v>348</v>
      </c>
      <c r="JW16853" s="15" t="s">
        <v>347</v>
      </c>
    </row>
    <row r="16854">
      <c r="F16854" s="9" t="s">
        <v>396</v>
      </c>
      <c r="G16854" s="9" t="s">
        <v>403</v>
      </c>
      <c r="H16854" s="75" t="s">
        <v>481</v>
      </c>
      <c r="I16854" s="9" t="s">
        <v>355</v>
      </c>
      <c r="J16854" s="9" t="s">
        <v>360</v>
      </c>
      <c r="K16854" s="9"/>
      <c r="O16854" s="9" t="s">
        <v>346</v>
      </c>
      <c r="P16854" s="9" t="s">
        <v>366</v>
      </c>
      <c r="BV16854" s="9" t="s">
        <v>347</v>
      </c>
      <c r="GF16854" s="15" t="s">
        <v>347</v>
      </c>
      <c r="GM16854" s="15" t="s">
        <v>348</v>
      </c>
      <c r="JW16854" s="15" t="s">
        <v>347</v>
      </c>
    </row>
    <row r="16855">
      <c r="F16855" s="9" t="s">
        <v>396</v>
      </c>
      <c r="G16855" s="9" t="s">
        <v>403</v>
      </c>
      <c r="H16855" s="75" t="s">
        <v>481</v>
      </c>
      <c r="I16855" s="9" t="s">
        <v>356</v>
      </c>
      <c r="J16855" s="9" t="s">
        <v>360</v>
      </c>
      <c r="K16855" s="9"/>
      <c r="O16855" s="9" t="s">
        <v>346</v>
      </c>
      <c r="P16855" s="9" t="s">
        <v>347</v>
      </c>
      <c r="BV16855" s="9" t="s">
        <v>347</v>
      </c>
      <c r="GF16855" s="15" t="s">
        <v>347</v>
      </c>
      <c r="GM16855" s="15" t="s">
        <v>348</v>
      </c>
      <c r="JW16855" s="15" t="s">
        <v>347</v>
      </c>
    </row>
    <row r="16856">
      <c r="F16856" s="9" t="s">
        <v>396</v>
      </c>
      <c r="G16856" s="9" t="s">
        <v>403</v>
      </c>
      <c r="H16856" s="75" t="s">
        <v>481</v>
      </c>
      <c r="I16856" s="9" t="s">
        <v>357</v>
      </c>
      <c r="J16856" s="9" t="s">
        <v>360</v>
      </c>
      <c r="K16856" s="9"/>
      <c r="O16856" s="9" t="s">
        <v>346</v>
      </c>
      <c r="P16856" s="9" t="s">
        <v>347</v>
      </c>
      <c r="BV16856" s="9" t="s">
        <v>347</v>
      </c>
      <c r="GF16856" s="15" t="s">
        <v>347</v>
      </c>
      <c r="GM16856" s="15" t="s">
        <v>348</v>
      </c>
      <c r="JW16856" s="15" t="s">
        <v>347</v>
      </c>
    </row>
    <row r="16857">
      <c r="F16857" s="9" t="s">
        <v>396</v>
      </c>
      <c r="G16857" s="9" t="s">
        <v>403</v>
      </c>
      <c r="H16857" s="75" t="s">
        <v>481</v>
      </c>
      <c r="I16857" s="9" t="s">
        <v>358</v>
      </c>
      <c r="J16857" s="9" t="s">
        <v>360</v>
      </c>
      <c r="K16857" s="9"/>
      <c r="O16857" s="9" t="s">
        <v>344</v>
      </c>
      <c r="P16857" s="9" t="s">
        <v>344</v>
      </c>
      <c r="BV16857" s="9" t="s">
        <v>344</v>
      </c>
      <c r="GF16857" s="15" t="s">
        <v>344</v>
      </c>
      <c r="GM16857" s="15" t="s">
        <v>344</v>
      </c>
      <c r="JW16857" s="15" t="s">
        <v>344</v>
      </c>
    </row>
    <row r="16858">
      <c r="F16858" s="9" t="s">
        <v>396</v>
      </c>
      <c r="G16858" s="9" t="s">
        <v>403</v>
      </c>
      <c r="H16858" s="75" t="s">
        <v>481</v>
      </c>
      <c r="I16858" s="9" t="s">
        <v>359</v>
      </c>
      <c r="J16858" s="9" t="s">
        <v>360</v>
      </c>
      <c r="K16858" s="9"/>
      <c r="O16858" s="9" t="s">
        <v>344</v>
      </c>
      <c r="P16858" s="9" t="s">
        <v>344</v>
      </c>
      <c r="BV16858" s="9" t="s">
        <v>344</v>
      </c>
      <c r="GF16858" s="15" t="s">
        <v>344</v>
      </c>
      <c r="GM16858" s="15" t="s">
        <v>344</v>
      </c>
      <c r="JW16858" s="15" t="s">
        <v>344</v>
      </c>
    </row>
    <row r="16859">
      <c r="F16859" s="9" t="s">
        <v>396</v>
      </c>
      <c r="G16859" s="9" t="s">
        <v>388</v>
      </c>
      <c r="H16859" s="75" t="s">
        <v>481</v>
      </c>
      <c r="I16859" s="9" t="s">
        <v>342</v>
      </c>
      <c r="J16859" s="9" t="s">
        <v>360</v>
      </c>
      <c r="K16859" s="9"/>
      <c r="O16859" s="9" t="s">
        <v>344</v>
      </c>
      <c r="P16859" s="9" t="s">
        <v>344</v>
      </c>
      <c r="BV16859" s="9" t="s">
        <v>344</v>
      </c>
      <c r="FL16859" s="15" t="s">
        <v>344</v>
      </c>
      <c r="GF16859" s="15" t="s">
        <v>344</v>
      </c>
      <c r="GM16859" s="15" t="s">
        <v>344</v>
      </c>
      <c r="JI16859" s="15" t="s">
        <v>344</v>
      </c>
      <c r="JL16859" s="15" t="s">
        <v>344</v>
      </c>
      <c r="JW16859" s="15" t="s">
        <v>344</v>
      </c>
      <c r="KI16859" s="15" t="s">
        <v>344</v>
      </c>
    </row>
    <row r="16860">
      <c r="F16860" s="9" t="s">
        <v>396</v>
      </c>
      <c r="G16860" s="9" t="s">
        <v>388</v>
      </c>
      <c r="H16860" s="75" t="s">
        <v>481</v>
      </c>
      <c r="I16860" s="9" t="s">
        <v>345</v>
      </c>
      <c r="J16860" s="9" t="s">
        <v>360</v>
      </c>
      <c r="K16860" s="9"/>
      <c r="O16860" s="9" t="s">
        <v>346</v>
      </c>
      <c r="P16860" s="9" t="s">
        <v>366</v>
      </c>
      <c r="BV16860" s="9" t="s">
        <v>347</v>
      </c>
      <c r="FL16860" s="15" t="s">
        <v>347</v>
      </c>
      <c r="GF16860" s="15" t="s">
        <v>366</v>
      </c>
      <c r="GM16860" s="15" t="s">
        <v>348</v>
      </c>
      <c r="JI16860" s="15" t="s">
        <v>347</v>
      </c>
      <c r="JL16860" s="15" t="s">
        <v>347</v>
      </c>
      <c r="JW16860" s="15" t="s">
        <v>347</v>
      </c>
      <c r="KI16860" s="15" t="s">
        <v>347</v>
      </c>
    </row>
    <row r="16861">
      <c r="F16861" s="9" t="s">
        <v>396</v>
      </c>
      <c r="G16861" s="9" t="s">
        <v>388</v>
      </c>
      <c r="H16861" s="75" t="s">
        <v>481</v>
      </c>
      <c r="I16861" s="9" t="s">
        <v>349</v>
      </c>
      <c r="J16861" s="9" t="s">
        <v>360</v>
      </c>
      <c r="K16861" s="9"/>
      <c r="O16861" s="9" t="s">
        <v>346</v>
      </c>
      <c r="P16861" s="9" t="s">
        <v>347</v>
      </c>
      <c r="BV16861" s="9" t="s">
        <v>347</v>
      </c>
      <c r="FL16861" s="15" t="s">
        <v>347</v>
      </c>
      <c r="GF16861" s="15" t="s">
        <v>347</v>
      </c>
      <c r="GM16861" s="15" t="s">
        <v>348</v>
      </c>
      <c r="JI16861" s="15" t="s">
        <v>347</v>
      </c>
      <c r="JL16861" s="15" t="s">
        <v>347</v>
      </c>
      <c r="JW16861" s="15" t="s">
        <v>347</v>
      </c>
      <c r="KI16861" s="15" t="s">
        <v>347</v>
      </c>
    </row>
    <row r="16862">
      <c r="F16862" s="9" t="s">
        <v>396</v>
      </c>
      <c r="G16862" s="9" t="s">
        <v>388</v>
      </c>
      <c r="H16862" s="75" t="s">
        <v>481</v>
      </c>
      <c r="I16862" s="9" t="s">
        <v>350</v>
      </c>
      <c r="J16862" s="9" t="s">
        <v>360</v>
      </c>
      <c r="K16862" s="9"/>
      <c r="O16862" s="9" t="s">
        <v>346</v>
      </c>
      <c r="P16862" s="9" t="s">
        <v>347</v>
      </c>
      <c r="BV16862" s="9" t="s">
        <v>347</v>
      </c>
      <c r="FL16862" s="15" t="s">
        <v>347</v>
      </c>
      <c r="GF16862" s="15" t="s">
        <v>347</v>
      </c>
      <c r="GM16862" s="15" t="s">
        <v>348</v>
      </c>
      <c r="JI16862" s="15" t="s">
        <v>347</v>
      </c>
      <c r="JL16862" s="15" t="s">
        <v>347</v>
      </c>
      <c r="JW16862" s="15" t="s">
        <v>347</v>
      </c>
      <c r="KI16862" s="15" t="s">
        <v>347</v>
      </c>
    </row>
    <row r="16863">
      <c r="F16863" s="9" t="s">
        <v>396</v>
      </c>
      <c r="G16863" s="9" t="s">
        <v>388</v>
      </c>
      <c r="H16863" s="75" t="s">
        <v>481</v>
      </c>
      <c r="I16863" s="9" t="s">
        <v>351</v>
      </c>
      <c r="J16863" s="9" t="s">
        <v>360</v>
      </c>
      <c r="K16863" s="9"/>
      <c r="O16863" s="9" t="s">
        <v>346</v>
      </c>
      <c r="P16863" s="9" t="s">
        <v>347</v>
      </c>
      <c r="BV16863" s="9" t="s">
        <v>347</v>
      </c>
      <c r="FL16863" s="15" t="s">
        <v>347</v>
      </c>
      <c r="GF16863" s="15" t="s">
        <v>347</v>
      </c>
      <c r="GM16863" s="15" t="s">
        <v>348</v>
      </c>
      <c r="JI16863" s="15" t="s">
        <v>347</v>
      </c>
      <c r="JL16863" s="15" t="s">
        <v>347</v>
      </c>
      <c r="JW16863" s="15" t="s">
        <v>347</v>
      </c>
      <c r="KI16863" s="15" t="s">
        <v>347</v>
      </c>
    </row>
    <row r="16864">
      <c r="F16864" s="9" t="s">
        <v>396</v>
      </c>
      <c r="G16864" s="9" t="s">
        <v>388</v>
      </c>
      <c r="H16864" s="75" t="s">
        <v>481</v>
      </c>
      <c r="I16864" s="9" t="s">
        <v>352</v>
      </c>
      <c r="J16864" s="9" t="s">
        <v>360</v>
      </c>
      <c r="K16864" s="9"/>
      <c r="O16864" s="9" t="s">
        <v>346</v>
      </c>
      <c r="P16864" s="9" t="s">
        <v>347</v>
      </c>
      <c r="BV16864" s="9" t="s">
        <v>347</v>
      </c>
      <c r="FL16864" s="15" t="s">
        <v>347</v>
      </c>
      <c r="GF16864" s="15" t="s">
        <v>347</v>
      </c>
      <c r="GM16864" s="15" t="s">
        <v>348</v>
      </c>
      <c r="JI16864" s="15" t="s">
        <v>347</v>
      </c>
      <c r="JL16864" s="15" t="s">
        <v>347</v>
      </c>
      <c r="JW16864" s="15" t="s">
        <v>347</v>
      </c>
      <c r="KI16864" s="15" t="s">
        <v>347</v>
      </c>
    </row>
    <row r="16865">
      <c r="F16865" s="9" t="s">
        <v>396</v>
      </c>
      <c r="G16865" s="9" t="s">
        <v>388</v>
      </c>
      <c r="H16865" s="75" t="s">
        <v>481</v>
      </c>
      <c r="I16865" s="9" t="s">
        <v>353</v>
      </c>
      <c r="J16865" s="9" t="s">
        <v>360</v>
      </c>
      <c r="K16865" s="9"/>
      <c r="O16865" s="9" t="s">
        <v>346</v>
      </c>
      <c r="P16865" s="9" t="s">
        <v>347</v>
      </c>
      <c r="BV16865" s="9" t="s">
        <v>347</v>
      </c>
      <c r="FL16865" s="15" t="s">
        <v>347</v>
      </c>
      <c r="GF16865" s="15" t="s">
        <v>347</v>
      </c>
      <c r="GM16865" s="15" t="s">
        <v>348</v>
      </c>
      <c r="JI16865" s="15" t="s">
        <v>347</v>
      </c>
      <c r="JL16865" s="15" t="s">
        <v>347</v>
      </c>
      <c r="JW16865" s="15" t="s">
        <v>347</v>
      </c>
      <c r="KI16865" s="15" t="s">
        <v>347</v>
      </c>
    </row>
    <row r="16866">
      <c r="F16866" s="9" t="s">
        <v>396</v>
      </c>
      <c r="G16866" s="9" t="s">
        <v>388</v>
      </c>
      <c r="H16866" s="75" t="s">
        <v>481</v>
      </c>
      <c r="I16866" s="9" t="s">
        <v>354</v>
      </c>
      <c r="J16866" s="9" t="s">
        <v>360</v>
      </c>
      <c r="K16866" s="9"/>
      <c r="O16866" s="9" t="s">
        <v>346</v>
      </c>
      <c r="P16866" s="9" t="s">
        <v>347</v>
      </c>
      <c r="BV16866" s="9" t="s">
        <v>347</v>
      </c>
      <c r="FL16866" s="15" t="s">
        <v>347</v>
      </c>
      <c r="GF16866" s="15" t="s">
        <v>347</v>
      </c>
      <c r="GM16866" s="15" t="s">
        <v>348</v>
      </c>
      <c r="JI16866" s="15" t="s">
        <v>347</v>
      </c>
      <c r="JL16866" s="15" t="s">
        <v>347</v>
      </c>
      <c r="JW16866" s="15" t="s">
        <v>347</v>
      </c>
      <c r="KI16866" s="15" t="s">
        <v>347</v>
      </c>
    </row>
    <row r="16867">
      <c r="F16867" s="9" t="s">
        <v>396</v>
      </c>
      <c r="G16867" s="9" t="s">
        <v>388</v>
      </c>
      <c r="H16867" s="75" t="s">
        <v>481</v>
      </c>
      <c r="I16867" s="9" t="s">
        <v>355</v>
      </c>
      <c r="J16867" s="9" t="s">
        <v>360</v>
      </c>
      <c r="K16867" s="9"/>
      <c r="O16867" s="9" t="s">
        <v>346</v>
      </c>
      <c r="P16867" s="9" t="s">
        <v>366</v>
      </c>
      <c r="BV16867" s="9" t="s">
        <v>347</v>
      </c>
      <c r="FL16867" s="15" t="s">
        <v>347</v>
      </c>
      <c r="GF16867" s="15" t="s">
        <v>366</v>
      </c>
      <c r="GM16867" s="15" t="s">
        <v>348</v>
      </c>
      <c r="JI16867" s="15" t="s">
        <v>347</v>
      </c>
      <c r="JL16867" s="15" t="s">
        <v>347</v>
      </c>
      <c r="JW16867" s="15" t="s">
        <v>347</v>
      </c>
      <c r="KI16867" s="15" t="s">
        <v>347</v>
      </c>
    </row>
    <row r="16868">
      <c r="F16868" s="9" t="s">
        <v>396</v>
      </c>
      <c r="G16868" s="9" t="s">
        <v>388</v>
      </c>
      <c r="H16868" s="75" t="s">
        <v>481</v>
      </c>
      <c r="I16868" s="9" t="s">
        <v>356</v>
      </c>
      <c r="J16868" s="9" t="s">
        <v>360</v>
      </c>
      <c r="K16868" s="9"/>
      <c r="O16868" s="9" t="s">
        <v>346</v>
      </c>
      <c r="P16868" s="9" t="s">
        <v>347</v>
      </c>
      <c r="BV16868" s="9" t="s">
        <v>347</v>
      </c>
      <c r="FL16868" s="15" t="s">
        <v>347</v>
      </c>
      <c r="GF16868" s="15" t="s">
        <v>347</v>
      </c>
      <c r="GM16868" s="15" t="s">
        <v>348</v>
      </c>
      <c r="JI16868" s="15" t="s">
        <v>347</v>
      </c>
      <c r="JL16868" s="15" t="s">
        <v>347</v>
      </c>
      <c r="JW16868" s="15" t="s">
        <v>347</v>
      </c>
      <c r="KI16868" s="15" t="s">
        <v>347</v>
      </c>
    </row>
    <row r="16869">
      <c r="F16869" s="9" t="s">
        <v>396</v>
      </c>
      <c r="G16869" s="9" t="s">
        <v>388</v>
      </c>
      <c r="H16869" s="75" t="s">
        <v>481</v>
      </c>
      <c r="I16869" s="9" t="s">
        <v>357</v>
      </c>
      <c r="J16869" s="9" t="s">
        <v>360</v>
      </c>
      <c r="K16869" s="9"/>
      <c r="O16869" s="9" t="s">
        <v>346</v>
      </c>
      <c r="P16869" s="9" t="s">
        <v>347</v>
      </c>
      <c r="BV16869" s="9" t="s">
        <v>347</v>
      </c>
      <c r="FL16869" s="15" t="s">
        <v>347</v>
      </c>
      <c r="GF16869" s="15" t="s">
        <v>347</v>
      </c>
      <c r="GM16869" s="15" t="s">
        <v>348</v>
      </c>
      <c r="JI16869" s="15" t="s">
        <v>347</v>
      </c>
      <c r="JL16869" s="15" t="s">
        <v>347</v>
      </c>
      <c r="JW16869" s="15" t="s">
        <v>347</v>
      </c>
      <c r="KI16869" s="15" t="s">
        <v>347</v>
      </c>
    </row>
    <row r="16870">
      <c r="F16870" s="9" t="s">
        <v>396</v>
      </c>
      <c r="G16870" s="9" t="s">
        <v>388</v>
      </c>
      <c r="H16870" s="75" t="s">
        <v>481</v>
      </c>
      <c r="I16870" s="9" t="s">
        <v>358</v>
      </c>
      <c r="J16870" s="9" t="s">
        <v>360</v>
      </c>
      <c r="K16870" s="9"/>
      <c r="O16870" s="9" t="s">
        <v>344</v>
      </c>
      <c r="P16870" s="9" t="s">
        <v>344</v>
      </c>
      <c r="BV16870" s="9" t="s">
        <v>344</v>
      </c>
      <c r="FL16870" s="15" t="s">
        <v>344</v>
      </c>
      <c r="GF16870" s="15" t="s">
        <v>344</v>
      </c>
      <c r="GM16870" s="15" t="s">
        <v>344</v>
      </c>
      <c r="JI16870" s="15" t="s">
        <v>344</v>
      </c>
      <c r="JL16870" s="15" t="s">
        <v>344</v>
      </c>
      <c r="JW16870" s="15" t="s">
        <v>344</v>
      </c>
      <c r="KI16870" s="15" t="s">
        <v>344</v>
      </c>
    </row>
    <row r="16871">
      <c r="F16871" s="9" t="s">
        <v>396</v>
      </c>
      <c r="G16871" s="9" t="s">
        <v>388</v>
      </c>
      <c r="H16871" s="75" t="s">
        <v>481</v>
      </c>
      <c r="I16871" s="9" t="s">
        <v>359</v>
      </c>
      <c r="J16871" s="9" t="s">
        <v>360</v>
      </c>
      <c r="K16871" s="9"/>
      <c r="O16871" s="9" t="s">
        <v>344</v>
      </c>
      <c r="P16871" s="9" t="s">
        <v>344</v>
      </c>
      <c r="BV16871" s="9" t="s">
        <v>344</v>
      </c>
      <c r="FL16871" s="15" t="s">
        <v>344</v>
      </c>
      <c r="GF16871" s="15" t="s">
        <v>344</v>
      </c>
      <c r="GM16871" s="15" t="s">
        <v>344</v>
      </c>
      <c r="JI16871" s="15" t="s">
        <v>344</v>
      </c>
      <c r="JL16871" s="15" t="s">
        <v>344</v>
      </c>
      <c r="JW16871" s="15" t="s">
        <v>344</v>
      </c>
      <c r="KI16871" s="15" t="s">
        <v>344</v>
      </c>
    </row>
    <row r="16872">
      <c r="F16872" s="9" t="s">
        <v>396</v>
      </c>
      <c r="G16872" s="9" t="s">
        <v>389</v>
      </c>
      <c r="H16872" s="75" t="s">
        <v>481</v>
      </c>
      <c r="I16872" s="9" t="s">
        <v>342</v>
      </c>
      <c r="J16872" s="9" t="s">
        <v>360</v>
      </c>
      <c r="K16872" s="9"/>
      <c r="O16872" s="9" t="s">
        <v>344</v>
      </c>
      <c r="P16872" s="9" t="s">
        <v>344</v>
      </c>
      <c r="GF16872" s="15" t="s">
        <v>344</v>
      </c>
      <c r="GM16872" s="15" t="s">
        <v>344</v>
      </c>
    </row>
    <row r="16873">
      <c r="F16873" s="9" t="s">
        <v>396</v>
      </c>
      <c r="G16873" s="9" t="s">
        <v>389</v>
      </c>
      <c r="H16873" s="75" t="s">
        <v>481</v>
      </c>
      <c r="I16873" s="9" t="s">
        <v>345</v>
      </c>
      <c r="J16873" s="9" t="s">
        <v>360</v>
      </c>
      <c r="K16873" s="9"/>
      <c r="O16873" s="9" t="s">
        <v>346</v>
      </c>
      <c r="P16873" s="9" t="s">
        <v>366</v>
      </c>
      <c r="GF16873" s="15" t="s">
        <v>347</v>
      </c>
      <c r="GM16873" s="15" t="s">
        <v>348</v>
      </c>
    </row>
    <row r="16874">
      <c r="F16874" s="9" t="s">
        <v>396</v>
      </c>
      <c r="G16874" s="9" t="s">
        <v>389</v>
      </c>
      <c r="H16874" s="75" t="s">
        <v>481</v>
      </c>
      <c r="I16874" s="9" t="s">
        <v>349</v>
      </c>
      <c r="J16874" s="9" t="s">
        <v>360</v>
      </c>
      <c r="K16874" s="9"/>
      <c r="O16874" s="9" t="s">
        <v>346</v>
      </c>
      <c r="P16874" s="9" t="s">
        <v>347</v>
      </c>
      <c r="GF16874" s="15" t="s">
        <v>347</v>
      </c>
      <c r="GM16874" s="15" t="s">
        <v>348</v>
      </c>
    </row>
    <row r="16875">
      <c r="F16875" s="9" t="s">
        <v>396</v>
      </c>
      <c r="G16875" s="9" t="s">
        <v>389</v>
      </c>
      <c r="H16875" s="75" t="s">
        <v>481</v>
      </c>
      <c r="I16875" s="9" t="s">
        <v>350</v>
      </c>
      <c r="J16875" s="9" t="s">
        <v>360</v>
      </c>
      <c r="K16875" s="9"/>
      <c r="O16875" s="9" t="s">
        <v>346</v>
      </c>
      <c r="P16875" s="9" t="s">
        <v>347</v>
      </c>
      <c r="GF16875" s="15" t="s">
        <v>347</v>
      </c>
      <c r="GM16875" s="15" t="s">
        <v>348</v>
      </c>
    </row>
    <row r="16876">
      <c r="F16876" s="9" t="s">
        <v>396</v>
      </c>
      <c r="G16876" s="9" t="s">
        <v>389</v>
      </c>
      <c r="H16876" s="75" t="s">
        <v>481</v>
      </c>
      <c r="I16876" s="9" t="s">
        <v>351</v>
      </c>
      <c r="J16876" s="9" t="s">
        <v>360</v>
      </c>
      <c r="K16876" s="9"/>
      <c r="O16876" s="9" t="s">
        <v>346</v>
      </c>
      <c r="P16876" s="9" t="s">
        <v>347</v>
      </c>
      <c r="GF16876" s="15" t="s">
        <v>347</v>
      </c>
      <c r="GM16876" s="15" t="s">
        <v>348</v>
      </c>
    </row>
    <row r="16877">
      <c r="F16877" s="9" t="s">
        <v>396</v>
      </c>
      <c r="G16877" s="9" t="s">
        <v>389</v>
      </c>
      <c r="H16877" s="75" t="s">
        <v>481</v>
      </c>
      <c r="I16877" s="9" t="s">
        <v>352</v>
      </c>
      <c r="J16877" s="9" t="s">
        <v>360</v>
      </c>
      <c r="K16877" s="9"/>
      <c r="O16877" s="9" t="s">
        <v>346</v>
      </c>
      <c r="P16877" s="9" t="s">
        <v>347</v>
      </c>
      <c r="GF16877" s="15" t="s">
        <v>347</v>
      </c>
      <c r="GM16877" s="15" t="s">
        <v>348</v>
      </c>
    </row>
    <row r="16878">
      <c r="F16878" s="9" t="s">
        <v>396</v>
      </c>
      <c r="G16878" s="9" t="s">
        <v>389</v>
      </c>
      <c r="H16878" s="75" t="s">
        <v>481</v>
      </c>
      <c r="I16878" s="9" t="s">
        <v>353</v>
      </c>
      <c r="J16878" s="9" t="s">
        <v>360</v>
      </c>
      <c r="K16878" s="9"/>
      <c r="O16878" s="9" t="s">
        <v>346</v>
      </c>
      <c r="P16878" s="9" t="s">
        <v>347</v>
      </c>
      <c r="GF16878" s="15" t="s">
        <v>347</v>
      </c>
      <c r="GM16878" s="15" t="s">
        <v>348</v>
      </c>
    </row>
    <row r="16879">
      <c r="F16879" s="9" t="s">
        <v>396</v>
      </c>
      <c r="G16879" s="9" t="s">
        <v>389</v>
      </c>
      <c r="H16879" s="75" t="s">
        <v>481</v>
      </c>
      <c r="I16879" s="9" t="s">
        <v>354</v>
      </c>
      <c r="J16879" s="9" t="s">
        <v>360</v>
      </c>
      <c r="K16879" s="9"/>
      <c r="O16879" s="9" t="s">
        <v>346</v>
      </c>
      <c r="P16879" s="9" t="s">
        <v>347</v>
      </c>
      <c r="GF16879" s="15" t="s">
        <v>347</v>
      </c>
      <c r="GM16879" s="15" t="s">
        <v>348</v>
      </c>
    </row>
    <row r="16880">
      <c r="F16880" s="9" t="s">
        <v>396</v>
      </c>
      <c r="G16880" s="9" t="s">
        <v>389</v>
      </c>
      <c r="H16880" s="75" t="s">
        <v>481</v>
      </c>
      <c r="I16880" s="9" t="s">
        <v>355</v>
      </c>
      <c r="J16880" s="9" t="s">
        <v>360</v>
      </c>
      <c r="K16880" s="9"/>
      <c r="O16880" s="9" t="s">
        <v>346</v>
      </c>
      <c r="P16880" s="9" t="s">
        <v>366</v>
      </c>
      <c r="GF16880" s="15" t="s">
        <v>347</v>
      </c>
      <c r="GM16880" s="15" t="s">
        <v>348</v>
      </c>
    </row>
    <row r="16881">
      <c r="F16881" s="9" t="s">
        <v>396</v>
      </c>
      <c r="G16881" s="9" t="s">
        <v>389</v>
      </c>
      <c r="H16881" s="75" t="s">
        <v>481</v>
      </c>
      <c r="I16881" s="9" t="s">
        <v>356</v>
      </c>
      <c r="J16881" s="9" t="s">
        <v>360</v>
      </c>
      <c r="K16881" s="9"/>
      <c r="O16881" s="9" t="s">
        <v>346</v>
      </c>
      <c r="P16881" s="9" t="s">
        <v>347</v>
      </c>
      <c r="GF16881" s="15" t="s">
        <v>347</v>
      </c>
      <c r="GM16881" s="15" t="s">
        <v>348</v>
      </c>
    </row>
    <row r="16882">
      <c r="F16882" s="9" t="s">
        <v>396</v>
      </c>
      <c r="G16882" s="9" t="s">
        <v>389</v>
      </c>
      <c r="H16882" s="75" t="s">
        <v>481</v>
      </c>
      <c r="I16882" s="9" t="s">
        <v>357</v>
      </c>
      <c r="J16882" s="9" t="s">
        <v>360</v>
      </c>
      <c r="K16882" s="9"/>
      <c r="O16882" s="9" t="s">
        <v>346</v>
      </c>
      <c r="P16882" s="9" t="s">
        <v>347</v>
      </c>
      <c r="GF16882" s="15" t="s">
        <v>347</v>
      </c>
      <c r="GM16882" s="15" t="s">
        <v>348</v>
      </c>
    </row>
    <row r="16883">
      <c r="F16883" s="9" t="s">
        <v>396</v>
      </c>
      <c r="G16883" s="9" t="s">
        <v>389</v>
      </c>
      <c r="H16883" s="75" t="s">
        <v>481</v>
      </c>
      <c r="I16883" s="9" t="s">
        <v>358</v>
      </c>
      <c r="J16883" s="9" t="s">
        <v>360</v>
      </c>
      <c r="K16883" s="9"/>
      <c r="O16883" s="9" t="s">
        <v>344</v>
      </c>
      <c r="P16883" s="9" t="s">
        <v>344</v>
      </c>
      <c r="GF16883" s="15" t="s">
        <v>344</v>
      </c>
      <c r="GM16883" s="15" t="s">
        <v>344</v>
      </c>
    </row>
    <row r="16884">
      <c r="F16884" s="9" t="s">
        <v>396</v>
      </c>
      <c r="G16884" s="9" t="s">
        <v>389</v>
      </c>
      <c r="H16884" s="75" t="s">
        <v>481</v>
      </c>
      <c r="I16884" s="9" t="s">
        <v>359</v>
      </c>
      <c r="J16884" s="9" t="s">
        <v>360</v>
      </c>
      <c r="K16884" s="9"/>
      <c r="O16884" s="9" t="s">
        <v>344</v>
      </c>
      <c r="P16884" s="9" t="s">
        <v>344</v>
      </c>
      <c r="GF16884" s="15" t="s">
        <v>344</v>
      </c>
      <c r="GM16884" s="15" t="s">
        <v>344</v>
      </c>
    </row>
    <row r="16885">
      <c r="F16885" s="9" t="s">
        <v>396</v>
      </c>
      <c r="G16885" s="9" t="s">
        <v>398</v>
      </c>
      <c r="H16885" s="75" t="s">
        <v>481</v>
      </c>
      <c r="I16885" s="9" t="s">
        <v>342</v>
      </c>
      <c r="J16885" s="9" t="s">
        <v>360</v>
      </c>
      <c r="K16885" s="9"/>
      <c r="O16885" s="9" t="s">
        <v>344</v>
      </c>
      <c r="P16885" s="9" t="s">
        <v>344</v>
      </c>
      <c r="BL16885" s="9" t="s">
        <v>344</v>
      </c>
      <c r="BV16885" s="9" t="s">
        <v>344</v>
      </c>
      <c r="GF16885" s="15" t="s">
        <v>344</v>
      </c>
      <c r="GM16885" s="15" t="s">
        <v>344</v>
      </c>
      <c r="JI16885" s="15" t="s">
        <v>344</v>
      </c>
    </row>
    <row r="16886">
      <c r="F16886" s="9" t="s">
        <v>396</v>
      </c>
      <c r="G16886" s="9" t="s">
        <v>398</v>
      </c>
      <c r="H16886" s="75" t="s">
        <v>481</v>
      </c>
      <c r="I16886" s="9" t="s">
        <v>345</v>
      </c>
      <c r="J16886" s="9" t="s">
        <v>360</v>
      </c>
      <c r="K16886" s="9"/>
      <c r="O16886" s="9" t="s">
        <v>346</v>
      </c>
      <c r="P16886" s="9" t="s">
        <v>366</v>
      </c>
      <c r="BL16886" s="9" t="s">
        <v>347</v>
      </c>
      <c r="BV16886" s="9" t="s">
        <v>347</v>
      </c>
      <c r="GF16886" s="15" t="s">
        <v>366</v>
      </c>
      <c r="GM16886" s="15" t="s">
        <v>348</v>
      </c>
      <c r="JI16886" s="15" t="s">
        <v>347</v>
      </c>
    </row>
    <row r="16887">
      <c r="F16887" s="9" t="s">
        <v>396</v>
      </c>
      <c r="G16887" s="9" t="s">
        <v>398</v>
      </c>
      <c r="H16887" s="75" t="s">
        <v>481</v>
      </c>
      <c r="I16887" s="9" t="s">
        <v>349</v>
      </c>
      <c r="J16887" s="9" t="s">
        <v>360</v>
      </c>
      <c r="K16887" s="9"/>
      <c r="O16887" s="9" t="s">
        <v>346</v>
      </c>
      <c r="P16887" s="9" t="s">
        <v>347</v>
      </c>
      <c r="BL16887" s="9" t="s">
        <v>347</v>
      </c>
      <c r="BV16887" s="9" t="s">
        <v>347</v>
      </c>
      <c r="GF16887" s="15" t="s">
        <v>347</v>
      </c>
      <c r="GM16887" s="15" t="s">
        <v>348</v>
      </c>
      <c r="JI16887" s="15" t="s">
        <v>347</v>
      </c>
    </row>
    <row r="16888">
      <c r="F16888" s="9" t="s">
        <v>396</v>
      </c>
      <c r="G16888" s="9" t="s">
        <v>398</v>
      </c>
      <c r="H16888" s="75" t="s">
        <v>481</v>
      </c>
      <c r="I16888" s="9" t="s">
        <v>350</v>
      </c>
      <c r="J16888" s="9" t="s">
        <v>360</v>
      </c>
      <c r="K16888" s="9"/>
      <c r="O16888" s="9" t="s">
        <v>346</v>
      </c>
      <c r="P16888" s="9" t="s">
        <v>347</v>
      </c>
      <c r="BL16888" s="9" t="s">
        <v>347</v>
      </c>
      <c r="BV16888" s="9" t="s">
        <v>347</v>
      </c>
      <c r="GF16888" s="15" t="s">
        <v>347</v>
      </c>
      <c r="GM16888" s="15" t="s">
        <v>348</v>
      </c>
      <c r="JI16888" s="15" t="s">
        <v>347</v>
      </c>
    </row>
    <row r="16889">
      <c r="F16889" s="9" t="s">
        <v>396</v>
      </c>
      <c r="G16889" s="9" t="s">
        <v>398</v>
      </c>
      <c r="H16889" s="75" t="s">
        <v>481</v>
      </c>
      <c r="I16889" s="9" t="s">
        <v>351</v>
      </c>
      <c r="J16889" s="9" t="s">
        <v>360</v>
      </c>
      <c r="K16889" s="9"/>
      <c r="O16889" s="9" t="s">
        <v>346</v>
      </c>
      <c r="P16889" s="9" t="s">
        <v>347</v>
      </c>
      <c r="BL16889" s="9" t="s">
        <v>347</v>
      </c>
      <c r="BV16889" s="9" t="s">
        <v>347</v>
      </c>
      <c r="GF16889" s="15" t="s">
        <v>347</v>
      </c>
      <c r="GM16889" s="15" t="s">
        <v>348</v>
      </c>
      <c r="JI16889" s="15" t="s">
        <v>347</v>
      </c>
    </row>
    <row r="16890">
      <c r="F16890" s="9" t="s">
        <v>396</v>
      </c>
      <c r="G16890" s="9" t="s">
        <v>398</v>
      </c>
      <c r="H16890" s="75" t="s">
        <v>481</v>
      </c>
      <c r="I16890" s="9" t="s">
        <v>352</v>
      </c>
      <c r="J16890" s="9" t="s">
        <v>360</v>
      </c>
      <c r="K16890" s="9"/>
      <c r="O16890" s="9" t="s">
        <v>346</v>
      </c>
      <c r="P16890" s="9" t="s">
        <v>347</v>
      </c>
      <c r="BL16890" s="9" t="s">
        <v>347</v>
      </c>
      <c r="BV16890" s="9" t="s">
        <v>347</v>
      </c>
      <c r="GF16890" s="15" t="s">
        <v>347</v>
      </c>
      <c r="GM16890" s="15" t="s">
        <v>348</v>
      </c>
      <c r="JI16890" s="15" t="s">
        <v>347</v>
      </c>
    </row>
    <row r="16891">
      <c r="F16891" s="9" t="s">
        <v>396</v>
      </c>
      <c r="G16891" s="9" t="s">
        <v>398</v>
      </c>
      <c r="H16891" s="75" t="s">
        <v>481</v>
      </c>
      <c r="I16891" s="9" t="s">
        <v>353</v>
      </c>
      <c r="J16891" s="9" t="s">
        <v>360</v>
      </c>
      <c r="K16891" s="9"/>
      <c r="O16891" s="9" t="s">
        <v>346</v>
      </c>
      <c r="P16891" s="9" t="s">
        <v>347</v>
      </c>
      <c r="BL16891" s="9" t="s">
        <v>347</v>
      </c>
      <c r="BV16891" s="9" t="s">
        <v>347</v>
      </c>
      <c r="GF16891" s="15" t="s">
        <v>347</v>
      </c>
      <c r="GM16891" s="15" t="s">
        <v>348</v>
      </c>
      <c r="JI16891" s="15" t="s">
        <v>347</v>
      </c>
    </row>
    <row r="16892">
      <c r="F16892" s="9" t="s">
        <v>396</v>
      </c>
      <c r="G16892" s="9" t="s">
        <v>398</v>
      </c>
      <c r="H16892" s="75" t="s">
        <v>481</v>
      </c>
      <c r="I16892" s="9" t="s">
        <v>354</v>
      </c>
      <c r="J16892" s="9" t="s">
        <v>360</v>
      </c>
      <c r="K16892" s="9"/>
      <c r="O16892" s="9" t="s">
        <v>346</v>
      </c>
      <c r="P16892" s="9" t="s">
        <v>347</v>
      </c>
      <c r="BL16892" s="9" t="s">
        <v>347</v>
      </c>
      <c r="BV16892" s="9" t="s">
        <v>347</v>
      </c>
      <c r="GF16892" s="15" t="s">
        <v>347</v>
      </c>
      <c r="GM16892" s="15" t="s">
        <v>348</v>
      </c>
      <c r="JI16892" s="15" t="s">
        <v>347</v>
      </c>
    </row>
    <row r="16893">
      <c r="F16893" s="9" t="s">
        <v>396</v>
      </c>
      <c r="G16893" s="9" t="s">
        <v>398</v>
      </c>
      <c r="H16893" s="75" t="s">
        <v>481</v>
      </c>
      <c r="I16893" s="9" t="s">
        <v>355</v>
      </c>
      <c r="J16893" s="9" t="s">
        <v>360</v>
      </c>
      <c r="K16893" s="9"/>
      <c r="O16893" s="9" t="s">
        <v>346</v>
      </c>
      <c r="P16893" s="9" t="s">
        <v>366</v>
      </c>
      <c r="BL16893" s="9" t="s">
        <v>347</v>
      </c>
      <c r="BV16893" s="9" t="s">
        <v>347</v>
      </c>
      <c r="GF16893" s="15" t="s">
        <v>366</v>
      </c>
      <c r="GM16893" s="15" t="s">
        <v>348</v>
      </c>
      <c r="JI16893" s="15" t="s">
        <v>347</v>
      </c>
    </row>
    <row r="16894">
      <c r="F16894" s="9" t="s">
        <v>396</v>
      </c>
      <c r="G16894" s="9" t="s">
        <v>398</v>
      </c>
      <c r="H16894" s="75" t="s">
        <v>481</v>
      </c>
      <c r="I16894" s="9" t="s">
        <v>356</v>
      </c>
      <c r="J16894" s="9" t="s">
        <v>360</v>
      </c>
      <c r="K16894" s="9"/>
      <c r="O16894" s="9" t="s">
        <v>346</v>
      </c>
      <c r="P16894" s="9" t="s">
        <v>347</v>
      </c>
      <c r="BL16894" s="9" t="s">
        <v>347</v>
      </c>
      <c r="BV16894" s="9" t="s">
        <v>347</v>
      </c>
      <c r="GF16894" s="15" t="s">
        <v>347</v>
      </c>
      <c r="GM16894" s="15" t="s">
        <v>348</v>
      </c>
      <c r="JI16894" s="15" t="s">
        <v>347</v>
      </c>
    </row>
    <row r="16895">
      <c r="F16895" s="9" t="s">
        <v>396</v>
      </c>
      <c r="G16895" s="9" t="s">
        <v>398</v>
      </c>
      <c r="H16895" s="75" t="s">
        <v>481</v>
      </c>
      <c r="I16895" s="9" t="s">
        <v>357</v>
      </c>
      <c r="J16895" s="9" t="s">
        <v>360</v>
      </c>
      <c r="K16895" s="9"/>
      <c r="O16895" s="9" t="s">
        <v>346</v>
      </c>
      <c r="P16895" s="9" t="s">
        <v>347</v>
      </c>
      <c r="BL16895" s="9" t="s">
        <v>347</v>
      </c>
      <c r="BV16895" s="9" t="s">
        <v>347</v>
      </c>
      <c r="GF16895" s="15" t="s">
        <v>347</v>
      </c>
      <c r="GM16895" s="15" t="s">
        <v>348</v>
      </c>
      <c r="JI16895" s="15" t="s">
        <v>347</v>
      </c>
    </row>
    <row r="16896">
      <c r="F16896" s="9" t="s">
        <v>396</v>
      </c>
      <c r="G16896" s="9" t="s">
        <v>398</v>
      </c>
      <c r="H16896" s="75" t="s">
        <v>481</v>
      </c>
      <c r="I16896" s="9" t="s">
        <v>358</v>
      </c>
      <c r="J16896" s="9" t="s">
        <v>360</v>
      </c>
      <c r="K16896" s="9"/>
      <c r="O16896" s="9" t="s">
        <v>344</v>
      </c>
      <c r="P16896" s="9" t="s">
        <v>344</v>
      </c>
      <c r="BL16896" s="9" t="s">
        <v>344</v>
      </c>
      <c r="BV16896" s="9" t="s">
        <v>344</v>
      </c>
      <c r="GF16896" s="15" t="s">
        <v>344</v>
      </c>
      <c r="GM16896" s="15" t="s">
        <v>344</v>
      </c>
      <c r="JI16896" s="15" t="s">
        <v>344</v>
      </c>
    </row>
    <row r="16897">
      <c r="F16897" s="9" t="s">
        <v>396</v>
      </c>
      <c r="G16897" s="9" t="s">
        <v>398</v>
      </c>
      <c r="H16897" s="75" t="s">
        <v>481</v>
      </c>
      <c r="I16897" s="9" t="s">
        <v>359</v>
      </c>
      <c r="J16897" s="9" t="s">
        <v>360</v>
      </c>
      <c r="K16897" s="9"/>
      <c r="O16897" s="9" t="s">
        <v>344</v>
      </c>
      <c r="P16897" s="9" t="s">
        <v>344</v>
      </c>
      <c r="BL16897" s="9" t="s">
        <v>344</v>
      </c>
      <c r="BV16897" s="9" t="s">
        <v>344</v>
      </c>
      <c r="GF16897" s="15" t="s">
        <v>344</v>
      </c>
      <c r="GM16897" s="15" t="s">
        <v>344</v>
      </c>
      <c r="JI16897" s="15" t="s">
        <v>344</v>
      </c>
    </row>
    <row r="16898">
      <c r="F16898" s="9" t="s">
        <v>396</v>
      </c>
      <c r="G16898" s="9" t="s">
        <v>361</v>
      </c>
      <c r="H16898" s="75" t="s">
        <v>481</v>
      </c>
      <c r="I16898" s="9" t="s">
        <v>342</v>
      </c>
      <c r="J16898" s="9" t="s">
        <v>360</v>
      </c>
      <c r="K16898" s="9"/>
      <c r="O16898" s="9" t="s">
        <v>344</v>
      </c>
      <c r="P16898" s="9" t="s">
        <v>344</v>
      </c>
      <c r="GF16898" s="15" t="s">
        <v>344</v>
      </c>
      <c r="GM16898" s="15" t="s">
        <v>344</v>
      </c>
    </row>
    <row r="16899">
      <c r="F16899" s="9" t="s">
        <v>396</v>
      </c>
      <c r="G16899" s="9" t="s">
        <v>361</v>
      </c>
      <c r="H16899" s="75" t="s">
        <v>481</v>
      </c>
      <c r="I16899" s="9" t="s">
        <v>345</v>
      </c>
      <c r="J16899" s="9" t="s">
        <v>360</v>
      </c>
      <c r="K16899" s="9"/>
      <c r="O16899" s="9" t="s">
        <v>346</v>
      </c>
      <c r="P16899" s="9" t="s">
        <v>366</v>
      </c>
      <c r="GF16899" s="15" t="s">
        <v>347</v>
      </c>
      <c r="GM16899" s="15" t="s">
        <v>348</v>
      </c>
    </row>
    <row r="16900">
      <c r="F16900" s="9" t="s">
        <v>396</v>
      </c>
      <c r="G16900" s="9" t="s">
        <v>361</v>
      </c>
      <c r="H16900" s="75" t="s">
        <v>481</v>
      </c>
      <c r="I16900" s="9" t="s">
        <v>349</v>
      </c>
      <c r="J16900" s="9" t="s">
        <v>360</v>
      </c>
      <c r="K16900" s="9"/>
      <c r="O16900" s="9" t="s">
        <v>346</v>
      </c>
      <c r="P16900" s="9" t="s">
        <v>347</v>
      </c>
      <c r="GF16900" s="15" t="s">
        <v>347</v>
      </c>
      <c r="GM16900" s="15" t="s">
        <v>348</v>
      </c>
    </row>
    <row r="16901">
      <c r="F16901" s="9" t="s">
        <v>396</v>
      </c>
      <c r="G16901" s="9" t="s">
        <v>361</v>
      </c>
      <c r="H16901" s="75" t="s">
        <v>481</v>
      </c>
      <c r="I16901" s="9" t="s">
        <v>350</v>
      </c>
      <c r="J16901" s="9" t="s">
        <v>360</v>
      </c>
      <c r="K16901" s="9"/>
      <c r="O16901" s="9" t="s">
        <v>346</v>
      </c>
      <c r="P16901" s="9" t="s">
        <v>347</v>
      </c>
      <c r="GF16901" s="15" t="s">
        <v>347</v>
      </c>
      <c r="GM16901" s="15" t="s">
        <v>348</v>
      </c>
    </row>
    <row r="16902">
      <c r="F16902" s="9" t="s">
        <v>396</v>
      </c>
      <c r="G16902" s="9" t="s">
        <v>361</v>
      </c>
      <c r="H16902" s="75" t="s">
        <v>481</v>
      </c>
      <c r="I16902" s="9" t="s">
        <v>351</v>
      </c>
      <c r="J16902" s="9" t="s">
        <v>360</v>
      </c>
      <c r="K16902" s="9"/>
      <c r="O16902" s="9" t="s">
        <v>346</v>
      </c>
      <c r="P16902" s="9" t="s">
        <v>347</v>
      </c>
      <c r="GF16902" s="15" t="s">
        <v>347</v>
      </c>
      <c r="GM16902" s="15" t="s">
        <v>348</v>
      </c>
    </row>
    <row r="16903">
      <c r="F16903" s="9" t="s">
        <v>396</v>
      </c>
      <c r="G16903" s="9" t="s">
        <v>361</v>
      </c>
      <c r="H16903" s="75" t="s">
        <v>481</v>
      </c>
      <c r="I16903" s="9" t="s">
        <v>352</v>
      </c>
      <c r="J16903" s="9" t="s">
        <v>360</v>
      </c>
      <c r="K16903" s="9"/>
      <c r="O16903" s="9" t="s">
        <v>346</v>
      </c>
      <c r="P16903" s="9" t="s">
        <v>347</v>
      </c>
      <c r="GF16903" s="15" t="s">
        <v>347</v>
      </c>
      <c r="GM16903" s="15" t="s">
        <v>348</v>
      </c>
    </row>
    <row r="16904">
      <c r="F16904" s="9" t="s">
        <v>396</v>
      </c>
      <c r="G16904" s="9" t="s">
        <v>361</v>
      </c>
      <c r="H16904" s="75" t="s">
        <v>481</v>
      </c>
      <c r="I16904" s="9" t="s">
        <v>353</v>
      </c>
      <c r="J16904" s="9" t="s">
        <v>360</v>
      </c>
      <c r="K16904" s="9"/>
      <c r="O16904" s="9" t="s">
        <v>346</v>
      </c>
      <c r="P16904" s="9" t="s">
        <v>347</v>
      </c>
      <c r="GF16904" s="15" t="s">
        <v>347</v>
      </c>
      <c r="GM16904" s="15" t="s">
        <v>348</v>
      </c>
    </row>
    <row r="16905">
      <c r="F16905" s="9" t="s">
        <v>396</v>
      </c>
      <c r="G16905" s="9" t="s">
        <v>361</v>
      </c>
      <c r="H16905" s="75" t="s">
        <v>481</v>
      </c>
      <c r="I16905" s="9" t="s">
        <v>354</v>
      </c>
      <c r="J16905" s="9" t="s">
        <v>360</v>
      </c>
      <c r="K16905" s="9"/>
      <c r="O16905" s="9" t="s">
        <v>346</v>
      </c>
      <c r="P16905" s="9" t="s">
        <v>347</v>
      </c>
      <c r="GF16905" s="15" t="s">
        <v>347</v>
      </c>
      <c r="GM16905" s="15" t="s">
        <v>348</v>
      </c>
    </row>
    <row r="16906">
      <c r="F16906" s="9" t="s">
        <v>396</v>
      </c>
      <c r="G16906" s="9" t="s">
        <v>361</v>
      </c>
      <c r="H16906" s="75" t="s">
        <v>481</v>
      </c>
      <c r="I16906" s="9" t="s">
        <v>355</v>
      </c>
      <c r="J16906" s="9" t="s">
        <v>360</v>
      </c>
      <c r="K16906" s="9"/>
      <c r="O16906" s="9" t="s">
        <v>346</v>
      </c>
      <c r="P16906" s="9" t="s">
        <v>366</v>
      </c>
      <c r="GF16906" s="15" t="s">
        <v>347</v>
      </c>
      <c r="GM16906" s="15" t="s">
        <v>348</v>
      </c>
    </row>
    <row r="16907">
      <c r="F16907" s="9" t="s">
        <v>396</v>
      </c>
      <c r="G16907" s="9" t="s">
        <v>361</v>
      </c>
      <c r="H16907" s="75" t="s">
        <v>481</v>
      </c>
      <c r="I16907" s="9" t="s">
        <v>356</v>
      </c>
      <c r="J16907" s="9" t="s">
        <v>360</v>
      </c>
      <c r="K16907" s="9"/>
      <c r="O16907" s="9" t="s">
        <v>346</v>
      </c>
      <c r="P16907" s="9" t="s">
        <v>347</v>
      </c>
      <c r="GF16907" s="15" t="s">
        <v>347</v>
      </c>
      <c r="GM16907" s="15" t="s">
        <v>348</v>
      </c>
    </row>
    <row r="16908">
      <c r="F16908" s="9" t="s">
        <v>396</v>
      </c>
      <c r="G16908" s="9" t="s">
        <v>361</v>
      </c>
      <c r="H16908" s="75" t="s">
        <v>481</v>
      </c>
      <c r="I16908" s="9" t="s">
        <v>357</v>
      </c>
      <c r="J16908" s="9" t="s">
        <v>360</v>
      </c>
      <c r="K16908" s="9"/>
      <c r="O16908" s="9" t="s">
        <v>346</v>
      </c>
      <c r="P16908" s="9" t="s">
        <v>347</v>
      </c>
      <c r="GF16908" s="15" t="s">
        <v>347</v>
      </c>
      <c r="GM16908" s="15" t="s">
        <v>348</v>
      </c>
    </row>
    <row r="16909">
      <c r="F16909" s="9" t="s">
        <v>396</v>
      </c>
      <c r="G16909" s="9" t="s">
        <v>361</v>
      </c>
      <c r="H16909" s="75" t="s">
        <v>481</v>
      </c>
      <c r="I16909" s="9" t="s">
        <v>358</v>
      </c>
      <c r="J16909" s="9" t="s">
        <v>360</v>
      </c>
      <c r="K16909" s="9"/>
      <c r="O16909" s="9" t="s">
        <v>344</v>
      </c>
      <c r="P16909" s="9" t="s">
        <v>344</v>
      </c>
      <c r="GF16909" s="15" t="s">
        <v>344</v>
      </c>
      <c r="GM16909" s="15" t="s">
        <v>344</v>
      </c>
    </row>
    <row r="16910">
      <c r="F16910" s="9" t="s">
        <v>396</v>
      </c>
      <c r="G16910" s="9" t="s">
        <v>361</v>
      </c>
      <c r="H16910" s="75" t="s">
        <v>481</v>
      </c>
      <c r="I16910" s="9" t="s">
        <v>359</v>
      </c>
      <c r="J16910" s="9" t="s">
        <v>360</v>
      </c>
      <c r="K16910" s="9"/>
      <c r="O16910" s="9" t="s">
        <v>344</v>
      </c>
      <c r="P16910" s="9" t="s">
        <v>344</v>
      </c>
      <c r="GF16910" s="15" t="s">
        <v>344</v>
      </c>
      <c r="GM16910" s="15" t="s">
        <v>344</v>
      </c>
    </row>
    <row r="16911">
      <c r="F16911" s="9" t="s">
        <v>396</v>
      </c>
      <c r="G16911" s="9" t="s">
        <v>376</v>
      </c>
      <c r="H16911" s="75" t="s">
        <v>481</v>
      </c>
      <c r="I16911" s="9" t="s">
        <v>342</v>
      </c>
      <c r="J16911" s="9" t="s">
        <v>360</v>
      </c>
      <c r="K16911" s="9"/>
      <c r="O16911" s="9" t="s">
        <v>344</v>
      </c>
      <c r="P16911" s="9" t="s">
        <v>344</v>
      </c>
      <c r="FL16911" s="15" t="s">
        <v>344</v>
      </c>
      <c r="GD16911" s="15" t="s">
        <v>344</v>
      </c>
      <c r="GF16911" s="15" t="s">
        <v>344</v>
      </c>
      <c r="GM16911" s="15" t="s">
        <v>344</v>
      </c>
    </row>
    <row r="16912">
      <c r="F16912" s="9" t="s">
        <v>396</v>
      </c>
      <c r="G16912" s="9" t="s">
        <v>376</v>
      </c>
      <c r="H16912" s="75" t="s">
        <v>481</v>
      </c>
      <c r="I16912" s="9" t="s">
        <v>345</v>
      </c>
      <c r="J16912" s="9" t="s">
        <v>360</v>
      </c>
      <c r="K16912" s="9"/>
      <c r="O16912" s="9" t="s">
        <v>346</v>
      </c>
      <c r="P16912" s="9" t="s">
        <v>366</v>
      </c>
      <c r="FL16912" s="15" t="s">
        <v>347</v>
      </c>
      <c r="GD16912" s="15" t="s">
        <v>347</v>
      </c>
      <c r="GF16912" s="15" t="s">
        <v>347</v>
      </c>
      <c r="GM16912" s="15" t="s">
        <v>348</v>
      </c>
    </row>
    <row r="16913">
      <c r="F16913" s="9" t="s">
        <v>396</v>
      </c>
      <c r="G16913" s="9" t="s">
        <v>376</v>
      </c>
      <c r="H16913" s="75" t="s">
        <v>481</v>
      </c>
      <c r="I16913" s="9" t="s">
        <v>349</v>
      </c>
      <c r="J16913" s="9" t="s">
        <v>360</v>
      </c>
      <c r="K16913" s="9"/>
      <c r="O16913" s="9" t="s">
        <v>346</v>
      </c>
      <c r="P16913" s="9" t="s">
        <v>347</v>
      </c>
      <c r="FL16913" s="15" t="s">
        <v>347</v>
      </c>
      <c r="GD16913" s="15" t="s">
        <v>347</v>
      </c>
      <c r="GF16913" s="15" t="s">
        <v>347</v>
      </c>
      <c r="GM16913" s="15" t="s">
        <v>348</v>
      </c>
    </row>
    <row r="16914">
      <c r="F16914" s="9" t="s">
        <v>396</v>
      </c>
      <c r="G16914" s="9" t="s">
        <v>376</v>
      </c>
      <c r="H16914" s="75" t="s">
        <v>481</v>
      </c>
      <c r="I16914" s="9" t="s">
        <v>350</v>
      </c>
      <c r="J16914" s="9" t="s">
        <v>360</v>
      </c>
      <c r="K16914" s="9"/>
      <c r="O16914" s="9" t="s">
        <v>346</v>
      </c>
      <c r="P16914" s="9" t="s">
        <v>347</v>
      </c>
      <c r="FL16914" s="15" t="s">
        <v>347</v>
      </c>
      <c r="GD16914" s="15" t="s">
        <v>347</v>
      </c>
      <c r="GF16914" s="15" t="s">
        <v>347</v>
      </c>
      <c r="GM16914" s="15" t="s">
        <v>348</v>
      </c>
    </row>
    <row r="16915">
      <c r="F16915" s="9" t="s">
        <v>396</v>
      </c>
      <c r="G16915" s="9" t="s">
        <v>376</v>
      </c>
      <c r="H16915" s="75" t="s">
        <v>481</v>
      </c>
      <c r="I16915" s="9" t="s">
        <v>351</v>
      </c>
      <c r="J16915" s="9" t="s">
        <v>360</v>
      </c>
      <c r="K16915" s="9"/>
      <c r="O16915" s="9" t="s">
        <v>346</v>
      </c>
      <c r="P16915" s="9" t="s">
        <v>347</v>
      </c>
      <c r="FL16915" s="15" t="s">
        <v>347</v>
      </c>
      <c r="GD16915" s="15" t="s">
        <v>347</v>
      </c>
      <c r="GF16915" s="15" t="s">
        <v>347</v>
      </c>
      <c r="GM16915" s="15" t="s">
        <v>348</v>
      </c>
    </row>
    <row r="16916">
      <c r="F16916" s="9" t="s">
        <v>396</v>
      </c>
      <c r="G16916" s="9" t="s">
        <v>376</v>
      </c>
      <c r="H16916" s="75" t="s">
        <v>481</v>
      </c>
      <c r="I16916" s="9" t="s">
        <v>352</v>
      </c>
      <c r="J16916" s="9" t="s">
        <v>360</v>
      </c>
      <c r="K16916" s="9"/>
      <c r="O16916" s="9" t="s">
        <v>346</v>
      </c>
      <c r="P16916" s="9" t="s">
        <v>347</v>
      </c>
      <c r="FL16916" s="15" t="s">
        <v>347</v>
      </c>
      <c r="GD16916" s="15" t="s">
        <v>347</v>
      </c>
      <c r="GF16916" s="15" t="s">
        <v>347</v>
      </c>
      <c r="GM16916" s="15" t="s">
        <v>348</v>
      </c>
    </row>
    <row r="16917">
      <c r="F16917" s="9" t="s">
        <v>396</v>
      </c>
      <c r="G16917" s="9" t="s">
        <v>376</v>
      </c>
      <c r="H16917" s="75" t="s">
        <v>481</v>
      </c>
      <c r="I16917" s="9" t="s">
        <v>353</v>
      </c>
      <c r="J16917" s="9" t="s">
        <v>360</v>
      </c>
      <c r="K16917" s="9"/>
      <c r="O16917" s="9" t="s">
        <v>346</v>
      </c>
      <c r="P16917" s="9" t="s">
        <v>347</v>
      </c>
      <c r="FL16917" s="15" t="s">
        <v>347</v>
      </c>
      <c r="GD16917" s="15" t="s">
        <v>347</v>
      </c>
      <c r="GF16917" s="15" t="s">
        <v>347</v>
      </c>
      <c r="GM16917" s="15" t="s">
        <v>348</v>
      </c>
    </row>
    <row r="16918">
      <c r="F16918" s="9" t="s">
        <v>396</v>
      </c>
      <c r="G16918" s="9" t="s">
        <v>376</v>
      </c>
      <c r="H16918" s="75" t="s">
        <v>481</v>
      </c>
      <c r="I16918" s="9" t="s">
        <v>354</v>
      </c>
      <c r="J16918" s="9" t="s">
        <v>360</v>
      </c>
      <c r="K16918" s="9"/>
      <c r="O16918" s="9" t="s">
        <v>346</v>
      </c>
      <c r="P16918" s="9" t="s">
        <v>347</v>
      </c>
      <c r="FL16918" s="15" t="s">
        <v>347</v>
      </c>
      <c r="GD16918" s="15" t="s">
        <v>347</v>
      </c>
      <c r="GF16918" s="15" t="s">
        <v>347</v>
      </c>
      <c r="GM16918" s="15" t="s">
        <v>348</v>
      </c>
    </row>
    <row r="16919">
      <c r="F16919" s="9" t="s">
        <v>396</v>
      </c>
      <c r="G16919" s="9" t="s">
        <v>376</v>
      </c>
      <c r="H16919" s="75" t="s">
        <v>481</v>
      </c>
      <c r="I16919" s="9" t="s">
        <v>355</v>
      </c>
      <c r="J16919" s="9" t="s">
        <v>360</v>
      </c>
      <c r="K16919" s="9"/>
      <c r="O16919" s="9" t="s">
        <v>346</v>
      </c>
      <c r="P16919" s="9" t="s">
        <v>366</v>
      </c>
      <c r="FL16919" s="15" t="s">
        <v>347</v>
      </c>
      <c r="GD16919" s="15" t="s">
        <v>347</v>
      </c>
      <c r="GF16919" s="15" t="s">
        <v>347</v>
      </c>
      <c r="GM16919" s="15" t="s">
        <v>348</v>
      </c>
    </row>
    <row r="16920">
      <c r="F16920" s="9" t="s">
        <v>396</v>
      </c>
      <c r="G16920" s="9" t="s">
        <v>376</v>
      </c>
      <c r="H16920" s="75" t="s">
        <v>481</v>
      </c>
      <c r="I16920" s="9" t="s">
        <v>356</v>
      </c>
      <c r="J16920" s="9" t="s">
        <v>360</v>
      </c>
      <c r="K16920" s="9"/>
      <c r="O16920" s="9" t="s">
        <v>346</v>
      </c>
      <c r="P16920" s="9" t="s">
        <v>347</v>
      </c>
      <c r="FL16920" s="15" t="s">
        <v>347</v>
      </c>
      <c r="GD16920" s="15" t="s">
        <v>347</v>
      </c>
      <c r="GF16920" s="15" t="s">
        <v>347</v>
      </c>
      <c r="GM16920" s="15" t="s">
        <v>348</v>
      </c>
    </row>
    <row r="16921">
      <c r="F16921" s="9" t="s">
        <v>396</v>
      </c>
      <c r="G16921" s="9" t="s">
        <v>376</v>
      </c>
      <c r="H16921" s="75" t="s">
        <v>481</v>
      </c>
      <c r="I16921" s="9" t="s">
        <v>357</v>
      </c>
      <c r="J16921" s="9" t="s">
        <v>360</v>
      </c>
      <c r="K16921" s="9"/>
      <c r="O16921" s="9" t="s">
        <v>346</v>
      </c>
      <c r="P16921" s="9" t="s">
        <v>347</v>
      </c>
      <c r="FL16921" s="15" t="s">
        <v>347</v>
      </c>
      <c r="GD16921" s="15" t="s">
        <v>347</v>
      </c>
      <c r="GF16921" s="15" t="s">
        <v>347</v>
      </c>
      <c r="GM16921" s="15" t="s">
        <v>348</v>
      </c>
    </row>
    <row r="16922">
      <c r="F16922" s="9" t="s">
        <v>396</v>
      </c>
      <c r="G16922" s="9" t="s">
        <v>376</v>
      </c>
      <c r="H16922" s="75" t="s">
        <v>481</v>
      </c>
      <c r="I16922" s="9" t="s">
        <v>358</v>
      </c>
      <c r="J16922" s="9" t="s">
        <v>360</v>
      </c>
      <c r="K16922" s="9"/>
      <c r="O16922" s="9" t="s">
        <v>344</v>
      </c>
      <c r="P16922" s="9" t="s">
        <v>344</v>
      </c>
      <c r="FL16922" s="15" t="s">
        <v>344</v>
      </c>
      <c r="GD16922" s="15" t="s">
        <v>344</v>
      </c>
      <c r="GF16922" s="15" t="s">
        <v>344</v>
      </c>
      <c r="GM16922" s="15" t="s">
        <v>344</v>
      </c>
    </row>
    <row r="16923">
      <c r="F16923" s="9" t="s">
        <v>396</v>
      </c>
      <c r="G16923" s="9" t="s">
        <v>376</v>
      </c>
      <c r="H16923" s="75" t="s">
        <v>481</v>
      </c>
      <c r="I16923" s="9" t="s">
        <v>359</v>
      </c>
      <c r="J16923" s="9" t="s">
        <v>360</v>
      </c>
      <c r="K16923" s="9"/>
      <c r="O16923" s="9" t="s">
        <v>344</v>
      </c>
      <c r="P16923" s="9" t="s">
        <v>344</v>
      </c>
      <c r="FL16923" s="15" t="s">
        <v>344</v>
      </c>
      <c r="GD16923" s="15" t="s">
        <v>344</v>
      </c>
      <c r="GF16923" s="15" t="s">
        <v>344</v>
      </c>
      <c r="GM16923" s="15" t="s">
        <v>344</v>
      </c>
    </row>
    <row r="16924">
      <c r="F16924" s="9" t="s">
        <v>396</v>
      </c>
      <c r="G16924" s="9" t="s">
        <v>363</v>
      </c>
      <c r="H16924" s="75" t="s">
        <v>481</v>
      </c>
      <c r="I16924" s="9" t="s">
        <v>342</v>
      </c>
      <c r="J16924" s="9" t="s">
        <v>360</v>
      </c>
      <c r="K16924" s="9"/>
      <c r="O16924" s="9" t="s">
        <v>344</v>
      </c>
      <c r="P16924" s="9" t="s">
        <v>344</v>
      </c>
      <c r="BV16924" s="9" t="s">
        <v>344</v>
      </c>
      <c r="GF16924" s="15" t="s">
        <v>344</v>
      </c>
      <c r="GM16924" s="15" t="s">
        <v>344</v>
      </c>
      <c r="JI16924" s="15" t="s">
        <v>344</v>
      </c>
      <c r="JW16924" s="15" t="s">
        <v>344</v>
      </c>
    </row>
    <row r="16925">
      <c r="F16925" s="9" t="s">
        <v>396</v>
      </c>
      <c r="G16925" s="9" t="s">
        <v>363</v>
      </c>
      <c r="H16925" s="75" t="s">
        <v>481</v>
      </c>
      <c r="I16925" s="9" t="s">
        <v>345</v>
      </c>
      <c r="J16925" s="9" t="s">
        <v>360</v>
      </c>
      <c r="K16925" s="9"/>
      <c r="O16925" s="9" t="s">
        <v>346</v>
      </c>
      <c r="P16925" s="9" t="s">
        <v>366</v>
      </c>
      <c r="BV16925" s="9" t="s">
        <v>347</v>
      </c>
      <c r="GF16925" s="15" t="s">
        <v>347</v>
      </c>
      <c r="GM16925" s="15" t="s">
        <v>348</v>
      </c>
      <c r="JI16925" s="15" t="s">
        <v>347</v>
      </c>
      <c r="JW16925" s="15" t="s">
        <v>347</v>
      </c>
    </row>
    <row r="16926">
      <c r="F16926" s="9" t="s">
        <v>396</v>
      </c>
      <c r="G16926" s="9" t="s">
        <v>363</v>
      </c>
      <c r="H16926" s="75" t="s">
        <v>481</v>
      </c>
      <c r="I16926" s="9" t="s">
        <v>349</v>
      </c>
      <c r="J16926" s="9" t="s">
        <v>360</v>
      </c>
      <c r="K16926" s="9"/>
      <c r="O16926" s="9" t="s">
        <v>346</v>
      </c>
      <c r="P16926" s="9" t="s">
        <v>347</v>
      </c>
      <c r="BV16926" s="9" t="s">
        <v>347</v>
      </c>
      <c r="GF16926" s="15" t="s">
        <v>347</v>
      </c>
      <c r="GM16926" s="15" t="s">
        <v>348</v>
      </c>
      <c r="JI16926" s="15" t="s">
        <v>347</v>
      </c>
      <c r="JW16926" s="15" t="s">
        <v>347</v>
      </c>
    </row>
    <row r="16927">
      <c r="F16927" s="9" t="s">
        <v>396</v>
      </c>
      <c r="G16927" s="9" t="s">
        <v>363</v>
      </c>
      <c r="H16927" s="75" t="s">
        <v>481</v>
      </c>
      <c r="I16927" s="9" t="s">
        <v>350</v>
      </c>
      <c r="J16927" s="9" t="s">
        <v>360</v>
      </c>
      <c r="K16927" s="9"/>
      <c r="O16927" s="9" t="s">
        <v>346</v>
      </c>
      <c r="P16927" s="9" t="s">
        <v>347</v>
      </c>
      <c r="BV16927" s="9" t="s">
        <v>347</v>
      </c>
      <c r="GF16927" s="15" t="s">
        <v>347</v>
      </c>
      <c r="GM16927" s="15" t="s">
        <v>348</v>
      </c>
      <c r="JI16927" s="15" t="s">
        <v>347</v>
      </c>
      <c r="JW16927" s="15" t="s">
        <v>347</v>
      </c>
    </row>
    <row r="16928">
      <c r="F16928" s="9" t="s">
        <v>396</v>
      </c>
      <c r="G16928" s="9" t="s">
        <v>363</v>
      </c>
      <c r="H16928" s="75" t="s">
        <v>481</v>
      </c>
      <c r="I16928" s="9" t="s">
        <v>351</v>
      </c>
      <c r="J16928" s="9" t="s">
        <v>360</v>
      </c>
      <c r="K16928" s="9"/>
      <c r="O16928" s="9" t="s">
        <v>346</v>
      </c>
      <c r="P16928" s="9" t="s">
        <v>347</v>
      </c>
      <c r="BV16928" s="9" t="s">
        <v>347</v>
      </c>
      <c r="GF16928" s="15" t="s">
        <v>347</v>
      </c>
      <c r="GM16928" s="15" t="s">
        <v>348</v>
      </c>
      <c r="JI16928" s="15" t="s">
        <v>347</v>
      </c>
      <c r="JW16928" s="15" t="s">
        <v>347</v>
      </c>
    </row>
    <row r="16929">
      <c r="F16929" s="9" t="s">
        <v>396</v>
      </c>
      <c r="G16929" s="9" t="s">
        <v>363</v>
      </c>
      <c r="H16929" s="75" t="s">
        <v>481</v>
      </c>
      <c r="I16929" s="9" t="s">
        <v>352</v>
      </c>
      <c r="J16929" s="9" t="s">
        <v>360</v>
      </c>
      <c r="K16929" s="9"/>
      <c r="O16929" s="9" t="s">
        <v>346</v>
      </c>
      <c r="P16929" s="9" t="s">
        <v>347</v>
      </c>
      <c r="BV16929" s="9" t="s">
        <v>347</v>
      </c>
      <c r="GF16929" s="15" t="s">
        <v>347</v>
      </c>
      <c r="GM16929" s="15" t="s">
        <v>348</v>
      </c>
      <c r="JI16929" s="15" t="s">
        <v>347</v>
      </c>
      <c r="JW16929" s="15" t="s">
        <v>347</v>
      </c>
    </row>
    <row r="16930">
      <c r="F16930" s="9" t="s">
        <v>396</v>
      </c>
      <c r="G16930" s="9" t="s">
        <v>363</v>
      </c>
      <c r="H16930" s="75" t="s">
        <v>481</v>
      </c>
      <c r="I16930" s="9" t="s">
        <v>353</v>
      </c>
      <c r="J16930" s="9" t="s">
        <v>360</v>
      </c>
      <c r="K16930" s="9"/>
      <c r="O16930" s="9" t="s">
        <v>346</v>
      </c>
      <c r="P16930" s="9" t="s">
        <v>347</v>
      </c>
      <c r="BV16930" s="9" t="s">
        <v>347</v>
      </c>
      <c r="GF16930" s="15" t="s">
        <v>347</v>
      </c>
      <c r="GM16930" s="15" t="s">
        <v>348</v>
      </c>
      <c r="JI16930" s="15" t="s">
        <v>347</v>
      </c>
      <c r="JW16930" s="15" t="s">
        <v>347</v>
      </c>
    </row>
    <row r="16931">
      <c r="F16931" s="9" t="s">
        <v>396</v>
      </c>
      <c r="G16931" s="9" t="s">
        <v>363</v>
      </c>
      <c r="H16931" s="75" t="s">
        <v>481</v>
      </c>
      <c r="I16931" s="9" t="s">
        <v>354</v>
      </c>
      <c r="J16931" s="9" t="s">
        <v>360</v>
      </c>
      <c r="K16931" s="9"/>
      <c r="O16931" s="9" t="s">
        <v>346</v>
      </c>
      <c r="P16931" s="9" t="s">
        <v>347</v>
      </c>
      <c r="BV16931" s="9" t="s">
        <v>347</v>
      </c>
      <c r="GF16931" s="15" t="s">
        <v>347</v>
      </c>
      <c r="GM16931" s="15" t="s">
        <v>348</v>
      </c>
      <c r="JI16931" s="15" t="s">
        <v>347</v>
      </c>
      <c r="JW16931" s="15" t="s">
        <v>347</v>
      </c>
    </row>
    <row r="16932">
      <c r="F16932" s="9" t="s">
        <v>396</v>
      </c>
      <c r="G16932" s="9" t="s">
        <v>363</v>
      </c>
      <c r="H16932" s="75" t="s">
        <v>481</v>
      </c>
      <c r="I16932" s="9" t="s">
        <v>355</v>
      </c>
      <c r="J16932" s="9" t="s">
        <v>360</v>
      </c>
      <c r="K16932" s="9"/>
      <c r="O16932" s="9" t="s">
        <v>346</v>
      </c>
      <c r="P16932" s="9" t="s">
        <v>366</v>
      </c>
      <c r="BV16932" s="9" t="s">
        <v>347</v>
      </c>
      <c r="GF16932" s="15" t="s">
        <v>347</v>
      </c>
      <c r="GM16932" s="15" t="s">
        <v>348</v>
      </c>
      <c r="JI16932" s="15" t="s">
        <v>347</v>
      </c>
      <c r="JW16932" s="15" t="s">
        <v>347</v>
      </c>
    </row>
    <row r="16933">
      <c r="F16933" s="9" t="s">
        <v>396</v>
      </c>
      <c r="G16933" s="9" t="s">
        <v>363</v>
      </c>
      <c r="H16933" s="75" t="s">
        <v>481</v>
      </c>
      <c r="I16933" s="9" t="s">
        <v>356</v>
      </c>
      <c r="J16933" s="9" t="s">
        <v>360</v>
      </c>
      <c r="K16933" s="9"/>
      <c r="O16933" s="9" t="s">
        <v>346</v>
      </c>
      <c r="P16933" s="9" t="s">
        <v>347</v>
      </c>
      <c r="BV16933" s="9" t="s">
        <v>347</v>
      </c>
      <c r="GF16933" s="15" t="s">
        <v>347</v>
      </c>
      <c r="GM16933" s="15" t="s">
        <v>348</v>
      </c>
      <c r="JI16933" s="15" t="s">
        <v>347</v>
      </c>
      <c r="JW16933" s="15" t="s">
        <v>347</v>
      </c>
    </row>
    <row r="16934">
      <c r="F16934" s="9" t="s">
        <v>396</v>
      </c>
      <c r="G16934" s="9" t="s">
        <v>363</v>
      </c>
      <c r="H16934" s="75" t="s">
        <v>481</v>
      </c>
      <c r="I16934" s="9" t="s">
        <v>357</v>
      </c>
      <c r="J16934" s="9" t="s">
        <v>360</v>
      </c>
      <c r="K16934" s="9"/>
      <c r="O16934" s="9" t="s">
        <v>346</v>
      </c>
      <c r="P16934" s="9" t="s">
        <v>347</v>
      </c>
      <c r="BV16934" s="9" t="s">
        <v>347</v>
      </c>
      <c r="GF16934" s="15" t="s">
        <v>347</v>
      </c>
      <c r="GM16934" s="15" t="s">
        <v>348</v>
      </c>
      <c r="JI16934" s="15" t="s">
        <v>347</v>
      </c>
      <c r="JW16934" s="15" t="s">
        <v>347</v>
      </c>
    </row>
    <row r="16935">
      <c r="F16935" s="9" t="s">
        <v>396</v>
      </c>
      <c r="G16935" s="9" t="s">
        <v>363</v>
      </c>
      <c r="H16935" s="75" t="s">
        <v>481</v>
      </c>
      <c r="I16935" s="9" t="s">
        <v>358</v>
      </c>
      <c r="J16935" s="9" t="s">
        <v>360</v>
      </c>
      <c r="K16935" s="9"/>
      <c r="O16935" s="9" t="s">
        <v>344</v>
      </c>
      <c r="P16935" s="9" t="s">
        <v>344</v>
      </c>
      <c r="BV16935" s="9" t="s">
        <v>344</v>
      </c>
      <c r="GF16935" s="15" t="s">
        <v>344</v>
      </c>
      <c r="GM16935" s="15" t="s">
        <v>344</v>
      </c>
      <c r="JI16935" s="15" t="s">
        <v>344</v>
      </c>
      <c r="JW16935" s="15" t="s">
        <v>344</v>
      </c>
    </row>
    <row r="16936">
      <c r="F16936" s="9" t="s">
        <v>396</v>
      </c>
      <c r="G16936" s="9" t="s">
        <v>363</v>
      </c>
      <c r="H16936" s="75" t="s">
        <v>481</v>
      </c>
      <c r="I16936" s="9" t="s">
        <v>359</v>
      </c>
      <c r="J16936" s="9" t="s">
        <v>360</v>
      </c>
      <c r="K16936" s="9"/>
      <c r="O16936" s="9" t="s">
        <v>344</v>
      </c>
      <c r="P16936" s="9" t="s">
        <v>344</v>
      </c>
      <c r="BV16936" s="9" t="s">
        <v>344</v>
      </c>
      <c r="GF16936" s="15" t="s">
        <v>344</v>
      </c>
      <c r="GM16936" s="15" t="s">
        <v>344</v>
      </c>
      <c r="JI16936" s="15" t="s">
        <v>344</v>
      </c>
      <c r="JW16936" s="15" t="s">
        <v>344</v>
      </c>
    </row>
    <row r="16937">
      <c r="F16937" s="9" t="s">
        <v>396</v>
      </c>
      <c r="G16937" s="9" t="s">
        <v>373</v>
      </c>
      <c r="H16937" s="75" t="s">
        <v>481</v>
      </c>
      <c r="I16937" s="9" t="s">
        <v>342</v>
      </c>
      <c r="J16937" s="9" t="s">
        <v>360</v>
      </c>
      <c r="K16937" s="9"/>
      <c r="O16937" s="9" t="s">
        <v>344</v>
      </c>
      <c r="P16937" s="9" t="s">
        <v>344</v>
      </c>
      <c r="BV16937" s="9" t="s">
        <v>344</v>
      </c>
      <c r="GF16937" s="15" t="s">
        <v>344</v>
      </c>
      <c r="GM16937" s="15" t="s">
        <v>344</v>
      </c>
      <c r="JI16937" s="15" t="s">
        <v>344</v>
      </c>
    </row>
    <row r="16938">
      <c r="F16938" s="9" t="s">
        <v>396</v>
      </c>
      <c r="G16938" s="9" t="s">
        <v>373</v>
      </c>
      <c r="H16938" s="75" t="s">
        <v>481</v>
      </c>
      <c r="I16938" s="9" t="s">
        <v>345</v>
      </c>
      <c r="J16938" s="9" t="s">
        <v>360</v>
      </c>
      <c r="K16938" s="9"/>
      <c r="O16938" s="9" t="s">
        <v>346</v>
      </c>
      <c r="P16938" s="9" t="s">
        <v>366</v>
      </c>
      <c r="BV16938" s="9" t="s">
        <v>347</v>
      </c>
      <c r="GF16938" s="15" t="s">
        <v>347</v>
      </c>
      <c r="GM16938" s="15" t="s">
        <v>348</v>
      </c>
      <c r="JI16938" s="15" t="s">
        <v>347</v>
      </c>
    </row>
    <row r="16939">
      <c r="F16939" s="9" t="s">
        <v>396</v>
      </c>
      <c r="G16939" s="9" t="s">
        <v>373</v>
      </c>
      <c r="H16939" s="75" t="s">
        <v>481</v>
      </c>
      <c r="I16939" s="9" t="s">
        <v>349</v>
      </c>
      <c r="J16939" s="9" t="s">
        <v>360</v>
      </c>
      <c r="K16939" s="9"/>
      <c r="O16939" s="9" t="s">
        <v>346</v>
      </c>
      <c r="P16939" s="9" t="s">
        <v>347</v>
      </c>
      <c r="BV16939" s="9" t="s">
        <v>347</v>
      </c>
      <c r="GF16939" s="15" t="s">
        <v>347</v>
      </c>
      <c r="GM16939" s="15" t="s">
        <v>348</v>
      </c>
      <c r="JI16939" s="15" t="s">
        <v>347</v>
      </c>
    </row>
    <row r="16940">
      <c r="F16940" s="9" t="s">
        <v>396</v>
      </c>
      <c r="G16940" s="9" t="s">
        <v>373</v>
      </c>
      <c r="H16940" s="75" t="s">
        <v>481</v>
      </c>
      <c r="I16940" s="9" t="s">
        <v>350</v>
      </c>
      <c r="J16940" s="9" t="s">
        <v>360</v>
      </c>
      <c r="K16940" s="9"/>
      <c r="O16940" s="9" t="s">
        <v>346</v>
      </c>
      <c r="P16940" s="9" t="s">
        <v>347</v>
      </c>
      <c r="BV16940" s="9" t="s">
        <v>347</v>
      </c>
      <c r="GF16940" s="15" t="s">
        <v>347</v>
      </c>
      <c r="GM16940" s="15" t="s">
        <v>348</v>
      </c>
      <c r="JI16940" s="15" t="s">
        <v>347</v>
      </c>
    </row>
    <row r="16941">
      <c r="F16941" s="9" t="s">
        <v>396</v>
      </c>
      <c r="G16941" s="9" t="s">
        <v>373</v>
      </c>
      <c r="H16941" s="75" t="s">
        <v>481</v>
      </c>
      <c r="I16941" s="9" t="s">
        <v>351</v>
      </c>
      <c r="J16941" s="9" t="s">
        <v>360</v>
      </c>
      <c r="K16941" s="9"/>
      <c r="O16941" s="9" t="s">
        <v>346</v>
      </c>
      <c r="P16941" s="9" t="s">
        <v>347</v>
      </c>
      <c r="BV16941" s="9" t="s">
        <v>347</v>
      </c>
      <c r="GF16941" s="15" t="s">
        <v>347</v>
      </c>
      <c r="GM16941" s="15" t="s">
        <v>348</v>
      </c>
      <c r="JI16941" s="15" t="s">
        <v>347</v>
      </c>
    </row>
    <row r="16942">
      <c r="F16942" s="9" t="s">
        <v>396</v>
      </c>
      <c r="G16942" s="9" t="s">
        <v>373</v>
      </c>
      <c r="H16942" s="75" t="s">
        <v>481</v>
      </c>
      <c r="I16942" s="9" t="s">
        <v>352</v>
      </c>
      <c r="J16942" s="9" t="s">
        <v>360</v>
      </c>
      <c r="K16942" s="9"/>
      <c r="O16942" s="9" t="s">
        <v>346</v>
      </c>
      <c r="P16942" s="9" t="s">
        <v>347</v>
      </c>
      <c r="BV16942" s="9" t="s">
        <v>347</v>
      </c>
      <c r="GF16942" s="15" t="s">
        <v>347</v>
      </c>
      <c r="GM16942" s="15" t="s">
        <v>348</v>
      </c>
      <c r="JI16942" s="15" t="s">
        <v>347</v>
      </c>
    </row>
    <row r="16943">
      <c r="F16943" s="9" t="s">
        <v>396</v>
      </c>
      <c r="G16943" s="9" t="s">
        <v>373</v>
      </c>
      <c r="H16943" s="75" t="s">
        <v>481</v>
      </c>
      <c r="I16943" s="9" t="s">
        <v>353</v>
      </c>
      <c r="J16943" s="9" t="s">
        <v>360</v>
      </c>
      <c r="K16943" s="9"/>
      <c r="O16943" s="9" t="s">
        <v>346</v>
      </c>
      <c r="P16943" s="9" t="s">
        <v>347</v>
      </c>
      <c r="BV16943" s="9" t="s">
        <v>347</v>
      </c>
      <c r="GF16943" s="15" t="s">
        <v>347</v>
      </c>
      <c r="GM16943" s="15" t="s">
        <v>348</v>
      </c>
      <c r="JI16943" s="15" t="s">
        <v>347</v>
      </c>
    </row>
    <row r="16944">
      <c r="F16944" s="9" t="s">
        <v>396</v>
      </c>
      <c r="G16944" s="9" t="s">
        <v>373</v>
      </c>
      <c r="H16944" s="75" t="s">
        <v>481</v>
      </c>
      <c r="I16944" s="9" t="s">
        <v>354</v>
      </c>
      <c r="J16944" s="9" t="s">
        <v>360</v>
      </c>
      <c r="K16944" s="9"/>
      <c r="O16944" s="9" t="s">
        <v>346</v>
      </c>
      <c r="P16944" s="9" t="s">
        <v>347</v>
      </c>
      <c r="BV16944" s="9" t="s">
        <v>347</v>
      </c>
      <c r="GF16944" s="15" t="s">
        <v>347</v>
      </c>
      <c r="GM16944" s="15" t="s">
        <v>348</v>
      </c>
      <c r="JI16944" s="15" t="s">
        <v>347</v>
      </c>
    </row>
    <row r="16945">
      <c r="F16945" s="9" t="s">
        <v>396</v>
      </c>
      <c r="G16945" s="9" t="s">
        <v>373</v>
      </c>
      <c r="H16945" s="75" t="s">
        <v>481</v>
      </c>
      <c r="I16945" s="9" t="s">
        <v>355</v>
      </c>
      <c r="J16945" s="9" t="s">
        <v>360</v>
      </c>
      <c r="K16945" s="9"/>
      <c r="O16945" s="9" t="s">
        <v>346</v>
      </c>
      <c r="P16945" s="9" t="s">
        <v>366</v>
      </c>
      <c r="BV16945" s="9" t="s">
        <v>347</v>
      </c>
      <c r="GF16945" s="15" t="s">
        <v>347</v>
      </c>
      <c r="GM16945" s="15" t="s">
        <v>348</v>
      </c>
      <c r="JI16945" s="15" t="s">
        <v>347</v>
      </c>
    </row>
    <row r="16946">
      <c r="F16946" s="9" t="s">
        <v>396</v>
      </c>
      <c r="G16946" s="9" t="s">
        <v>373</v>
      </c>
      <c r="H16946" s="75" t="s">
        <v>481</v>
      </c>
      <c r="I16946" s="9" t="s">
        <v>356</v>
      </c>
      <c r="J16946" s="9" t="s">
        <v>360</v>
      </c>
      <c r="K16946" s="9"/>
      <c r="O16946" s="9" t="s">
        <v>346</v>
      </c>
      <c r="P16946" s="9" t="s">
        <v>347</v>
      </c>
      <c r="BV16946" s="9" t="s">
        <v>347</v>
      </c>
      <c r="GF16946" s="15" t="s">
        <v>347</v>
      </c>
      <c r="GM16946" s="15" t="s">
        <v>348</v>
      </c>
      <c r="JI16946" s="15" t="s">
        <v>347</v>
      </c>
    </row>
    <row r="16947">
      <c r="F16947" s="9" t="s">
        <v>396</v>
      </c>
      <c r="G16947" s="9" t="s">
        <v>373</v>
      </c>
      <c r="H16947" s="75" t="s">
        <v>481</v>
      </c>
      <c r="I16947" s="9" t="s">
        <v>357</v>
      </c>
      <c r="J16947" s="9" t="s">
        <v>360</v>
      </c>
      <c r="K16947" s="9"/>
      <c r="O16947" s="9" t="s">
        <v>346</v>
      </c>
      <c r="P16947" s="9" t="s">
        <v>347</v>
      </c>
      <c r="BV16947" s="9" t="s">
        <v>347</v>
      </c>
      <c r="GF16947" s="15" t="s">
        <v>347</v>
      </c>
      <c r="GM16947" s="15" t="s">
        <v>348</v>
      </c>
      <c r="JI16947" s="15" t="s">
        <v>347</v>
      </c>
    </row>
    <row r="16948">
      <c r="F16948" s="9" t="s">
        <v>396</v>
      </c>
      <c r="G16948" s="9" t="s">
        <v>373</v>
      </c>
      <c r="H16948" s="75" t="s">
        <v>481</v>
      </c>
      <c r="I16948" s="9" t="s">
        <v>358</v>
      </c>
      <c r="J16948" s="9" t="s">
        <v>360</v>
      </c>
      <c r="K16948" s="9"/>
      <c r="O16948" s="9" t="s">
        <v>344</v>
      </c>
      <c r="P16948" s="9" t="s">
        <v>344</v>
      </c>
      <c r="BV16948" s="9" t="s">
        <v>344</v>
      </c>
      <c r="GF16948" s="15" t="s">
        <v>344</v>
      </c>
      <c r="GM16948" s="15" t="s">
        <v>344</v>
      </c>
      <c r="JI16948" s="15" t="s">
        <v>344</v>
      </c>
    </row>
    <row r="16949">
      <c r="F16949" s="9" t="s">
        <v>396</v>
      </c>
      <c r="G16949" s="9" t="s">
        <v>373</v>
      </c>
      <c r="H16949" s="75" t="s">
        <v>481</v>
      </c>
      <c r="I16949" s="9" t="s">
        <v>359</v>
      </c>
      <c r="J16949" s="9" t="s">
        <v>360</v>
      </c>
      <c r="K16949" s="9"/>
      <c r="O16949" s="9" t="s">
        <v>344</v>
      </c>
      <c r="P16949" s="9" t="s">
        <v>344</v>
      </c>
      <c r="BV16949" s="9" t="s">
        <v>344</v>
      </c>
      <c r="GF16949" s="15" t="s">
        <v>344</v>
      </c>
      <c r="GM16949" s="15" t="s">
        <v>344</v>
      </c>
      <c r="JI16949" s="15" t="s">
        <v>344</v>
      </c>
    </row>
    <row r="16950">
      <c r="F16950" s="9" t="s">
        <v>396</v>
      </c>
      <c r="G16950" s="9" t="s">
        <v>413</v>
      </c>
      <c r="H16950" s="75" t="s">
        <v>481</v>
      </c>
      <c r="I16950" s="9" t="s">
        <v>342</v>
      </c>
      <c r="J16950" s="9" t="s">
        <v>360</v>
      </c>
      <c r="K16950" s="9"/>
      <c r="O16950" s="9" t="s">
        <v>344</v>
      </c>
      <c r="P16950" s="9" t="s">
        <v>344</v>
      </c>
      <c r="FL16950" s="15" t="s">
        <v>344</v>
      </c>
      <c r="GF16950" s="15" t="s">
        <v>344</v>
      </c>
      <c r="GM16950" s="15" t="s">
        <v>344</v>
      </c>
    </row>
    <row r="16951">
      <c r="F16951" s="9" t="s">
        <v>396</v>
      </c>
      <c r="G16951" s="9" t="s">
        <v>413</v>
      </c>
      <c r="H16951" s="75" t="s">
        <v>481</v>
      </c>
      <c r="I16951" s="9" t="s">
        <v>345</v>
      </c>
      <c r="J16951" s="9" t="s">
        <v>360</v>
      </c>
      <c r="K16951" s="9"/>
      <c r="O16951" s="9" t="s">
        <v>346</v>
      </c>
      <c r="P16951" s="9" t="s">
        <v>366</v>
      </c>
      <c r="FL16951" s="15" t="s">
        <v>347</v>
      </c>
      <c r="GF16951" s="15" t="s">
        <v>347</v>
      </c>
      <c r="GM16951" s="15" t="s">
        <v>348</v>
      </c>
    </row>
    <row r="16952">
      <c r="F16952" s="9" t="s">
        <v>396</v>
      </c>
      <c r="G16952" s="9" t="s">
        <v>413</v>
      </c>
      <c r="H16952" s="75" t="s">
        <v>481</v>
      </c>
      <c r="I16952" s="9" t="s">
        <v>349</v>
      </c>
      <c r="J16952" s="9" t="s">
        <v>360</v>
      </c>
      <c r="K16952" s="9"/>
      <c r="O16952" s="9" t="s">
        <v>346</v>
      </c>
      <c r="P16952" s="9" t="s">
        <v>347</v>
      </c>
      <c r="FL16952" s="15" t="s">
        <v>347</v>
      </c>
      <c r="GF16952" s="15" t="s">
        <v>347</v>
      </c>
      <c r="GM16952" s="15" t="s">
        <v>348</v>
      </c>
    </row>
    <row r="16953">
      <c r="F16953" s="9" t="s">
        <v>396</v>
      </c>
      <c r="G16953" s="9" t="s">
        <v>413</v>
      </c>
      <c r="H16953" s="75" t="s">
        <v>481</v>
      </c>
      <c r="I16953" s="9" t="s">
        <v>350</v>
      </c>
      <c r="J16953" s="9" t="s">
        <v>360</v>
      </c>
      <c r="K16953" s="9"/>
      <c r="O16953" s="9" t="s">
        <v>346</v>
      </c>
      <c r="P16953" s="9" t="s">
        <v>347</v>
      </c>
      <c r="FL16953" s="15" t="s">
        <v>347</v>
      </c>
      <c r="GF16953" s="15" t="s">
        <v>347</v>
      </c>
      <c r="GM16953" s="15" t="s">
        <v>348</v>
      </c>
    </row>
    <row r="16954">
      <c r="F16954" s="9" t="s">
        <v>396</v>
      </c>
      <c r="G16954" s="9" t="s">
        <v>413</v>
      </c>
      <c r="H16954" s="75" t="s">
        <v>481</v>
      </c>
      <c r="I16954" s="9" t="s">
        <v>351</v>
      </c>
      <c r="J16954" s="9" t="s">
        <v>360</v>
      </c>
      <c r="K16954" s="9"/>
      <c r="O16954" s="9" t="s">
        <v>346</v>
      </c>
      <c r="P16954" s="9" t="s">
        <v>347</v>
      </c>
      <c r="FL16954" s="15" t="s">
        <v>347</v>
      </c>
      <c r="GF16954" s="15" t="s">
        <v>347</v>
      </c>
      <c r="GM16954" s="15" t="s">
        <v>348</v>
      </c>
    </row>
    <row r="16955">
      <c r="F16955" s="9" t="s">
        <v>396</v>
      </c>
      <c r="G16955" s="9" t="s">
        <v>413</v>
      </c>
      <c r="H16955" s="75" t="s">
        <v>481</v>
      </c>
      <c r="I16955" s="9" t="s">
        <v>352</v>
      </c>
      <c r="J16955" s="9" t="s">
        <v>360</v>
      </c>
      <c r="K16955" s="9"/>
      <c r="O16955" s="9" t="s">
        <v>346</v>
      </c>
      <c r="P16955" s="9" t="s">
        <v>347</v>
      </c>
      <c r="FL16955" s="15" t="s">
        <v>347</v>
      </c>
      <c r="GF16955" s="15" t="s">
        <v>347</v>
      </c>
      <c r="GM16955" s="15" t="s">
        <v>348</v>
      </c>
    </row>
    <row r="16956">
      <c r="F16956" s="9" t="s">
        <v>396</v>
      </c>
      <c r="G16956" s="9" t="s">
        <v>413</v>
      </c>
      <c r="H16956" s="75" t="s">
        <v>481</v>
      </c>
      <c r="I16956" s="9" t="s">
        <v>353</v>
      </c>
      <c r="J16956" s="9" t="s">
        <v>360</v>
      </c>
      <c r="K16956" s="9"/>
      <c r="O16956" s="9" t="s">
        <v>346</v>
      </c>
      <c r="P16956" s="9" t="s">
        <v>347</v>
      </c>
      <c r="FL16956" s="15" t="s">
        <v>347</v>
      </c>
      <c r="GF16956" s="15" t="s">
        <v>347</v>
      </c>
      <c r="GM16956" s="15" t="s">
        <v>348</v>
      </c>
    </row>
    <row r="16957">
      <c r="F16957" s="9" t="s">
        <v>396</v>
      </c>
      <c r="G16957" s="9" t="s">
        <v>413</v>
      </c>
      <c r="H16957" s="75" t="s">
        <v>481</v>
      </c>
      <c r="I16957" s="9" t="s">
        <v>354</v>
      </c>
      <c r="J16957" s="9" t="s">
        <v>360</v>
      </c>
      <c r="K16957" s="9"/>
      <c r="O16957" s="9" t="s">
        <v>346</v>
      </c>
      <c r="P16957" s="9" t="s">
        <v>347</v>
      </c>
      <c r="FL16957" s="15" t="s">
        <v>347</v>
      </c>
      <c r="GF16957" s="15" t="s">
        <v>347</v>
      </c>
      <c r="GM16957" s="15" t="s">
        <v>348</v>
      </c>
    </row>
    <row r="16958">
      <c r="F16958" s="9" t="s">
        <v>396</v>
      </c>
      <c r="G16958" s="9" t="s">
        <v>413</v>
      </c>
      <c r="H16958" s="75" t="s">
        <v>481</v>
      </c>
      <c r="I16958" s="9" t="s">
        <v>355</v>
      </c>
      <c r="J16958" s="9" t="s">
        <v>360</v>
      </c>
      <c r="K16958" s="9"/>
      <c r="O16958" s="9" t="s">
        <v>346</v>
      </c>
      <c r="P16958" s="9" t="s">
        <v>366</v>
      </c>
      <c r="FL16958" s="15" t="s">
        <v>347</v>
      </c>
      <c r="GF16958" s="15" t="s">
        <v>347</v>
      </c>
      <c r="GM16958" s="15" t="s">
        <v>348</v>
      </c>
    </row>
    <row r="16959">
      <c r="F16959" s="9" t="s">
        <v>396</v>
      </c>
      <c r="G16959" s="9" t="s">
        <v>413</v>
      </c>
      <c r="H16959" s="75" t="s">
        <v>481</v>
      </c>
      <c r="I16959" s="9" t="s">
        <v>356</v>
      </c>
      <c r="J16959" s="9" t="s">
        <v>360</v>
      </c>
      <c r="K16959" s="9"/>
      <c r="O16959" s="9" t="s">
        <v>346</v>
      </c>
      <c r="P16959" s="9" t="s">
        <v>347</v>
      </c>
      <c r="FL16959" s="15" t="s">
        <v>347</v>
      </c>
      <c r="GF16959" s="15" t="s">
        <v>347</v>
      </c>
      <c r="GM16959" s="15" t="s">
        <v>348</v>
      </c>
    </row>
    <row r="16960">
      <c r="F16960" s="9" t="s">
        <v>396</v>
      </c>
      <c r="G16960" s="9" t="s">
        <v>413</v>
      </c>
      <c r="H16960" s="75" t="s">
        <v>481</v>
      </c>
      <c r="I16960" s="9" t="s">
        <v>357</v>
      </c>
      <c r="J16960" s="9" t="s">
        <v>360</v>
      </c>
      <c r="K16960" s="9"/>
      <c r="O16960" s="9" t="s">
        <v>346</v>
      </c>
      <c r="P16960" s="9" t="s">
        <v>347</v>
      </c>
      <c r="FL16960" s="15" t="s">
        <v>347</v>
      </c>
      <c r="GF16960" s="15" t="s">
        <v>347</v>
      </c>
      <c r="GM16960" s="15" t="s">
        <v>348</v>
      </c>
    </row>
    <row r="16961">
      <c r="F16961" s="9" t="s">
        <v>396</v>
      </c>
      <c r="G16961" s="9" t="s">
        <v>413</v>
      </c>
      <c r="H16961" s="75" t="s">
        <v>481</v>
      </c>
      <c r="I16961" s="9" t="s">
        <v>358</v>
      </c>
      <c r="J16961" s="9" t="s">
        <v>360</v>
      </c>
      <c r="K16961" s="9"/>
      <c r="O16961" s="9" t="s">
        <v>344</v>
      </c>
      <c r="P16961" s="9" t="s">
        <v>344</v>
      </c>
      <c r="FL16961" s="15" t="s">
        <v>344</v>
      </c>
      <c r="GF16961" s="15" t="s">
        <v>344</v>
      </c>
      <c r="GM16961" s="15" t="s">
        <v>344</v>
      </c>
    </row>
    <row r="16962">
      <c r="F16962" s="9" t="s">
        <v>396</v>
      </c>
      <c r="G16962" s="9" t="s">
        <v>413</v>
      </c>
      <c r="H16962" s="75" t="s">
        <v>481</v>
      </c>
      <c r="I16962" s="9" t="s">
        <v>359</v>
      </c>
      <c r="J16962" s="9" t="s">
        <v>360</v>
      </c>
      <c r="K16962" s="9"/>
      <c r="O16962" s="9" t="s">
        <v>344</v>
      </c>
      <c r="P16962" s="9" t="s">
        <v>344</v>
      </c>
      <c r="FL16962" s="15" t="s">
        <v>344</v>
      </c>
      <c r="GF16962" s="15" t="s">
        <v>344</v>
      </c>
      <c r="GM16962" s="15" t="s">
        <v>344</v>
      </c>
    </row>
    <row r="16963">
      <c r="F16963" s="9" t="s">
        <v>396</v>
      </c>
      <c r="G16963" s="9" t="s">
        <v>399</v>
      </c>
      <c r="H16963" s="75" t="s">
        <v>481</v>
      </c>
      <c r="I16963" s="9" t="s">
        <v>342</v>
      </c>
      <c r="J16963" s="9" t="s">
        <v>343</v>
      </c>
      <c r="O16963" s="9" t="s">
        <v>344</v>
      </c>
      <c r="GE16963" s="15" t="s">
        <v>344</v>
      </c>
    </row>
    <row r="16964">
      <c r="F16964" s="9" t="s">
        <v>396</v>
      </c>
      <c r="G16964" s="9" t="s">
        <v>399</v>
      </c>
      <c r="H16964" s="75" t="s">
        <v>481</v>
      </c>
      <c r="I16964" s="9" t="s">
        <v>345</v>
      </c>
      <c r="J16964" s="9" t="s">
        <v>343</v>
      </c>
      <c r="O16964" s="9" t="s">
        <v>346</v>
      </c>
      <c r="GE16964" s="15" t="s">
        <v>347</v>
      </c>
    </row>
    <row r="16965">
      <c r="F16965" s="9" t="s">
        <v>396</v>
      </c>
      <c r="G16965" s="9" t="s">
        <v>399</v>
      </c>
      <c r="H16965" s="75" t="s">
        <v>481</v>
      </c>
      <c r="I16965" s="9" t="s">
        <v>349</v>
      </c>
      <c r="J16965" s="9" t="s">
        <v>343</v>
      </c>
      <c r="O16965" s="9" t="s">
        <v>346</v>
      </c>
      <c r="GE16965" s="15" t="s">
        <v>347</v>
      </c>
    </row>
    <row r="16966">
      <c r="F16966" s="9" t="s">
        <v>396</v>
      </c>
      <c r="G16966" s="9" t="s">
        <v>399</v>
      </c>
      <c r="H16966" s="75" t="s">
        <v>481</v>
      </c>
      <c r="I16966" s="9" t="s">
        <v>350</v>
      </c>
      <c r="J16966" s="9" t="s">
        <v>343</v>
      </c>
      <c r="O16966" s="9" t="s">
        <v>346</v>
      </c>
      <c r="GE16966" s="15" t="s">
        <v>347</v>
      </c>
    </row>
    <row r="16967">
      <c r="F16967" s="9" t="s">
        <v>396</v>
      </c>
      <c r="G16967" s="9" t="s">
        <v>399</v>
      </c>
      <c r="H16967" s="75" t="s">
        <v>481</v>
      </c>
      <c r="I16967" s="9" t="s">
        <v>351</v>
      </c>
      <c r="J16967" s="9" t="s">
        <v>343</v>
      </c>
      <c r="O16967" s="9" t="s">
        <v>346</v>
      </c>
      <c r="GE16967" s="15" t="s">
        <v>347</v>
      </c>
    </row>
    <row r="16968">
      <c r="F16968" s="9" t="s">
        <v>396</v>
      </c>
      <c r="G16968" s="9" t="s">
        <v>399</v>
      </c>
      <c r="H16968" s="75" t="s">
        <v>481</v>
      </c>
      <c r="I16968" s="9" t="s">
        <v>352</v>
      </c>
      <c r="J16968" s="9" t="s">
        <v>343</v>
      </c>
      <c r="O16968" s="9" t="s">
        <v>346</v>
      </c>
      <c r="GE16968" s="15" t="s">
        <v>347</v>
      </c>
    </row>
    <row r="16969">
      <c r="F16969" s="9" t="s">
        <v>396</v>
      </c>
      <c r="G16969" s="9" t="s">
        <v>399</v>
      </c>
      <c r="H16969" s="75" t="s">
        <v>481</v>
      </c>
      <c r="I16969" s="9" t="s">
        <v>353</v>
      </c>
      <c r="J16969" s="9" t="s">
        <v>343</v>
      </c>
      <c r="O16969" s="9" t="s">
        <v>346</v>
      </c>
      <c r="GE16969" s="15" t="s">
        <v>347</v>
      </c>
    </row>
    <row r="16970">
      <c r="F16970" s="9" t="s">
        <v>396</v>
      </c>
      <c r="G16970" s="9" t="s">
        <v>399</v>
      </c>
      <c r="H16970" s="75" t="s">
        <v>481</v>
      </c>
      <c r="I16970" s="9" t="s">
        <v>354</v>
      </c>
      <c r="J16970" s="9" t="s">
        <v>343</v>
      </c>
      <c r="O16970" s="9" t="s">
        <v>346</v>
      </c>
      <c r="GE16970" s="15" t="s">
        <v>347</v>
      </c>
    </row>
    <row r="16971">
      <c r="F16971" s="9" t="s">
        <v>396</v>
      </c>
      <c r="G16971" s="9" t="s">
        <v>399</v>
      </c>
      <c r="H16971" s="75" t="s">
        <v>481</v>
      </c>
      <c r="I16971" s="9" t="s">
        <v>355</v>
      </c>
      <c r="J16971" s="9" t="s">
        <v>343</v>
      </c>
      <c r="O16971" s="9" t="s">
        <v>346</v>
      </c>
      <c r="GE16971" s="15" t="s">
        <v>347</v>
      </c>
    </row>
    <row r="16972">
      <c r="F16972" s="9" t="s">
        <v>396</v>
      </c>
      <c r="G16972" s="9" t="s">
        <v>399</v>
      </c>
      <c r="H16972" s="75" t="s">
        <v>481</v>
      </c>
      <c r="I16972" s="9" t="s">
        <v>356</v>
      </c>
      <c r="J16972" s="9" t="s">
        <v>343</v>
      </c>
      <c r="O16972" s="9" t="s">
        <v>346</v>
      </c>
      <c r="GE16972" s="15" t="s">
        <v>347</v>
      </c>
    </row>
    <row r="16973">
      <c r="F16973" s="9" t="s">
        <v>396</v>
      </c>
      <c r="G16973" s="9" t="s">
        <v>399</v>
      </c>
      <c r="H16973" s="75" t="s">
        <v>481</v>
      </c>
      <c r="I16973" s="9" t="s">
        <v>357</v>
      </c>
      <c r="J16973" s="9" t="s">
        <v>343</v>
      </c>
      <c r="O16973" s="9" t="s">
        <v>346</v>
      </c>
      <c r="GE16973" s="15" t="s">
        <v>347</v>
      </c>
    </row>
    <row r="16974">
      <c r="F16974" s="9" t="s">
        <v>396</v>
      </c>
      <c r="G16974" s="9" t="s">
        <v>399</v>
      </c>
      <c r="H16974" s="75" t="s">
        <v>481</v>
      </c>
      <c r="I16974" s="9" t="s">
        <v>358</v>
      </c>
      <c r="J16974" s="9" t="s">
        <v>343</v>
      </c>
      <c r="O16974" s="9" t="s">
        <v>344</v>
      </c>
      <c r="GE16974" s="15" t="s">
        <v>344</v>
      </c>
    </row>
    <row r="16975">
      <c r="F16975" s="9" t="s">
        <v>396</v>
      </c>
      <c r="G16975" s="9" t="s">
        <v>399</v>
      </c>
      <c r="H16975" s="75" t="s">
        <v>481</v>
      </c>
      <c r="I16975" s="9" t="s">
        <v>359</v>
      </c>
      <c r="J16975" s="9" t="s">
        <v>343</v>
      </c>
      <c r="O16975" s="9" t="s">
        <v>344</v>
      </c>
      <c r="GE16975" s="15" t="s">
        <v>344</v>
      </c>
    </row>
    <row r="16976">
      <c r="F16976" s="9" t="s">
        <v>396</v>
      </c>
      <c r="G16976" s="9" t="s">
        <v>399</v>
      </c>
      <c r="H16976" s="75" t="s">
        <v>481</v>
      </c>
      <c r="I16976" s="9" t="s">
        <v>342</v>
      </c>
      <c r="J16976" s="9" t="s">
        <v>360</v>
      </c>
      <c r="K16976" s="9"/>
      <c r="O16976" s="9" t="s">
        <v>344</v>
      </c>
      <c r="P16976" s="9" t="s">
        <v>344</v>
      </c>
      <c r="BV16976" s="9" t="s">
        <v>344</v>
      </c>
      <c r="FL16976" s="15" t="s">
        <v>344</v>
      </c>
      <c r="GD16976" s="15" t="s">
        <v>344</v>
      </c>
      <c r="GE16976" s="15" t="s">
        <v>344</v>
      </c>
      <c r="GF16976" s="15" t="s">
        <v>344</v>
      </c>
      <c r="GM16976" s="15" t="s">
        <v>344</v>
      </c>
      <c r="JI16976" s="15" t="s">
        <v>344</v>
      </c>
      <c r="JW16976" s="15" t="s">
        <v>344</v>
      </c>
    </row>
    <row r="16977">
      <c r="F16977" s="9" t="s">
        <v>396</v>
      </c>
      <c r="G16977" s="9" t="s">
        <v>399</v>
      </c>
      <c r="H16977" s="75" t="s">
        <v>481</v>
      </c>
      <c r="I16977" s="9" t="s">
        <v>345</v>
      </c>
      <c r="J16977" s="9" t="s">
        <v>360</v>
      </c>
      <c r="K16977" s="9"/>
      <c r="O16977" s="9" t="s">
        <v>346</v>
      </c>
      <c r="P16977" s="9" t="s">
        <v>366</v>
      </c>
      <c r="BV16977" s="9" t="s">
        <v>347</v>
      </c>
      <c r="FL16977" s="15" t="s">
        <v>347</v>
      </c>
      <c r="GD16977" s="15" t="s">
        <v>347</v>
      </c>
      <c r="GE16977" s="15" t="s">
        <v>347</v>
      </c>
      <c r="GF16977" s="15" t="s">
        <v>347</v>
      </c>
      <c r="GM16977" s="15" t="s">
        <v>348</v>
      </c>
      <c r="JI16977" s="15" t="s">
        <v>347</v>
      </c>
      <c r="JW16977" s="15" t="s">
        <v>347</v>
      </c>
    </row>
    <row r="16978">
      <c r="F16978" s="9" t="s">
        <v>396</v>
      </c>
      <c r="G16978" s="9" t="s">
        <v>399</v>
      </c>
      <c r="H16978" s="75" t="s">
        <v>481</v>
      </c>
      <c r="I16978" s="9" t="s">
        <v>349</v>
      </c>
      <c r="J16978" s="9" t="s">
        <v>360</v>
      </c>
      <c r="K16978" s="9"/>
      <c r="O16978" s="9" t="s">
        <v>346</v>
      </c>
      <c r="P16978" s="9" t="s">
        <v>347</v>
      </c>
      <c r="BV16978" s="9" t="s">
        <v>347</v>
      </c>
      <c r="FL16978" s="15" t="s">
        <v>347</v>
      </c>
      <c r="GD16978" s="15" t="s">
        <v>347</v>
      </c>
      <c r="GE16978" s="15" t="s">
        <v>347</v>
      </c>
      <c r="GF16978" s="15" t="s">
        <v>347</v>
      </c>
      <c r="GM16978" s="15" t="s">
        <v>348</v>
      </c>
      <c r="JI16978" s="15" t="s">
        <v>347</v>
      </c>
      <c r="JW16978" s="15" t="s">
        <v>347</v>
      </c>
    </row>
    <row r="16979">
      <c r="F16979" s="9" t="s">
        <v>396</v>
      </c>
      <c r="G16979" s="9" t="s">
        <v>399</v>
      </c>
      <c r="H16979" s="75" t="s">
        <v>481</v>
      </c>
      <c r="I16979" s="9" t="s">
        <v>350</v>
      </c>
      <c r="J16979" s="9" t="s">
        <v>360</v>
      </c>
      <c r="K16979" s="9"/>
      <c r="O16979" s="9" t="s">
        <v>346</v>
      </c>
      <c r="P16979" s="9" t="s">
        <v>347</v>
      </c>
      <c r="BV16979" s="9" t="s">
        <v>347</v>
      </c>
      <c r="FL16979" s="15" t="s">
        <v>347</v>
      </c>
      <c r="GD16979" s="15" t="s">
        <v>347</v>
      </c>
      <c r="GE16979" s="15" t="s">
        <v>347</v>
      </c>
      <c r="GF16979" s="15" t="s">
        <v>347</v>
      </c>
      <c r="GM16979" s="15" t="s">
        <v>348</v>
      </c>
      <c r="JI16979" s="15" t="s">
        <v>347</v>
      </c>
      <c r="JW16979" s="15" t="s">
        <v>347</v>
      </c>
    </row>
    <row r="16980">
      <c r="F16980" s="9" t="s">
        <v>396</v>
      </c>
      <c r="G16980" s="9" t="s">
        <v>399</v>
      </c>
      <c r="H16980" s="75" t="s">
        <v>481</v>
      </c>
      <c r="I16980" s="9" t="s">
        <v>351</v>
      </c>
      <c r="J16980" s="9" t="s">
        <v>360</v>
      </c>
      <c r="K16980" s="9"/>
      <c r="O16980" s="9" t="s">
        <v>346</v>
      </c>
      <c r="P16980" s="9" t="s">
        <v>347</v>
      </c>
      <c r="BV16980" s="9" t="s">
        <v>347</v>
      </c>
      <c r="FL16980" s="15" t="s">
        <v>347</v>
      </c>
      <c r="GD16980" s="15" t="s">
        <v>347</v>
      </c>
      <c r="GE16980" s="15" t="s">
        <v>347</v>
      </c>
      <c r="GF16980" s="15" t="s">
        <v>347</v>
      </c>
      <c r="GM16980" s="15" t="s">
        <v>348</v>
      </c>
      <c r="JI16980" s="15" t="s">
        <v>347</v>
      </c>
      <c r="JW16980" s="15" t="s">
        <v>347</v>
      </c>
    </row>
    <row r="16981">
      <c r="F16981" s="9" t="s">
        <v>396</v>
      </c>
      <c r="G16981" s="9" t="s">
        <v>399</v>
      </c>
      <c r="H16981" s="75" t="s">
        <v>481</v>
      </c>
      <c r="I16981" s="9" t="s">
        <v>352</v>
      </c>
      <c r="J16981" s="9" t="s">
        <v>360</v>
      </c>
      <c r="K16981" s="9"/>
      <c r="O16981" s="9" t="s">
        <v>346</v>
      </c>
      <c r="P16981" s="9" t="s">
        <v>347</v>
      </c>
      <c r="BV16981" s="9" t="s">
        <v>347</v>
      </c>
      <c r="FL16981" s="15" t="s">
        <v>347</v>
      </c>
      <c r="GD16981" s="15" t="s">
        <v>347</v>
      </c>
      <c r="GE16981" s="15" t="s">
        <v>347</v>
      </c>
      <c r="GF16981" s="15" t="s">
        <v>347</v>
      </c>
      <c r="GM16981" s="15" t="s">
        <v>348</v>
      </c>
      <c r="JI16981" s="15" t="s">
        <v>347</v>
      </c>
      <c r="JW16981" s="15" t="s">
        <v>347</v>
      </c>
    </row>
    <row r="16982">
      <c r="F16982" s="9" t="s">
        <v>396</v>
      </c>
      <c r="G16982" s="9" t="s">
        <v>399</v>
      </c>
      <c r="H16982" s="75" t="s">
        <v>481</v>
      </c>
      <c r="I16982" s="9" t="s">
        <v>353</v>
      </c>
      <c r="J16982" s="9" t="s">
        <v>360</v>
      </c>
      <c r="K16982" s="9"/>
      <c r="O16982" s="9" t="s">
        <v>346</v>
      </c>
      <c r="P16982" s="9" t="s">
        <v>347</v>
      </c>
      <c r="BV16982" s="9" t="s">
        <v>347</v>
      </c>
      <c r="FL16982" s="15" t="s">
        <v>347</v>
      </c>
      <c r="GD16982" s="15" t="s">
        <v>347</v>
      </c>
      <c r="GE16982" s="15" t="s">
        <v>347</v>
      </c>
      <c r="GF16982" s="15" t="s">
        <v>347</v>
      </c>
      <c r="GM16982" s="15" t="s">
        <v>348</v>
      </c>
      <c r="JI16982" s="15" t="s">
        <v>347</v>
      </c>
      <c r="JW16982" s="15" t="s">
        <v>347</v>
      </c>
    </row>
    <row r="16983">
      <c r="F16983" s="9" t="s">
        <v>396</v>
      </c>
      <c r="G16983" s="9" t="s">
        <v>399</v>
      </c>
      <c r="H16983" s="75" t="s">
        <v>481</v>
      </c>
      <c r="I16983" s="9" t="s">
        <v>354</v>
      </c>
      <c r="J16983" s="9" t="s">
        <v>360</v>
      </c>
      <c r="K16983" s="9"/>
      <c r="O16983" s="9" t="s">
        <v>346</v>
      </c>
      <c r="P16983" s="9" t="s">
        <v>347</v>
      </c>
      <c r="BV16983" s="9" t="s">
        <v>347</v>
      </c>
      <c r="FL16983" s="15" t="s">
        <v>347</v>
      </c>
      <c r="GD16983" s="15" t="s">
        <v>347</v>
      </c>
      <c r="GE16983" s="15" t="s">
        <v>347</v>
      </c>
      <c r="GF16983" s="15" t="s">
        <v>347</v>
      </c>
      <c r="GM16983" s="15" t="s">
        <v>348</v>
      </c>
      <c r="JI16983" s="15" t="s">
        <v>347</v>
      </c>
      <c r="JW16983" s="15" t="s">
        <v>347</v>
      </c>
    </row>
    <row r="16984">
      <c r="F16984" s="9" t="s">
        <v>396</v>
      </c>
      <c r="G16984" s="9" t="s">
        <v>399</v>
      </c>
      <c r="H16984" s="75" t="s">
        <v>481</v>
      </c>
      <c r="I16984" s="9" t="s">
        <v>355</v>
      </c>
      <c r="J16984" s="9" t="s">
        <v>360</v>
      </c>
      <c r="K16984" s="9"/>
      <c r="O16984" s="9" t="s">
        <v>346</v>
      </c>
      <c r="P16984" s="9" t="s">
        <v>366</v>
      </c>
      <c r="BV16984" s="9" t="s">
        <v>347</v>
      </c>
      <c r="FL16984" s="15" t="s">
        <v>347</v>
      </c>
      <c r="GD16984" s="15" t="s">
        <v>347</v>
      </c>
      <c r="GE16984" s="15" t="s">
        <v>347</v>
      </c>
      <c r="GF16984" s="15" t="s">
        <v>347</v>
      </c>
      <c r="GM16984" s="15" t="s">
        <v>348</v>
      </c>
      <c r="JI16984" s="15" t="s">
        <v>347</v>
      </c>
      <c r="JW16984" s="15" t="s">
        <v>347</v>
      </c>
    </row>
    <row r="16985">
      <c r="F16985" s="9" t="s">
        <v>396</v>
      </c>
      <c r="G16985" s="9" t="s">
        <v>399</v>
      </c>
      <c r="H16985" s="75" t="s">
        <v>481</v>
      </c>
      <c r="I16985" s="9" t="s">
        <v>356</v>
      </c>
      <c r="J16985" s="9" t="s">
        <v>360</v>
      </c>
      <c r="K16985" s="9"/>
      <c r="O16985" s="9" t="s">
        <v>346</v>
      </c>
      <c r="P16985" s="9" t="s">
        <v>347</v>
      </c>
      <c r="BV16985" s="9" t="s">
        <v>347</v>
      </c>
      <c r="FL16985" s="15" t="s">
        <v>347</v>
      </c>
      <c r="GD16985" s="15" t="s">
        <v>347</v>
      </c>
      <c r="GE16985" s="15" t="s">
        <v>347</v>
      </c>
      <c r="GF16985" s="15" t="s">
        <v>347</v>
      </c>
      <c r="GM16985" s="15" t="s">
        <v>348</v>
      </c>
      <c r="JI16985" s="15" t="s">
        <v>347</v>
      </c>
      <c r="JW16985" s="15" t="s">
        <v>347</v>
      </c>
    </row>
    <row r="16986">
      <c r="F16986" s="9" t="s">
        <v>396</v>
      </c>
      <c r="G16986" s="9" t="s">
        <v>399</v>
      </c>
      <c r="H16986" s="75" t="s">
        <v>481</v>
      </c>
      <c r="I16986" s="9" t="s">
        <v>357</v>
      </c>
      <c r="J16986" s="9" t="s">
        <v>360</v>
      </c>
      <c r="K16986" s="9"/>
      <c r="O16986" s="9" t="s">
        <v>346</v>
      </c>
      <c r="P16986" s="9" t="s">
        <v>347</v>
      </c>
      <c r="BV16986" s="9" t="s">
        <v>347</v>
      </c>
      <c r="FL16986" s="15" t="s">
        <v>347</v>
      </c>
      <c r="GD16986" s="15" t="s">
        <v>347</v>
      </c>
      <c r="GE16986" s="15" t="s">
        <v>347</v>
      </c>
      <c r="GF16986" s="15" t="s">
        <v>347</v>
      </c>
      <c r="GM16986" s="15" t="s">
        <v>348</v>
      </c>
      <c r="JI16986" s="15" t="s">
        <v>347</v>
      </c>
      <c r="JW16986" s="15" t="s">
        <v>347</v>
      </c>
    </row>
    <row r="16987">
      <c r="F16987" s="9" t="s">
        <v>396</v>
      </c>
      <c r="G16987" s="9" t="s">
        <v>399</v>
      </c>
      <c r="H16987" s="75" t="s">
        <v>481</v>
      </c>
      <c r="I16987" s="9" t="s">
        <v>358</v>
      </c>
      <c r="J16987" s="9" t="s">
        <v>360</v>
      </c>
      <c r="K16987" s="9"/>
      <c r="O16987" s="9" t="s">
        <v>344</v>
      </c>
      <c r="P16987" s="9" t="s">
        <v>344</v>
      </c>
      <c r="BV16987" s="9" t="s">
        <v>344</v>
      </c>
      <c r="FL16987" s="15" t="s">
        <v>344</v>
      </c>
      <c r="GD16987" s="15" t="s">
        <v>344</v>
      </c>
      <c r="GE16987" s="15" t="s">
        <v>344</v>
      </c>
      <c r="GF16987" s="15" t="s">
        <v>344</v>
      </c>
      <c r="GM16987" s="15" t="s">
        <v>344</v>
      </c>
      <c r="JI16987" s="15" t="s">
        <v>344</v>
      </c>
      <c r="JW16987" s="15" t="s">
        <v>344</v>
      </c>
    </row>
    <row r="16988">
      <c r="F16988" s="9" t="s">
        <v>396</v>
      </c>
      <c r="G16988" s="9" t="s">
        <v>399</v>
      </c>
      <c r="H16988" s="75" t="s">
        <v>481</v>
      </c>
      <c r="I16988" s="9" t="s">
        <v>359</v>
      </c>
      <c r="J16988" s="9" t="s">
        <v>360</v>
      </c>
      <c r="K16988" s="9"/>
      <c r="O16988" s="9" t="s">
        <v>344</v>
      </c>
      <c r="P16988" s="9" t="s">
        <v>344</v>
      </c>
      <c r="BV16988" s="9" t="s">
        <v>344</v>
      </c>
      <c r="FL16988" s="15" t="s">
        <v>344</v>
      </c>
      <c r="GD16988" s="15" t="s">
        <v>344</v>
      </c>
      <c r="GE16988" s="15" t="s">
        <v>344</v>
      </c>
      <c r="GF16988" s="15" t="s">
        <v>344</v>
      </c>
      <c r="GM16988" s="15" t="s">
        <v>344</v>
      </c>
      <c r="JI16988" s="15" t="s">
        <v>344</v>
      </c>
      <c r="JW16988" s="15" t="s">
        <v>344</v>
      </c>
    </row>
    <row r="16989">
      <c r="F16989" s="9" t="s">
        <v>396</v>
      </c>
      <c r="G16989" s="9" t="s">
        <v>392</v>
      </c>
      <c r="H16989" s="75" t="s">
        <v>481</v>
      </c>
      <c r="I16989" s="9" t="s">
        <v>342</v>
      </c>
      <c r="J16989" s="9" t="s">
        <v>360</v>
      </c>
      <c r="K16989" s="9"/>
      <c r="O16989" s="9" t="s">
        <v>344</v>
      </c>
      <c r="P16989" s="9" t="s">
        <v>344</v>
      </c>
      <c r="GF16989" s="15" t="s">
        <v>344</v>
      </c>
      <c r="GM16989" s="15" t="s">
        <v>344</v>
      </c>
      <c r="JW16989" s="15" t="s">
        <v>344</v>
      </c>
    </row>
    <row r="16990">
      <c r="F16990" s="9" t="s">
        <v>396</v>
      </c>
      <c r="G16990" s="9" t="s">
        <v>392</v>
      </c>
      <c r="H16990" s="75" t="s">
        <v>481</v>
      </c>
      <c r="I16990" s="9" t="s">
        <v>345</v>
      </c>
      <c r="J16990" s="9" t="s">
        <v>360</v>
      </c>
      <c r="K16990" s="9"/>
      <c r="O16990" s="9" t="s">
        <v>346</v>
      </c>
      <c r="P16990" s="9" t="s">
        <v>366</v>
      </c>
      <c r="GF16990" s="15" t="s">
        <v>347</v>
      </c>
      <c r="GM16990" s="15" t="s">
        <v>348</v>
      </c>
      <c r="JW16990" s="15" t="s">
        <v>347</v>
      </c>
    </row>
    <row r="16991">
      <c r="F16991" s="9" t="s">
        <v>396</v>
      </c>
      <c r="G16991" s="9" t="s">
        <v>392</v>
      </c>
      <c r="H16991" s="75" t="s">
        <v>481</v>
      </c>
      <c r="I16991" s="9" t="s">
        <v>349</v>
      </c>
      <c r="J16991" s="9" t="s">
        <v>360</v>
      </c>
      <c r="K16991" s="9"/>
      <c r="O16991" s="9" t="s">
        <v>346</v>
      </c>
      <c r="P16991" s="9" t="s">
        <v>347</v>
      </c>
      <c r="GF16991" s="15" t="s">
        <v>347</v>
      </c>
      <c r="GM16991" s="15" t="s">
        <v>348</v>
      </c>
      <c r="JW16991" s="15" t="s">
        <v>347</v>
      </c>
    </row>
    <row r="16992">
      <c r="F16992" s="9" t="s">
        <v>396</v>
      </c>
      <c r="G16992" s="9" t="s">
        <v>392</v>
      </c>
      <c r="H16992" s="75" t="s">
        <v>481</v>
      </c>
      <c r="I16992" s="9" t="s">
        <v>350</v>
      </c>
      <c r="J16992" s="9" t="s">
        <v>360</v>
      </c>
      <c r="K16992" s="9"/>
      <c r="O16992" s="9" t="s">
        <v>346</v>
      </c>
      <c r="P16992" s="9" t="s">
        <v>347</v>
      </c>
      <c r="GF16992" s="15" t="s">
        <v>347</v>
      </c>
      <c r="GM16992" s="15" t="s">
        <v>348</v>
      </c>
      <c r="JW16992" s="15" t="s">
        <v>347</v>
      </c>
    </row>
    <row r="16993">
      <c r="F16993" s="9" t="s">
        <v>396</v>
      </c>
      <c r="G16993" s="9" t="s">
        <v>392</v>
      </c>
      <c r="H16993" s="75" t="s">
        <v>481</v>
      </c>
      <c r="I16993" s="9" t="s">
        <v>351</v>
      </c>
      <c r="J16993" s="9" t="s">
        <v>360</v>
      </c>
      <c r="K16993" s="9"/>
      <c r="O16993" s="9" t="s">
        <v>346</v>
      </c>
      <c r="P16993" s="9" t="s">
        <v>347</v>
      </c>
      <c r="GF16993" s="15" t="s">
        <v>347</v>
      </c>
      <c r="GM16993" s="15" t="s">
        <v>348</v>
      </c>
      <c r="JW16993" s="15" t="s">
        <v>347</v>
      </c>
    </row>
    <row r="16994">
      <c r="F16994" s="9" t="s">
        <v>396</v>
      </c>
      <c r="G16994" s="9" t="s">
        <v>392</v>
      </c>
      <c r="H16994" s="75" t="s">
        <v>481</v>
      </c>
      <c r="I16994" s="9" t="s">
        <v>352</v>
      </c>
      <c r="J16994" s="9" t="s">
        <v>360</v>
      </c>
      <c r="K16994" s="9"/>
      <c r="O16994" s="9" t="s">
        <v>346</v>
      </c>
      <c r="P16994" s="9" t="s">
        <v>347</v>
      </c>
      <c r="GF16994" s="15" t="s">
        <v>347</v>
      </c>
      <c r="GM16994" s="15" t="s">
        <v>348</v>
      </c>
      <c r="JW16994" s="15" t="s">
        <v>347</v>
      </c>
    </row>
    <row r="16995">
      <c r="F16995" s="9" t="s">
        <v>396</v>
      </c>
      <c r="G16995" s="9" t="s">
        <v>392</v>
      </c>
      <c r="H16995" s="75" t="s">
        <v>481</v>
      </c>
      <c r="I16995" s="9" t="s">
        <v>353</v>
      </c>
      <c r="J16995" s="9" t="s">
        <v>360</v>
      </c>
      <c r="K16995" s="9"/>
      <c r="O16995" s="9" t="s">
        <v>346</v>
      </c>
      <c r="P16995" s="9" t="s">
        <v>347</v>
      </c>
      <c r="GF16995" s="15" t="s">
        <v>347</v>
      </c>
      <c r="GM16995" s="15" t="s">
        <v>348</v>
      </c>
      <c r="JW16995" s="15" t="s">
        <v>347</v>
      </c>
    </row>
    <row r="16996">
      <c r="F16996" s="9" t="s">
        <v>396</v>
      </c>
      <c r="G16996" s="9" t="s">
        <v>392</v>
      </c>
      <c r="H16996" s="75" t="s">
        <v>481</v>
      </c>
      <c r="I16996" s="9" t="s">
        <v>354</v>
      </c>
      <c r="J16996" s="9" t="s">
        <v>360</v>
      </c>
      <c r="K16996" s="9"/>
      <c r="O16996" s="9" t="s">
        <v>346</v>
      </c>
      <c r="P16996" s="9" t="s">
        <v>347</v>
      </c>
      <c r="GF16996" s="15" t="s">
        <v>347</v>
      </c>
      <c r="GM16996" s="15" t="s">
        <v>348</v>
      </c>
      <c r="JW16996" s="15" t="s">
        <v>347</v>
      </c>
    </row>
    <row r="16997">
      <c r="F16997" s="9" t="s">
        <v>396</v>
      </c>
      <c r="G16997" s="9" t="s">
        <v>392</v>
      </c>
      <c r="H16997" s="75" t="s">
        <v>481</v>
      </c>
      <c r="I16997" s="9" t="s">
        <v>355</v>
      </c>
      <c r="J16997" s="9" t="s">
        <v>360</v>
      </c>
      <c r="K16997" s="9"/>
      <c r="O16997" s="9" t="s">
        <v>346</v>
      </c>
      <c r="P16997" s="9" t="s">
        <v>366</v>
      </c>
      <c r="GF16997" s="15" t="s">
        <v>347</v>
      </c>
      <c r="GM16997" s="15" t="s">
        <v>348</v>
      </c>
      <c r="JW16997" s="15" t="s">
        <v>347</v>
      </c>
    </row>
    <row r="16998">
      <c r="F16998" s="9" t="s">
        <v>396</v>
      </c>
      <c r="G16998" s="9" t="s">
        <v>392</v>
      </c>
      <c r="H16998" s="75" t="s">
        <v>481</v>
      </c>
      <c r="I16998" s="9" t="s">
        <v>356</v>
      </c>
      <c r="J16998" s="9" t="s">
        <v>360</v>
      </c>
      <c r="K16998" s="9"/>
      <c r="O16998" s="9" t="s">
        <v>346</v>
      </c>
      <c r="P16998" s="9" t="s">
        <v>347</v>
      </c>
      <c r="GF16998" s="15" t="s">
        <v>347</v>
      </c>
      <c r="GM16998" s="15" t="s">
        <v>348</v>
      </c>
      <c r="JW16998" s="15" t="s">
        <v>347</v>
      </c>
    </row>
    <row r="16999">
      <c r="F16999" s="9" t="s">
        <v>396</v>
      </c>
      <c r="G16999" s="9" t="s">
        <v>392</v>
      </c>
      <c r="H16999" s="75" t="s">
        <v>481</v>
      </c>
      <c r="I16999" s="9" t="s">
        <v>357</v>
      </c>
      <c r="J16999" s="9" t="s">
        <v>360</v>
      </c>
      <c r="K16999" s="9"/>
      <c r="O16999" s="9" t="s">
        <v>346</v>
      </c>
      <c r="P16999" s="9" t="s">
        <v>347</v>
      </c>
      <c r="GF16999" s="15" t="s">
        <v>347</v>
      </c>
      <c r="GM16999" s="15" t="s">
        <v>348</v>
      </c>
      <c r="JW16999" s="15" t="s">
        <v>347</v>
      </c>
    </row>
    <row r="17000">
      <c r="F17000" s="9" t="s">
        <v>396</v>
      </c>
      <c r="G17000" s="9" t="s">
        <v>392</v>
      </c>
      <c r="H17000" s="75" t="s">
        <v>481</v>
      </c>
      <c r="I17000" s="9" t="s">
        <v>358</v>
      </c>
      <c r="J17000" s="9" t="s">
        <v>360</v>
      </c>
      <c r="K17000" s="9"/>
      <c r="O17000" s="9" t="s">
        <v>344</v>
      </c>
      <c r="P17000" s="9" t="s">
        <v>344</v>
      </c>
      <c r="GF17000" s="15" t="s">
        <v>344</v>
      </c>
      <c r="GM17000" s="15" t="s">
        <v>344</v>
      </c>
      <c r="JW17000" s="15" t="s">
        <v>344</v>
      </c>
    </row>
    <row r="17001">
      <c r="F17001" s="9" t="s">
        <v>396</v>
      </c>
      <c r="G17001" s="9" t="s">
        <v>392</v>
      </c>
      <c r="H17001" s="75" t="s">
        <v>481</v>
      </c>
      <c r="I17001" s="9" t="s">
        <v>359</v>
      </c>
      <c r="J17001" s="9" t="s">
        <v>360</v>
      </c>
      <c r="K17001" s="9"/>
      <c r="O17001" s="9" t="s">
        <v>344</v>
      </c>
      <c r="P17001" s="9" t="s">
        <v>344</v>
      </c>
      <c r="GF17001" s="15" t="s">
        <v>344</v>
      </c>
      <c r="GM17001" s="15" t="s">
        <v>344</v>
      </c>
      <c r="JW17001" s="15" t="s">
        <v>344</v>
      </c>
    </row>
    <row r="17002">
      <c r="F17002" s="9" t="s">
        <v>396</v>
      </c>
      <c r="G17002" s="9" t="s">
        <v>369</v>
      </c>
      <c r="H17002" s="75" t="s">
        <v>481</v>
      </c>
      <c r="I17002" s="9" t="s">
        <v>342</v>
      </c>
      <c r="J17002" s="9" t="s">
        <v>360</v>
      </c>
      <c r="K17002" s="9"/>
      <c r="O17002" s="9" t="s">
        <v>344</v>
      </c>
      <c r="P17002" s="9" t="s">
        <v>344</v>
      </c>
      <c r="BV17002" s="9" t="s">
        <v>344</v>
      </c>
      <c r="GF17002" s="15" t="s">
        <v>344</v>
      </c>
      <c r="GM17002" s="15" t="s">
        <v>344</v>
      </c>
    </row>
    <row r="17003">
      <c r="F17003" s="9" t="s">
        <v>396</v>
      </c>
      <c r="G17003" s="9" t="s">
        <v>369</v>
      </c>
      <c r="H17003" s="75" t="s">
        <v>481</v>
      </c>
      <c r="I17003" s="9" t="s">
        <v>345</v>
      </c>
      <c r="J17003" s="9" t="s">
        <v>360</v>
      </c>
      <c r="K17003" s="9"/>
      <c r="O17003" s="9" t="s">
        <v>346</v>
      </c>
      <c r="P17003" s="9" t="s">
        <v>366</v>
      </c>
      <c r="BV17003" s="9" t="s">
        <v>347</v>
      </c>
      <c r="GF17003" s="15" t="s">
        <v>347</v>
      </c>
      <c r="GM17003" s="15" t="s">
        <v>348</v>
      </c>
    </row>
    <row r="17004">
      <c r="F17004" s="9" t="s">
        <v>396</v>
      </c>
      <c r="G17004" s="9" t="s">
        <v>369</v>
      </c>
      <c r="H17004" s="75" t="s">
        <v>481</v>
      </c>
      <c r="I17004" s="9" t="s">
        <v>349</v>
      </c>
      <c r="J17004" s="9" t="s">
        <v>360</v>
      </c>
      <c r="K17004" s="9"/>
      <c r="O17004" s="9" t="s">
        <v>346</v>
      </c>
      <c r="P17004" s="9" t="s">
        <v>347</v>
      </c>
      <c r="BV17004" s="9" t="s">
        <v>347</v>
      </c>
      <c r="GF17004" s="15" t="s">
        <v>347</v>
      </c>
      <c r="GM17004" s="15" t="s">
        <v>348</v>
      </c>
    </row>
    <row r="17005">
      <c r="F17005" s="9" t="s">
        <v>396</v>
      </c>
      <c r="G17005" s="9" t="s">
        <v>369</v>
      </c>
      <c r="H17005" s="75" t="s">
        <v>481</v>
      </c>
      <c r="I17005" s="9" t="s">
        <v>350</v>
      </c>
      <c r="J17005" s="9" t="s">
        <v>360</v>
      </c>
      <c r="K17005" s="9"/>
      <c r="O17005" s="9" t="s">
        <v>346</v>
      </c>
      <c r="P17005" s="9" t="s">
        <v>347</v>
      </c>
      <c r="BV17005" s="9" t="s">
        <v>347</v>
      </c>
      <c r="GF17005" s="15" t="s">
        <v>347</v>
      </c>
      <c r="GM17005" s="15" t="s">
        <v>348</v>
      </c>
    </row>
    <row r="17006">
      <c r="F17006" s="9" t="s">
        <v>396</v>
      </c>
      <c r="G17006" s="9" t="s">
        <v>369</v>
      </c>
      <c r="H17006" s="75" t="s">
        <v>481</v>
      </c>
      <c r="I17006" s="9" t="s">
        <v>351</v>
      </c>
      <c r="J17006" s="9" t="s">
        <v>360</v>
      </c>
      <c r="K17006" s="9"/>
      <c r="O17006" s="9" t="s">
        <v>346</v>
      </c>
      <c r="P17006" s="9" t="s">
        <v>347</v>
      </c>
      <c r="BV17006" s="9" t="s">
        <v>347</v>
      </c>
      <c r="GF17006" s="15" t="s">
        <v>347</v>
      </c>
      <c r="GM17006" s="15" t="s">
        <v>348</v>
      </c>
    </row>
    <row r="17007">
      <c r="F17007" s="9" t="s">
        <v>396</v>
      </c>
      <c r="G17007" s="9" t="s">
        <v>369</v>
      </c>
      <c r="H17007" s="75" t="s">
        <v>481</v>
      </c>
      <c r="I17007" s="9" t="s">
        <v>352</v>
      </c>
      <c r="J17007" s="9" t="s">
        <v>360</v>
      </c>
      <c r="K17007" s="9"/>
      <c r="O17007" s="9" t="s">
        <v>346</v>
      </c>
      <c r="P17007" s="9" t="s">
        <v>347</v>
      </c>
      <c r="BV17007" s="9" t="s">
        <v>347</v>
      </c>
      <c r="GF17007" s="15" t="s">
        <v>347</v>
      </c>
      <c r="GM17007" s="15" t="s">
        <v>348</v>
      </c>
    </row>
    <row r="17008">
      <c r="F17008" s="9" t="s">
        <v>396</v>
      </c>
      <c r="G17008" s="9" t="s">
        <v>369</v>
      </c>
      <c r="H17008" s="75" t="s">
        <v>481</v>
      </c>
      <c r="I17008" s="9" t="s">
        <v>353</v>
      </c>
      <c r="J17008" s="9" t="s">
        <v>360</v>
      </c>
      <c r="K17008" s="9"/>
      <c r="O17008" s="9" t="s">
        <v>346</v>
      </c>
      <c r="P17008" s="9" t="s">
        <v>347</v>
      </c>
      <c r="BV17008" s="9" t="s">
        <v>347</v>
      </c>
      <c r="GF17008" s="15" t="s">
        <v>347</v>
      </c>
      <c r="GM17008" s="15" t="s">
        <v>348</v>
      </c>
    </row>
    <row r="17009">
      <c r="F17009" s="9" t="s">
        <v>396</v>
      </c>
      <c r="G17009" s="9" t="s">
        <v>369</v>
      </c>
      <c r="H17009" s="75" t="s">
        <v>481</v>
      </c>
      <c r="I17009" s="9" t="s">
        <v>354</v>
      </c>
      <c r="J17009" s="9" t="s">
        <v>360</v>
      </c>
      <c r="K17009" s="9"/>
      <c r="O17009" s="9" t="s">
        <v>346</v>
      </c>
      <c r="P17009" s="9" t="s">
        <v>347</v>
      </c>
      <c r="BV17009" s="9" t="s">
        <v>347</v>
      </c>
      <c r="GF17009" s="15" t="s">
        <v>347</v>
      </c>
      <c r="GM17009" s="15" t="s">
        <v>348</v>
      </c>
    </row>
    <row r="17010">
      <c r="F17010" s="9" t="s">
        <v>396</v>
      </c>
      <c r="G17010" s="9" t="s">
        <v>369</v>
      </c>
      <c r="H17010" s="75" t="s">
        <v>481</v>
      </c>
      <c r="I17010" s="9" t="s">
        <v>355</v>
      </c>
      <c r="J17010" s="9" t="s">
        <v>360</v>
      </c>
      <c r="K17010" s="9"/>
      <c r="O17010" s="9" t="s">
        <v>346</v>
      </c>
      <c r="P17010" s="9" t="s">
        <v>366</v>
      </c>
      <c r="BV17010" s="9" t="s">
        <v>347</v>
      </c>
      <c r="GF17010" s="15" t="s">
        <v>347</v>
      </c>
      <c r="GM17010" s="15" t="s">
        <v>348</v>
      </c>
    </row>
    <row r="17011">
      <c r="F17011" s="9" t="s">
        <v>396</v>
      </c>
      <c r="G17011" s="9" t="s">
        <v>369</v>
      </c>
      <c r="H17011" s="75" t="s">
        <v>481</v>
      </c>
      <c r="I17011" s="9" t="s">
        <v>356</v>
      </c>
      <c r="J17011" s="9" t="s">
        <v>360</v>
      </c>
      <c r="K17011" s="9"/>
      <c r="O17011" s="9" t="s">
        <v>346</v>
      </c>
      <c r="P17011" s="9" t="s">
        <v>347</v>
      </c>
      <c r="BV17011" s="9" t="s">
        <v>347</v>
      </c>
      <c r="GF17011" s="15" t="s">
        <v>347</v>
      </c>
      <c r="GM17011" s="15" t="s">
        <v>348</v>
      </c>
    </row>
    <row r="17012">
      <c r="F17012" s="9" t="s">
        <v>396</v>
      </c>
      <c r="G17012" s="9" t="s">
        <v>369</v>
      </c>
      <c r="H17012" s="75" t="s">
        <v>481</v>
      </c>
      <c r="I17012" s="9" t="s">
        <v>357</v>
      </c>
      <c r="J17012" s="9" t="s">
        <v>360</v>
      </c>
      <c r="K17012" s="9"/>
      <c r="O17012" s="9" t="s">
        <v>346</v>
      </c>
      <c r="P17012" s="9" t="s">
        <v>347</v>
      </c>
      <c r="BV17012" s="9" t="s">
        <v>347</v>
      </c>
      <c r="GF17012" s="15" t="s">
        <v>347</v>
      </c>
      <c r="GM17012" s="15" t="s">
        <v>348</v>
      </c>
    </row>
    <row r="17013">
      <c r="F17013" s="9" t="s">
        <v>396</v>
      </c>
      <c r="G17013" s="9" t="s">
        <v>369</v>
      </c>
      <c r="H17013" s="75" t="s">
        <v>481</v>
      </c>
      <c r="I17013" s="9" t="s">
        <v>358</v>
      </c>
      <c r="J17013" s="9" t="s">
        <v>360</v>
      </c>
      <c r="K17013" s="9"/>
      <c r="O17013" s="9" t="s">
        <v>344</v>
      </c>
      <c r="P17013" s="9" t="s">
        <v>344</v>
      </c>
      <c r="BV17013" s="9" t="s">
        <v>344</v>
      </c>
      <c r="GF17013" s="15" t="s">
        <v>344</v>
      </c>
      <c r="GM17013" s="15" t="s">
        <v>344</v>
      </c>
    </row>
    <row r="17014">
      <c r="F17014" s="9" t="s">
        <v>396</v>
      </c>
      <c r="G17014" s="9" t="s">
        <v>369</v>
      </c>
      <c r="H17014" s="75" t="s">
        <v>481</v>
      </c>
      <c r="I17014" s="9" t="s">
        <v>359</v>
      </c>
      <c r="J17014" s="9" t="s">
        <v>360</v>
      </c>
      <c r="K17014" s="9"/>
      <c r="O17014" s="9" t="s">
        <v>344</v>
      </c>
      <c r="P17014" s="9" t="s">
        <v>344</v>
      </c>
      <c r="BV17014" s="9" t="s">
        <v>344</v>
      </c>
      <c r="GF17014" s="15" t="s">
        <v>344</v>
      </c>
      <c r="GM17014" s="15" t="s">
        <v>344</v>
      </c>
    </row>
    <row r="17015">
      <c r="F17015" s="9" t="s">
        <v>396</v>
      </c>
      <c r="G17015" s="9" t="s">
        <v>400</v>
      </c>
      <c r="H17015" s="75" t="s">
        <v>481</v>
      </c>
      <c r="I17015" s="9" t="s">
        <v>342</v>
      </c>
      <c r="J17015" s="9" t="s">
        <v>360</v>
      </c>
      <c r="K17015" s="9"/>
      <c r="O17015" s="9" t="s">
        <v>344</v>
      </c>
      <c r="P17015" s="9" t="s">
        <v>344</v>
      </c>
      <c r="GF17015" s="15" t="s">
        <v>344</v>
      </c>
      <c r="GM17015" s="15" t="s">
        <v>344</v>
      </c>
    </row>
    <row r="17016">
      <c r="F17016" s="9" t="s">
        <v>396</v>
      </c>
      <c r="G17016" s="9" t="s">
        <v>400</v>
      </c>
      <c r="H17016" s="75" t="s">
        <v>481</v>
      </c>
      <c r="I17016" s="9" t="s">
        <v>345</v>
      </c>
      <c r="J17016" s="9" t="s">
        <v>360</v>
      </c>
      <c r="K17016" s="9"/>
      <c r="O17016" s="9" t="s">
        <v>346</v>
      </c>
      <c r="P17016" s="9" t="s">
        <v>366</v>
      </c>
      <c r="GF17016" s="15" t="s">
        <v>347</v>
      </c>
      <c r="GM17016" s="15" t="s">
        <v>348</v>
      </c>
    </row>
    <row r="17017">
      <c r="F17017" s="9" t="s">
        <v>396</v>
      </c>
      <c r="G17017" s="9" t="s">
        <v>400</v>
      </c>
      <c r="H17017" s="75" t="s">
        <v>481</v>
      </c>
      <c r="I17017" s="9" t="s">
        <v>349</v>
      </c>
      <c r="J17017" s="9" t="s">
        <v>360</v>
      </c>
      <c r="K17017" s="9"/>
      <c r="O17017" s="9" t="s">
        <v>346</v>
      </c>
      <c r="P17017" s="9" t="s">
        <v>347</v>
      </c>
      <c r="GF17017" s="15" t="s">
        <v>347</v>
      </c>
      <c r="GM17017" s="15" t="s">
        <v>348</v>
      </c>
    </row>
    <row r="17018">
      <c r="F17018" s="9" t="s">
        <v>396</v>
      </c>
      <c r="G17018" s="9" t="s">
        <v>400</v>
      </c>
      <c r="H17018" s="75" t="s">
        <v>481</v>
      </c>
      <c r="I17018" s="9" t="s">
        <v>350</v>
      </c>
      <c r="J17018" s="9" t="s">
        <v>360</v>
      </c>
      <c r="K17018" s="9"/>
      <c r="O17018" s="9" t="s">
        <v>346</v>
      </c>
      <c r="P17018" s="9" t="s">
        <v>347</v>
      </c>
      <c r="GF17018" s="15" t="s">
        <v>347</v>
      </c>
      <c r="GM17018" s="15" t="s">
        <v>348</v>
      </c>
    </row>
    <row r="17019">
      <c r="F17019" s="9" t="s">
        <v>396</v>
      </c>
      <c r="G17019" s="9" t="s">
        <v>400</v>
      </c>
      <c r="H17019" s="75" t="s">
        <v>481</v>
      </c>
      <c r="I17019" s="9" t="s">
        <v>351</v>
      </c>
      <c r="J17019" s="9" t="s">
        <v>360</v>
      </c>
      <c r="K17019" s="9"/>
      <c r="O17019" s="9" t="s">
        <v>346</v>
      </c>
      <c r="P17019" s="9" t="s">
        <v>347</v>
      </c>
      <c r="GF17019" s="15" t="s">
        <v>347</v>
      </c>
      <c r="GM17019" s="15" t="s">
        <v>348</v>
      </c>
    </row>
    <row r="17020">
      <c r="F17020" s="9" t="s">
        <v>396</v>
      </c>
      <c r="G17020" s="9" t="s">
        <v>400</v>
      </c>
      <c r="H17020" s="75" t="s">
        <v>481</v>
      </c>
      <c r="I17020" s="9" t="s">
        <v>352</v>
      </c>
      <c r="J17020" s="9" t="s">
        <v>360</v>
      </c>
      <c r="K17020" s="9"/>
      <c r="O17020" s="9" t="s">
        <v>346</v>
      </c>
      <c r="P17020" s="9" t="s">
        <v>347</v>
      </c>
      <c r="GF17020" s="15" t="s">
        <v>347</v>
      </c>
      <c r="GM17020" s="15" t="s">
        <v>348</v>
      </c>
    </row>
    <row r="17021">
      <c r="F17021" s="9" t="s">
        <v>396</v>
      </c>
      <c r="G17021" s="9" t="s">
        <v>400</v>
      </c>
      <c r="H17021" s="75" t="s">
        <v>481</v>
      </c>
      <c r="I17021" s="9" t="s">
        <v>353</v>
      </c>
      <c r="J17021" s="9" t="s">
        <v>360</v>
      </c>
      <c r="K17021" s="9"/>
      <c r="O17021" s="9" t="s">
        <v>346</v>
      </c>
      <c r="P17021" s="9" t="s">
        <v>347</v>
      </c>
      <c r="GF17021" s="15" t="s">
        <v>347</v>
      </c>
      <c r="GM17021" s="15" t="s">
        <v>348</v>
      </c>
    </row>
    <row r="17022">
      <c r="F17022" s="9" t="s">
        <v>396</v>
      </c>
      <c r="G17022" s="9" t="s">
        <v>400</v>
      </c>
      <c r="H17022" s="75" t="s">
        <v>481</v>
      </c>
      <c r="I17022" s="9" t="s">
        <v>354</v>
      </c>
      <c r="J17022" s="9" t="s">
        <v>360</v>
      </c>
      <c r="K17022" s="9"/>
      <c r="O17022" s="9" t="s">
        <v>346</v>
      </c>
      <c r="P17022" s="9" t="s">
        <v>347</v>
      </c>
      <c r="GF17022" s="15" t="s">
        <v>347</v>
      </c>
      <c r="GM17022" s="15" t="s">
        <v>348</v>
      </c>
    </row>
    <row r="17023">
      <c r="F17023" s="9" t="s">
        <v>396</v>
      </c>
      <c r="G17023" s="9" t="s">
        <v>400</v>
      </c>
      <c r="H17023" s="75" t="s">
        <v>481</v>
      </c>
      <c r="I17023" s="9" t="s">
        <v>355</v>
      </c>
      <c r="J17023" s="9" t="s">
        <v>360</v>
      </c>
      <c r="K17023" s="9"/>
      <c r="O17023" s="9" t="s">
        <v>346</v>
      </c>
      <c r="P17023" s="9" t="s">
        <v>366</v>
      </c>
      <c r="GF17023" s="15" t="s">
        <v>347</v>
      </c>
      <c r="GM17023" s="15" t="s">
        <v>348</v>
      </c>
    </row>
    <row r="17024">
      <c r="F17024" s="9" t="s">
        <v>396</v>
      </c>
      <c r="G17024" s="9" t="s">
        <v>400</v>
      </c>
      <c r="H17024" s="75" t="s">
        <v>481</v>
      </c>
      <c r="I17024" s="9" t="s">
        <v>356</v>
      </c>
      <c r="J17024" s="9" t="s">
        <v>360</v>
      </c>
      <c r="K17024" s="9"/>
      <c r="O17024" s="9" t="s">
        <v>346</v>
      </c>
      <c r="P17024" s="9" t="s">
        <v>347</v>
      </c>
      <c r="GF17024" s="15" t="s">
        <v>347</v>
      </c>
      <c r="GM17024" s="15" t="s">
        <v>348</v>
      </c>
    </row>
    <row r="17025">
      <c r="F17025" s="9" t="s">
        <v>396</v>
      </c>
      <c r="G17025" s="9" t="s">
        <v>400</v>
      </c>
      <c r="H17025" s="75" t="s">
        <v>481</v>
      </c>
      <c r="I17025" s="9" t="s">
        <v>357</v>
      </c>
      <c r="J17025" s="9" t="s">
        <v>360</v>
      </c>
      <c r="K17025" s="9"/>
      <c r="O17025" s="9" t="s">
        <v>346</v>
      </c>
      <c r="P17025" s="9" t="s">
        <v>347</v>
      </c>
      <c r="GF17025" s="15" t="s">
        <v>347</v>
      </c>
      <c r="GM17025" s="15" t="s">
        <v>348</v>
      </c>
    </row>
    <row r="17026">
      <c r="F17026" s="9" t="s">
        <v>396</v>
      </c>
      <c r="G17026" s="9" t="s">
        <v>400</v>
      </c>
      <c r="H17026" s="75" t="s">
        <v>481</v>
      </c>
      <c r="I17026" s="9" t="s">
        <v>358</v>
      </c>
      <c r="J17026" s="9" t="s">
        <v>360</v>
      </c>
      <c r="K17026" s="9"/>
      <c r="O17026" s="9" t="s">
        <v>344</v>
      </c>
      <c r="P17026" s="9" t="s">
        <v>344</v>
      </c>
      <c r="GF17026" s="15" t="s">
        <v>344</v>
      </c>
      <c r="GM17026" s="15" t="s">
        <v>344</v>
      </c>
    </row>
    <row r="17027">
      <c r="F17027" s="9" t="s">
        <v>396</v>
      </c>
      <c r="G17027" s="9" t="s">
        <v>400</v>
      </c>
      <c r="H17027" s="75" t="s">
        <v>481</v>
      </c>
      <c r="I17027" s="9" t="s">
        <v>359</v>
      </c>
      <c r="J17027" s="9" t="s">
        <v>360</v>
      </c>
      <c r="K17027" s="9"/>
      <c r="O17027" s="9" t="s">
        <v>344</v>
      </c>
      <c r="P17027" s="9" t="s">
        <v>344</v>
      </c>
      <c r="GF17027" s="15" t="s">
        <v>344</v>
      </c>
      <c r="GM17027" s="15" t="s">
        <v>344</v>
      </c>
    </row>
    <row r="17028">
      <c r="F17028" s="9" t="s">
        <v>401</v>
      </c>
      <c r="G17028" s="9" t="s">
        <v>361</v>
      </c>
      <c r="H17028" s="75" t="s">
        <v>481</v>
      </c>
      <c r="I17028" s="9" t="s">
        <v>342</v>
      </c>
      <c r="J17028" s="9" t="s">
        <v>360</v>
      </c>
      <c r="K17028" s="9"/>
      <c r="O17028" s="9" t="s">
        <v>344</v>
      </c>
      <c r="T17028" s="9" t="s">
        <v>344</v>
      </c>
      <c r="EK17028" s="9" t="s">
        <v>344</v>
      </c>
      <c r="GF17028" s="15" t="s">
        <v>344</v>
      </c>
      <c r="GM17028" s="15" t="s">
        <v>344</v>
      </c>
      <c r="KI17028" s="15" t="s">
        <v>344</v>
      </c>
    </row>
    <row r="17029">
      <c r="F17029" s="9" t="s">
        <v>401</v>
      </c>
      <c r="G17029" s="9" t="s">
        <v>361</v>
      </c>
      <c r="H17029" s="75" t="s">
        <v>481</v>
      </c>
      <c r="I17029" s="9" t="s">
        <v>345</v>
      </c>
      <c r="J17029" s="9" t="s">
        <v>360</v>
      </c>
      <c r="K17029" s="9"/>
      <c r="O17029" s="9" t="s">
        <v>346</v>
      </c>
      <c r="T17029" s="9" t="s">
        <v>347</v>
      </c>
      <c r="EK17029" s="9" t="s">
        <v>366</v>
      </c>
      <c r="GF17029" s="15" t="s">
        <v>348</v>
      </c>
      <c r="GM17029" s="15" t="s">
        <v>347</v>
      </c>
      <c r="KI17029" s="15" t="s">
        <v>366</v>
      </c>
    </row>
    <row r="17030">
      <c r="F17030" s="9" t="s">
        <v>401</v>
      </c>
      <c r="G17030" s="9" t="s">
        <v>361</v>
      </c>
      <c r="H17030" s="75" t="s">
        <v>481</v>
      </c>
      <c r="I17030" s="9" t="s">
        <v>349</v>
      </c>
      <c r="J17030" s="9" t="s">
        <v>360</v>
      </c>
      <c r="K17030" s="9"/>
      <c r="O17030" s="9" t="s">
        <v>346</v>
      </c>
      <c r="T17030" s="9" t="s">
        <v>347</v>
      </c>
      <c r="EK17030" s="9" t="s">
        <v>347</v>
      </c>
      <c r="GF17030" s="15" t="s">
        <v>348</v>
      </c>
      <c r="GM17030" s="15" t="s">
        <v>347</v>
      </c>
      <c r="KI17030" s="15" t="s">
        <v>347</v>
      </c>
    </row>
    <row r="17031">
      <c r="F17031" s="9" t="s">
        <v>401</v>
      </c>
      <c r="G17031" s="9" t="s">
        <v>361</v>
      </c>
      <c r="H17031" s="75" t="s">
        <v>481</v>
      </c>
      <c r="I17031" s="9" t="s">
        <v>350</v>
      </c>
      <c r="J17031" s="9" t="s">
        <v>360</v>
      </c>
      <c r="K17031" s="9"/>
      <c r="O17031" s="9" t="s">
        <v>346</v>
      </c>
      <c r="T17031" s="9" t="s">
        <v>347</v>
      </c>
      <c r="EK17031" s="9" t="s">
        <v>347</v>
      </c>
      <c r="GF17031" s="15" t="s">
        <v>348</v>
      </c>
      <c r="GM17031" s="15" t="s">
        <v>347</v>
      </c>
      <c r="KI17031" s="15" t="s">
        <v>347</v>
      </c>
    </row>
    <row r="17032">
      <c r="F17032" s="9" t="s">
        <v>401</v>
      </c>
      <c r="G17032" s="9" t="s">
        <v>361</v>
      </c>
      <c r="H17032" s="75" t="s">
        <v>481</v>
      </c>
      <c r="I17032" s="9" t="s">
        <v>351</v>
      </c>
      <c r="J17032" s="9" t="s">
        <v>360</v>
      </c>
      <c r="K17032" s="9"/>
      <c r="O17032" s="9" t="s">
        <v>346</v>
      </c>
      <c r="T17032" s="9" t="s">
        <v>347</v>
      </c>
      <c r="EK17032" s="9" t="s">
        <v>347</v>
      </c>
      <c r="GF17032" s="15" t="s">
        <v>348</v>
      </c>
      <c r="GM17032" s="15" t="s">
        <v>347</v>
      </c>
      <c r="KI17032" s="15" t="s">
        <v>347</v>
      </c>
    </row>
    <row r="17033">
      <c r="F17033" s="9" t="s">
        <v>401</v>
      </c>
      <c r="G17033" s="9" t="s">
        <v>361</v>
      </c>
      <c r="H17033" s="75" t="s">
        <v>481</v>
      </c>
      <c r="I17033" s="9" t="s">
        <v>352</v>
      </c>
      <c r="J17033" s="9" t="s">
        <v>360</v>
      </c>
      <c r="K17033" s="9"/>
      <c r="O17033" s="9" t="s">
        <v>346</v>
      </c>
      <c r="T17033" s="9" t="s">
        <v>347</v>
      </c>
      <c r="EK17033" s="9" t="s">
        <v>347</v>
      </c>
      <c r="GF17033" s="15" t="s">
        <v>348</v>
      </c>
      <c r="GM17033" s="15" t="s">
        <v>347</v>
      </c>
      <c r="KI17033" s="15" t="s">
        <v>347</v>
      </c>
    </row>
    <row r="17034">
      <c r="F17034" s="9" t="s">
        <v>401</v>
      </c>
      <c r="G17034" s="9" t="s">
        <v>361</v>
      </c>
      <c r="H17034" s="75" t="s">
        <v>481</v>
      </c>
      <c r="I17034" s="9" t="s">
        <v>353</v>
      </c>
      <c r="J17034" s="9" t="s">
        <v>360</v>
      </c>
      <c r="K17034" s="9"/>
      <c r="O17034" s="9" t="s">
        <v>346</v>
      </c>
      <c r="T17034" s="9" t="s">
        <v>347</v>
      </c>
      <c r="EK17034" s="9" t="s">
        <v>347</v>
      </c>
      <c r="GF17034" s="15" t="s">
        <v>348</v>
      </c>
      <c r="GM17034" s="15" t="s">
        <v>347</v>
      </c>
      <c r="KI17034" s="15" t="s">
        <v>347</v>
      </c>
    </row>
    <row r="17035">
      <c r="F17035" s="9" t="s">
        <v>401</v>
      </c>
      <c r="G17035" s="9" t="s">
        <v>361</v>
      </c>
      <c r="H17035" s="75" t="s">
        <v>481</v>
      </c>
      <c r="I17035" s="9" t="s">
        <v>354</v>
      </c>
      <c r="J17035" s="9" t="s">
        <v>360</v>
      </c>
      <c r="K17035" s="9"/>
      <c r="O17035" s="9" t="s">
        <v>346</v>
      </c>
      <c r="T17035" s="9" t="s">
        <v>347</v>
      </c>
      <c r="EK17035" s="9" t="s">
        <v>347</v>
      </c>
      <c r="GF17035" s="15" t="s">
        <v>348</v>
      </c>
      <c r="GM17035" s="15" t="s">
        <v>347</v>
      </c>
      <c r="KI17035" s="15" t="s">
        <v>347</v>
      </c>
    </row>
    <row r="17036">
      <c r="F17036" s="9" t="s">
        <v>401</v>
      </c>
      <c r="G17036" s="9" t="s">
        <v>361</v>
      </c>
      <c r="H17036" s="75" t="s">
        <v>481</v>
      </c>
      <c r="I17036" s="9" t="s">
        <v>355</v>
      </c>
      <c r="J17036" s="9" t="s">
        <v>360</v>
      </c>
      <c r="K17036" s="9"/>
      <c r="O17036" s="9" t="s">
        <v>346</v>
      </c>
      <c r="T17036" s="9" t="s">
        <v>347</v>
      </c>
      <c r="EK17036" s="9" t="s">
        <v>366</v>
      </c>
      <c r="GF17036" s="15" t="s">
        <v>348</v>
      </c>
      <c r="GM17036" s="15" t="s">
        <v>347</v>
      </c>
      <c r="KI17036" s="15" t="s">
        <v>366</v>
      </c>
    </row>
    <row r="17037">
      <c r="F17037" s="9" t="s">
        <v>401</v>
      </c>
      <c r="G17037" s="9" t="s">
        <v>361</v>
      </c>
      <c r="H17037" s="75" t="s">
        <v>481</v>
      </c>
      <c r="I17037" s="9" t="s">
        <v>356</v>
      </c>
      <c r="J17037" s="9" t="s">
        <v>360</v>
      </c>
      <c r="K17037" s="9"/>
      <c r="O17037" s="9" t="s">
        <v>346</v>
      </c>
      <c r="T17037" s="9" t="s">
        <v>347</v>
      </c>
      <c r="EK17037" s="9" t="s">
        <v>347</v>
      </c>
      <c r="GF17037" s="15" t="s">
        <v>348</v>
      </c>
      <c r="GM17037" s="15" t="s">
        <v>347</v>
      </c>
      <c r="KI17037" s="15" t="s">
        <v>347</v>
      </c>
    </row>
    <row r="17038">
      <c r="F17038" s="9" t="s">
        <v>401</v>
      </c>
      <c r="G17038" s="9" t="s">
        <v>361</v>
      </c>
      <c r="H17038" s="75" t="s">
        <v>481</v>
      </c>
      <c r="I17038" s="9" t="s">
        <v>357</v>
      </c>
      <c r="J17038" s="9" t="s">
        <v>360</v>
      </c>
      <c r="K17038" s="9"/>
      <c r="O17038" s="9" t="s">
        <v>346</v>
      </c>
      <c r="T17038" s="9" t="s">
        <v>347</v>
      </c>
      <c r="EK17038" s="9" t="s">
        <v>347</v>
      </c>
      <c r="GF17038" s="15" t="s">
        <v>348</v>
      </c>
      <c r="GM17038" s="15" t="s">
        <v>347</v>
      </c>
      <c r="KI17038" s="15" t="s">
        <v>347</v>
      </c>
    </row>
    <row r="17039">
      <c r="F17039" s="9" t="s">
        <v>401</v>
      </c>
      <c r="G17039" s="9" t="s">
        <v>361</v>
      </c>
      <c r="H17039" s="75" t="s">
        <v>481</v>
      </c>
      <c r="I17039" s="9" t="s">
        <v>358</v>
      </c>
      <c r="J17039" s="9" t="s">
        <v>360</v>
      </c>
      <c r="K17039" s="9"/>
      <c r="O17039" s="9" t="s">
        <v>344</v>
      </c>
      <c r="T17039" s="9" t="s">
        <v>344</v>
      </c>
      <c r="EK17039" s="9" t="s">
        <v>344</v>
      </c>
      <c r="GF17039" s="15" t="s">
        <v>344</v>
      </c>
      <c r="GM17039" s="15" t="s">
        <v>344</v>
      </c>
      <c r="KI17039" s="15" t="s">
        <v>344</v>
      </c>
    </row>
    <row r="17040">
      <c r="F17040" s="9" t="s">
        <v>401</v>
      </c>
      <c r="G17040" s="9" t="s">
        <v>361</v>
      </c>
      <c r="H17040" s="75" t="s">
        <v>481</v>
      </c>
      <c r="I17040" s="9" t="s">
        <v>359</v>
      </c>
      <c r="J17040" s="9" t="s">
        <v>360</v>
      </c>
      <c r="K17040" s="9"/>
      <c r="O17040" s="9" t="s">
        <v>344</v>
      </c>
      <c r="T17040" s="9" t="s">
        <v>344</v>
      </c>
      <c r="EK17040" s="9" t="s">
        <v>344</v>
      </c>
      <c r="GF17040" s="15" t="s">
        <v>344</v>
      </c>
      <c r="GM17040" s="15" t="s">
        <v>344</v>
      </c>
      <c r="KI17040" s="15" t="s">
        <v>344</v>
      </c>
    </row>
    <row r="17041">
      <c r="F17041" s="9" t="s">
        <v>401</v>
      </c>
      <c r="G17041" s="9" t="s">
        <v>362</v>
      </c>
      <c r="H17041" s="75" t="s">
        <v>481</v>
      </c>
      <c r="I17041" s="9" t="s">
        <v>342</v>
      </c>
      <c r="J17041" s="9" t="s">
        <v>360</v>
      </c>
      <c r="K17041" s="9"/>
      <c r="O17041" s="9" t="s">
        <v>344</v>
      </c>
      <c r="T17041" s="9" t="s">
        <v>344</v>
      </c>
      <c r="CE17041" s="9" t="s">
        <v>344</v>
      </c>
      <c r="EK17041" s="9" t="s">
        <v>344</v>
      </c>
      <c r="FL17041" s="15" t="s">
        <v>344</v>
      </c>
      <c r="GF17041" s="15" t="s">
        <v>344</v>
      </c>
      <c r="GM17041" s="15" t="s">
        <v>344</v>
      </c>
      <c r="KI17041" s="15" t="s">
        <v>344</v>
      </c>
    </row>
    <row r="17042">
      <c r="F17042" s="9" t="s">
        <v>401</v>
      </c>
      <c r="G17042" s="9" t="s">
        <v>362</v>
      </c>
      <c r="H17042" s="75" t="s">
        <v>481</v>
      </c>
      <c r="I17042" s="9" t="s">
        <v>345</v>
      </c>
      <c r="J17042" s="9" t="s">
        <v>360</v>
      </c>
      <c r="K17042" s="9"/>
      <c r="O17042" s="9" t="s">
        <v>346</v>
      </c>
      <c r="T17042" s="9" t="s">
        <v>347</v>
      </c>
      <c r="CE17042" s="9" t="s">
        <v>347</v>
      </c>
      <c r="EK17042" s="9" t="s">
        <v>366</v>
      </c>
      <c r="FL17042" s="15" t="s">
        <v>347</v>
      </c>
      <c r="GF17042" s="15" t="s">
        <v>348</v>
      </c>
      <c r="GM17042" s="15" t="s">
        <v>347</v>
      </c>
      <c r="KI17042" s="15" t="s">
        <v>366</v>
      </c>
    </row>
    <row r="17043">
      <c r="F17043" s="9" t="s">
        <v>401</v>
      </c>
      <c r="G17043" s="9" t="s">
        <v>362</v>
      </c>
      <c r="H17043" s="75" t="s">
        <v>481</v>
      </c>
      <c r="I17043" s="9" t="s">
        <v>349</v>
      </c>
      <c r="J17043" s="9" t="s">
        <v>360</v>
      </c>
      <c r="K17043" s="9"/>
      <c r="O17043" s="9" t="s">
        <v>346</v>
      </c>
      <c r="T17043" s="9" t="s">
        <v>347</v>
      </c>
      <c r="CE17043" s="9" t="s">
        <v>347</v>
      </c>
      <c r="EK17043" s="9" t="s">
        <v>347</v>
      </c>
      <c r="FL17043" s="15" t="s">
        <v>347</v>
      </c>
      <c r="GF17043" s="15" t="s">
        <v>348</v>
      </c>
      <c r="GM17043" s="15" t="s">
        <v>347</v>
      </c>
      <c r="KI17043" s="15" t="s">
        <v>347</v>
      </c>
    </row>
    <row r="17044">
      <c r="F17044" s="9" t="s">
        <v>401</v>
      </c>
      <c r="G17044" s="9" t="s">
        <v>362</v>
      </c>
      <c r="H17044" s="75" t="s">
        <v>481</v>
      </c>
      <c r="I17044" s="9" t="s">
        <v>350</v>
      </c>
      <c r="J17044" s="9" t="s">
        <v>360</v>
      </c>
      <c r="K17044" s="9"/>
      <c r="O17044" s="9" t="s">
        <v>346</v>
      </c>
      <c r="T17044" s="9" t="s">
        <v>347</v>
      </c>
      <c r="CE17044" s="9" t="s">
        <v>347</v>
      </c>
      <c r="EK17044" s="9" t="s">
        <v>347</v>
      </c>
      <c r="FL17044" s="15" t="s">
        <v>347</v>
      </c>
      <c r="GF17044" s="15" t="s">
        <v>348</v>
      </c>
      <c r="GM17044" s="15" t="s">
        <v>347</v>
      </c>
      <c r="KI17044" s="15" t="s">
        <v>347</v>
      </c>
    </row>
    <row r="17045">
      <c r="F17045" s="9" t="s">
        <v>401</v>
      </c>
      <c r="G17045" s="9" t="s">
        <v>362</v>
      </c>
      <c r="H17045" s="75" t="s">
        <v>481</v>
      </c>
      <c r="I17045" s="9" t="s">
        <v>351</v>
      </c>
      <c r="J17045" s="9" t="s">
        <v>360</v>
      </c>
      <c r="K17045" s="9"/>
      <c r="O17045" s="9" t="s">
        <v>346</v>
      </c>
      <c r="T17045" s="9" t="s">
        <v>347</v>
      </c>
      <c r="CE17045" s="9" t="s">
        <v>347</v>
      </c>
      <c r="EK17045" s="9" t="s">
        <v>347</v>
      </c>
      <c r="FL17045" s="15" t="s">
        <v>347</v>
      </c>
      <c r="GF17045" s="15" t="s">
        <v>348</v>
      </c>
      <c r="GM17045" s="15" t="s">
        <v>347</v>
      </c>
      <c r="KI17045" s="15" t="s">
        <v>347</v>
      </c>
    </row>
    <row r="17046">
      <c r="F17046" s="9" t="s">
        <v>401</v>
      </c>
      <c r="G17046" s="9" t="s">
        <v>362</v>
      </c>
      <c r="H17046" s="75" t="s">
        <v>481</v>
      </c>
      <c r="I17046" s="9" t="s">
        <v>352</v>
      </c>
      <c r="J17046" s="9" t="s">
        <v>360</v>
      </c>
      <c r="K17046" s="9"/>
      <c r="O17046" s="9" t="s">
        <v>346</v>
      </c>
      <c r="T17046" s="9" t="s">
        <v>347</v>
      </c>
      <c r="CE17046" s="9" t="s">
        <v>347</v>
      </c>
      <c r="EK17046" s="9" t="s">
        <v>347</v>
      </c>
      <c r="FL17046" s="15" t="s">
        <v>347</v>
      </c>
      <c r="GF17046" s="15" t="s">
        <v>348</v>
      </c>
      <c r="GM17046" s="15" t="s">
        <v>347</v>
      </c>
      <c r="KI17046" s="15" t="s">
        <v>347</v>
      </c>
    </row>
    <row r="17047">
      <c r="F17047" s="9" t="s">
        <v>401</v>
      </c>
      <c r="G17047" s="9" t="s">
        <v>362</v>
      </c>
      <c r="H17047" s="75" t="s">
        <v>481</v>
      </c>
      <c r="I17047" s="9" t="s">
        <v>353</v>
      </c>
      <c r="J17047" s="9" t="s">
        <v>360</v>
      </c>
      <c r="K17047" s="9"/>
      <c r="O17047" s="9" t="s">
        <v>346</v>
      </c>
      <c r="T17047" s="9" t="s">
        <v>347</v>
      </c>
      <c r="CE17047" s="9" t="s">
        <v>347</v>
      </c>
      <c r="EK17047" s="9" t="s">
        <v>347</v>
      </c>
      <c r="FL17047" s="15" t="s">
        <v>347</v>
      </c>
      <c r="GF17047" s="15" t="s">
        <v>348</v>
      </c>
      <c r="GM17047" s="15" t="s">
        <v>347</v>
      </c>
      <c r="KI17047" s="15" t="s">
        <v>347</v>
      </c>
    </row>
    <row r="17048">
      <c r="F17048" s="9" t="s">
        <v>401</v>
      </c>
      <c r="G17048" s="9" t="s">
        <v>362</v>
      </c>
      <c r="H17048" s="75" t="s">
        <v>481</v>
      </c>
      <c r="I17048" s="9" t="s">
        <v>354</v>
      </c>
      <c r="J17048" s="9" t="s">
        <v>360</v>
      </c>
      <c r="K17048" s="9"/>
      <c r="O17048" s="9" t="s">
        <v>346</v>
      </c>
      <c r="T17048" s="9" t="s">
        <v>347</v>
      </c>
      <c r="CE17048" s="9" t="s">
        <v>347</v>
      </c>
      <c r="EK17048" s="9" t="s">
        <v>347</v>
      </c>
      <c r="FL17048" s="15" t="s">
        <v>347</v>
      </c>
      <c r="GF17048" s="15" t="s">
        <v>348</v>
      </c>
      <c r="GM17048" s="15" t="s">
        <v>347</v>
      </c>
      <c r="KI17048" s="15" t="s">
        <v>347</v>
      </c>
    </row>
    <row r="17049">
      <c r="F17049" s="9" t="s">
        <v>401</v>
      </c>
      <c r="G17049" s="9" t="s">
        <v>362</v>
      </c>
      <c r="H17049" s="75" t="s">
        <v>481</v>
      </c>
      <c r="I17049" s="9" t="s">
        <v>355</v>
      </c>
      <c r="J17049" s="9" t="s">
        <v>360</v>
      </c>
      <c r="K17049" s="9"/>
      <c r="O17049" s="9" t="s">
        <v>346</v>
      </c>
      <c r="T17049" s="9" t="s">
        <v>347</v>
      </c>
      <c r="CE17049" s="9" t="s">
        <v>347</v>
      </c>
      <c r="EK17049" s="9" t="s">
        <v>366</v>
      </c>
      <c r="FL17049" s="15" t="s">
        <v>347</v>
      </c>
      <c r="GF17049" s="15" t="s">
        <v>348</v>
      </c>
      <c r="GM17049" s="15" t="s">
        <v>347</v>
      </c>
      <c r="KI17049" s="15" t="s">
        <v>366</v>
      </c>
    </row>
    <row r="17050">
      <c r="F17050" s="9" t="s">
        <v>401</v>
      </c>
      <c r="G17050" s="9" t="s">
        <v>362</v>
      </c>
      <c r="H17050" s="75" t="s">
        <v>481</v>
      </c>
      <c r="I17050" s="9" t="s">
        <v>356</v>
      </c>
      <c r="J17050" s="9" t="s">
        <v>360</v>
      </c>
      <c r="K17050" s="9"/>
      <c r="O17050" s="9" t="s">
        <v>346</v>
      </c>
      <c r="T17050" s="9" t="s">
        <v>347</v>
      </c>
      <c r="CE17050" s="9" t="s">
        <v>347</v>
      </c>
      <c r="EK17050" s="9" t="s">
        <v>347</v>
      </c>
      <c r="FL17050" s="15" t="s">
        <v>347</v>
      </c>
      <c r="GF17050" s="15" t="s">
        <v>348</v>
      </c>
      <c r="GM17050" s="15" t="s">
        <v>347</v>
      </c>
      <c r="KI17050" s="15" t="s">
        <v>347</v>
      </c>
    </row>
    <row r="17051">
      <c r="F17051" s="9" t="s">
        <v>401</v>
      </c>
      <c r="G17051" s="9" t="s">
        <v>362</v>
      </c>
      <c r="H17051" s="75" t="s">
        <v>481</v>
      </c>
      <c r="I17051" s="9" t="s">
        <v>357</v>
      </c>
      <c r="J17051" s="9" t="s">
        <v>360</v>
      </c>
      <c r="K17051" s="9"/>
      <c r="O17051" s="9" t="s">
        <v>346</v>
      </c>
      <c r="T17051" s="9" t="s">
        <v>347</v>
      </c>
      <c r="CE17051" s="9" t="s">
        <v>347</v>
      </c>
      <c r="EK17051" s="9" t="s">
        <v>347</v>
      </c>
      <c r="FL17051" s="15" t="s">
        <v>347</v>
      </c>
      <c r="GF17051" s="15" t="s">
        <v>348</v>
      </c>
      <c r="GM17051" s="15" t="s">
        <v>347</v>
      </c>
      <c r="KI17051" s="15" t="s">
        <v>347</v>
      </c>
    </row>
    <row r="17052">
      <c r="F17052" s="9" t="s">
        <v>401</v>
      </c>
      <c r="G17052" s="9" t="s">
        <v>362</v>
      </c>
      <c r="H17052" s="75" t="s">
        <v>481</v>
      </c>
      <c r="I17052" s="9" t="s">
        <v>358</v>
      </c>
      <c r="J17052" s="9" t="s">
        <v>360</v>
      </c>
      <c r="K17052" s="9"/>
      <c r="O17052" s="9" t="s">
        <v>344</v>
      </c>
      <c r="T17052" s="9" t="s">
        <v>344</v>
      </c>
      <c r="CE17052" s="9" t="s">
        <v>344</v>
      </c>
      <c r="EK17052" s="9" t="s">
        <v>344</v>
      </c>
      <c r="FL17052" s="15" t="s">
        <v>344</v>
      </c>
      <c r="GF17052" s="15" t="s">
        <v>344</v>
      </c>
      <c r="GM17052" s="15" t="s">
        <v>344</v>
      </c>
      <c r="KI17052" s="15" t="s">
        <v>344</v>
      </c>
    </row>
    <row r="17053">
      <c r="F17053" s="9" t="s">
        <v>401</v>
      </c>
      <c r="G17053" s="9" t="s">
        <v>362</v>
      </c>
      <c r="H17053" s="75" t="s">
        <v>481</v>
      </c>
      <c r="I17053" s="9" t="s">
        <v>359</v>
      </c>
      <c r="J17053" s="9" t="s">
        <v>360</v>
      </c>
      <c r="K17053" s="9"/>
      <c r="O17053" s="9" t="s">
        <v>344</v>
      </c>
      <c r="T17053" s="9" t="s">
        <v>344</v>
      </c>
      <c r="CE17053" s="9" t="s">
        <v>344</v>
      </c>
      <c r="EK17053" s="9" t="s">
        <v>344</v>
      </c>
      <c r="FL17053" s="15" t="s">
        <v>344</v>
      </c>
      <c r="GF17053" s="15" t="s">
        <v>344</v>
      </c>
      <c r="GM17053" s="15" t="s">
        <v>344</v>
      </c>
      <c r="KI17053" s="15" t="s">
        <v>344</v>
      </c>
    </row>
    <row r="17054">
      <c r="F17054" s="9" t="s">
        <v>401</v>
      </c>
      <c r="G17054" s="9" t="s">
        <v>363</v>
      </c>
      <c r="H17054" s="75" t="s">
        <v>481</v>
      </c>
      <c r="I17054" s="9" t="s">
        <v>342</v>
      </c>
      <c r="J17054" s="9" t="s">
        <v>360</v>
      </c>
      <c r="K17054" s="9"/>
      <c r="O17054" s="9" t="s">
        <v>344</v>
      </c>
      <c r="T17054" s="9" t="s">
        <v>344</v>
      </c>
      <c r="BV17054" s="9" t="s">
        <v>344</v>
      </c>
      <c r="EK17054" s="9" t="s">
        <v>344</v>
      </c>
      <c r="GF17054" s="15" t="s">
        <v>344</v>
      </c>
      <c r="GM17054" s="15" t="s">
        <v>344</v>
      </c>
      <c r="KI17054" s="15" t="s">
        <v>344</v>
      </c>
    </row>
    <row r="17055">
      <c r="F17055" s="9" t="s">
        <v>401</v>
      </c>
      <c r="G17055" s="9" t="s">
        <v>363</v>
      </c>
      <c r="H17055" s="75" t="s">
        <v>481</v>
      </c>
      <c r="I17055" s="9" t="s">
        <v>345</v>
      </c>
      <c r="J17055" s="9" t="s">
        <v>360</v>
      </c>
      <c r="K17055" s="9"/>
      <c r="O17055" s="9" t="s">
        <v>346</v>
      </c>
      <c r="T17055" s="9" t="s">
        <v>347</v>
      </c>
      <c r="BV17055" s="9" t="s">
        <v>347</v>
      </c>
      <c r="EK17055" s="9" t="s">
        <v>366</v>
      </c>
      <c r="GF17055" s="15" t="s">
        <v>348</v>
      </c>
      <c r="GM17055" s="15" t="s">
        <v>347</v>
      </c>
      <c r="KI17055" s="15" t="s">
        <v>366</v>
      </c>
    </row>
    <row r="17056">
      <c r="F17056" s="9" t="s">
        <v>401</v>
      </c>
      <c r="G17056" s="9" t="s">
        <v>363</v>
      </c>
      <c r="H17056" s="75" t="s">
        <v>481</v>
      </c>
      <c r="I17056" s="9" t="s">
        <v>349</v>
      </c>
      <c r="J17056" s="9" t="s">
        <v>360</v>
      </c>
      <c r="K17056" s="9"/>
      <c r="O17056" s="9" t="s">
        <v>346</v>
      </c>
      <c r="T17056" s="9" t="s">
        <v>347</v>
      </c>
      <c r="BV17056" s="9" t="s">
        <v>347</v>
      </c>
      <c r="EK17056" s="9" t="s">
        <v>347</v>
      </c>
      <c r="GF17056" s="15" t="s">
        <v>348</v>
      </c>
      <c r="GM17056" s="15" t="s">
        <v>347</v>
      </c>
      <c r="KI17056" s="15" t="s">
        <v>347</v>
      </c>
    </row>
    <row r="17057">
      <c r="F17057" s="9" t="s">
        <v>401</v>
      </c>
      <c r="G17057" s="9" t="s">
        <v>363</v>
      </c>
      <c r="H17057" s="75" t="s">
        <v>481</v>
      </c>
      <c r="I17057" s="9" t="s">
        <v>350</v>
      </c>
      <c r="J17057" s="9" t="s">
        <v>360</v>
      </c>
      <c r="K17057" s="9"/>
      <c r="O17057" s="9" t="s">
        <v>346</v>
      </c>
      <c r="T17057" s="9" t="s">
        <v>347</v>
      </c>
      <c r="BV17057" s="9" t="s">
        <v>347</v>
      </c>
      <c r="EK17057" s="9" t="s">
        <v>347</v>
      </c>
      <c r="GF17057" s="15" t="s">
        <v>348</v>
      </c>
      <c r="GM17057" s="15" t="s">
        <v>347</v>
      </c>
      <c r="KI17057" s="15" t="s">
        <v>347</v>
      </c>
    </row>
    <row r="17058">
      <c r="F17058" s="9" t="s">
        <v>401</v>
      </c>
      <c r="G17058" s="9" t="s">
        <v>363</v>
      </c>
      <c r="H17058" s="75" t="s">
        <v>481</v>
      </c>
      <c r="I17058" s="9" t="s">
        <v>351</v>
      </c>
      <c r="J17058" s="9" t="s">
        <v>360</v>
      </c>
      <c r="K17058" s="9"/>
      <c r="O17058" s="9" t="s">
        <v>346</v>
      </c>
      <c r="T17058" s="9" t="s">
        <v>347</v>
      </c>
      <c r="BV17058" s="9" t="s">
        <v>347</v>
      </c>
      <c r="EK17058" s="9" t="s">
        <v>347</v>
      </c>
      <c r="GF17058" s="15" t="s">
        <v>348</v>
      </c>
      <c r="GM17058" s="15" t="s">
        <v>347</v>
      </c>
      <c r="KI17058" s="15" t="s">
        <v>347</v>
      </c>
    </row>
    <row r="17059">
      <c r="F17059" s="9" t="s">
        <v>401</v>
      </c>
      <c r="G17059" s="9" t="s">
        <v>363</v>
      </c>
      <c r="H17059" s="75" t="s">
        <v>481</v>
      </c>
      <c r="I17059" s="9" t="s">
        <v>352</v>
      </c>
      <c r="J17059" s="9" t="s">
        <v>360</v>
      </c>
      <c r="K17059" s="9"/>
      <c r="O17059" s="9" t="s">
        <v>346</v>
      </c>
      <c r="T17059" s="9" t="s">
        <v>347</v>
      </c>
      <c r="BV17059" s="9" t="s">
        <v>347</v>
      </c>
      <c r="EK17059" s="9" t="s">
        <v>347</v>
      </c>
      <c r="GF17059" s="15" t="s">
        <v>348</v>
      </c>
      <c r="GM17059" s="15" t="s">
        <v>347</v>
      </c>
      <c r="KI17059" s="15" t="s">
        <v>347</v>
      </c>
    </row>
    <row r="17060">
      <c r="F17060" s="9" t="s">
        <v>401</v>
      </c>
      <c r="G17060" s="9" t="s">
        <v>363</v>
      </c>
      <c r="H17060" s="75" t="s">
        <v>481</v>
      </c>
      <c r="I17060" s="9" t="s">
        <v>353</v>
      </c>
      <c r="J17060" s="9" t="s">
        <v>360</v>
      </c>
      <c r="K17060" s="9"/>
      <c r="O17060" s="9" t="s">
        <v>346</v>
      </c>
      <c r="T17060" s="9" t="s">
        <v>347</v>
      </c>
      <c r="BV17060" s="9" t="s">
        <v>347</v>
      </c>
      <c r="EK17060" s="9" t="s">
        <v>347</v>
      </c>
      <c r="GF17060" s="15" t="s">
        <v>348</v>
      </c>
      <c r="GM17060" s="15" t="s">
        <v>347</v>
      </c>
      <c r="KI17060" s="15" t="s">
        <v>347</v>
      </c>
    </row>
    <row r="17061">
      <c r="F17061" s="9" t="s">
        <v>401</v>
      </c>
      <c r="G17061" s="9" t="s">
        <v>363</v>
      </c>
      <c r="H17061" s="75" t="s">
        <v>481</v>
      </c>
      <c r="I17061" s="9" t="s">
        <v>354</v>
      </c>
      <c r="J17061" s="9" t="s">
        <v>360</v>
      </c>
      <c r="K17061" s="9"/>
      <c r="O17061" s="9" t="s">
        <v>346</v>
      </c>
      <c r="T17061" s="9" t="s">
        <v>347</v>
      </c>
      <c r="BV17061" s="9" t="s">
        <v>347</v>
      </c>
      <c r="EK17061" s="9" t="s">
        <v>347</v>
      </c>
      <c r="GF17061" s="15" t="s">
        <v>348</v>
      </c>
      <c r="GM17061" s="15" t="s">
        <v>347</v>
      </c>
      <c r="KI17061" s="15" t="s">
        <v>347</v>
      </c>
    </row>
    <row r="17062">
      <c r="F17062" s="9" t="s">
        <v>401</v>
      </c>
      <c r="G17062" s="9" t="s">
        <v>363</v>
      </c>
      <c r="H17062" s="75" t="s">
        <v>481</v>
      </c>
      <c r="I17062" s="9" t="s">
        <v>355</v>
      </c>
      <c r="J17062" s="9" t="s">
        <v>360</v>
      </c>
      <c r="K17062" s="9"/>
      <c r="O17062" s="9" t="s">
        <v>346</v>
      </c>
      <c r="T17062" s="9" t="s">
        <v>347</v>
      </c>
      <c r="BV17062" s="9" t="s">
        <v>347</v>
      </c>
      <c r="EK17062" s="9" t="s">
        <v>366</v>
      </c>
      <c r="GF17062" s="15" t="s">
        <v>348</v>
      </c>
      <c r="GM17062" s="15" t="s">
        <v>347</v>
      </c>
      <c r="KI17062" s="15" t="s">
        <v>366</v>
      </c>
    </row>
    <row r="17063">
      <c r="F17063" s="9" t="s">
        <v>401</v>
      </c>
      <c r="G17063" s="9" t="s">
        <v>363</v>
      </c>
      <c r="H17063" s="75" t="s">
        <v>481</v>
      </c>
      <c r="I17063" s="9" t="s">
        <v>356</v>
      </c>
      <c r="J17063" s="9" t="s">
        <v>360</v>
      </c>
      <c r="K17063" s="9"/>
      <c r="O17063" s="9" t="s">
        <v>346</v>
      </c>
      <c r="T17063" s="9" t="s">
        <v>347</v>
      </c>
      <c r="BV17063" s="9" t="s">
        <v>347</v>
      </c>
      <c r="EK17063" s="9" t="s">
        <v>347</v>
      </c>
      <c r="GF17063" s="15" t="s">
        <v>348</v>
      </c>
      <c r="GM17063" s="15" t="s">
        <v>347</v>
      </c>
      <c r="KI17063" s="15" t="s">
        <v>347</v>
      </c>
    </row>
    <row r="17064">
      <c r="F17064" s="9" t="s">
        <v>401</v>
      </c>
      <c r="G17064" s="9" t="s">
        <v>363</v>
      </c>
      <c r="H17064" s="75" t="s">
        <v>481</v>
      </c>
      <c r="I17064" s="9" t="s">
        <v>357</v>
      </c>
      <c r="J17064" s="9" t="s">
        <v>360</v>
      </c>
      <c r="K17064" s="9"/>
      <c r="O17064" s="9" t="s">
        <v>346</v>
      </c>
      <c r="T17064" s="9" t="s">
        <v>347</v>
      </c>
      <c r="BV17064" s="9" t="s">
        <v>347</v>
      </c>
      <c r="EK17064" s="9" t="s">
        <v>347</v>
      </c>
      <c r="GF17064" s="15" t="s">
        <v>348</v>
      </c>
      <c r="GM17064" s="15" t="s">
        <v>347</v>
      </c>
      <c r="KI17064" s="15" t="s">
        <v>347</v>
      </c>
    </row>
    <row r="17065">
      <c r="F17065" s="9" t="s">
        <v>401</v>
      </c>
      <c r="G17065" s="9" t="s">
        <v>363</v>
      </c>
      <c r="H17065" s="75" t="s">
        <v>481</v>
      </c>
      <c r="I17065" s="9" t="s">
        <v>358</v>
      </c>
      <c r="J17065" s="9" t="s">
        <v>360</v>
      </c>
      <c r="K17065" s="9"/>
      <c r="O17065" s="9" t="s">
        <v>344</v>
      </c>
      <c r="T17065" s="9" t="s">
        <v>344</v>
      </c>
      <c r="BV17065" s="9" t="s">
        <v>344</v>
      </c>
      <c r="EK17065" s="9" t="s">
        <v>344</v>
      </c>
      <c r="GF17065" s="15" t="s">
        <v>344</v>
      </c>
      <c r="GM17065" s="15" t="s">
        <v>344</v>
      </c>
      <c r="KI17065" s="15" t="s">
        <v>344</v>
      </c>
    </row>
    <row r="17066">
      <c r="F17066" s="9" t="s">
        <v>401</v>
      </c>
      <c r="G17066" s="9" t="s">
        <v>363</v>
      </c>
      <c r="H17066" s="75" t="s">
        <v>481</v>
      </c>
      <c r="I17066" s="9" t="s">
        <v>359</v>
      </c>
      <c r="J17066" s="9" t="s">
        <v>360</v>
      </c>
      <c r="K17066" s="9"/>
      <c r="O17066" s="9" t="s">
        <v>344</v>
      </c>
      <c r="T17066" s="9" t="s">
        <v>344</v>
      </c>
      <c r="BV17066" s="9" t="s">
        <v>344</v>
      </c>
      <c r="EK17066" s="9" t="s">
        <v>344</v>
      </c>
      <c r="GF17066" s="15" t="s">
        <v>344</v>
      </c>
      <c r="GM17066" s="15" t="s">
        <v>344</v>
      </c>
      <c r="KI17066" s="15" t="s">
        <v>344</v>
      </c>
    </row>
    <row r="17067">
      <c r="F17067" s="9" t="s">
        <v>401</v>
      </c>
      <c r="G17067" s="9" t="s">
        <v>378</v>
      </c>
      <c r="H17067" s="75" t="s">
        <v>481</v>
      </c>
      <c r="I17067" s="9" t="s">
        <v>342</v>
      </c>
      <c r="J17067" s="9" t="s">
        <v>360</v>
      </c>
      <c r="K17067" s="9"/>
      <c r="O17067" s="9" t="s">
        <v>344</v>
      </c>
      <c r="T17067" s="9" t="s">
        <v>344</v>
      </c>
      <c r="EK17067" s="9" t="s">
        <v>344</v>
      </c>
      <c r="GF17067" s="15" t="s">
        <v>344</v>
      </c>
      <c r="GM17067" s="15" t="s">
        <v>344</v>
      </c>
      <c r="KI17067" s="15" t="s">
        <v>344</v>
      </c>
    </row>
    <row r="17068">
      <c r="F17068" s="9" t="s">
        <v>401</v>
      </c>
      <c r="G17068" s="9" t="s">
        <v>378</v>
      </c>
      <c r="H17068" s="75" t="s">
        <v>481</v>
      </c>
      <c r="I17068" s="9" t="s">
        <v>345</v>
      </c>
      <c r="J17068" s="9" t="s">
        <v>360</v>
      </c>
      <c r="K17068" s="9"/>
      <c r="O17068" s="9" t="s">
        <v>346</v>
      </c>
      <c r="T17068" s="9" t="s">
        <v>347</v>
      </c>
      <c r="EK17068" s="9" t="s">
        <v>366</v>
      </c>
      <c r="GF17068" s="15" t="s">
        <v>348</v>
      </c>
      <c r="GM17068" s="15" t="s">
        <v>347</v>
      </c>
      <c r="KI17068" s="15" t="s">
        <v>366</v>
      </c>
    </row>
    <row r="17069">
      <c r="F17069" s="9" t="s">
        <v>401</v>
      </c>
      <c r="G17069" s="9" t="s">
        <v>378</v>
      </c>
      <c r="H17069" s="75" t="s">
        <v>481</v>
      </c>
      <c r="I17069" s="9" t="s">
        <v>349</v>
      </c>
      <c r="J17069" s="9" t="s">
        <v>360</v>
      </c>
      <c r="K17069" s="9"/>
      <c r="O17069" s="9" t="s">
        <v>346</v>
      </c>
      <c r="T17069" s="9" t="s">
        <v>347</v>
      </c>
      <c r="EK17069" s="9" t="s">
        <v>347</v>
      </c>
      <c r="GF17069" s="15" t="s">
        <v>348</v>
      </c>
      <c r="GM17069" s="15" t="s">
        <v>347</v>
      </c>
      <c r="KI17069" s="15" t="s">
        <v>347</v>
      </c>
    </row>
    <row r="17070">
      <c r="F17070" s="9" t="s">
        <v>401</v>
      </c>
      <c r="G17070" s="9" t="s">
        <v>378</v>
      </c>
      <c r="H17070" s="75" t="s">
        <v>481</v>
      </c>
      <c r="I17070" s="9" t="s">
        <v>350</v>
      </c>
      <c r="J17070" s="9" t="s">
        <v>360</v>
      </c>
      <c r="K17070" s="9"/>
      <c r="O17070" s="9" t="s">
        <v>346</v>
      </c>
      <c r="T17070" s="9" t="s">
        <v>347</v>
      </c>
      <c r="EK17070" s="9" t="s">
        <v>347</v>
      </c>
      <c r="GF17070" s="15" t="s">
        <v>348</v>
      </c>
      <c r="GM17070" s="15" t="s">
        <v>347</v>
      </c>
      <c r="KI17070" s="15" t="s">
        <v>347</v>
      </c>
    </row>
    <row r="17071">
      <c r="F17071" s="9" t="s">
        <v>401</v>
      </c>
      <c r="G17071" s="9" t="s">
        <v>378</v>
      </c>
      <c r="H17071" s="75" t="s">
        <v>481</v>
      </c>
      <c r="I17071" s="9" t="s">
        <v>351</v>
      </c>
      <c r="J17071" s="9" t="s">
        <v>360</v>
      </c>
      <c r="K17071" s="9"/>
      <c r="O17071" s="9" t="s">
        <v>346</v>
      </c>
      <c r="T17071" s="9" t="s">
        <v>347</v>
      </c>
      <c r="EK17071" s="9" t="s">
        <v>347</v>
      </c>
      <c r="GF17071" s="15" t="s">
        <v>348</v>
      </c>
      <c r="GM17071" s="15" t="s">
        <v>347</v>
      </c>
      <c r="KI17071" s="15" t="s">
        <v>347</v>
      </c>
    </row>
    <row r="17072">
      <c r="F17072" s="9" t="s">
        <v>401</v>
      </c>
      <c r="G17072" s="9" t="s">
        <v>378</v>
      </c>
      <c r="H17072" s="75" t="s">
        <v>481</v>
      </c>
      <c r="I17072" s="9" t="s">
        <v>352</v>
      </c>
      <c r="J17072" s="9" t="s">
        <v>360</v>
      </c>
      <c r="K17072" s="9"/>
      <c r="O17072" s="9" t="s">
        <v>346</v>
      </c>
      <c r="T17072" s="9" t="s">
        <v>347</v>
      </c>
      <c r="EK17072" s="9" t="s">
        <v>347</v>
      </c>
      <c r="GF17072" s="15" t="s">
        <v>348</v>
      </c>
      <c r="GM17072" s="15" t="s">
        <v>347</v>
      </c>
      <c r="KI17072" s="15" t="s">
        <v>347</v>
      </c>
    </row>
    <row r="17073">
      <c r="F17073" s="9" t="s">
        <v>401</v>
      </c>
      <c r="G17073" s="9" t="s">
        <v>378</v>
      </c>
      <c r="H17073" s="75" t="s">
        <v>481</v>
      </c>
      <c r="I17073" s="9" t="s">
        <v>353</v>
      </c>
      <c r="J17073" s="9" t="s">
        <v>360</v>
      </c>
      <c r="K17073" s="9"/>
      <c r="O17073" s="9" t="s">
        <v>346</v>
      </c>
      <c r="T17073" s="9" t="s">
        <v>347</v>
      </c>
      <c r="EK17073" s="9" t="s">
        <v>347</v>
      </c>
      <c r="GF17073" s="15" t="s">
        <v>348</v>
      </c>
      <c r="GM17073" s="15" t="s">
        <v>347</v>
      </c>
      <c r="KI17073" s="15" t="s">
        <v>347</v>
      </c>
    </row>
    <row r="17074">
      <c r="F17074" s="9" t="s">
        <v>401</v>
      </c>
      <c r="G17074" s="9" t="s">
        <v>378</v>
      </c>
      <c r="H17074" s="75" t="s">
        <v>481</v>
      </c>
      <c r="I17074" s="9" t="s">
        <v>354</v>
      </c>
      <c r="J17074" s="9" t="s">
        <v>360</v>
      </c>
      <c r="K17074" s="9"/>
      <c r="O17074" s="9" t="s">
        <v>346</v>
      </c>
      <c r="T17074" s="9" t="s">
        <v>347</v>
      </c>
      <c r="EK17074" s="9" t="s">
        <v>347</v>
      </c>
      <c r="GF17074" s="15" t="s">
        <v>348</v>
      </c>
      <c r="GM17074" s="15" t="s">
        <v>347</v>
      </c>
      <c r="KI17074" s="15" t="s">
        <v>347</v>
      </c>
    </row>
    <row r="17075">
      <c r="F17075" s="9" t="s">
        <v>401</v>
      </c>
      <c r="G17075" s="9" t="s">
        <v>378</v>
      </c>
      <c r="H17075" s="75" t="s">
        <v>481</v>
      </c>
      <c r="I17075" s="9" t="s">
        <v>355</v>
      </c>
      <c r="J17075" s="9" t="s">
        <v>360</v>
      </c>
      <c r="K17075" s="9"/>
      <c r="O17075" s="9" t="s">
        <v>346</v>
      </c>
      <c r="T17075" s="9" t="s">
        <v>347</v>
      </c>
      <c r="EK17075" s="9" t="s">
        <v>366</v>
      </c>
      <c r="GF17075" s="15" t="s">
        <v>348</v>
      </c>
      <c r="GM17075" s="15" t="s">
        <v>347</v>
      </c>
      <c r="KI17075" s="15" t="s">
        <v>366</v>
      </c>
    </row>
    <row r="17076">
      <c r="F17076" s="9" t="s">
        <v>401</v>
      </c>
      <c r="G17076" s="9" t="s">
        <v>378</v>
      </c>
      <c r="H17076" s="75" t="s">
        <v>481</v>
      </c>
      <c r="I17076" s="9" t="s">
        <v>356</v>
      </c>
      <c r="J17076" s="9" t="s">
        <v>360</v>
      </c>
      <c r="K17076" s="9"/>
      <c r="O17076" s="9" t="s">
        <v>346</v>
      </c>
      <c r="T17076" s="9" t="s">
        <v>347</v>
      </c>
      <c r="EK17076" s="9" t="s">
        <v>347</v>
      </c>
      <c r="GF17076" s="15" t="s">
        <v>348</v>
      </c>
      <c r="GM17076" s="15" t="s">
        <v>347</v>
      </c>
      <c r="KI17076" s="15" t="s">
        <v>347</v>
      </c>
    </row>
    <row r="17077">
      <c r="F17077" s="9" t="s">
        <v>401</v>
      </c>
      <c r="G17077" s="9" t="s">
        <v>378</v>
      </c>
      <c r="H17077" s="75" t="s">
        <v>481</v>
      </c>
      <c r="I17077" s="9" t="s">
        <v>357</v>
      </c>
      <c r="J17077" s="9" t="s">
        <v>360</v>
      </c>
      <c r="K17077" s="9"/>
      <c r="O17077" s="9" t="s">
        <v>346</v>
      </c>
      <c r="T17077" s="9" t="s">
        <v>347</v>
      </c>
      <c r="EK17077" s="9" t="s">
        <v>347</v>
      </c>
      <c r="GF17077" s="15" t="s">
        <v>348</v>
      </c>
      <c r="GM17077" s="15" t="s">
        <v>347</v>
      </c>
      <c r="KI17077" s="15" t="s">
        <v>347</v>
      </c>
    </row>
    <row r="17078">
      <c r="F17078" s="9" t="s">
        <v>401</v>
      </c>
      <c r="G17078" s="9" t="s">
        <v>378</v>
      </c>
      <c r="H17078" s="75" t="s">
        <v>481</v>
      </c>
      <c r="I17078" s="9" t="s">
        <v>358</v>
      </c>
      <c r="J17078" s="9" t="s">
        <v>360</v>
      </c>
      <c r="K17078" s="9"/>
      <c r="O17078" s="9" t="s">
        <v>344</v>
      </c>
      <c r="T17078" s="9" t="s">
        <v>344</v>
      </c>
      <c r="EK17078" s="9" t="s">
        <v>344</v>
      </c>
      <c r="GF17078" s="15" t="s">
        <v>344</v>
      </c>
      <c r="GM17078" s="15" t="s">
        <v>344</v>
      </c>
      <c r="KI17078" s="15" t="s">
        <v>344</v>
      </c>
    </row>
    <row r="17079">
      <c r="F17079" s="9" t="s">
        <v>401</v>
      </c>
      <c r="G17079" s="9" t="s">
        <v>378</v>
      </c>
      <c r="H17079" s="75" t="s">
        <v>481</v>
      </c>
      <c r="I17079" s="9" t="s">
        <v>359</v>
      </c>
      <c r="J17079" s="9" t="s">
        <v>360</v>
      </c>
      <c r="K17079" s="9"/>
      <c r="O17079" s="9" t="s">
        <v>344</v>
      </c>
      <c r="T17079" s="9" t="s">
        <v>344</v>
      </c>
      <c r="EK17079" s="9" t="s">
        <v>344</v>
      </c>
      <c r="GF17079" s="15" t="s">
        <v>344</v>
      </c>
      <c r="GM17079" s="15" t="s">
        <v>344</v>
      </c>
      <c r="KI17079" s="15" t="s">
        <v>344</v>
      </c>
    </row>
    <row r="17080">
      <c r="F17080" s="9" t="s">
        <v>401</v>
      </c>
      <c r="G17080" s="9" t="s">
        <v>373</v>
      </c>
      <c r="H17080" s="75" t="s">
        <v>481</v>
      </c>
      <c r="I17080" s="9" t="s">
        <v>342</v>
      </c>
      <c r="J17080" s="9" t="s">
        <v>360</v>
      </c>
      <c r="K17080" s="9"/>
      <c r="O17080" s="9" t="s">
        <v>344</v>
      </c>
      <c r="T17080" s="9" t="s">
        <v>344</v>
      </c>
      <c r="BV17080" s="9" t="s">
        <v>344</v>
      </c>
      <c r="CE17080" s="9" t="s">
        <v>344</v>
      </c>
      <c r="EK17080" s="9" t="s">
        <v>344</v>
      </c>
      <c r="GF17080" s="15" t="s">
        <v>344</v>
      </c>
      <c r="GM17080" s="15" t="s">
        <v>344</v>
      </c>
      <c r="KI17080" s="15" t="s">
        <v>344</v>
      </c>
    </row>
    <row r="17081">
      <c r="F17081" s="9" t="s">
        <v>401</v>
      </c>
      <c r="G17081" s="9" t="s">
        <v>373</v>
      </c>
      <c r="H17081" s="75" t="s">
        <v>481</v>
      </c>
      <c r="I17081" s="9" t="s">
        <v>345</v>
      </c>
      <c r="J17081" s="9" t="s">
        <v>360</v>
      </c>
      <c r="K17081" s="9"/>
      <c r="O17081" s="9" t="s">
        <v>346</v>
      </c>
      <c r="T17081" s="9" t="s">
        <v>347</v>
      </c>
      <c r="BV17081" s="9" t="s">
        <v>347</v>
      </c>
      <c r="CE17081" s="9" t="s">
        <v>347</v>
      </c>
      <c r="EK17081" s="9" t="s">
        <v>366</v>
      </c>
      <c r="GF17081" s="15" t="s">
        <v>348</v>
      </c>
      <c r="GM17081" s="15" t="s">
        <v>347</v>
      </c>
      <c r="KI17081" s="15" t="s">
        <v>366</v>
      </c>
    </row>
    <row r="17082">
      <c r="F17082" s="9" t="s">
        <v>401</v>
      </c>
      <c r="G17082" s="9" t="s">
        <v>373</v>
      </c>
      <c r="H17082" s="75" t="s">
        <v>481</v>
      </c>
      <c r="I17082" s="9" t="s">
        <v>349</v>
      </c>
      <c r="J17082" s="9" t="s">
        <v>360</v>
      </c>
      <c r="K17082" s="9"/>
      <c r="O17082" s="9" t="s">
        <v>346</v>
      </c>
      <c r="T17082" s="9" t="s">
        <v>347</v>
      </c>
      <c r="BV17082" s="9" t="s">
        <v>347</v>
      </c>
      <c r="CE17082" s="9" t="s">
        <v>347</v>
      </c>
      <c r="EK17082" s="9" t="s">
        <v>347</v>
      </c>
      <c r="GF17082" s="15" t="s">
        <v>348</v>
      </c>
      <c r="GM17082" s="15" t="s">
        <v>347</v>
      </c>
      <c r="KI17082" s="15" t="s">
        <v>347</v>
      </c>
    </row>
    <row r="17083">
      <c r="F17083" s="9" t="s">
        <v>401</v>
      </c>
      <c r="G17083" s="9" t="s">
        <v>373</v>
      </c>
      <c r="H17083" s="75" t="s">
        <v>481</v>
      </c>
      <c r="I17083" s="9" t="s">
        <v>350</v>
      </c>
      <c r="J17083" s="9" t="s">
        <v>360</v>
      </c>
      <c r="K17083" s="9"/>
      <c r="O17083" s="9" t="s">
        <v>346</v>
      </c>
      <c r="T17083" s="9" t="s">
        <v>347</v>
      </c>
      <c r="BV17083" s="9" t="s">
        <v>347</v>
      </c>
      <c r="CE17083" s="9" t="s">
        <v>347</v>
      </c>
      <c r="EK17083" s="9" t="s">
        <v>347</v>
      </c>
      <c r="GF17083" s="15" t="s">
        <v>348</v>
      </c>
      <c r="GM17083" s="15" t="s">
        <v>347</v>
      </c>
      <c r="KI17083" s="15" t="s">
        <v>347</v>
      </c>
    </row>
    <row r="17084">
      <c r="F17084" s="9" t="s">
        <v>401</v>
      </c>
      <c r="G17084" s="9" t="s">
        <v>373</v>
      </c>
      <c r="H17084" s="75" t="s">
        <v>481</v>
      </c>
      <c r="I17084" s="9" t="s">
        <v>351</v>
      </c>
      <c r="J17084" s="9" t="s">
        <v>360</v>
      </c>
      <c r="K17084" s="9"/>
      <c r="O17084" s="9" t="s">
        <v>346</v>
      </c>
      <c r="T17084" s="9" t="s">
        <v>347</v>
      </c>
      <c r="BV17084" s="9" t="s">
        <v>347</v>
      </c>
      <c r="CE17084" s="9" t="s">
        <v>347</v>
      </c>
      <c r="EK17084" s="9" t="s">
        <v>347</v>
      </c>
      <c r="GF17084" s="15" t="s">
        <v>348</v>
      </c>
      <c r="GM17084" s="15" t="s">
        <v>347</v>
      </c>
      <c r="KI17084" s="15" t="s">
        <v>347</v>
      </c>
    </row>
    <row r="17085">
      <c r="F17085" s="9" t="s">
        <v>401</v>
      </c>
      <c r="G17085" s="9" t="s">
        <v>373</v>
      </c>
      <c r="H17085" s="75" t="s">
        <v>481</v>
      </c>
      <c r="I17085" s="9" t="s">
        <v>352</v>
      </c>
      <c r="J17085" s="9" t="s">
        <v>360</v>
      </c>
      <c r="K17085" s="9"/>
      <c r="O17085" s="9" t="s">
        <v>346</v>
      </c>
      <c r="T17085" s="9" t="s">
        <v>347</v>
      </c>
      <c r="BV17085" s="9" t="s">
        <v>347</v>
      </c>
      <c r="CE17085" s="9" t="s">
        <v>347</v>
      </c>
      <c r="EK17085" s="9" t="s">
        <v>347</v>
      </c>
      <c r="GF17085" s="15" t="s">
        <v>348</v>
      </c>
      <c r="GM17085" s="15" t="s">
        <v>347</v>
      </c>
      <c r="KI17085" s="15" t="s">
        <v>347</v>
      </c>
    </row>
    <row r="17086">
      <c r="F17086" s="9" t="s">
        <v>401</v>
      </c>
      <c r="G17086" s="9" t="s">
        <v>373</v>
      </c>
      <c r="H17086" s="75" t="s">
        <v>481</v>
      </c>
      <c r="I17086" s="9" t="s">
        <v>353</v>
      </c>
      <c r="J17086" s="9" t="s">
        <v>360</v>
      </c>
      <c r="K17086" s="9"/>
      <c r="O17086" s="9" t="s">
        <v>346</v>
      </c>
      <c r="T17086" s="9" t="s">
        <v>347</v>
      </c>
      <c r="BV17086" s="9" t="s">
        <v>347</v>
      </c>
      <c r="CE17086" s="9" t="s">
        <v>347</v>
      </c>
      <c r="EK17086" s="9" t="s">
        <v>347</v>
      </c>
      <c r="GF17086" s="15" t="s">
        <v>348</v>
      </c>
      <c r="GM17086" s="15" t="s">
        <v>347</v>
      </c>
      <c r="KI17086" s="15" t="s">
        <v>347</v>
      </c>
    </row>
    <row r="17087">
      <c r="F17087" s="9" t="s">
        <v>401</v>
      </c>
      <c r="G17087" s="9" t="s">
        <v>373</v>
      </c>
      <c r="H17087" s="75" t="s">
        <v>481</v>
      </c>
      <c r="I17087" s="9" t="s">
        <v>354</v>
      </c>
      <c r="J17087" s="9" t="s">
        <v>360</v>
      </c>
      <c r="K17087" s="9"/>
      <c r="O17087" s="9" t="s">
        <v>346</v>
      </c>
      <c r="T17087" s="9" t="s">
        <v>347</v>
      </c>
      <c r="BV17087" s="9" t="s">
        <v>347</v>
      </c>
      <c r="CE17087" s="9" t="s">
        <v>347</v>
      </c>
      <c r="EK17087" s="9" t="s">
        <v>347</v>
      </c>
      <c r="GF17087" s="15" t="s">
        <v>348</v>
      </c>
      <c r="GM17087" s="15" t="s">
        <v>347</v>
      </c>
      <c r="KI17087" s="15" t="s">
        <v>347</v>
      </c>
    </row>
    <row r="17088">
      <c r="F17088" s="9" t="s">
        <v>401</v>
      </c>
      <c r="G17088" s="9" t="s">
        <v>373</v>
      </c>
      <c r="H17088" s="75" t="s">
        <v>481</v>
      </c>
      <c r="I17088" s="9" t="s">
        <v>355</v>
      </c>
      <c r="J17088" s="9" t="s">
        <v>360</v>
      </c>
      <c r="K17088" s="9"/>
      <c r="O17088" s="9" t="s">
        <v>346</v>
      </c>
      <c r="T17088" s="9" t="s">
        <v>347</v>
      </c>
      <c r="BV17088" s="9" t="s">
        <v>347</v>
      </c>
      <c r="CE17088" s="9" t="s">
        <v>347</v>
      </c>
      <c r="EK17088" s="9" t="s">
        <v>366</v>
      </c>
      <c r="GF17088" s="15" t="s">
        <v>348</v>
      </c>
      <c r="GM17088" s="15" t="s">
        <v>347</v>
      </c>
      <c r="KI17088" s="15" t="s">
        <v>366</v>
      </c>
    </row>
    <row r="17089">
      <c r="F17089" s="9" t="s">
        <v>401</v>
      </c>
      <c r="G17089" s="9" t="s">
        <v>373</v>
      </c>
      <c r="H17089" s="75" t="s">
        <v>481</v>
      </c>
      <c r="I17089" s="9" t="s">
        <v>356</v>
      </c>
      <c r="J17089" s="9" t="s">
        <v>360</v>
      </c>
      <c r="K17089" s="9"/>
      <c r="O17089" s="9" t="s">
        <v>346</v>
      </c>
      <c r="T17089" s="9" t="s">
        <v>347</v>
      </c>
      <c r="BV17089" s="9" t="s">
        <v>347</v>
      </c>
      <c r="CE17089" s="9" t="s">
        <v>347</v>
      </c>
      <c r="EK17089" s="9" t="s">
        <v>347</v>
      </c>
      <c r="GF17089" s="15" t="s">
        <v>348</v>
      </c>
      <c r="GM17089" s="15" t="s">
        <v>347</v>
      </c>
      <c r="KI17089" s="15" t="s">
        <v>347</v>
      </c>
    </row>
    <row r="17090">
      <c r="F17090" s="9" t="s">
        <v>401</v>
      </c>
      <c r="G17090" s="9" t="s">
        <v>373</v>
      </c>
      <c r="H17090" s="75" t="s">
        <v>481</v>
      </c>
      <c r="I17090" s="9" t="s">
        <v>357</v>
      </c>
      <c r="J17090" s="9" t="s">
        <v>360</v>
      </c>
      <c r="K17090" s="9"/>
      <c r="O17090" s="9" t="s">
        <v>346</v>
      </c>
      <c r="T17090" s="9" t="s">
        <v>347</v>
      </c>
      <c r="BV17090" s="9" t="s">
        <v>347</v>
      </c>
      <c r="CE17090" s="9" t="s">
        <v>347</v>
      </c>
      <c r="EK17090" s="9" t="s">
        <v>347</v>
      </c>
      <c r="GF17090" s="15" t="s">
        <v>348</v>
      </c>
      <c r="GM17090" s="15" t="s">
        <v>347</v>
      </c>
      <c r="KI17090" s="15" t="s">
        <v>347</v>
      </c>
    </row>
    <row r="17091">
      <c r="F17091" s="9" t="s">
        <v>401</v>
      </c>
      <c r="G17091" s="9" t="s">
        <v>373</v>
      </c>
      <c r="H17091" s="75" t="s">
        <v>481</v>
      </c>
      <c r="I17091" s="9" t="s">
        <v>358</v>
      </c>
      <c r="J17091" s="9" t="s">
        <v>360</v>
      </c>
      <c r="K17091" s="9"/>
      <c r="O17091" s="9" t="s">
        <v>344</v>
      </c>
      <c r="T17091" s="9" t="s">
        <v>344</v>
      </c>
      <c r="BV17091" s="9" t="s">
        <v>344</v>
      </c>
      <c r="CE17091" s="9" t="s">
        <v>344</v>
      </c>
      <c r="EK17091" s="9" t="s">
        <v>344</v>
      </c>
      <c r="GF17091" s="15" t="s">
        <v>344</v>
      </c>
      <c r="GM17091" s="15" t="s">
        <v>344</v>
      </c>
      <c r="KI17091" s="15" t="s">
        <v>344</v>
      </c>
    </row>
    <row r="17092">
      <c r="F17092" s="9" t="s">
        <v>401</v>
      </c>
      <c r="G17092" s="9" t="s">
        <v>373</v>
      </c>
      <c r="H17092" s="75" t="s">
        <v>481</v>
      </c>
      <c r="I17092" s="9" t="s">
        <v>359</v>
      </c>
      <c r="J17092" s="9" t="s">
        <v>360</v>
      </c>
      <c r="K17092" s="9"/>
      <c r="O17092" s="9" t="s">
        <v>344</v>
      </c>
      <c r="T17092" s="9" t="s">
        <v>344</v>
      </c>
      <c r="BV17092" s="9" t="s">
        <v>344</v>
      </c>
      <c r="CE17092" s="9" t="s">
        <v>344</v>
      </c>
      <c r="EK17092" s="9" t="s">
        <v>344</v>
      </c>
      <c r="GF17092" s="15" t="s">
        <v>344</v>
      </c>
      <c r="GM17092" s="15" t="s">
        <v>344</v>
      </c>
      <c r="KI17092" s="15" t="s">
        <v>344</v>
      </c>
    </row>
    <row r="17093">
      <c r="F17093" s="9" t="s">
        <v>370</v>
      </c>
      <c r="G17093" s="9" t="s">
        <v>378</v>
      </c>
      <c r="H17093" s="75" t="s">
        <v>481</v>
      </c>
      <c r="I17093" s="9" t="s">
        <v>342</v>
      </c>
      <c r="J17093" s="9" t="s">
        <v>360</v>
      </c>
      <c r="K17093" s="9"/>
      <c r="O17093" s="9" t="s">
        <v>344</v>
      </c>
      <c r="AK17093" s="9" t="s">
        <v>344</v>
      </c>
      <c r="GF17093" s="15" t="s">
        <v>344</v>
      </c>
      <c r="IM17093" s="15" t="s">
        <v>344</v>
      </c>
    </row>
    <row r="17094">
      <c r="F17094" s="9" t="s">
        <v>370</v>
      </c>
      <c r="G17094" s="9" t="s">
        <v>378</v>
      </c>
      <c r="H17094" s="75" t="s">
        <v>481</v>
      </c>
      <c r="I17094" s="9" t="s">
        <v>345</v>
      </c>
      <c r="J17094" s="9" t="s">
        <v>360</v>
      </c>
      <c r="K17094" s="9"/>
      <c r="O17094" s="9" t="s">
        <v>346</v>
      </c>
      <c r="AK17094" s="9" t="s">
        <v>347</v>
      </c>
      <c r="GF17094" s="15" t="s">
        <v>347</v>
      </c>
      <c r="IM17094" s="15" t="s">
        <v>348</v>
      </c>
    </row>
    <row r="17095">
      <c r="F17095" s="9" t="s">
        <v>370</v>
      </c>
      <c r="G17095" s="9" t="s">
        <v>378</v>
      </c>
      <c r="H17095" s="75" t="s">
        <v>481</v>
      </c>
      <c r="I17095" s="9" t="s">
        <v>349</v>
      </c>
      <c r="J17095" s="9" t="s">
        <v>360</v>
      </c>
      <c r="K17095" s="9"/>
      <c r="O17095" s="9" t="s">
        <v>346</v>
      </c>
      <c r="AK17095" s="9" t="s">
        <v>347</v>
      </c>
      <c r="GF17095" s="15" t="s">
        <v>347</v>
      </c>
      <c r="IM17095" s="15" t="s">
        <v>348</v>
      </c>
    </row>
    <row r="17096">
      <c r="F17096" s="9" t="s">
        <v>370</v>
      </c>
      <c r="G17096" s="9" t="s">
        <v>378</v>
      </c>
      <c r="H17096" s="75" t="s">
        <v>481</v>
      </c>
      <c r="I17096" s="9" t="s">
        <v>350</v>
      </c>
      <c r="J17096" s="9" t="s">
        <v>360</v>
      </c>
      <c r="K17096" s="9"/>
      <c r="O17096" s="9" t="s">
        <v>346</v>
      </c>
      <c r="AK17096" s="9" t="s">
        <v>347</v>
      </c>
      <c r="GF17096" s="15" t="s">
        <v>347</v>
      </c>
      <c r="IM17096" s="15" t="s">
        <v>348</v>
      </c>
    </row>
    <row r="17097">
      <c r="F17097" s="9" t="s">
        <v>370</v>
      </c>
      <c r="G17097" s="9" t="s">
        <v>378</v>
      </c>
      <c r="H17097" s="75" t="s">
        <v>481</v>
      </c>
      <c r="I17097" s="9" t="s">
        <v>351</v>
      </c>
      <c r="J17097" s="9" t="s">
        <v>360</v>
      </c>
      <c r="K17097" s="9"/>
      <c r="O17097" s="9" t="s">
        <v>346</v>
      </c>
      <c r="AK17097" s="9" t="s">
        <v>347</v>
      </c>
      <c r="GF17097" s="15" t="s">
        <v>347</v>
      </c>
      <c r="IM17097" s="15" t="s">
        <v>348</v>
      </c>
    </row>
    <row r="17098">
      <c r="F17098" s="9" t="s">
        <v>370</v>
      </c>
      <c r="G17098" s="9" t="s">
        <v>378</v>
      </c>
      <c r="H17098" s="75" t="s">
        <v>481</v>
      </c>
      <c r="I17098" s="9" t="s">
        <v>352</v>
      </c>
      <c r="J17098" s="9" t="s">
        <v>360</v>
      </c>
      <c r="K17098" s="9"/>
      <c r="O17098" s="9" t="s">
        <v>346</v>
      </c>
      <c r="AK17098" s="9" t="s">
        <v>347</v>
      </c>
      <c r="GF17098" s="15" t="s">
        <v>347</v>
      </c>
      <c r="IM17098" s="15" t="s">
        <v>348</v>
      </c>
    </row>
    <row r="17099">
      <c r="F17099" s="9" t="s">
        <v>370</v>
      </c>
      <c r="G17099" s="9" t="s">
        <v>378</v>
      </c>
      <c r="H17099" s="75" t="s">
        <v>481</v>
      </c>
      <c r="I17099" s="9" t="s">
        <v>353</v>
      </c>
      <c r="J17099" s="9" t="s">
        <v>360</v>
      </c>
      <c r="K17099" s="9"/>
      <c r="O17099" s="9" t="s">
        <v>346</v>
      </c>
      <c r="AK17099" s="9" t="s">
        <v>347</v>
      </c>
      <c r="GF17099" s="15" t="s">
        <v>347</v>
      </c>
      <c r="IM17099" s="15" t="s">
        <v>348</v>
      </c>
    </row>
    <row r="17100">
      <c r="F17100" s="9" t="s">
        <v>370</v>
      </c>
      <c r="G17100" s="9" t="s">
        <v>378</v>
      </c>
      <c r="H17100" s="75" t="s">
        <v>481</v>
      </c>
      <c r="I17100" s="9" t="s">
        <v>354</v>
      </c>
      <c r="J17100" s="9" t="s">
        <v>360</v>
      </c>
      <c r="K17100" s="9"/>
      <c r="O17100" s="9" t="s">
        <v>346</v>
      </c>
      <c r="AK17100" s="9" t="s">
        <v>347</v>
      </c>
      <c r="GF17100" s="15" t="s">
        <v>347</v>
      </c>
      <c r="IM17100" s="15" t="s">
        <v>348</v>
      </c>
    </row>
    <row r="17101">
      <c r="F17101" s="9" t="s">
        <v>370</v>
      </c>
      <c r="G17101" s="9" t="s">
        <v>378</v>
      </c>
      <c r="H17101" s="75" t="s">
        <v>481</v>
      </c>
      <c r="I17101" s="9" t="s">
        <v>355</v>
      </c>
      <c r="J17101" s="9" t="s">
        <v>360</v>
      </c>
      <c r="K17101" s="9"/>
      <c r="O17101" s="9" t="s">
        <v>346</v>
      </c>
      <c r="AK17101" s="9" t="s">
        <v>347</v>
      </c>
      <c r="GF17101" s="15" t="s">
        <v>347</v>
      </c>
      <c r="IM17101" s="15" t="s">
        <v>348</v>
      </c>
    </row>
    <row r="17102">
      <c r="F17102" s="9" t="s">
        <v>370</v>
      </c>
      <c r="G17102" s="9" t="s">
        <v>378</v>
      </c>
      <c r="H17102" s="75" t="s">
        <v>481</v>
      </c>
      <c r="I17102" s="9" t="s">
        <v>356</v>
      </c>
      <c r="J17102" s="9" t="s">
        <v>360</v>
      </c>
      <c r="K17102" s="9"/>
      <c r="O17102" s="9" t="s">
        <v>346</v>
      </c>
      <c r="AK17102" s="9" t="s">
        <v>347</v>
      </c>
      <c r="GF17102" s="15" t="s">
        <v>347</v>
      </c>
      <c r="IM17102" s="15" t="s">
        <v>348</v>
      </c>
    </row>
    <row r="17103">
      <c r="F17103" s="9" t="s">
        <v>370</v>
      </c>
      <c r="G17103" s="9" t="s">
        <v>378</v>
      </c>
      <c r="H17103" s="75" t="s">
        <v>481</v>
      </c>
      <c r="I17103" s="9" t="s">
        <v>357</v>
      </c>
      <c r="J17103" s="9" t="s">
        <v>360</v>
      </c>
      <c r="K17103" s="9"/>
      <c r="O17103" s="9" t="s">
        <v>346</v>
      </c>
      <c r="AK17103" s="9" t="s">
        <v>347</v>
      </c>
      <c r="GF17103" s="15" t="s">
        <v>347</v>
      </c>
      <c r="IM17103" s="15" t="s">
        <v>348</v>
      </c>
    </row>
    <row r="17104">
      <c r="F17104" s="9" t="s">
        <v>370</v>
      </c>
      <c r="G17104" s="9" t="s">
        <v>378</v>
      </c>
      <c r="H17104" s="75" t="s">
        <v>481</v>
      </c>
      <c r="I17104" s="9" t="s">
        <v>358</v>
      </c>
      <c r="J17104" s="9" t="s">
        <v>360</v>
      </c>
      <c r="K17104" s="9"/>
      <c r="O17104" s="9" t="s">
        <v>344</v>
      </c>
      <c r="AK17104" s="9" t="s">
        <v>344</v>
      </c>
      <c r="GF17104" s="15" t="s">
        <v>344</v>
      </c>
      <c r="IM17104" s="15" t="s">
        <v>344</v>
      </c>
    </row>
    <row r="17105">
      <c r="F17105" s="9" t="s">
        <v>370</v>
      </c>
      <c r="G17105" s="9" t="s">
        <v>378</v>
      </c>
      <c r="H17105" s="75" t="s">
        <v>481</v>
      </c>
      <c r="I17105" s="9" t="s">
        <v>359</v>
      </c>
      <c r="J17105" s="9" t="s">
        <v>360</v>
      </c>
      <c r="K17105" s="9"/>
      <c r="O17105" s="9" t="s">
        <v>344</v>
      </c>
      <c r="AK17105" s="9" t="s">
        <v>344</v>
      </c>
      <c r="GF17105" s="15" t="s">
        <v>344</v>
      </c>
      <c r="IM17105" s="15" t="s">
        <v>344</v>
      </c>
    </row>
    <row r="17106">
      <c r="F17106" s="9" t="s">
        <v>434</v>
      </c>
      <c r="G17106" s="9" t="s">
        <v>389</v>
      </c>
      <c r="H17106" s="75" t="s">
        <v>481</v>
      </c>
      <c r="I17106" s="9" t="s">
        <v>342</v>
      </c>
      <c r="J17106" s="9" t="s">
        <v>360</v>
      </c>
      <c r="K17106" s="9"/>
      <c r="O17106" s="9" t="s">
        <v>344</v>
      </c>
      <c r="CE17106" s="9" t="s">
        <v>344</v>
      </c>
    </row>
    <row r="17107">
      <c r="F17107" s="9" t="s">
        <v>434</v>
      </c>
      <c r="G17107" s="9" t="s">
        <v>389</v>
      </c>
      <c r="H17107" s="75" t="s">
        <v>481</v>
      </c>
      <c r="I17107" s="9" t="s">
        <v>345</v>
      </c>
      <c r="J17107" s="9" t="s">
        <v>360</v>
      </c>
      <c r="K17107" s="9"/>
      <c r="O17107" s="9" t="s">
        <v>346</v>
      </c>
      <c r="CE17107" s="9" t="s">
        <v>348</v>
      </c>
    </row>
    <row r="17108">
      <c r="F17108" s="9" t="s">
        <v>434</v>
      </c>
      <c r="G17108" s="9" t="s">
        <v>389</v>
      </c>
      <c r="H17108" s="75" t="s">
        <v>481</v>
      </c>
      <c r="I17108" s="9" t="s">
        <v>349</v>
      </c>
      <c r="J17108" s="9" t="s">
        <v>360</v>
      </c>
      <c r="K17108" s="9"/>
      <c r="O17108" s="9" t="s">
        <v>346</v>
      </c>
      <c r="CE17108" s="9" t="s">
        <v>348</v>
      </c>
    </row>
    <row r="17109">
      <c r="F17109" s="9" t="s">
        <v>434</v>
      </c>
      <c r="G17109" s="9" t="s">
        <v>389</v>
      </c>
      <c r="H17109" s="75" t="s">
        <v>481</v>
      </c>
      <c r="I17109" s="9" t="s">
        <v>350</v>
      </c>
      <c r="J17109" s="9" t="s">
        <v>360</v>
      </c>
      <c r="K17109" s="9"/>
      <c r="O17109" s="9" t="s">
        <v>346</v>
      </c>
      <c r="CE17109" s="9" t="s">
        <v>348</v>
      </c>
    </row>
    <row r="17110">
      <c r="F17110" s="9" t="s">
        <v>434</v>
      </c>
      <c r="G17110" s="9" t="s">
        <v>389</v>
      </c>
      <c r="H17110" s="75" t="s">
        <v>481</v>
      </c>
      <c r="I17110" s="9" t="s">
        <v>351</v>
      </c>
      <c r="J17110" s="9" t="s">
        <v>360</v>
      </c>
      <c r="K17110" s="9"/>
      <c r="O17110" s="9" t="s">
        <v>346</v>
      </c>
      <c r="CE17110" s="9" t="s">
        <v>348</v>
      </c>
    </row>
    <row r="17111">
      <c r="F17111" s="9" t="s">
        <v>434</v>
      </c>
      <c r="G17111" s="9" t="s">
        <v>389</v>
      </c>
      <c r="H17111" s="75" t="s">
        <v>481</v>
      </c>
      <c r="I17111" s="9" t="s">
        <v>352</v>
      </c>
      <c r="J17111" s="9" t="s">
        <v>360</v>
      </c>
      <c r="K17111" s="9"/>
      <c r="O17111" s="9" t="s">
        <v>346</v>
      </c>
      <c r="CE17111" s="9" t="s">
        <v>348</v>
      </c>
    </row>
    <row r="17112">
      <c r="F17112" s="9" t="s">
        <v>434</v>
      </c>
      <c r="G17112" s="9" t="s">
        <v>389</v>
      </c>
      <c r="H17112" s="75" t="s">
        <v>481</v>
      </c>
      <c r="I17112" s="9" t="s">
        <v>353</v>
      </c>
      <c r="J17112" s="9" t="s">
        <v>360</v>
      </c>
      <c r="K17112" s="9"/>
      <c r="O17112" s="9" t="s">
        <v>346</v>
      </c>
      <c r="CE17112" s="9" t="s">
        <v>348</v>
      </c>
    </row>
    <row r="17113">
      <c r="F17113" s="9" t="s">
        <v>434</v>
      </c>
      <c r="G17113" s="9" t="s">
        <v>389</v>
      </c>
      <c r="H17113" s="75" t="s">
        <v>481</v>
      </c>
      <c r="I17113" s="9" t="s">
        <v>354</v>
      </c>
      <c r="J17113" s="9" t="s">
        <v>360</v>
      </c>
      <c r="K17113" s="9"/>
      <c r="O17113" s="9" t="s">
        <v>346</v>
      </c>
      <c r="CE17113" s="9" t="s">
        <v>348</v>
      </c>
    </row>
    <row r="17114">
      <c r="F17114" s="9" t="s">
        <v>434</v>
      </c>
      <c r="G17114" s="9" t="s">
        <v>389</v>
      </c>
      <c r="H17114" s="75" t="s">
        <v>481</v>
      </c>
      <c r="I17114" s="9" t="s">
        <v>355</v>
      </c>
      <c r="J17114" s="9" t="s">
        <v>360</v>
      </c>
      <c r="K17114" s="9"/>
      <c r="O17114" s="9" t="s">
        <v>346</v>
      </c>
      <c r="CE17114" s="9" t="s">
        <v>348</v>
      </c>
    </row>
    <row r="17115">
      <c r="F17115" s="9" t="s">
        <v>434</v>
      </c>
      <c r="G17115" s="9" t="s">
        <v>389</v>
      </c>
      <c r="H17115" s="75" t="s">
        <v>481</v>
      </c>
      <c r="I17115" s="9" t="s">
        <v>356</v>
      </c>
      <c r="J17115" s="9" t="s">
        <v>360</v>
      </c>
      <c r="K17115" s="9"/>
      <c r="O17115" s="9" t="s">
        <v>346</v>
      </c>
      <c r="CE17115" s="9" t="s">
        <v>348</v>
      </c>
    </row>
    <row r="17116">
      <c r="F17116" s="9" t="s">
        <v>434</v>
      </c>
      <c r="G17116" s="9" t="s">
        <v>389</v>
      </c>
      <c r="H17116" s="75" t="s">
        <v>481</v>
      </c>
      <c r="I17116" s="9" t="s">
        <v>357</v>
      </c>
      <c r="J17116" s="9" t="s">
        <v>360</v>
      </c>
      <c r="K17116" s="9"/>
      <c r="O17116" s="9" t="s">
        <v>346</v>
      </c>
      <c r="CE17116" s="9" t="s">
        <v>348</v>
      </c>
    </row>
    <row r="17117">
      <c r="F17117" s="9" t="s">
        <v>434</v>
      </c>
      <c r="G17117" s="9" t="s">
        <v>389</v>
      </c>
      <c r="H17117" s="75" t="s">
        <v>481</v>
      </c>
      <c r="I17117" s="9" t="s">
        <v>358</v>
      </c>
      <c r="J17117" s="9" t="s">
        <v>360</v>
      </c>
      <c r="K17117" s="9"/>
      <c r="O17117" s="9" t="s">
        <v>344</v>
      </c>
      <c r="CE17117" s="9" t="s">
        <v>344</v>
      </c>
    </row>
    <row r="17118">
      <c r="F17118" s="9" t="s">
        <v>434</v>
      </c>
      <c r="G17118" s="9" t="s">
        <v>389</v>
      </c>
      <c r="H17118" s="75" t="s">
        <v>481</v>
      </c>
      <c r="I17118" s="9" t="s">
        <v>359</v>
      </c>
      <c r="J17118" s="9" t="s">
        <v>360</v>
      </c>
      <c r="K17118" s="9"/>
      <c r="O17118" s="9" t="s">
        <v>344</v>
      </c>
      <c r="CE17118" s="9" t="s">
        <v>344</v>
      </c>
    </row>
    <row r="17119">
      <c r="F17119" s="9" t="s">
        <v>434</v>
      </c>
      <c r="G17119" s="9" t="s">
        <v>392</v>
      </c>
      <c r="H17119" s="75" t="s">
        <v>481</v>
      </c>
      <c r="I17119" s="9" t="s">
        <v>342</v>
      </c>
      <c r="J17119" s="9" t="s">
        <v>360</v>
      </c>
      <c r="K17119" s="9"/>
      <c r="O17119" s="9" t="s">
        <v>344</v>
      </c>
      <c r="CE17119" s="9" t="s">
        <v>344</v>
      </c>
      <c r="GF17119" s="15" t="s">
        <v>344</v>
      </c>
    </row>
    <row r="17120">
      <c r="F17120" s="9" t="s">
        <v>434</v>
      </c>
      <c r="G17120" s="9" t="s">
        <v>392</v>
      </c>
      <c r="H17120" s="75" t="s">
        <v>481</v>
      </c>
      <c r="I17120" s="9" t="s">
        <v>345</v>
      </c>
      <c r="J17120" s="9" t="s">
        <v>360</v>
      </c>
      <c r="K17120" s="9"/>
      <c r="O17120" s="9" t="s">
        <v>346</v>
      </c>
      <c r="CE17120" s="9" t="s">
        <v>348</v>
      </c>
      <c r="GF17120" s="15" t="s">
        <v>347</v>
      </c>
    </row>
    <row r="17121">
      <c r="F17121" s="9" t="s">
        <v>434</v>
      </c>
      <c r="G17121" s="9" t="s">
        <v>392</v>
      </c>
      <c r="H17121" s="75" t="s">
        <v>481</v>
      </c>
      <c r="I17121" s="9" t="s">
        <v>349</v>
      </c>
      <c r="J17121" s="9" t="s">
        <v>360</v>
      </c>
      <c r="K17121" s="9"/>
      <c r="O17121" s="9" t="s">
        <v>346</v>
      </c>
      <c r="CE17121" s="9" t="s">
        <v>348</v>
      </c>
      <c r="GF17121" s="15" t="s">
        <v>347</v>
      </c>
    </row>
    <row r="17122">
      <c r="F17122" s="9" t="s">
        <v>434</v>
      </c>
      <c r="G17122" s="9" t="s">
        <v>392</v>
      </c>
      <c r="H17122" s="75" t="s">
        <v>481</v>
      </c>
      <c r="I17122" s="9" t="s">
        <v>350</v>
      </c>
      <c r="J17122" s="9" t="s">
        <v>360</v>
      </c>
      <c r="K17122" s="9"/>
      <c r="O17122" s="9" t="s">
        <v>346</v>
      </c>
      <c r="CE17122" s="9" t="s">
        <v>348</v>
      </c>
      <c r="GF17122" s="15" t="s">
        <v>347</v>
      </c>
    </row>
    <row r="17123">
      <c r="F17123" s="9" t="s">
        <v>434</v>
      </c>
      <c r="G17123" s="9" t="s">
        <v>392</v>
      </c>
      <c r="H17123" s="75" t="s">
        <v>481</v>
      </c>
      <c r="I17123" s="9" t="s">
        <v>351</v>
      </c>
      <c r="J17123" s="9" t="s">
        <v>360</v>
      </c>
      <c r="K17123" s="9"/>
      <c r="O17123" s="9" t="s">
        <v>346</v>
      </c>
      <c r="CE17123" s="9" t="s">
        <v>348</v>
      </c>
      <c r="GF17123" s="15" t="s">
        <v>347</v>
      </c>
    </row>
    <row r="17124">
      <c r="F17124" s="9" t="s">
        <v>434</v>
      </c>
      <c r="G17124" s="9" t="s">
        <v>392</v>
      </c>
      <c r="H17124" s="75" t="s">
        <v>481</v>
      </c>
      <c r="I17124" s="9" t="s">
        <v>352</v>
      </c>
      <c r="J17124" s="9" t="s">
        <v>360</v>
      </c>
      <c r="K17124" s="9"/>
      <c r="O17124" s="9" t="s">
        <v>346</v>
      </c>
      <c r="CE17124" s="9" t="s">
        <v>348</v>
      </c>
      <c r="GF17124" s="15" t="s">
        <v>347</v>
      </c>
    </row>
    <row r="17125">
      <c r="F17125" s="9" t="s">
        <v>434</v>
      </c>
      <c r="G17125" s="9" t="s">
        <v>392</v>
      </c>
      <c r="H17125" s="75" t="s">
        <v>481</v>
      </c>
      <c r="I17125" s="9" t="s">
        <v>353</v>
      </c>
      <c r="J17125" s="9" t="s">
        <v>360</v>
      </c>
      <c r="K17125" s="9"/>
      <c r="O17125" s="9" t="s">
        <v>346</v>
      </c>
      <c r="CE17125" s="9" t="s">
        <v>348</v>
      </c>
      <c r="GF17125" s="15" t="s">
        <v>347</v>
      </c>
    </row>
    <row r="17126">
      <c r="F17126" s="9" t="s">
        <v>434</v>
      </c>
      <c r="G17126" s="9" t="s">
        <v>392</v>
      </c>
      <c r="H17126" s="75" t="s">
        <v>481</v>
      </c>
      <c r="I17126" s="9" t="s">
        <v>354</v>
      </c>
      <c r="J17126" s="9" t="s">
        <v>360</v>
      </c>
      <c r="K17126" s="9"/>
      <c r="O17126" s="9" t="s">
        <v>346</v>
      </c>
      <c r="CE17126" s="9" t="s">
        <v>348</v>
      </c>
      <c r="GF17126" s="15" t="s">
        <v>347</v>
      </c>
    </row>
    <row r="17127">
      <c r="F17127" s="9" t="s">
        <v>434</v>
      </c>
      <c r="G17127" s="9" t="s">
        <v>392</v>
      </c>
      <c r="H17127" s="75" t="s">
        <v>481</v>
      </c>
      <c r="I17127" s="9" t="s">
        <v>355</v>
      </c>
      <c r="J17127" s="9" t="s">
        <v>360</v>
      </c>
      <c r="K17127" s="9"/>
      <c r="O17127" s="9" t="s">
        <v>346</v>
      </c>
      <c r="CE17127" s="9" t="s">
        <v>348</v>
      </c>
      <c r="GF17127" s="15" t="s">
        <v>347</v>
      </c>
    </row>
    <row r="17128">
      <c r="F17128" s="9" t="s">
        <v>434</v>
      </c>
      <c r="G17128" s="9" t="s">
        <v>392</v>
      </c>
      <c r="H17128" s="75" t="s">
        <v>481</v>
      </c>
      <c r="I17128" s="9" t="s">
        <v>356</v>
      </c>
      <c r="J17128" s="9" t="s">
        <v>360</v>
      </c>
      <c r="K17128" s="9"/>
      <c r="O17128" s="9" t="s">
        <v>346</v>
      </c>
      <c r="CE17128" s="9" t="s">
        <v>348</v>
      </c>
      <c r="GF17128" s="15" t="s">
        <v>347</v>
      </c>
    </row>
    <row r="17129">
      <c r="F17129" s="9" t="s">
        <v>434</v>
      </c>
      <c r="G17129" s="9" t="s">
        <v>392</v>
      </c>
      <c r="H17129" s="75" t="s">
        <v>481</v>
      </c>
      <c r="I17129" s="9" t="s">
        <v>357</v>
      </c>
      <c r="J17129" s="9" t="s">
        <v>360</v>
      </c>
      <c r="K17129" s="9"/>
      <c r="O17129" s="9" t="s">
        <v>346</v>
      </c>
      <c r="CE17129" s="9" t="s">
        <v>348</v>
      </c>
      <c r="GF17129" s="15" t="s">
        <v>347</v>
      </c>
    </row>
    <row r="17130">
      <c r="F17130" s="9" t="s">
        <v>434</v>
      </c>
      <c r="G17130" s="9" t="s">
        <v>392</v>
      </c>
      <c r="H17130" s="75" t="s">
        <v>481</v>
      </c>
      <c r="I17130" s="9" t="s">
        <v>358</v>
      </c>
      <c r="J17130" s="9" t="s">
        <v>360</v>
      </c>
      <c r="K17130" s="9"/>
      <c r="O17130" s="9" t="s">
        <v>344</v>
      </c>
      <c r="CE17130" s="9" t="s">
        <v>344</v>
      </c>
      <c r="GF17130" s="15" t="s">
        <v>344</v>
      </c>
    </row>
    <row r="17131">
      <c r="F17131" s="9" t="s">
        <v>434</v>
      </c>
      <c r="G17131" s="9" t="s">
        <v>392</v>
      </c>
      <c r="H17131" s="75" t="s">
        <v>481</v>
      </c>
      <c r="I17131" s="9" t="s">
        <v>359</v>
      </c>
      <c r="J17131" s="9" t="s">
        <v>360</v>
      </c>
      <c r="K17131" s="9"/>
      <c r="O17131" s="9" t="s">
        <v>344</v>
      </c>
      <c r="CE17131" s="9" t="s">
        <v>344</v>
      </c>
      <c r="GF17131" s="15" t="s">
        <v>344</v>
      </c>
    </row>
    <row r="17132">
      <c r="F17132" s="9" t="s">
        <v>445</v>
      </c>
      <c r="G17132" s="9" t="s">
        <v>378</v>
      </c>
      <c r="H17132" s="75" t="s">
        <v>481</v>
      </c>
      <c r="I17132" s="9" t="s">
        <v>342</v>
      </c>
      <c r="J17132" s="9" t="s">
        <v>360</v>
      </c>
      <c r="K17132" s="9"/>
      <c r="O17132" s="9" t="s">
        <v>344</v>
      </c>
      <c r="T17132" s="9" t="s">
        <v>344</v>
      </c>
      <c r="BL17132" s="9" t="s">
        <v>344</v>
      </c>
      <c r="GF17132" s="15" t="s">
        <v>344</v>
      </c>
      <c r="IM17132" s="15" t="s">
        <v>344</v>
      </c>
      <c r="JV17132" s="15" t="s">
        <v>344</v>
      </c>
    </row>
    <row r="17133">
      <c r="F17133" s="9" t="s">
        <v>445</v>
      </c>
      <c r="G17133" s="9" t="s">
        <v>378</v>
      </c>
      <c r="H17133" s="75" t="s">
        <v>481</v>
      </c>
      <c r="I17133" s="9" t="s">
        <v>345</v>
      </c>
      <c r="J17133" s="9" t="s">
        <v>360</v>
      </c>
      <c r="K17133" s="9"/>
      <c r="O17133" s="9" t="s">
        <v>346</v>
      </c>
      <c r="T17133" s="9" t="s">
        <v>347</v>
      </c>
      <c r="BL17133" s="9" t="s">
        <v>347</v>
      </c>
      <c r="GF17133" s="15" t="s">
        <v>347</v>
      </c>
      <c r="IM17133" s="15" t="s">
        <v>347</v>
      </c>
      <c r="JV17133" s="15" t="s">
        <v>348</v>
      </c>
    </row>
    <row r="17134">
      <c r="F17134" s="9" t="s">
        <v>445</v>
      </c>
      <c r="G17134" s="9" t="s">
        <v>378</v>
      </c>
      <c r="H17134" s="75" t="s">
        <v>481</v>
      </c>
      <c r="I17134" s="9" t="s">
        <v>349</v>
      </c>
      <c r="J17134" s="9" t="s">
        <v>360</v>
      </c>
      <c r="K17134" s="9"/>
      <c r="O17134" s="9" t="s">
        <v>346</v>
      </c>
      <c r="T17134" s="9" t="s">
        <v>347</v>
      </c>
      <c r="BL17134" s="9" t="s">
        <v>347</v>
      </c>
      <c r="GF17134" s="15" t="s">
        <v>347</v>
      </c>
      <c r="IM17134" s="15" t="s">
        <v>347</v>
      </c>
      <c r="JV17134" s="15" t="s">
        <v>348</v>
      </c>
    </row>
    <row r="17135">
      <c r="F17135" s="9" t="s">
        <v>445</v>
      </c>
      <c r="G17135" s="9" t="s">
        <v>378</v>
      </c>
      <c r="H17135" s="75" t="s">
        <v>481</v>
      </c>
      <c r="I17135" s="9" t="s">
        <v>350</v>
      </c>
      <c r="J17135" s="9" t="s">
        <v>360</v>
      </c>
      <c r="K17135" s="9"/>
      <c r="O17135" s="9" t="s">
        <v>346</v>
      </c>
      <c r="T17135" s="9" t="s">
        <v>347</v>
      </c>
      <c r="BL17135" s="9" t="s">
        <v>347</v>
      </c>
      <c r="GF17135" s="15" t="s">
        <v>347</v>
      </c>
      <c r="IM17135" s="15" t="s">
        <v>347</v>
      </c>
      <c r="JV17135" s="15" t="s">
        <v>348</v>
      </c>
    </row>
    <row r="17136">
      <c r="F17136" s="9" t="s">
        <v>445</v>
      </c>
      <c r="G17136" s="9" t="s">
        <v>378</v>
      </c>
      <c r="H17136" s="75" t="s">
        <v>481</v>
      </c>
      <c r="I17136" s="9" t="s">
        <v>351</v>
      </c>
      <c r="J17136" s="9" t="s">
        <v>360</v>
      </c>
      <c r="K17136" s="9"/>
      <c r="O17136" s="9" t="s">
        <v>346</v>
      </c>
      <c r="T17136" s="9" t="s">
        <v>347</v>
      </c>
      <c r="BL17136" s="9" t="s">
        <v>347</v>
      </c>
      <c r="GF17136" s="15" t="s">
        <v>347</v>
      </c>
      <c r="IM17136" s="15" t="s">
        <v>347</v>
      </c>
      <c r="JV17136" s="15" t="s">
        <v>348</v>
      </c>
    </row>
    <row r="17137">
      <c r="F17137" s="9" t="s">
        <v>445</v>
      </c>
      <c r="G17137" s="9" t="s">
        <v>378</v>
      </c>
      <c r="H17137" s="75" t="s">
        <v>481</v>
      </c>
      <c r="I17137" s="9" t="s">
        <v>352</v>
      </c>
      <c r="J17137" s="9" t="s">
        <v>360</v>
      </c>
      <c r="K17137" s="9"/>
      <c r="O17137" s="9" t="s">
        <v>346</v>
      </c>
      <c r="T17137" s="9" t="s">
        <v>347</v>
      </c>
      <c r="BL17137" s="9" t="s">
        <v>347</v>
      </c>
      <c r="GF17137" s="15" t="s">
        <v>347</v>
      </c>
      <c r="IM17137" s="15" t="s">
        <v>347</v>
      </c>
      <c r="JV17137" s="15" t="s">
        <v>348</v>
      </c>
    </row>
    <row r="17138">
      <c r="F17138" s="9" t="s">
        <v>445</v>
      </c>
      <c r="G17138" s="9" t="s">
        <v>378</v>
      </c>
      <c r="H17138" s="75" t="s">
        <v>481</v>
      </c>
      <c r="I17138" s="9" t="s">
        <v>353</v>
      </c>
      <c r="J17138" s="9" t="s">
        <v>360</v>
      </c>
      <c r="K17138" s="9"/>
      <c r="O17138" s="9" t="s">
        <v>346</v>
      </c>
      <c r="T17138" s="9" t="s">
        <v>347</v>
      </c>
      <c r="BL17138" s="9" t="s">
        <v>347</v>
      </c>
      <c r="GF17138" s="15" t="s">
        <v>347</v>
      </c>
      <c r="IM17138" s="15" t="s">
        <v>347</v>
      </c>
      <c r="JV17138" s="15" t="s">
        <v>348</v>
      </c>
    </row>
    <row r="17139">
      <c r="F17139" s="9" t="s">
        <v>445</v>
      </c>
      <c r="G17139" s="9" t="s">
        <v>378</v>
      </c>
      <c r="H17139" s="75" t="s">
        <v>481</v>
      </c>
      <c r="I17139" s="9" t="s">
        <v>354</v>
      </c>
      <c r="J17139" s="9" t="s">
        <v>360</v>
      </c>
      <c r="K17139" s="9"/>
      <c r="O17139" s="9" t="s">
        <v>346</v>
      </c>
      <c r="T17139" s="9" t="s">
        <v>347</v>
      </c>
      <c r="BL17139" s="9" t="s">
        <v>347</v>
      </c>
      <c r="GF17139" s="15" t="s">
        <v>347</v>
      </c>
      <c r="IM17139" s="15" t="s">
        <v>347</v>
      </c>
      <c r="JV17139" s="15" t="s">
        <v>348</v>
      </c>
    </row>
    <row r="17140">
      <c r="F17140" s="9" t="s">
        <v>445</v>
      </c>
      <c r="G17140" s="9" t="s">
        <v>378</v>
      </c>
      <c r="H17140" s="75" t="s">
        <v>481</v>
      </c>
      <c r="I17140" s="9" t="s">
        <v>355</v>
      </c>
      <c r="J17140" s="9" t="s">
        <v>360</v>
      </c>
      <c r="K17140" s="9"/>
      <c r="O17140" s="9" t="s">
        <v>346</v>
      </c>
      <c r="T17140" s="9" t="s">
        <v>347</v>
      </c>
      <c r="BL17140" s="9" t="s">
        <v>347</v>
      </c>
      <c r="GF17140" s="15" t="s">
        <v>347</v>
      </c>
      <c r="IM17140" s="15" t="s">
        <v>347</v>
      </c>
      <c r="JV17140" s="15" t="s">
        <v>348</v>
      </c>
    </row>
    <row r="17141">
      <c r="F17141" s="9" t="s">
        <v>445</v>
      </c>
      <c r="G17141" s="9" t="s">
        <v>378</v>
      </c>
      <c r="H17141" s="75" t="s">
        <v>481</v>
      </c>
      <c r="I17141" s="9" t="s">
        <v>356</v>
      </c>
      <c r="J17141" s="9" t="s">
        <v>360</v>
      </c>
      <c r="K17141" s="9"/>
      <c r="O17141" s="9" t="s">
        <v>346</v>
      </c>
      <c r="T17141" s="9" t="s">
        <v>347</v>
      </c>
      <c r="BL17141" s="9" t="s">
        <v>347</v>
      </c>
      <c r="GF17141" s="15" t="s">
        <v>347</v>
      </c>
      <c r="IM17141" s="15" t="s">
        <v>347</v>
      </c>
      <c r="JV17141" s="15" t="s">
        <v>348</v>
      </c>
    </row>
    <row r="17142">
      <c r="F17142" s="9" t="s">
        <v>445</v>
      </c>
      <c r="G17142" s="9" t="s">
        <v>378</v>
      </c>
      <c r="H17142" s="75" t="s">
        <v>481</v>
      </c>
      <c r="I17142" s="9" t="s">
        <v>357</v>
      </c>
      <c r="J17142" s="9" t="s">
        <v>360</v>
      </c>
      <c r="K17142" s="9"/>
      <c r="O17142" s="9" t="s">
        <v>346</v>
      </c>
      <c r="T17142" s="9" t="s">
        <v>347</v>
      </c>
      <c r="BL17142" s="9" t="s">
        <v>347</v>
      </c>
      <c r="GF17142" s="15" t="s">
        <v>347</v>
      </c>
      <c r="IM17142" s="15" t="s">
        <v>347</v>
      </c>
      <c r="JV17142" s="15" t="s">
        <v>348</v>
      </c>
    </row>
    <row r="17143">
      <c r="F17143" s="9" t="s">
        <v>445</v>
      </c>
      <c r="G17143" s="9" t="s">
        <v>378</v>
      </c>
      <c r="H17143" s="75" t="s">
        <v>481</v>
      </c>
      <c r="I17143" s="9" t="s">
        <v>358</v>
      </c>
      <c r="J17143" s="9" t="s">
        <v>360</v>
      </c>
      <c r="K17143" s="9"/>
      <c r="O17143" s="9" t="s">
        <v>344</v>
      </c>
      <c r="T17143" s="9" t="s">
        <v>344</v>
      </c>
      <c r="BL17143" s="9" t="s">
        <v>344</v>
      </c>
      <c r="GF17143" s="15" t="s">
        <v>344</v>
      </c>
      <c r="IM17143" s="15" t="s">
        <v>344</v>
      </c>
      <c r="JV17143" s="15" t="s">
        <v>344</v>
      </c>
    </row>
    <row r="17144">
      <c r="F17144" s="9" t="s">
        <v>445</v>
      </c>
      <c r="G17144" s="9" t="s">
        <v>378</v>
      </c>
      <c r="H17144" s="75" t="s">
        <v>481</v>
      </c>
      <c r="I17144" s="9" t="s">
        <v>359</v>
      </c>
      <c r="J17144" s="9" t="s">
        <v>360</v>
      </c>
      <c r="K17144" s="9"/>
      <c r="O17144" s="9" t="s">
        <v>344</v>
      </c>
      <c r="T17144" s="9" t="s">
        <v>344</v>
      </c>
      <c r="BL17144" s="9" t="s">
        <v>344</v>
      </c>
      <c r="GF17144" s="15" t="s">
        <v>344</v>
      </c>
      <c r="IM17144" s="15" t="s">
        <v>344</v>
      </c>
      <c r="JV17144" s="15" t="s">
        <v>344</v>
      </c>
    </row>
    <row r="17145">
      <c r="F17145" s="9" t="s">
        <v>402</v>
      </c>
      <c r="G17145" s="9" t="s">
        <v>409</v>
      </c>
      <c r="H17145" s="75" t="s">
        <v>481</v>
      </c>
      <c r="I17145" s="9" t="s">
        <v>342</v>
      </c>
      <c r="J17145" s="9" t="s">
        <v>360</v>
      </c>
      <c r="K17145" s="9"/>
      <c r="O17145" s="9" t="s">
        <v>344</v>
      </c>
      <c r="CV17145" s="9" t="s">
        <v>344</v>
      </c>
      <c r="GF17145" s="15" t="s">
        <v>344</v>
      </c>
      <c r="JL17145" s="15" t="s">
        <v>344</v>
      </c>
    </row>
    <row r="17146">
      <c r="F17146" s="9" t="s">
        <v>402</v>
      </c>
      <c r="G17146" s="9" t="s">
        <v>409</v>
      </c>
      <c r="H17146" s="75" t="s">
        <v>481</v>
      </c>
      <c r="I17146" s="9" t="s">
        <v>345</v>
      </c>
      <c r="J17146" s="9" t="s">
        <v>360</v>
      </c>
      <c r="K17146" s="9"/>
      <c r="O17146" s="9" t="s">
        <v>346</v>
      </c>
      <c r="CV17146" s="9" t="s">
        <v>366</v>
      </c>
      <c r="GF17146" s="15" t="s">
        <v>347</v>
      </c>
      <c r="JL17146" s="15" t="s">
        <v>348</v>
      </c>
    </row>
    <row r="17147">
      <c r="F17147" s="9" t="s">
        <v>402</v>
      </c>
      <c r="G17147" s="9" t="s">
        <v>409</v>
      </c>
      <c r="H17147" s="75" t="s">
        <v>481</v>
      </c>
      <c r="I17147" s="9" t="s">
        <v>349</v>
      </c>
      <c r="J17147" s="9" t="s">
        <v>360</v>
      </c>
      <c r="K17147" s="9"/>
      <c r="O17147" s="9" t="s">
        <v>346</v>
      </c>
      <c r="CV17147" s="9" t="s">
        <v>347</v>
      </c>
      <c r="GF17147" s="15" t="s">
        <v>347</v>
      </c>
      <c r="JL17147" s="15" t="s">
        <v>348</v>
      </c>
    </row>
    <row r="17148">
      <c r="F17148" s="9" t="s">
        <v>402</v>
      </c>
      <c r="G17148" s="9" t="s">
        <v>409</v>
      </c>
      <c r="H17148" s="75" t="s">
        <v>481</v>
      </c>
      <c r="I17148" s="9" t="s">
        <v>350</v>
      </c>
      <c r="J17148" s="9" t="s">
        <v>360</v>
      </c>
      <c r="K17148" s="9"/>
      <c r="O17148" s="9" t="s">
        <v>346</v>
      </c>
      <c r="CV17148" s="9" t="s">
        <v>347</v>
      </c>
      <c r="GF17148" s="15" t="s">
        <v>347</v>
      </c>
      <c r="JL17148" s="15" t="s">
        <v>348</v>
      </c>
    </row>
    <row r="17149">
      <c r="F17149" s="9" t="s">
        <v>402</v>
      </c>
      <c r="G17149" s="9" t="s">
        <v>409</v>
      </c>
      <c r="H17149" s="75" t="s">
        <v>481</v>
      </c>
      <c r="I17149" s="9" t="s">
        <v>351</v>
      </c>
      <c r="J17149" s="9" t="s">
        <v>360</v>
      </c>
      <c r="K17149" s="9"/>
      <c r="O17149" s="9" t="s">
        <v>346</v>
      </c>
      <c r="CV17149" s="9" t="s">
        <v>347</v>
      </c>
      <c r="GF17149" s="15" t="s">
        <v>347</v>
      </c>
      <c r="JL17149" s="15" t="s">
        <v>348</v>
      </c>
    </row>
    <row r="17150">
      <c r="F17150" s="9" t="s">
        <v>402</v>
      </c>
      <c r="G17150" s="9" t="s">
        <v>409</v>
      </c>
      <c r="H17150" s="75" t="s">
        <v>481</v>
      </c>
      <c r="I17150" s="9" t="s">
        <v>352</v>
      </c>
      <c r="J17150" s="9" t="s">
        <v>360</v>
      </c>
      <c r="K17150" s="9"/>
      <c r="O17150" s="9" t="s">
        <v>346</v>
      </c>
      <c r="CV17150" s="9" t="s">
        <v>347</v>
      </c>
      <c r="GF17150" s="15" t="s">
        <v>347</v>
      </c>
      <c r="JL17150" s="15" t="s">
        <v>348</v>
      </c>
    </row>
    <row r="17151">
      <c r="F17151" s="9" t="s">
        <v>402</v>
      </c>
      <c r="G17151" s="9" t="s">
        <v>409</v>
      </c>
      <c r="H17151" s="75" t="s">
        <v>481</v>
      </c>
      <c r="I17151" s="9" t="s">
        <v>353</v>
      </c>
      <c r="J17151" s="9" t="s">
        <v>360</v>
      </c>
      <c r="K17151" s="9"/>
      <c r="O17151" s="9" t="s">
        <v>346</v>
      </c>
      <c r="CV17151" s="9" t="s">
        <v>347</v>
      </c>
      <c r="GF17151" s="15" t="s">
        <v>347</v>
      </c>
      <c r="JL17151" s="15" t="s">
        <v>348</v>
      </c>
    </row>
    <row r="17152">
      <c r="F17152" s="9" t="s">
        <v>402</v>
      </c>
      <c r="G17152" s="9" t="s">
        <v>409</v>
      </c>
      <c r="H17152" s="75" t="s">
        <v>481</v>
      </c>
      <c r="I17152" s="9" t="s">
        <v>354</v>
      </c>
      <c r="J17152" s="9" t="s">
        <v>360</v>
      </c>
      <c r="K17152" s="9"/>
      <c r="O17152" s="9" t="s">
        <v>346</v>
      </c>
      <c r="CV17152" s="9" t="s">
        <v>347</v>
      </c>
      <c r="GF17152" s="15" t="s">
        <v>347</v>
      </c>
      <c r="JL17152" s="15" t="s">
        <v>348</v>
      </c>
    </row>
    <row r="17153">
      <c r="F17153" s="9" t="s">
        <v>402</v>
      </c>
      <c r="G17153" s="9" t="s">
        <v>409</v>
      </c>
      <c r="H17153" s="75" t="s">
        <v>481</v>
      </c>
      <c r="I17153" s="9" t="s">
        <v>355</v>
      </c>
      <c r="J17153" s="9" t="s">
        <v>360</v>
      </c>
      <c r="K17153" s="9"/>
      <c r="O17153" s="9" t="s">
        <v>346</v>
      </c>
      <c r="CV17153" s="9" t="s">
        <v>366</v>
      </c>
      <c r="GF17153" s="15" t="s">
        <v>347</v>
      </c>
      <c r="JL17153" s="15" t="s">
        <v>348</v>
      </c>
    </row>
    <row r="17154">
      <c r="F17154" s="9" t="s">
        <v>402</v>
      </c>
      <c r="G17154" s="9" t="s">
        <v>409</v>
      </c>
      <c r="H17154" s="75" t="s">
        <v>481</v>
      </c>
      <c r="I17154" s="9" t="s">
        <v>356</v>
      </c>
      <c r="J17154" s="9" t="s">
        <v>360</v>
      </c>
      <c r="K17154" s="9"/>
      <c r="O17154" s="9" t="s">
        <v>346</v>
      </c>
      <c r="CV17154" s="9" t="s">
        <v>347</v>
      </c>
      <c r="GF17154" s="15" t="s">
        <v>347</v>
      </c>
      <c r="JL17154" s="15" t="s">
        <v>348</v>
      </c>
    </row>
    <row r="17155">
      <c r="F17155" s="9" t="s">
        <v>402</v>
      </c>
      <c r="G17155" s="9" t="s">
        <v>409</v>
      </c>
      <c r="H17155" s="75" t="s">
        <v>481</v>
      </c>
      <c r="I17155" s="9" t="s">
        <v>357</v>
      </c>
      <c r="J17155" s="9" t="s">
        <v>360</v>
      </c>
      <c r="K17155" s="9"/>
      <c r="O17155" s="9" t="s">
        <v>346</v>
      </c>
      <c r="CV17155" s="9" t="s">
        <v>347</v>
      </c>
      <c r="GF17155" s="15" t="s">
        <v>347</v>
      </c>
      <c r="JL17155" s="15" t="s">
        <v>348</v>
      </c>
    </row>
    <row r="17156">
      <c r="F17156" s="9" t="s">
        <v>402</v>
      </c>
      <c r="G17156" s="9" t="s">
        <v>409</v>
      </c>
      <c r="H17156" s="75" t="s">
        <v>481</v>
      </c>
      <c r="I17156" s="9" t="s">
        <v>358</v>
      </c>
      <c r="J17156" s="9" t="s">
        <v>360</v>
      </c>
      <c r="K17156" s="9"/>
      <c r="O17156" s="9" t="s">
        <v>344</v>
      </c>
      <c r="CV17156" s="9" t="s">
        <v>344</v>
      </c>
      <c r="GF17156" s="15" t="s">
        <v>344</v>
      </c>
      <c r="JL17156" s="15" t="s">
        <v>344</v>
      </c>
    </row>
    <row r="17157">
      <c r="F17157" s="9" t="s">
        <v>402</v>
      </c>
      <c r="G17157" s="9" t="s">
        <v>409</v>
      </c>
      <c r="H17157" s="75" t="s">
        <v>481</v>
      </c>
      <c r="I17157" s="9" t="s">
        <v>359</v>
      </c>
      <c r="J17157" s="9" t="s">
        <v>360</v>
      </c>
      <c r="K17157" s="9"/>
      <c r="O17157" s="9" t="s">
        <v>344</v>
      </c>
      <c r="CV17157" s="9" t="s">
        <v>344</v>
      </c>
      <c r="GF17157" s="15" t="s">
        <v>344</v>
      </c>
      <c r="JL17157" s="15" t="s">
        <v>344</v>
      </c>
    </row>
    <row r="17158">
      <c r="F17158" s="9" t="s">
        <v>402</v>
      </c>
      <c r="G17158" s="9" t="s">
        <v>417</v>
      </c>
      <c r="H17158" s="75" t="s">
        <v>481</v>
      </c>
      <c r="I17158" s="9" t="s">
        <v>342</v>
      </c>
      <c r="J17158" s="9" t="s">
        <v>360</v>
      </c>
      <c r="K17158" s="9"/>
      <c r="O17158" s="9" t="s">
        <v>344</v>
      </c>
      <c r="BV17158" s="9" t="s">
        <v>344</v>
      </c>
      <c r="CV17158" s="9" t="s">
        <v>344</v>
      </c>
      <c r="GF17158" s="15" t="s">
        <v>344</v>
      </c>
      <c r="JI17158" s="15" t="s">
        <v>344</v>
      </c>
      <c r="JL17158" s="15" t="s">
        <v>344</v>
      </c>
    </row>
    <row r="17159">
      <c r="F17159" s="9" t="s">
        <v>402</v>
      </c>
      <c r="G17159" s="9" t="s">
        <v>417</v>
      </c>
      <c r="H17159" s="75" t="s">
        <v>481</v>
      </c>
      <c r="I17159" s="9" t="s">
        <v>345</v>
      </c>
      <c r="J17159" s="9" t="s">
        <v>360</v>
      </c>
      <c r="K17159" s="9"/>
      <c r="O17159" s="9" t="s">
        <v>346</v>
      </c>
      <c r="BV17159" s="9" t="s">
        <v>347</v>
      </c>
      <c r="CV17159" s="9" t="s">
        <v>366</v>
      </c>
      <c r="GF17159" s="15" t="s">
        <v>347</v>
      </c>
      <c r="JI17159" s="15" t="s">
        <v>347</v>
      </c>
      <c r="JL17159" s="15" t="s">
        <v>348</v>
      </c>
    </row>
    <row r="17160">
      <c r="F17160" s="9" t="s">
        <v>402</v>
      </c>
      <c r="G17160" s="9" t="s">
        <v>417</v>
      </c>
      <c r="H17160" s="75" t="s">
        <v>481</v>
      </c>
      <c r="I17160" s="9" t="s">
        <v>349</v>
      </c>
      <c r="J17160" s="9" t="s">
        <v>360</v>
      </c>
      <c r="K17160" s="9"/>
      <c r="O17160" s="9" t="s">
        <v>346</v>
      </c>
      <c r="BV17160" s="9" t="s">
        <v>347</v>
      </c>
      <c r="CV17160" s="9" t="s">
        <v>347</v>
      </c>
      <c r="GF17160" s="15" t="s">
        <v>347</v>
      </c>
      <c r="JI17160" s="15" t="s">
        <v>347</v>
      </c>
      <c r="JL17160" s="15" t="s">
        <v>348</v>
      </c>
    </row>
    <row r="17161">
      <c r="F17161" s="9" t="s">
        <v>402</v>
      </c>
      <c r="G17161" s="9" t="s">
        <v>417</v>
      </c>
      <c r="H17161" s="75" t="s">
        <v>481</v>
      </c>
      <c r="I17161" s="9" t="s">
        <v>350</v>
      </c>
      <c r="J17161" s="9" t="s">
        <v>360</v>
      </c>
      <c r="K17161" s="9"/>
      <c r="O17161" s="9" t="s">
        <v>346</v>
      </c>
      <c r="BV17161" s="9" t="s">
        <v>347</v>
      </c>
      <c r="CV17161" s="9" t="s">
        <v>347</v>
      </c>
      <c r="GF17161" s="15" t="s">
        <v>347</v>
      </c>
      <c r="JI17161" s="15" t="s">
        <v>347</v>
      </c>
      <c r="JL17161" s="15" t="s">
        <v>348</v>
      </c>
    </row>
    <row r="17162">
      <c r="F17162" s="9" t="s">
        <v>402</v>
      </c>
      <c r="G17162" s="9" t="s">
        <v>417</v>
      </c>
      <c r="H17162" s="75" t="s">
        <v>481</v>
      </c>
      <c r="I17162" s="9" t="s">
        <v>351</v>
      </c>
      <c r="J17162" s="9" t="s">
        <v>360</v>
      </c>
      <c r="K17162" s="9"/>
      <c r="O17162" s="9" t="s">
        <v>346</v>
      </c>
      <c r="BV17162" s="9" t="s">
        <v>347</v>
      </c>
      <c r="CV17162" s="9" t="s">
        <v>347</v>
      </c>
      <c r="GF17162" s="15" t="s">
        <v>347</v>
      </c>
      <c r="JI17162" s="15" t="s">
        <v>347</v>
      </c>
      <c r="JL17162" s="15" t="s">
        <v>348</v>
      </c>
    </row>
    <row r="17163">
      <c r="F17163" s="9" t="s">
        <v>402</v>
      </c>
      <c r="G17163" s="9" t="s">
        <v>417</v>
      </c>
      <c r="H17163" s="75" t="s">
        <v>481</v>
      </c>
      <c r="I17163" s="9" t="s">
        <v>352</v>
      </c>
      <c r="J17163" s="9" t="s">
        <v>360</v>
      </c>
      <c r="K17163" s="9"/>
      <c r="O17163" s="9" t="s">
        <v>346</v>
      </c>
      <c r="BV17163" s="9" t="s">
        <v>347</v>
      </c>
      <c r="CV17163" s="9" t="s">
        <v>347</v>
      </c>
      <c r="GF17163" s="15" t="s">
        <v>347</v>
      </c>
      <c r="JI17163" s="15" t="s">
        <v>347</v>
      </c>
      <c r="JL17163" s="15" t="s">
        <v>348</v>
      </c>
    </row>
    <row r="17164">
      <c r="F17164" s="9" t="s">
        <v>402</v>
      </c>
      <c r="G17164" s="9" t="s">
        <v>417</v>
      </c>
      <c r="H17164" s="75" t="s">
        <v>481</v>
      </c>
      <c r="I17164" s="9" t="s">
        <v>353</v>
      </c>
      <c r="J17164" s="9" t="s">
        <v>360</v>
      </c>
      <c r="K17164" s="9"/>
      <c r="O17164" s="9" t="s">
        <v>346</v>
      </c>
      <c r="BV17164" s="9" t="s">
        <v>347</v>
      </c>
      <c r="CV17164" s="9" t="s">
        <v>347</v>
      </c>
      <c r="GF17164" s="15" t="s">
        <v>347</v>
      </c>
      <c r="JI17164" s="15" t="s">
        <v>347</v>
      </c>
      <c r="JL17164" s="15" t="s">
        <v>348</v>
      </c>
    </row>
    <row r="17165">
      <c r="F17165" s="9" t="s">
        <v>402</v>
      </c>
      <c r="G17165" s="9" t="s">
        <v>417</v>
      </c>
      <c r="H17165" s="75" t="s">
        <v>481</v>
      </c>
      <c r="I17165" s="9" t="s">
        <v>354</v>
      </c>
      <c r="J17165" s="9" t="s">
        <v>360</v>
      </c>
      <c r="K17165" s="9"/>
      <c r="O17165" s="9" t="s">
        <v>346</v>
      </c>
      <c r="BV17165" s="9" t="s">
        <v>347</v>
      </c>
      <c r="CV17165" s="9" t="s">
        <v>347</v>
      </c>
      <c r="GF17165" s="15" t="s">
        <v>347</v>
      </c>
      <c r="JI17165" s="15" t="s">
        <v>347</v>
      </c>
      <c r="JL17165" s="15" t="s">
        <v>348</v>
      </c>
    </row>
    <row r="17166">
      <c r="F17166" s="9" t="s">
        <v>402</v>
      </c>
      <c r="G17166" s="9" t="s">
        <v>417</v>
      </c>
      <c r="H17166" s="75" t="s">
        <v>481</v>
      </c>
      <c r="I17166" s="9" t="s">
        <v>355</v>
      </c>
      <c r="J17166" s="9" t="s">
        <v>360</v>
      </c>
      <c r="K17166" s="9"/>
      <c r="O17166" s="9" t="s">
        <v>346</v>
      </c>
      <c r="BV17166" s="9" t="s">
        <v>347</v>
      </c>
      <c r="CV17166" s="9" t="s">
        <v>366</v>
      </c>
      <c r="GF17166" s="15" t="s">
        <v>347</v>
      </c>
      <c r="JI17166" s="15" t="s">
        <v>347</v>
      </c>
      <c r="JL17166" s="15" t="s">
        <v>348</v>
      </c>
    </row>
    <row r="17167">
      <c r="F17167" s="9" t="s">
        <v>402</v>
      </c>
      <c r="G17167" s="9" t="s">
        <v>417</v>
      </c>
      <c r="H17167" s="75" t="s">
        <v>481</v>
      </c>
      <c r="I17167" s="9" t="s">
        <v>356</v>
      </c>
      <c r="J17167" s="9" t="s">
        <v>360</v>
      </c>
      <c r="K17167" s="9"/>
      <c r="O17167" s="9" t="s">
        <v>346</v>
      </c>
      <c r="BV17167" s="9" t="s">
        <v>347</v>
      </c>
      <c r="CV17167" s="9" t="s">
        <v>347</v>
      </c>
      <c r="GF17167" s="15" t="s">
        <v>347</v>
      </c>
      <c r="JI17167" s="15" t="s">
        <v>347</v>
      </c>
      <c r="JL17167" s="15" t="s">
        <v>348</v>
      </c>
    </row>
    <row r="17168">
      <c r="F17168" s="9" t="s">
        <v>402</v>
      </c>
      <c r="G17168" s="9" t="s">
        <v>417</v>
      </c>
      <c r="H17168" s="75" t="s">
        <v>481</v>
      </c>
      <c r="I17168" s="9" t="s">
        <v>357</v>
      </c>
      <c r="J17168" s="9" t="s">
        <v>360</v>
      </c>
      <c r="K17168" s="9"/>
      <c r="O17168" s="9" t="s">
        <v>346</v>
      </c>
      <c r="BV17168" s="9" t="s">
        <v>347</v>
      </c>
      <c r="CV17168" s="9" t="s">
        <v>347</v>
      </c>
      <c r="GF17168" s="15" t="s">
        <v>347</v>
      </c>
      <c r="JI17168" s="15" t="s">
        <v>347</v>
      </c>
      <c r="JL17168" s="15" t="s">
        <v>348</v>
      </c>
    </row>
    <row r="17169">
      <c r="F17169" s="9" t="s">
        <v>402</v>
      </c>
      <c r="G17169" s="9" t="s">
        <v>417</v>
      </c>
      <c r="H17169" s="75" t="s">
        <v>481</v>
      </c>
      <c r="I17169" s="9" t="s">
        <v>358</v>
      </c>
      <c r="J17169" s="9" t="s">
        <v>360</v>
      </c>
      <c r="K17169" s="9"/>
      <c r="O17169" s="9" t="s">
        <v>344</v>
      </c>
      <c r="BV17169" s="9" t="s">
        <v>344</v>
      </c>
      <c r="CV17169" s="9" t="s">
        <v>344</v>
      </c>
      <c r="GF17169" s="15" t="s">
        <v>344</v>
      </c>
      <c r="JI17169" s="15" t="s">
        <v>344</v>
      </c>
      <c r="JL17169" s="15" t="s">
        <v>344</v>
      </c>
    </row>
    <row r="17170">
      <c r="F17170" s="9" t="s">
        <v>402</v>
      </c>
      <c r="G17170" s="9" t="s">
        <v>417</v>
      </c>
      <c r="H17170" s="75" t="s">
        <v>481</v>
      </c>
      <c r="I17170" s="9" t="s">
        <v>359</v>
      </c>
      <c r="J17170" s="9" t="s">
        <v>360</v>
      </c>
      <c r="K17170" s="9"/>
      <c r="O17170" s="9" t="s">
        <v>344</v>
      </c>
      <c r="BV17170" s="9" t="s">
        <v>344</v>
      </c>
      <c r="CV17170" s="9" t="s">
        <v>344</v>
      </c>
      <c r="GF17170" s="15" t="s">
        <v>344</v>
      </c>
      <c r="JI17170" s="15" t="s">
        <v>344</v>
      </c>
      <c r="JL17170" s="15" t="s">
        <v>344</v>
      </c>
    </row>
    <row r="17171">
      <c r="F17171" s="9" t="s">
        <v>402</v>
      </c>
      <c r="G17171" s="9" t="s">
        <v>398</v>
      </c>
      <c r="H17171" s="75" t="s">
        <v>481</v>
      </c>
      <c r="I17171" s="9" t="s">
        <v>342</v>
      </c>
      <c r="J17171" s="9" t="s">
        <v>343</v>
      </c>
      <c r="O17171" s="9" t="s">
        <v>344</v>
      </c>
      <c r="BG17171" s="9" t="s">
        <v>344</v>
      </c>
    </row>
    <row r="17172">
      <c r="F17172" s="9" t="s">
        <v>402</v>
      </c>
      <c r="G17172" s="9" t="s">
        <v>398</v>
      </c>
      <c r="H17172" s="75" t="s">
        <v>481</v>
      </c>
      <c r="I17172" s="9" t="s">
        <v>345</v>
      </c>
      <c r="J17172" s="9" t="s">
        <v>343</v>
      </c>
      <c r="O17172" s="9" t="s">
        <v>346</v>
      </c>
      <c r="BG17172" s="9" t="s">
        <v>347</v>
      </c>
    </row>
    <row r="17173">
      <c r="F17173" s="9" t="s">
        <v>402</v>
      </c>
      <c r="G17173" s="9" t="s">
        <v>398</v>
      </c>
      <c r="H17173" s="75" t="s">
        <v>481</v>
      </c>
      <c r="I17173" s="9" t="s">
        <v>349</v>
      </c>
      <c r="J17173" s="9" t="s">
        <v>343</v>
      </c>
      <c r="O17173" s="9" t="s">
        <v>346</v>
      </c>
      <c r="BG17173" s="9" t="s">
        <v>347</v>
      </c>
    </row>
    <row r="17174">
      <c r="F17174" s="9" t="s">
        <v>402</v>
      </c>
      <c r="G17174" s="9" t="s">
        <v>398</v>
      </c>
      <c r="H17174" s="75" t="s">
        <v>481</v>
      </c>
      <c r="I17174" s="9" t="s">
        <v>350</v>
      </c>
      <c r="J17174" s="9" t="s">
        <v>343</v>
      </c>
      <c r="O17174" s="9" t="s">
        <v>346</v>
      </c>
      <c r="BG17174" s="9" t="s">
        <v>347</v>
      </c>
    </row>
    <row r="17175">
      <c r="F17175" s="9" t="s">
        <v>402</v>
      </c>
      <c r="G17175" s="9" t="s">
        <v>398</v>
      </c>
      <c r="H17175" s="75" t="s">
        <v>481</v>
      </c>
      <c r="I17175" s="9" t="s">
        <v>351</v>
      </c>
      <c r="J17175" s="9" t="s">
        <v>343</v>
      </c>
      <c r="O17175" s="9" t="s">
        <v>346</v>
      </c>
      <c r="BG17175" s="9" t="s">
        <v>347</v>
      </c>
    </row>
    <row r="17176">
      <c r="F17176" s="9" t="s">
        <v>402</v>
      </c>
      <c r="G17176" s="9" t="s">
        <v>398</v>
      </c>
      <c r="H17176" s="75" t="s">
        <v>481</v>
      </c>
      <c r="I17176" s="9" t="s">
        <v>352</v>
      </c>
      <c r="J17176" s="9" t="s">
        <v>343</v>
      </c>
      <c r="O17176" s="9" t="s">
        <v>346</v>
      </c>
      <c r="BG17176" s="9" t="s">
        <v>347</v>
      </c>
    </row>
    <row r="17177">
      <c r="F17177" s="9" t="s">
        <v>402</v>
      </c>
      <c r="G17177" s="9" t="s">
        <v>398</v>
      </c>
      <c r="H17177" s="75" t="s">
        <v>481</v>
      </c>
      <c r="I17177" s="9" t="s">
        <v>353</v>
      </c>
      <c r="J17177" s="9" t="s">
        <v>343</v>
      </c>
      <c r="O17177" s="9" t="s">
        <v>346</v>
      </c>
      <c r="BG17177" s="9" t="s">
        <v>347</v>
      </c>
    </row>
    <row r="17178">
      <c r="F17178" s="9" t="s">
        <v>402</v>
      </c>
      <c r="G17178" s="9" t="s">
        <v>398</v>
      </c>
      <c r="H17178" s="75" t="s">
        <v>481</v>
      </c>
      <c r="I17178" s="9" t="s">
        <v>354</v>
      </c>
      <c r="J17178" s="9" t="s">
        <v>343</v>
      </c>
      <c r="O17178" s="9" t="s">
        <v>346</v>
      </c>
      <c r="BG17178" s="9" t="s">
        <v>347</v>
      </c>
    </row>
    <row r="17179">
      <c r="F17179" s="9" t="s">
        <v>402</v>
      </c>
      <c r="G17179" s="9" t="s">
        <v>398</v>
      </c>
      <c r="H17179" s="75" t="s">
        <v>481</v>
      </c>
      <c r="I17179" s="9" t="s">
        <v>355</v>
      </c>
      <c r="J17179" s="9" t="s">
        <v>343</v>
      </c>
      <c r="O17179" s="9" t="s">
        <v>346</v>
      </c>
      <c r="BG17179" s="9" t="s">
        <v>347</v>
      </c>
    </row>
    <row r="17180">
      <c r="F17180" s="9" t="s">
        <v>402</v>
      </c>
      <c r="G17180" s="9" t="s">
        <v>398</v>
      </c>
      <c r="H17180" s="75" t="s">
        <v>481</v>
      </c>
      <c r="I17180" s="9" t="s">
        <v>356</v>
      </c>
      <c r="J17180" s="9" t="s">
        <v>343</v>
      </c>
      <c r="O17180" s="9" t="s">
        <v>346</v>
      </c>
      <c r="BG17180" s="9" t="s">
        <v>347</v>
      </c>
    </row>
    <row r="17181">
      <c r="F17181" s="9" t="s">
        <v>402</v>
      </c>
      <c r="G17181" s="9" t="s">
        <v>398</v>
      </c>
      <c r="H17181" s="75" t="s">
        <v>481</v>
      </c>
      <c r="I17181" s="9" t="s">
        <v>357</v>
      </c>
      <c r="J17181" s="9" t="s">
        <v>343</v>
      </c>
      <c r="O17181" s="9" t="s">
        <v>346</v>
      </c>
      <c r="BG17181" s="9" t="s">
        <v>347</v>
      </c>
    </row>
    <row r="17182">
      <c r="F17182" s="9" t="s">
        <v>402</v>
      </c>
      <c r="G17182" s="9" t="s">
        <v>398</v>
      </c>
      <c r="H17182" s="75" t="s">
        <v>481</v>
      </c>
      <c r="I17182" s="9" t="s">
        <v>358</v>
      </c>
      <c r="J17182" s="9" t="s">
        <v>343</v>
      </c>
      <c r="O17182" s="9" t="s">
        <v>344</v>
      </c>
      <c r="BG17182" s="9" t="s">
        <v>344</v>
      </c>
    </row>
    <row r="17183">
      <c r="F17183" s="9" t="s">
        <v>402</v>
      </c>
      <c r="G17183" s="9" t="s">
        <v>398</v>
      </c>
      <c r="H17183" s="75" t="s">
        <v>481</v>
      </c>
      <c r="I17183" s="9" t="s">
        <v>359</v>
      </c>
      <c r="J17183" s="9" t="s">
        <v>343</v>
      </c>
      <c r="O17183" s="9" t="s">
        <v>344</v>
      </c>
      <c r="BG17183" s="9" t="s">
        <v>344</v>
      </c>
    </row>
    <row r="17184">
      <c r="F17184" s="9" t="s">
        <v>402</v>
      </c>
      <c r="G17184" s="9" t="s">
        <v>398</v>
      </c>
      <c r="H17184" s="75" t="s">
        <v>481</v>
      </c>
      <c r="I17184" s="9" t="s">
        <v>342</v>
      </c>
      <c r="J17184" s="9" t="s">
        <v>367</v>
      </c>
      <c r="K17184" s="9"/>
      <c r="O17184" s="9" t="s">
        <v>344</v>
      </c>
      <c r="BG17184" s="9" t="s">
        <v>344</v>
      </c>
    </row>
    <row r="17185">
      <c r="F17185" s="9" t="s">
        <v>402</v>
      </c>
      <c r="G17185" s="9" t="s">
        <v>398</v>
      </c>
      <c r="H17185" s="75" t="s">
        <v>481</v>
      </c>
      <c r="I17185" s="9" t="s">
        <v>345</v>
      </c>
      <c r="J17185" s="9" t="s">
        <v>367</v>
      </c>
      <c r="K17185" s="9"/>
      <c r="O17185" s="9" t="s">
        <v>346</v>
      </c>
      <c r="BG17185" s="9" t="s">
        <v>347</v>
      </c>
    </row>
    <row r="17186">
      <c r="F17186" s="9" t="s">
        <v>402</v>
      </c>
      <c r="G17186" s="9" t="s">
        <v>398</v>
      </c>
      <c r="H17186" s="75" t="s">
        <v>481</v>
      </c>
      <c r="I17186" s="9" t="s">
        <v>349</v>
      </c>
      <c r="J17186" s="9" t="s">
        <v>367</v>
      </c>
      <c r="K17186" s="9"/>
      <c r="O17186" s="9" t="s">
        <v>346</v>
      </c>
      <c r="BG17186" s="9" t="s">
        <v>347</v>
      </c>
    </row>
    <row r="17187">
      <c r="F17187" s="9" t="s">
        <v>402</v>
      </c>
      <c r="G17187" s="9" t="s">
        <v>398</v>
      </c>
      <c r="H17187" s="75" t="s">
        <v>481</v>
      </c>
      <c r="I17187" s="9" t="s">
        <v>350</v>
      </c>
      <c r="J17187" s="9" t="s">
        <v>367</v>
      </c>
      <c r="K17187" s="9"/>
      <c r="O17187" s="9" t="s">
        <v>346</v>
      </c>
      <c r="BG17187" s="9" t="s">
        <v>347</v>
      </c>
    </row>
    <row r="17188">
      <c r="F17188" s="9" t="s">
        <v>402</v>
      </c>
      <c r="G17188" s="9" t="s">
        <v>398</v>
      </c>
      <c r="H17188" s="75" t="s">
        <v>481</v>
      </c>
      <c r="I17188" s="9" t="s">
        <v>351</v>
      </c>
      <c r="J17188" s="9" t="s">
        <v>367</v>
      </c>
      <c r="K17188" s="9"/>
      <c r="O17188" s="9" t="s">
        <v>346</v>
      </c>
      <c r="BG17188" s="9" t="s">
        <v>347</v>
      </c>
    </row>
    <row r="17189">
      <c r="F17189" s="9" t="s">
        <v>402</v>
      </c>
      <c r="G17189" s="9" t="s">
        <v>398</v>
      </c>
      <c r="H17189" s="75" t="s">
        <v>481</v>
      </c>
      <c r="I17189" s="9" t="s">
        <v>352</v>
      </c>
      <c r="J17189" s="9" t="s">
        <v>367</v>
      </c>
      <c r="K17189" s="9"/>
      <c r="O17189" s="9" t="s">
        <v>346</v>
      </c>
      <c r="BG17189" s="9" t="s">
        <v>347</v>
      </c>
    </row>
    <row r="17190">
      <c r="F17190" s="9" t="s">
        <v>402</v>
      </c>
      <c r="G17190" s="9" t="s">
        <v>398</v>
      </c>
      <c r="H17190" s="75" t="s">
        <v>481</v>
      </c>
      <c r="I17190" s="9" t="s">
        <v>353</v>
      </c>
      <c r="J17190" s="9" t="s">
        <v>367</v>
      </c>
      <c r="K17190" s="9"/>
      <c r="O17190" s="9" t="s">
        <v>346</v>
      </c>
      <c r="BG17190" s="9" t="s">
        <v>347</v>
      </c>
    </row>
    <row r="17191">
      <c r="F17191" s="9" t="s">
        <v>402</v>
      </c>
      <c r="G17191" s="9" t="s">
        <v>398</v>
      </c>
      <c r="H17191" s="75" t="s">
        <v>481</v>
      </c>
      <c r="I17191" s="9" t="s">
        <v>354</v>
      </c>
      <c r="J17191" s="9" t="s">
        <v>367</v>
      </c>
      <c r="K17191" s="9"/>
      <c r="O17191" s="9" t="s">
        <v>346</v>
      </c>
      <c r="BG17191" s="9" t="s">
        <v>347</v>
      </c>
    </row>
    <row r="17192">
      <c r="F17192" s="9" t="s">
        <v>402</v>
      </c>
      <c r="G17192" s="9" t="s">
        <v>398</v>
      </c>
      <c r="H17192" s="75" t="s">
        <v>481</v>
      </c>
      <c r="I17192" s="9" t="s">
        <v>355</v>
      </c>
      <c r="J17192" s="9" t="s">
        <v>367</v>
      </c>
      <c r="K17192" s="9"/>
      <c r="O17192" s="9" t="s">
        <v>346</v>
      </c>
      <c r="BG17192" s="9" t="s">
        <v>347</v>
      </c>
    </row>
    <row r="17193">
      <c r="F17193" s="9" t="s">
        <v>402</v>
      </c>
      <c r="G17193" s="9" t="s">
        <v>398</v>
      </c>
      <c r="H17193" s="75" t="s">
        <v>481</v>
      </c>
      <c r="I17193" s="9" t="s">
        <v>356</v>
      </c>
      <c r="J17193" s="9" t="s">
        <v>367</v>
      </c>
      <c r="K17193" s="9"/>
      <c r="O17193" s="9" t="s">
        <v>346</v>
      </c>
      <c r="BG17193" s="9" t="s">
        <v>347</v>
      </c>
    </row>
    <row r="17194">
      <c r="F17194" s="9" t="s">
        <v>402</v>
      </c>
      <c r="G17194" s="9" t="s">
        <v>398</v>
      </c>
      <c r="H17194" s="75" t="s">
        <v>481</v>
      </c>
      <c r="I17194" s="9" t="s">
        <v>357</v>
      </c>
      <c r="J17194" s="9" t="s">
        <v>367</v>
      </c>
      <c r="K17194" s="9"/>
      <c r="O17194" s="9" t="s">
        <v>346</v>
      </c>
      <c r="BG17194" s="9" t="s">
        <v>347</v>
      </c>
    </row>
    <row r="17195">
      <c r="F17195" s="9" t="s">
        <v>402</v>
      </c>
      <c r="G17195" s="9" t="s">
        <v>398</v>
      </c>
      <c r="H17195" s="75" t="s">
        <v>481</v>
      </c>
      <c r="I17195" s="9" t="s">
        <v>358</v>
      </c>
      <c r="J17195" s="9" t="s">
        <v>367</v>
      </c>
      <c r="K17195" s="9"/>
      <c r="O17195" s="9" t="s">
        <v>344</v>
      </c>
      <c r="BG17195" s="9" t="s">
        <v>344</v>
      </c>
    </row>
    <row r="17196">
      <c r="F17196" s="9" t="s">
        <v>402</v>
      </c>
      <c r="G17196" s="9" t="s">
        <v>398</v>
      </c>
      <c r="H17196" s="75" t="s">
        <v>481</v>
      </c>
      <c r="I17196" s="9" t="s">
        <v>359</v>
      </c>
      <c r="J17196" s="9" t="s">
        <v>367</v>
      </c>
      <c r="K17196" s="9"/>
      <c r="O17196" s="9" t="s">
        <v>344</v>
      </c>
      <c r="BG17196" s="9" t="s">
        <v>344</v>
      </c>
    </row>
    <row r="17197">
      <c r="F17197" s="9" t="s">
        <v>402</v>
      </c>
      <c r="G17197" s="9" t="s">
        <v>398</v>
      </c>
      <c r="H17197" s="75" t="s">
        <v>481</v>
      </c>
      <c r="I17197" s="9" t="s">
        <v>342</v>
      </c>
      <c r="J17197" s="9" t="s">
        <v>368</v>
      </c>
      <c r="K17197" s="9"/>
      <c r="O17197" s="9" t="s">
        <v>344</v>
      </c>
      <c r="BG17197" s="9" t="s">
        <v>344</v>
      </c>
    </row>
    <row r="17198">
      <c r="F17198" s="9" t="s">
        <v>402</v>
      </c>
      <c r="G17198" s="9" t="s">
        <v>398</v>
      </c>
      <c r="H17198" s="75" t="s">
        <v>481</v>
      </c>
      <c r="I17198" s="9" t="s">
        <v>345</v>
      </c>
      <c r="J17198" s="9" t="s">
        <v>368</v>
      </c>
      <c r="K17198" s="9"/>
      <c r="O17198" s="9" t="s">
        <v>346</v>
      </c>
      <c r="BG17198" s="9" t="s">
        <v>347</v>
      </c>
    </row>
    <row r="17199">
      <c r="F17199" s="9" t="s">
        <v>402</v>
      </c>
      <c r="G17199" s="9" t="s">
        <v>398</v>
      </c>
      <c r="H17199" s="75" t="s">
        <v>481</v>
      </c>
      <c r="I17199" s="9" t="s">
        <v>349</v>
      </c>
      <c r="J17199" s="9" t="s">
        <v>368</v>
      </c>
      <c r="K17199" s="9"/>
      <c r="O17199" s="9" t="s">
        <v>346</v>
      </c>
      <c r="BG17199" s="9" t="s">
        <v>347</v>
      </c>
    </row>
    <row r="17200">
      <c r="F17200" s="9" t="s">
        <v>402</v>
      </c>
      <c r="G17200" s="9" t="s">
        <v>398</v>
      </c>
      <c r="H17200" s="75" t="s">
        <v>481</v>
      </c>
      <c r="I17200" s="9" t="s">
        <v>350</v>
      </c>
      <c r="J17200" s="9" t="s">
        <v>368</v>
      </c>
      <c r="K17200" s="9"/>
      <c r="O17200" s="9" t="s">
        <v>346</v>
      </c>
      <c r="BG17200" s="9" t="s">
        <v>347</v>
      </c>
    </row>
    <row r="17201">
      <c r="F17201" s="9" t="s">
        <v>402</v>
      </c>
      <c r="G17201" s="9" t="s">
        <v>398</v>
      </c>
      <c r="H17201" s="75" t="s">
        <v>481</v>
      </c>
      <c r="I17201" s="9" t="s">
        <v>351</v>
      </c>
      <c r="J17201" s="9" t="s">
        <v>368</v>
      </c>
      <c r="K17201" s="9"/>
      <c r="O17201" s="9" t="s">
        <v>346</v>
      </c>
      <c r="BG17201" s="9" t="s">
        <v>347</v>
      </c>
    </row>
    <row r="17202">
      <c r="F17202" s="9" t="s">
        <v>402</v>
      </c>
      <c r="G17202" s="9" t="s">
        <v>398</v>
      </c>
      <c r="H17202" s="75" t="s">
        <v>481</v>
      </c>
      <c r="I17202" s="9" t="s">
        <v>352</v>
      </c>
      <c r="J17202" s="9" t="s">
        <v>368</v>
      </c>
      <c r="K17202" s="9"/>
      <c r="O17202" s="9" t="s">
        <v>346</v>
      </c>
      <c r="BG17202" s="9" t="s">
        <v>347</v>
      </c>
    </row>
    <row r="17203">
      <c r="F17203" s="9" t="s">
        <v>402</v>
      </c>
      <c r="G17203" s="9" t="s">
        <v>398</v>
      </c>
      <c r="H17203" s="75" t="s">
        <v>481</v>
      </c>
      <c r="I17203" s="9" t="s">
        <v>353</v>
      </c>
      <c r="J17203" s="9" t="s">
        <v>368</v>
      </c>
      <c r="K17203" s="9"/>
      <c r="O17203" s="9" t="s">
        <v>346</v>
      </c>
      <c r="BG17203" s="9" t="s">
        <v>347</v>
      </c>
    </row>
    <row r="17204">
      <c r="F17204" s="9" t="s">
        <v>402</v>
      </c>
      <c r="G17204" s="9" t="s">
        <v>398</v>
      </c>
      <c r="H17204" s="75" t="s">
        <v>481</v>
      </c>
      <c r="I17204" s="9" t="s">
        <v>354</v>
      </c>
      <c r="J17204" s="9" t="s">
        <v>368</v>
      </c>
      <c r="K17204" s="9"/>
      <c r="O17204" s="9" t="s">
        <v>346</v>
      </c>
      <c r="BG17204" s="9" t="s">
        <v>347</v>
      </c>
    </row>
    <row r="17205">
      <c r="F17205" s="9" t="s">
        <v>402</v>
      </c>
      <c r="G17205" s="9" t="s">
        <v>398</v>
      </c>
      <c r="H17205" s="75" t="s">
        <v>481</v>
      </c>
      <c r="I17205" s="9" t="s">
        <v>355</v>
      </c>
      <c r="J17205" s="9" t="s">
        <v>368</v>
      </c>
      <c r="K17205" s="9"/>
      <c r="O17205" s="9" t="s">
        <v>346</v>
      </c>
      <c r="BG17205" s="9" t="s">
        <v>347</v>
      </c>
    </row>
    <row r="17206">
      <c r="F17206" s="9" t="s">
        <v>402</v>
      </c>
      <c r="G17206" s="9" t="s">
        <v>398</v>
      </c>
      <c r="H17206" s="75" t="s">
        <v>481</v>
      </c>
      <c r="I17206" s="9" t="s">
        <v>356</v>
      </c>
      <c r="J17206" s="9" t="s">
        <v>368</v>
      </c>
      <c r="K17206" s="9"/>
      <c r="O17206" s="9" t="s">
        <v>346</v>
      </c>
      <c r="BG17206" s="9" t="s">
        <v>347</v>
      </c>
    </row>
    <row r="17207">
      <c r="F17207" s="9" t="s">
        <v>402</v>
      </c>
      <c r="G17207" s="9" t="s">
        <v>398</v>
      </c>
      <c r="H17207" s="75" t="s">
        <v>481</v>
      </c>
      <c r="I17207" s="9" t="s">
        <v>357</v>
      </c>
      <c r="J17207" s="9" t="s">
        <v>368</v>
      </c>
      <c r="K17207" s="9"/>
      <c r="O17207" s="9" t="s">
        <v>346</v>
      </c>
      <c r="BG17207" s="9" t="s">
        <v>347</v>
      </c>
    </row>
    <row r="17208">
      <c r="F17208" s="9" t="s">
        <v>402</v>
      </c>
      <c r="G17208" s="9" t="s">
        <v>398</v>
      </c>
      <c r="H17208" s="75" t="s">
        <v>481</v>
      </c>
      <c r="I17208" s="9" t="s">
        <v>358</v>
      </c>
      <c r="J17208" s="9" t="s">
        <v>368</v>
      </c>
      <c r="K17208" s="9"/>
      <c r="O17208" s="9" t="s">
        <v>344</v>
      </c>
      <c r="BG17208" s="9" t="s">
        <v>344</v>
      </c>
    </row>
    <row r="17209">
      <c r="F17209" s="9" t="s">
        <v>402</v>
      </c>
      <c r="G17209" s="9" t="s">
        <v>398</v>
      </c>
      <c r="H17209" s="75" t="s">
        <v>481</v>
      </c>
      <c r="I17209" s="9" t="s">
        <v>359</v>
      </c>
      <c r="J17209" s="9" t="s">
        <v>368</v>
      </c>
      <c r="K17209" s="9"/>
      <c r="O17209" s="9" t="s">
        <v>344</v>
      </c>
      <c r="BG17209" s="9" t="s">
        <v>344</v>
      </c>
    </row>
    <row r="17210">
      <c r="F17210" s="9" t="s">
        <v>402</v>
      </c>
      <c r="G17210" s="9" t="s">
        <v>398</v>
      </c>
      <c r="H17210" s="75" t="s">
        <v>481</v>
      </c>
      <c r="I17210" s="9" t="s">
        <v>342</v>
      </c>
      <c r="J17210" s="9" t="s">
        <v>360</v>
      </c>
      <c r="K17210" s="9"/>
      <c r="O17210" s="9" t="s">
        <v>344</v>
      </c>
      <c r="P17210" s="9" t="s">
        <v>344</v>
      </c>
      <c r="BG17210" s="9" t="s">
        <v>344</v>
      </c>
      <c r="BV17210" s="9" t="s">
        <v>344</v>
      </c>
      <c r="CV17210" s="9" t="s">
        <v>344</v>
      </c>
      <c r="FL17210" s="15" t="s">
        <v>344</v>
      </c>
      <c r="GF17210" s="15" t="s">
        <v>344</v>
      </c>
      <c r="GM17210" s="15" t="s">
        <v>344</v>
      </c>
      <c r="JI17210" s="15" t="s">
        <v>344</v>
      </c>
      <c r="JL17210" s="15" t="s">
        <v>344</v>
      </c>
    </row>
    <row r="17211">
      <c r="F17211" s="9" t="s">
        <v>402</v>
      </c>
      <c r="G17211" s="9" t="s">
        <v>398</v>
      </c>
      <c r="H17211" s="75" t="s">
        <v>481</v>
      </c>
      <c r="I17211" s="9" t="s">
        <v>345</v>
      </c>
      <c r="J17211" s="9" t="s">
        <v>360</v>
      </c>
      <c r="K17211" s="9"/>
      <c r="O17211" s="9" t="s">
        <v>346</v>
      </c>
      <c r="P17211" s="9" t="s">
        <v>347</v>
      </c>
      <c r="BG17211" s="9" t="s">
        <v>347</v>
      </c>
      <c r="BV17211" s="9" t="s">
        <v>347</v>
      </c>
      <c r="CV17211" s="9" t="s">
        <v>366</v>
      </c>
      <c r="FL17211" s="15" t="s">
        <v>347</v>
      </c>
      <c r="GF17211" s="15" t="s">
        <v>366</v>
      </c>
      <c r="GM17211" s="15" t="s">
        <v>347</v>
      </c>
      <c r="JI17211" s="15" t="s">
        <v>347</v>
      </c>
      <c r="JL17211" s="15" t="s">
        <v>348</v>
      </c>
    </row>
    <row r="17212">
      <c r="F17212" s="9" t="s">
        <v>402</v>
      </c>
      <c r="G17212" s="9" t="s">
        <v>398</v>
      </c>
      <c r="H17212" s="75" t="s">
        <v>481</v>
      </c>
      <c r="I17212" s="9" t="s">
        <v>349</v>
      </c>
      <c r="J17212" s="9" t="s">
        <v>360</v>
      </c>
      <c r="K17212" s="9"/>
      <c r="O17212" s="9" t="s">
        <v>346</v>
      </c>
      <c r="P17212" s="9" t="s">
        <v>347</v>
      </c>
      <c r="BG17212" s="9" t="s">
        <v>347</v>
      </c>
      <c r="BV17212" s="9" t="s">
        <v>347</v>
      </c>
      <c r="CV17212" s="9" t="s">
        <v>347</v>
      </c>
      <c r="FL17212" s="15" t="s">
        <v>347</v>
      </c>
      <c r="GF17212" s="15" t="s">
        <v>347</v>
      </c>
      <c r="GM17212" s="15" t="s">
        <v>347</v>
      </c>
      <c r="JI17212" s="15" t="s">
        <v>347</v>
      </c>
      <c r="JL17212" s="15" t="s">
        <v>348</v>
      </c>
    </row>
    <row r="17213">
      <c r="F17213" s="9" t="s">
        <v>402</v>
      </c>
      <c r="G17213" s="9" t="s">
        <v>398</v>
      </c>
      <c r="H17213" s="75" t="s">
        <v>481</v>
      </c>
      <c r="I17213" s="9" t="s">
        <v>350</v>
      </c>
      <c r="J17213" s="9" t="s">
        <v>360</v>
      </c>
      <c r="K17213" s="9"/>
      <c r="O17213" s="9" t="s">
        <v>346</v>
      </c>
      <c r="P17213" s="9" t="s">
        <v>347</v>
      </c>
      <c r="BG17213" s="9" t="s">
        <v>347</v>
      </c>
      <c r="BV17213" s="9" t="s">
        <v>347</v>
      </c>
      <c r="CV17213" s="9" t="s">
        <v>347</v>
      </c>
      <c r="FL17213" s="15" t="s">
        <v>347</v>
      </c>
      <c r="GF17213" s="15" t="s">
        <v>347</v>
      </c>
      <c r="GM17213" s="15" t="s">
        <v>347</v>
      </c>
      <c r="JI17213" s="15" t="s">
        <v>347</v>
      </c>
      <c r="JL17213" s="15" t="s">
        <v>348</v>
      </c>
    </row>
    <row r="17214">
      <c r="F17214" s="9" t="s">
        <v>402</v>
      </c>
      <c r="G17214" s="9" t="s">
        <v>398</v>
      </c>
      <c r="H17214" s="75" t="s">
        <v>481</v>
      </c>
      <c r="I17214" s="9" t="s">
        <v>351</v>
      </c>
      <c r="J17214" s="9" t="s">
        <v>360</v>
      </c>
      <c r="K17214" s="9"/>
      <c r="O17214" s="9" t="s">
        <v>346</v>
      </c>
      <c r="P17214" s="9" t="s">
        <v>347</v>
      </c>
      <c r="BG17214" s="9" t="s">
        <v>347</v>
      </c>
      <c r="BV17214" s="9" t="s">
        <v>347</v>
      </c>
      <c r="CV17214" s="9" t="s">
        <v>347</v>
      </c>
      <c r="FL17214" s="15" t="s">
        <v>347</v>
      </c>
      <c r="GF17214" s="15" t="s">
        <v>347</v>
      </c>
      <c r="GM17214" s="15" t="s">
        <v>347</v>
      </c>
      <c r="JI17214" s="15" t="s">
        <v>347</v>
      </c>
      <c r="JL17214" s="15" t="s">
        <v>348</v>
      </c>
    </row>
    <row r="17215">
      <c r="F17215" s="9" t="s">
        <v>402</v>
      </c>
      <c r="G17215" s="9" t="s">
        <v>398</v>
      </c>
      <c r="H17215" s="75" t="s">
        <v>481</v>
      </c>
      <c r="I17215" s="9" t="s">
        <v>352</v>
      </c>
      <c r="J17215" s="9" t="s">
        <v>360</v>
      </c>
      <c r="K17215" s="9"/>
      <c r="O17215" s="9" t="s">
        <v>346</v>
      </c>
      <c r="P17215" s="9" t="s">
        <v>347</v>
      </c>
      <c r="BG17215" s="9" t="s">
        <v>347</v>
      </c>
      <c r="BV17215" s="9" t="s">
        <v>347</v>
      </c>
      <c r="CV17215" s="9" t="s">
        <v>347</v>
      </c>
      <c r="FL17215" s="15" t="s">
        <v>347</v>
      </c>
      <c r="GF17215" s="15" t="s">
        <v>347</v>
      </c>
      <c r="GM17215" s="15" t="s">
        <v>347</v>
      </c>
      <c r="JI17215" s="15" t="s">
        <v>347</v>
      </c>
      <c r="JL17215" s="15" t="s">
        <v>348</v>
      </c>
    </row>
    <row r="17216">
      <c r="F17216" s="9" t="s">
        <v>402</v>
      </c>
      <c r="G17216" s="9" t="s">
        <v>398</v>
      </c>
      <c r="H17216" s="75" t="s">
        <v>481</v>
      </c>
      <c r="I17216" s="9" t="s">
        <v>353</v>
      </c>
      <c r="J17216" s="9" t="s">
        <v>360</v>
      </c>
      <c r="K17216" s="9"/>
      <c r="O17216" s="9" t="s">
        <v>346</v>
      </c>
      <c r="P17216" s="9" t="s">
        <v>347</v>
      </c>
      <c r="BG17216" s="9" t="s">
        <v>347</v>
      </c>
      <c r="BV17216" s="9" t="s">
        <v>347</v>
      </c>
      <c r="CV17216" s="9" t="s">
        <v>347</v>
      </c>
      <c r="FL17216" s="15" t="s">
        <v>347</v>
      </c>
      <c r="GF17216" s="15" t="s">
        <v>347</v>
      </c>
      <c r="GM17216" s="15" t="s">
        <v>347</v>
      </c>
      <c r="JI17216" s="15" t="s">
        <v>347</v>
      </c>
      <c r="JL17216" s="15" t="s">
        <v>348</v>
      </c>
    </row>
    <row r="17217">
      <c r="F17217" s="9" t="s">
        <v>402</v>
      </c>
      <c r="G17217" s="9" t="s">
        <v>398</v>
      </c>
      <c r="H17217" s="75" t="s">
        <v>481</v>
      </c>
      <c r="I17217" s="9" t="s">
        <v>354</v>
      </c>
      <c r="J17217" s="9" t="s">
        <v>360</v>
      </c>
      <c r="K17217" s="9"/>
      <c r="O17217" s="9" t="s">
        <v>346</v>
      </c>
      <c r="P17217" s="9" t="s">
        <v>347</v>
      </c>
      <c r="BG17217" s="9" t="s">
        <v>347</v>
      </c>
      <c r="BV17217" s="9" t="s">
        <v>347</v>
      </c>
      <c r="CV17217" s="9" t="s">
        <v>347</v>
      </c>
      <c r="FL17217" s="15" t="s">
        <v>347</v>
      </c>
      <c r="GF17217" s="15" t="s">
        <v>347</v>
      </c>
      <c r="GM17217" s="15" t="s">
        <v>347</v>
      </c>
      <c r="JI17217" s="15" t="s">
        <v>347</v>
      </c>
      <c r="JL17217" s="15" t="s">
        <v>348</v>
      </c>
    </row>
    <row r="17218">
      <c r="F17218" s="9" t="s">
        <v>402</v>
      </c>
      <c r="G17218" s="9" t="s">
        <v>398</v>
      </c>
      <c r="H17218" s="75" t="s">
        <v>481</v>
      </c>
      <c r="I17218" s="9" t="s">
        <v>355</v>
      </c>
      <c r="J17218" s="9" t="s">
        <v>360</v>
      </c>
      <c r="K17218" s="9"/>
      <c r="O17218" s="9" t="s">
        <v>346</v>
      </c>
      <c r="P17218" s="9" t="s">
        <v>347</v>
      </c>
      <c r="BG17218" s="9" t="s">
        <v>347</v>
      </c>
      <c r="BV17218" s="9" t="s">
        <v>347</v>
      </c>
      <c r="CV17218" s="9" t="s">
        <v>366</v>
      </c>
      <c r="FL17218" s="15" t="s">
        <v>347</v>
      </c>
      <c r="GF17218" s="15" t="s">
        <v>366</v>
      </c>
      <c r="GM17218" s="15" t="s">
        <v>347</v>
      </c>
      <c r="JI17218" s="15" t="s">
        <v>347</v>
      </c>
      <c r="JL17218" s="15" t="s">
        <v>348</v>
      </c>
    </row>
    <row r="17219">
      <c r="F17219" s="9" t="s">
        <v>402</v>
      </c>
      <c r="G17219" s="9" t="s">
        <v>398</v>
      </c>
      <c r="H17219" s="75" t="s">
        <v>481</v>
      </c>
      <c r="I17219" s="9" t="s">
        <v>356</v>
      </c>
      <c r="J17219" s="9" t="s">
        <v>360</v>
      </c>
      <c r="K17219" s="9"/>
      <c r="O17219" s="9" t="s">
        <v>346</v>
      </c>
      <c r="P17219" s="9" t="s">
        <v>347</v>
      </c>
      <c r="BG17219" s="9" t="s">
        <v>347</v>
      </c>
      <c r="BV17219" s="9" t="s">
        <v>347</v>
      </c>
      <c r="CV17219" s="9" t="s">
        <v>347</v>
      </c>
      <c r="FL17219" s="15" t="s">
        <v>347</v>
      </c>
      <c r="GF17219" s="15" t="s">
        <v>347</v>
      </c>
      <c r="GM17219" s="15" t="s">
        <v>347</v>
      </c>
      <c r="JI17219" s="15" t="s">
        <v>347</v>
      </c>
      <c r="JL17219" s="15" t="s">
        <v>348</v>
      </c>
    </row>
    <row r="17220">
      <c r="F17220" s="9" t="s">
        <v>402</v>
      </c>
      <c r="G17220" s="9" t="s">
        <v>398</v>
      </c>
      <c r="H17220" s="75" t="s">
        <v>481</v>
      </c>
      <c r="I17220" s="9" t="s">
        <v>357</v>
      </c>
      <c r="J17220" s="9" t="s">
        <v>360</v>
      </c>
      <c r="K17220" s="9"/>
      <c r="O17220" s="9" t="s">
        <v>346</v>
      </c>
      <c r="P17220" s="9" t="s">
        <v>347</v>
      </c>
      <c r="BG17220" s="9" t="s">
        <v>347</v>
      </c>
      <c r="BV17220" s="9" t="s">
        <v>347</v>
      </c>
      <c r="CV17220" s="9" t="s">
        <v>347</v>
      </c>
      <c r="FL17220" s="15" t="s">
        <v>347</v>
      </c>
      <c r="GF17220" s="15" t="s">
        <v>347</v>
      </c>
      <c r="GM17220" s="15" t="s">
        <v>347</v>
      </c>
      <c r="JI17220" s="15" t="s">
        <v>347</v>
      </c>
      <c r="JL17220" s="15" t="s">
        <v>348</v>
      </c>
    </row>
    <row r="17221">
      <c r="F17221" s="9" t="s">
        <v>402</v>
      </c>
      <c r="G17221" s="9" t="s">
        <v>398</v>
      </c>
      <c r="H17221" s="75" t="s">
        <v>481</v>
      </c>
      <c r="I17221" s="9" t="s">
        <v>358</v>
      </c>
      <c r="J17221" s="9" t="s">
        <v>360</v>
      </c>
      <c r="K17221" s="9"/>
      <c r="O17221" s="9" t="s">
        <v>344</v>
      </c>
      <c r="P17221" s="9" t="s">
        <v>344</v>
      </c>
      <c r="BG17221" s="9" t="s">
        <v>344</v>
      </c>
      <c r="BV17221" s="9" t="s">
        <v>344</v>
      </c>
      <c r="CV17221" s="9" t="s">
        <v>344</v>
      </c>
      <c r="FL17221" s="15" t="s">
        <v>344</v>
      </c>
      <c r="GF17221" s="15" t="s">
        <v>344</v>
      </c>
      <c r="GM17221" s="15" t="s">
        <v>344</v>
      </c>
      <c r="JI17221" s="15" t="s">
        <v>344</v>
      </c>
      <c r="JL17221" s="15" t="s">
        <v>344</v>
      </c>
    </row>
    <row r="17222">
      <c r="F17222" s="9" t="s">
        <v>402</v>
      </c>
      <c r="G17222" s="9" t="s">
        <v>398</v>
      </c>
      <c r="H17222" s="75" t="s">
        <v>481</v>
      </c>
      <c r="I17222" s="9" t="s">
        <v>359</v>
      </c>
      <c r="J17222" s="9" t="s">
        <v>360</v>
      </c>
      <c r="K17222" s="9"/>
      <c r="O17222" s="9" t="s">
        <v>344</v>
      </c>
      <c r="P17222" s="9" t="s">
        <v>344</v>
      </c>
      <c r="BG17222" s="9" t="s">
        <v>344</v>
      </c>
      <c r="BV17222" s="9" t="s">
        <v>344</v>
      </c>
      <c r="CV17222" s="9" t="s">
        <v>344</v>
      </c>
      <c r="FL17222" s="15" t="s">
        <v>344</v>
      </c>
      <c r="GF17222" s="15" t="s">
        <v>344</v>
      </c>
      <c r="GM17222" s="15" t="s">
        <v>344</v>
      </c>
      <c r="JI17222" s="15" t="s">
        <v>344</v>
      </c>
      <c r="JL17222" s="15" t="s">
        <v>344</v>
      </c>
    </row>
    <row r="17223">
      <c r="F17223" s="9" t="s">
        <v>402</v>
      </c>
      <c r="G17223" s="9" t="s">
        <v>404</v>
      </c>
      <c r="H17223" s="75" t="s">
        <v>481</v>
      </c>
      <c r="I17223" s="9" t="s">
        <v>342</v>
      </c>
      <c r="J17223" s="9" t="s">
        <v>360</v>
      </c>
      <c r="K17223" s="9"/>
      <c r="O17223" s="9" t="s">
        <v>344</v>
      </c>
      <c r="BV17223" s="9" t="s">
        <v>344</v>
      </c>
      <c r="CV17223" s="9" t="s">
        <v>344</v>
      </c>
      <c r="GF17223" s="15" t="s">
        <v>344</v>
      </c>
      <c r="JL17223" s="15" t="s">
        <v>344</v>
      </c>
    </row>
    <row r="17224">
      <c r="F17224" s="9" t="s">
        <v>402</v>
      </c>
      <c r="G17224" s="9" t="s">
        <v>404</v>
      </c>
      <c r="H17224" s="75" t="s">
        <v>481</v>
      </c>
      <c r="I17224" s="9" t="s">
        <v>345</v>
      </c>
      <c r="J17224" s="9" t="s">
        <v>360</v>
      </c>
      <c r="K17224" s="9"/>
      <c r="O17224" s="9" t="s">
        <v>346</v>
      </c>
      <c r="BV17224" s="9" t="s">
        <v>347</v>
      </c>
      <c r="CV17224" s="9" t="s">
        <v>366</v>
      </c>
      <c r="GF17224" s="15" t="s">
        <v>347</v>
      </c>
      <c r="JL17224" s="15" t="s">
        <v>348</v>
      </c>
    </row>
    <row r="17225">
      <c r="F17225" s="9" t="s">
        <v>402</v>
      </c>
      <c r="G17225" s="9" t="s">
        <v>404</v>
      </c>
      <c r="H17225" s="75" t="s">
        <v>481</v>
      </c>
      <c r="I17225" s="9" t="s">
        <v>349</v>
      </c>
      <c r="J17225" s="9" t="s">
        <v>360</v>
      </c>
      <c r="K17225" s="9"/>
      <c r="O17225" s="9" t="s">
        <v>346</v>
      </c>
      <c r="BV17225" s="9" t="s">
        <v>347</v>
      </c>
      <c r="CV17225" s="9" t="s">
        <v>347</v>
      </c>
      <c r="GF17225" s="15" t="s">
        <v>347</v>
      </c>
      <c r="JL17225" s="15" t="s">
        <v>348</v>
      </c>
    </row>
    <row r="17226">
      <c r="F17226" s="9" t="s">
        <v>402</v>
      </c>
      <c r="G17226" s="9" t="s">
        <v>404</v>
      </c>
      <c r="H17226" s="75" t="s">
        <v>481</v>
      </c>
      <c r="I17226" s="9" t="s">
        <v>350</v>
      </c>
      <c r="J17226" s="9" t="s">
        <v>360</v>
      </c>
      <c r="K17226" s="9"/>
      <c r="O17226" s="9" t="s">
        <v>346</v>
      </c>
      <c r="BV17226" s="9" t="s">
        <v>347</v>
      </c>
      <c r="CV17226" s="9" t="s">
        <v>347</v>
      </c>
      <c r="GF17226" s="15" t="s">
        <v>347</v>
      </c>
      <c r="JL17226" s="15" t="s">
        <v>348</v>
      </c>
    </row>
    <row r="17227">
      <c r="F17227" s="9" t="s">
        <v>402</v>
      </c>
      <c r="G17227" s="9" t="s">
        <v>404</v>
      </c>
      <c r="H17227" s="75" t="s">
        <v>481</v>
      </c>
      <c r="I17227" s="9" t="s">
        <v>351</v>
      </c>
      <c r="J17227" s="9" t="s">
        <v>360</v>
      </c>
      <c r="K17227" s="9"/>
      <c r="O17227" s="9" t="s">
        <v>346</v>
      </c>
      <c r="BV17227" s="9" t="s">
        <v>347</v>
      </c>
      <c r="CV17227" s="9" t="s">
        <v>347</v>
      </c>
      <c r="GF17227" s="15" t="s">
        <v>347</v>
      </c>
      <c r="JL17227" s="15" t="s">
        <v>348</v>
      </c>
    </row>
    <row r="17228">
      <c r="F17228" s="9" t="s">
        <v>402</v>
      </c>
      <c r="G17228" s="9" t="s">
        <v>404</v>
      </c>
      <c r="H17228" s="75" t="s">
        <v>481</v>
      </c>
      <c r="I17228" s="9" t="s">
        <v>352</v>
      </c>
      <c r="J17228" s="9" t="s">
        <v>360</v>
      </c>
      <c r="K17228" s="9"/>
      <c r="O17228" s="9" t="s">
        <v>346</v>
      </c>
      <c r="BV17228" s="9" t="s">
        <v>347</v>
      </c>
      <c r="CV17228" s="9" t="s">
        <v>347</v>
      </c>
      <c r="GF17228" s="15" t="s">
        <v>347</v>
      </c>
      <c r="JL17228" s="15" t="s">
        <v>348</v>
      </c>
    </row>
    <row r="17229">
      <c r="F17229" s="9" t="s">
        <v>402</v>
      </c>
      <c r="G17229" s="9" t="s">
        <v>404</v>
      </c>
      <c r="H17229" s="75" t="s">
        <v>481</v>
      </c>
      <c r="I17229" s="9" t="s">
        <v>353</v>
      </c>
      <c r="J17229" s="9" t="s">
        <v>360</v>
      </c>
      <c r="K17229" s="9"/>
      <c r="O17229" s="9" t="s">
        <v>346</v>
      </c>
      <c r="BV17229" s="9" t="s">
        <v>347</v>
      </c>
      <c r="CV17229" s="9" t="s">
        <v>347</v>
      </c>
      <c r="GF17229" s="15" t="s">
        <v>347</v>
      </c>
      <c r="JL17229" s="15" t="s">
        <v>348</v>
      </c>
    </row>
    <row r="17230">
      <c r="F17230" s="9" t="s">
        <v>402</v>
      </c>
      <c r="G17230" s="9" t="s">
        <v>404</v>
      </c>
      <c r="H17230" s="75" t="s">
        <v>481</v>
      </c>
      <c r="I17230" s="9" t="s">
        <v>354</v>
      </c>
      <c r="J17230" s="9" t="s">
        <v>360</v>
      </c>
      <c r="K17230" s="9"/>
      <c r="O17230" s="9" t="s">
        <v>346</v>
      </c>
      <c r="BV17230" s="9" t="s">
        <v>347</v>
      </c>
      <c r="CV17230" s="9" t="s">
        <v>347</v>
      </c>
      <c r="GF17230" s="15" t="s">
        <v>347</v>
      </c>
      <c r="JL17230" s="15" t="s">
        <v>348</v>
      </c>
    </row>
    <row r="17231">
      <c r="F17231" s="9" t="s">
        <v>402</v>
      </c>
      <c r="G17231" s="9" t="s">
        <v>404</v>
      </c>
      <c r="H17231" s="75" t="s">
        <v>481</v>
      </c>
      <c r="I17231" s="9" t="s">
        <v>355</v>
      </c>
      <c r="J17231" s="9" t="s">
        <v>360</v>
      </c>
      <c r="K17231" s="9"/>
      <c r="O17231" s="9" t="s">
        <v>346</v>
      </c>
      <c r="BV17231" s="9" t="s">
        <v>347</v>
      </c>
      <c r="CV17231" s="9" t="s">
        <v>366</v>
      </c>
      <c r="GF17231" s="15" t="s">
        <v>347</v>
      </c>
      <c r="JL17231" s="15" t="s">
        <v>348</v>
      </c>
    </row>
    <row r="17232">
      <c r="F17232" s="9" t="s">
        <v>402</v>
      </c>
      <c r="G17232" s="9" t="s">
        <v>404</v>
      </c>
      <c r="H17232" s="75" t="s">
        <v>481</v>
      </c>
      <c r="I17232" s="9" t="s">
        <v>356</v>
      </c>
      <c r="J17232" s="9" t="s">
        <v>360</v>
      </c>
      <c r="K17232" s="9"/>
      <c r="O17232" s="9" t="s">
        <v>346</v>
      </c>
      <c r="BV17232" s="9" t="s">
        <v>347</v>
      </c>
      <c r="CV17232" s="9" t="s">
        <v>347</v>
      </c>
      <c r="GF17232" s="15" t="s">
        <v>347</v>
      </c>
      <c r="JL17232" s="15" t="s">
        <v>348</v>
      </c>
    </row>
    <row r="17233">
      <c r="F17233" s="9" t="s">
        <v>402</v>
      </c>
      <c r="G17233" s="9" t="s">
        <v>404</v>
      </c>
      <c r="H17233" s="75" t="s">
        <v>481</v>
      </c>
      <c r="I17233" s="9" t="s">
        <v>357</v>
      </c>
      <c r="J17233" s="9" t="s">
        <v>360</v>
      </c>
      <c r="K17233" s="9"/>
      <c r="O17233" s="9" t="s">
        <v>346</v>
      </c>
      <c r="BV17233" s="9" t="s">
        <v>347</v>
      </c>
      <c r="CV17233" s="9" t="s">
        <v>347</v>
      </c>
      <c r="GF17233" s="15" t="s">
        <v>347</v>
      </c>
      <c r="JL17233" s="15" t="s">
        <v>348</v>
      </c>
    </row>
    <row r="17234">
      <c r="F17234" s="9" t="s">
        <v>402</v>
      </c>
      <c r="G17234" s="9" t="s">
        <v>404</v>
      </c>
      <c r="H17234" s="75" t="s">
        <v>481</v>
      </c>
      <c r="I17234" s="9" t="s">
        <v>358</v>
      </c>
      <c r="J17234" s="9" t="s">
        <v>360</v>
      </c>
      <c r="K17234" s="9"/>
      <c r="O17234" s="9" t="s">
        <v>344</v>
      </c>
      <c r="BV17234" s="9" t="s">
        <v>344</v>
      </c>
      <c r="CV17234" s="9" t="s">
        <v>344</v>
      </c>
      <c r="GF17234" s="15" t="s">
        <v>344</v>
      </c>
      <c r="JL17234" s="15" t="s">
        <v>344</v>
      </c>
    </row>
    <row r="17235">
      <c r="F17235" s="9" t="s">
        <v>402</v>
      </c>
      <c r="G17235" s="9" t="s">
        <v>404</v>
      </c>
      <c r="H17235" s="75" t="s">
        <v>481</v>
      </c>
      <c r="I17235" s="9" t="s">
        <v>359</v>
      </c>
      <c r="J17235" s="9" t="s">
        <v>360</v>
      </c>
      <c r="K17235" s="9"/>
      <c r="O17235" s="9" t="s">
        <v>344</v>
      </c>
      <c r="BV17235" s="9" t="s">
        <v>344</v>
      </c>
      <c r="CV17235" s="9" t="s">
        <v>344</v>
      </c>
      <c r="GF17235" s="15" t="s">
        <v>344</v>
      </c>
      <c r="JL17235" s="15" t="s">
        <v>344</v>
      </c>
    </row>
    <row r="17236">
      <c r="F17236" s="9" t="s">
        <v>402</v>
      </c>
      <c r="G17236" s="9" t="s">
        <v>376</v>
      </c>
      <c r="H17236" s="75" t="s">
        <v>481</v>
      </c>
      <c r="I17236" s="9" t="s">
        <v>342</v>
      </c>
      <c r="J17236" s="9" t="s">
        <v>360</v>
      </c>
      <c r="K17236" s="9"/>
      <c r="O17236" s="9" t="s">
        <v>344</v>
      </c>
      <c r="BA17236" s="9" t="s">
        <v>344</v>
      </c>
      <c r="CV17236" s="9" t="s">
        <v>344</v>
      </c>
      <c r="FL17236" s="15" t="s">
        <v>344</v>
      </c>
      <c r="GD17236" s="15" t="s">
        <v>344</v>
      </c>
      <c r="GF17236" s="15" t="s">
        <v>344</v>
      </c>
      <c r="JL17236" s="15" t="s">
        <v>344</v>
      </c>
    </row>
    <row r="17237">
      <c r="F17237" s="9" t="s">
        <v>402</v>
      </c>
      <c r="G17237" s="9" t="s">
        <v>376</v>
      </c>
      <c r="H17237" s="75" t="s">
        <v>481</v>
      </c>
      <c r="I17237" s="9" t="s">
        <v>345</v>
      </c>
      <c r="J17237" s="9" t="s">
        <v>360</v>
      </c>
      <c r="K17237" s="9"/>
      <c r="O17237" s="9" t="s">
        <v>346</v>
      </c>
      <c r="BA17237" s="9" t="s">
        <v>347</v>
      </c>
      <c r="CV17237" s="9" t="s">
        <v>366</v>
      </c>
      <c r="FL17237" s="15" t="s">
        <v>347</v>
      </c>
      <c r="GD17237" s="15" t="s">
        <v>347</v>
      </c>
      <c r="GF17237" s="15" t="s">
        <v>347</v>
      </c>
      <c r="JL17237" s="15" t="s">
        <v>348</v>
      </c>
    </row>
    <row r="17238">
      <c r="F17238" s="9" t="s">
        <v>402</v>
      </c>
      <c r="G17238" s="9" t="s">
        <v>376</v>
      </c>
      <c r="H17238" s="75" t="s">
        <v>481</v>
      </c>
      <c r="I17238" s="9" t="s">
        <v>349</v>
      </c>
      <c r="J17238" s="9" t="s">
        <v>360</v>
      </c>
      <c r="K17238" s="9"/>
      <c r="O17238" s="9" t="s">
        <v>346</v>
      </c>
      <c r="BA17238" s="9" t="s">
        <v>347</v>
      </c>
      <c r="CV17238" s="9" t="s">
        <v>347</v>
      </c>
      <c r="FL17238" s="15" t="s">
        <v>347</v>
      </c>
      <c r="GD17238" s="15" t="s">
        <v>347</v>
      </c>
      <c r="GF17238" s="15" t="s">
        <v>347</v>
      </c>
      <c r="JL17238" s="15" t="s">
        <v>348</v>
      </c>
    </row>
    <row r="17239">
      <c r="F17239" s="9" t="s">
        <v>402</v>
      </c>
      <c r="G17239" s="9" t="s">
        <v>376</v>
      </c>
      <c r="H17239" s="75" t="s">
        <v>481</v>
      </c>
      <c r="I17239" s="9" t="s">
        <v>350</v>
      </c>
      <c r="J17239" s="9" t="s">
        <v>360</v>
      </c>
      <c r="K17239" s="9"/>
      <c r="O17239" s="9" t="s">
        <v>346</v>
      </c>
      <c r="BA17239" s="9" t="s">
        <v>347</v>
      </c>
      <c r="CV17239" s="9" t="s">
        <v>347</v>
      </c>
      <c r="FL17239" s="15" t="s">
        <v>347</v>
      </c>
      <c r="GD17239" s="15" t="s">
        <v>347</v>
      </c>
      <c r="GF17239" s="15" t="s">
        <v>347</v>
      </c>
      <c r="JL17239" s="15" t="s">
        <v>348</v>
      </c>
    </row>
    <row r="17240">
      <c r="F17240" s="9" t="s">
        <v>402</v>
      </c>
      <c r="G17240" s="9" t="s">
        <v>376</v>
      </c>
      <c r="H17240" s="75" t="s">
        <v>481</v>
      </c>
      <c r="I17240" s="9" t="s">
        <v>351</v>
      </c>
      <c r="J17240" s="9" t="s">
        <v>360</v>
      </c>
      <c r="K17240" s="9"/>
      <c r="O17240" s="9" t="s">
        <v>346</v>
      </c>
      <c r="BA17240" s="9" t="s">
        <v>347</v>
      </c>
      <c r="CV17240" s="9" t="s">
        <v>347</v>
      </c>
      <c r="FL17240" s="15" t="s">
        <v>347</v>
      </c>
      <c r="GD17240" s="15" t="s">
        <v>347</v>
      </c>
      <c r="GF17240" s="15" t="s">
        <v>347</v>
      </c>
      <c r="JL17240" s="15" t="s">
        <v>348</v>
      </c>
    </row>
    <row r="17241">
      <c r="F17241" s="9" t="s">
        <v>402</v>
      </c>
      <c r="G17241" s="9" t="s">
        <v>376</v>
      </c>
      <c r="H17241" s="75" t="s">
        <v>481</v>
      </c>
      <c r="I17241" s="9" t="s">
        <v>352</v>
      </c>
      <c r="J17241" s="9" t="s">
        <v>360</v>
      </c>
      <c r="K17241" s="9"/>
      <c r="O17241" s="9" t="s">
        <v>346</v>
      </c>
      <c r="BA17241" s="9" t="s">
        <v>347</v>
      </c>
      <c r="CV17241" s="9" t="s">
        <v>347</v>
      </c>
      <c r="FL17241" s="15" t="s">
        <v>347</v>
      </c>
      <c r="GD17241" s="15" t="s">
        <v>347</v>
      </c>
      <c r="GF17241" s="15" t="s">
        <v>347</v>
      </c>
      <c r="JL17241" s="15" t="s">
        <v>348</v>
      </c>
    </row>
    <row r="17242">
      <c r="F17242" s="9" t="s">
        <v>402</v>
      </c>
      <c r="G17242" s="9" t="s">
        <v>376</v>
      </c>
      <c r="H17242" s="75" t="s">
        <v>481</v>
      </c>
      <c r="I17242" s="9" t="s">
        <v>353</v>
      </c>
      <c r="J17242" s="9" t="s">
        <v>360</v>
      </c>
      <c r="K17242" s="9"/>
      <c r="O17242" s="9" t="s">
        <v>346</v>
      </c>
      <c r="BA17242" s="9" t="s">
        <v>347</v>
      </c>
      <c r="CV17242" s="9" t="s">
        <v>347</v>
      </c>
      <c r="FL17242" s="15" t="s">
        <v>347</v>
      </c>
      <c r="GD17242" s="15" t="s">
        <v>347</v>
      </c>
      <c r="GF17242" s="15" t="s">
        <v>347</v>
      </c>
      <c r="JL17242" s="15" t="s">
        <v>348</v>
      </c>
    </row>
    <row r="17243">
      <c r="F17243" s="9" t="s">
        <v>402</v>
      </c>
      <c r="G17243" s="9" t="s">
        <v>376</v>
      </c>
      <c r="H17243" s="75" t="s">
        <v>481</v>
      </c>
      <c r="I17243" s="9" t="s">
        <v>354</v>
      </c>
      <c r="J17243" s="9" t="s">
        <v>360</v>
      </c>
      <c r="K17243" s="9"/>
      <c r="O17243" s="9" t="s">
        <v>346</v>
      </c>
      <c r="BA17243" s="9" t="s">
        <v>347</v>
      </c>
      <c r="CV17243" s="9" t="s">
        <v>347</v>
      </c>
      <c r="FL17243" s="15" t="s">
        <v>347</v>
      </c>
      <c r="GD17243" s="15" t="s">
        <v>347</v>
      </c>
      <c r="GF17243" s="15" t="s">
        <v>347</v>
      </c>
      <c r="JL17243" s="15" t="s">
        <v>348</v>
      </c>
    </row>
    <row r="17244">
      <c r="F17244" s="9" t="s">
        <v>402</v>
      </c>
      <c r="G17244" s="9" t="s">
        <v>376</v>
      </c>
      <c r="H17244" s="75" t="s">
        <v>481</v>
      </c>
      <c r="I17244" s="9" t="s">
        <v>355</v>
      </c>
      <c r="J17244" s="9" t="s">
        <v>360</v>
      </c>
      <c r="K17244" s="9"/>
      <c r="O17244" s="9" t="s">
        <v>346</v>
      </c>
      <c r="BA17244" s="9" t="s">
        <v>347</v>
      </c>
      <c r="CV17244" s="9" t="s">
        <v>366</v>
      </c>
      <c r="FL17244" s="15" t="s">
        <v>347</v>
      </c>
      <c r="GD17244" s="15" t="s">
        <v>347</v>
      </c>
      <c r="GF17244" s="15" t="s">
        <v>347</v>
      </c>
      <c r="JL17244" s="15" t="s">
        <v>348</v>
      </c>
    </row>
    <row r="17245">
      <c r="F17245" s="9" t="s">
        <v>402</v>
      </c>
      <c r="G17245" s="9" t="s">
        <v>376</v>
      </c>
      <c r="H17245" s="75" t="s">
        <v>481</v>
      </c>
      <c r="I17245" s="9" t="s">
        <v>356</v>
      </c>
      <c r="J17245" s="9" t="s">
        <v>360</v>
      </c>
      <c r="K17245" s="9"/>
      <c r="O17245" s="9" t="s">
        <v>346</v>
      </c>
      <c r="BA17245" s="9" t="s">
        <v>347</v>
      </c>
      <c r="CV17245" s="9" t="s">
        <v>347</v>
      </c>
      <c r="FL17245" s="15" t="s">
        <v>347</v>
      </c>
      <c r="GD17245" s="15" t="s">
        <v>347</v>
      </c>
      <c r="GF17245" s="15" t="s">
        <v>347</v>
      </c>
      <c r="JL17245" s="15" t="s">
        <v>348</v>
      </c>
    </row>
    <row r="17246">
      <c r="F17246" s="9" t="s">
        <v>402</v>
      </c>
      <c r="G17246" s="9" t="s">
        <v>376</v>
      </c>
      <c r="H17246" s="75" t="s">
        <v>481</v>
      </c>
      <c r="I17246" s="9" t="s">
        <v>357</v>
      </c>
      <c r="J17246" s="9" t="s">
        <v>360</v>
      </c>
      <c r="K17246" s="9"/>
      <c r="O17246" s="9" t="s">
        <v>346</v>
      </c>
      <c r="BA17246" s="9" t="s">
        <v>347</v>
      </c>
      <c r="CV17246" s="9" t="s">
        <v>347</v>
      </c>
      <c r="FL17246" s="15" t="s">
        <v>347</v>
      </c>
      <c r="GD17246" s="15" t="s">
        <v>347</v>
      </c>
      <c r="GF17246" s="15" t="s">
        <v>347</v>
      </c>
      <c r="JL17246" s="15" t="s">
        <v>348</v>
      </c>
    </row>
    <row r="17247">
      <c r="F17247" s="9" t="s">
        <v>402</v>
      </c>
      <c r="G17247" s="9" t="s">
        <v>376</v>
      </c>
      <c r="H17247" s="75" t="s">
        <v>481</v>
      </c>
      <c r="I17247" s="9" t="s">
        <v>358</v>
      </c>
      <c r="J17247" s="9" t="s">
        <v>360</v>
      </c>
      <c r="K17247" s="9"/>
      <c r="O17247" s="9" t="s">
        <v>344</v>
      </c>
      <c r="BA17247" s="9" t="s">
        <v>344</v>
      </c>
      <c r="CV17247" s="9" t="s">
        <v>344</v>
      </c>
      <c r="FL17247" s="15" t="s">
        <v>344</v>
      </c>
      <c r="GD17247" s="15" t="s">
        <v>344</v>
      </c>
      <c r="GF17247" s="15" t="s">
        <v>344</v>
      </c>
      <c r="JL17247" s="15" t="s">
        <v>344</v>
      </c>
    </row>
    <row r="17248">
      <c r="F17248" s="9" t="s">
        <v>402</v>
      </c>
      <c r="G17248" s="9" t="s">
        <v>376</v>
      </c>
      <c r="H17248" s="75" t="s">
        <v>481</v>
      </c>
      <c r="I17248" s="9" t="s">
        <v>359</v>
      </c>
      <c r="J17248" s="9" t="s">
        <v>360</v>
      </c>
      <c r="K17248" s="9"/>
      <c r="O17248" s="9" t="s">
        <v>344</v>
      </c>
      <c r="BA17248" s="9" t="s">
        <v>344</v>
      </c>
      <c r="CV17248" s="9" t="s">
        <v>344</v>
      </c>
      <c r="FL17248" s="15" t="s">
        <v>344</v>
      </c>
      <c r="GD17248" s="15" t="s">
        <v>344</v>
      </c>
      <c r="GF17248" s="15" t="s">
        <v>344</v>
      </c>
      <c r="JL17248" s="15" t="s">
        <v>344</v>
      </c>
    </row>
    <row r="17249">
      <c r="F17249" s="9" t="s">
        <v>402</v>
      </c>
      <c r="G17249" s="9" t="s">
        <v>365</v>
      </c>
      <c r="H17249" s="75" t="s">
        <v>481</v>
      </c>
      <c r="I17249" s="9" t="s">
        <v>342</v>
      </c>
      <c r="J17249" s="9" t="s">
        <v>343</v>
      </c>
      <c r="O17249" s="9" t="s">
        <v>344</v>
      </c>
      <c r="BG17249" s="9" t="s">
        <v>344</v>
      </c>
    </row>
    <row r="17250">
      <c r="F17250" s="9" t="s">
        <v>402</v>
      </c>
      <c r="G17250" s="9" t="s">
        <v>365</v>
      </c>
      <c r="H17250" s="75" t="s">
        <v>481</v>
      </c>
      <c r="I17250" s="9" t="s">
        <v>345</v>
      </c>
      <c r="J17250" s="9" t="s">
        <v>343</v>
      </c>
      <c r="O17250" s="9" t="s">
        <v>346</v>
      </c>
      <c r="BG17250" s="9" t="s">
        <v>347</v>
      </c>
    </row>
    <row r="17251">
      <c r="F17251" s="9" t="s">
        <v>402</v>
      </c>
      <c r="G17251" s="9" t="s">
        <v>365</v>
      </c>
      <c r="H17251" s="75" t="s">
        <v>481</v>
      </c>
      <c r="I17251" s="9" t="s">
        <v>349</v>
      </c>
      <c r="J17251" s="9" t="s">
        <v>343</v>
      </c>
      <c r="O17251" s="9" t="s">
        <v>346</v>
      </c>
      <c r="BG17251" s="9" t="s">
        <v>347</v>
      </c>
    </row>
    <row r="17252">
      <c r="F17252" s="9" t="s">
        <v>402</v>
      </c>
      <c r="G17252" s="9" t="s">
        <v>365</v>
      </c>
      <c r="H17252" s="75" t="s">
        <v>481</v>
      </c>
      <c r="I17252" s="9" t="s">
        <v>350</v>
      </c>
      <c r="J17252" s="9" t="s">
        <v>343</v>
      </c>
      <c r="O17252" s="9" t="s">
        <v>346</v>
      </c>
      <c r="BG17252" s="9" t="s">
        <v>347</v>
      </c>
    </row>
    <row r="17253">
      <c r="F17253" s="9" t="s">
        <v>402</v>
      </c>
      <c r="G17253" s="9" t="s">
        <v>365</v>
      </c>
      <c r="H17253" s="75" t="s">
        <v>481</v>
      </c>
      <c r="I17253" s="9" t="s">
        <v>351</v>
      </c>
      <c r="J17253" s="9" t="s">
        <v>343</v>
      </c>
      <c r="O17253" s="9" t="s">
        <v>346</v>
      </c>
      <c r="BG17253" s="9" t="s">
        <v>347</v>
      </c>
    </row>
    <row r="17254">
      <c r="F17254" s="9" t="s">
        <v>402</v>
      </c>
      <c r="G17254" s="9" t="s">
        <v>365</v>
      </c>
      <c r="H17254" s="75" t="s">
        <v>481</v>
      </c>
      <c r="I17254" s="9" t="s">
        <v>352</v>
      </c>
      <c r="J17254" s="9" t="s">
        <v>343</v>
      </c>
      <c r="O17254" s="9" t="s">
        <v>346</v>
      </c>
      <c r="BG17254" s="9" t="s">
        <v>347</v>
      </c>
    </row>
    <row r="17255">
      <c r="F17255" s="9" t="s">
        <v>402</v>
      </c>
      <c r="G17255" s="9" t="s">
        <v>365</v>
      </c>
      <c r="H17255" s="75" t="s">
        <v>481</v>
      </c>
      <c r="I17255" s="9" t="s">
        <v>353</v>
      </c>
      <c r="J17255" s="9" t="s">
        <v>343</v>
      </c>
      <c r="O17255" s="9" t="s">
        <v>346</v>
      </c>
      <c r="BG17255" s="9" t="s">
        <v>347</v>
      </c>
    </row>
    <row r="17256">
      <c r="F17256" s="9" t="s">
        <v>402</v>
      </c>
      <c r="G17256" s="9" t="s">
        <v>365</v>
      </c>
      <c r="H17256" s="75" t="s">
        <v>481</v>
      </c>
      <c r="I17256" s="9" t="s">
        <v>354</v>
      </c>
      <c r="J17256" s="9" t="s">
        <v>343</v>
      </c>
      <c r="O17256" s="9" t="s">
        <v>346</v>
      </c>
      <c r="BG17256" s="9" t="s">
        <v>347</v>
      </c>
    </row>
    <row r="17257">
      <c r="F17257" s="9" t="s">
        <v>402</v>
      </c>
      <c r="G17257" s="9" t="s">
        <v>365</v>
      </c>
      <c r="H17257" s="75" t="s">
        <v>481</v>
      </c>
      <c r="I17257" s="9" t="s">
        <v>355</v>
      </c>
      <c r="J17257" s="9" t="s">
        <v>343</v>
      </c>
      <c r="O17257" s="9" t="s">
        <v>346</v>
      </c>
      <c r="BG17257" s="9" t="s">
        <v>347</v>
      </c>
    </row>
    <row r="17258">
      <c r="F17258" s="9" t="s">
        <v>402</v>
      </c>
      <c r="G17258" s="9" t="s">
        <v>365</v>
      </c>
      <c r="H17258" s="75" t="s">
        <v>481</v>
      </c>
      <c r="I17258" s="9" t="s">
        <v>356</v>
      </c>
      <c r="J17258" s="9" t="s">
        <v>343</v>
      </c>
      <c r="O17258" s="9" t="s">
        <v>346</v>
      </c>
      <c r="BG17258" s="9" t="s">
        <v>347</v>
      </c>
    </row>
    <row r="17259">
      <c r="F17259" s="9" t="s">
        <v>402</v>
      </c>
      <c r="G17259" s="9" t="s">
        <v>365</v>
      </c>
      <c r="H17259" s="75" t="s">
        <v>481</v>
      </c>
      <c r="I17259" s="9" t="s">
        <v>357</v>
      </c>
      <c r="J17259" s="9" t="s">
        <v>343</v>
      </c>
      <c r="O17259" s="9" t="s">
        <v>346</v>
      </c>
      <c r="BG17259" s="9" t="s">
        <v>347</v>
      </c>
    </row>
    <row r="17260">
      <c r="F17260" s="9" t="s">
        <v>402</v>
      </c>
      <c r="G17260" s="9" t="s">
        <v>365</v>
      </c>
      <c r="H17260" s="75" t="s">
        <v>481</v>
      </c>
      <c r="I17260" s="9" t="s">
        <v>358</v>
      </c>
      <c r="J17260" s="9" t="s">
        <v>343</v>
      </c>
      <c r="O17260" s="9" t="s">
        <v>344</v>
      </c>
      <c r="BG17260" s="9" t="s">
        <v>344</v>
      </c>
    </row>
    <row r="17261">
      <c r="F17261" s="9" t="s">
        <v>402</v>
      </c>
      <c r="G17261" s="9" t="s">
        <v>365</v>
      </c>
      <c r="H17261" s="75" t="s">
        <v>481</v>
      </c>
      <c r="I17261" s="9" t="s">
        <v>359</v>
      </c>
      <c r="J17261" s="9" t="s">
        <v>343</v>
      </c>
      <c r="O17261" s="9" t="s">
        <v>344</v>
      </c>
      <c r="BG17261" s="9" t="s">
        <v>344</v>
      </c>
    </row>
    <row r="17262">
      <c r="F17262" s="9" t="s">
        <v>402</v>
      </c>
      <c r="G17262" s="9" t="s">
        <v>365</v>
      </c>
      <c r="H17262" s="75" t="s">
        <v>481</v>
      </c>
      <c r="I17262" s="9" t="s">
        <v>342</v>
      </c>
      <c r="J17262" s="9" t="s">
        <v>367</v>
      </c>
      <c r="K17262" s="9"/>
      <c r="O17262" s="9" t="s">
        <v>344</v>
      </c>
      <c r="BG17262" s="9" t="s">
        <v>344</v>
      </c>
    </row>
    <row r="17263">
      <c r="F17263" s="9" t="s">
        <v>402</v>
      </c>
      <c r="G17263" s="9" t="s">
        <v>365</v>
      </c>
      <c r="H17263" s="75" t="s">
        <v>481</v>
      </c>
      <c r="I17263" s="9" t="s">
        <v>345</v>
      </c>
      <c r="J17263" s="9" t="s">
        <v>367</v>
      </c>
      <c r="K17263" s="9"/>
      <c r="O17263" s="9" t="s">
        <v>346</v>
      </c>
      <c r="BG17263" s="9" t="s">
        <v>347</v>
      </c>
    </row>
    <row r="17264">
      <c r="F17264" s="9" t="s">
        <v>402</v>
      </c>
      <c r="G17264" s="9" t="s">
        <v>365</v>
      </c>
      <c r="H17264" s="75" t="s">
        <v>481</v>
      </c>
      <c r="I17264" s="9" t="s">
        <v>349</v>
      </c>
      <c r="J17264" s="9" t="s">
        <v>367</v>
      </c>
      <c r="K17264" s="9"/>
      <c r="O17264" s="9" t="s">
        <v>346</v>
      </c>
      <c r="BG17264" s="9" t="s">
        <v>347</v>
      </c>
    </row>
    <row r="17265">
      <c r="F17265" s="9" t="s">
        <v>402</v>
      </c>
      <c r="G17265" s="9" t="s">
        <v>365</v>
      </c>
      <c r="H17265" s="75" t="s">
        <v>481</v>
      </c>
      <c r="I17265" s="9" t="s">
        <v>350</v>
      </c>
      <c r="J17265" s="9" t="s">
        <v>367</v>
      </c>
      <c r="K17265" s="9"/>
      <c r="O17265" s="9" t="s">
        <v>346</v>
      </c>
      <c r="BG17265" s="9" t="s">
        <v>347</v>
      </c>
    </row>
    <row r="17266">
      <c r="F17266" s="9" t="s">
        <v>402</v>
      </c>
      <c r="G17266" s="9" t="s">
        <v>365</v>
      </c>
      <c r="H17266" s="75" t="s">
        <v>481</v>
      </c>
      <c r="I17266" s="9" t="s">
        <v>351</v>
      </c>
      <c r="J17266" s="9" t="s">
        <v>367</v>
      </c>
      <c r="K17266" s="9"/>
      <c r="O17266" s="9" t="s">
        <v>346</v>
      </c>
      <c r="BG17266" s="9" t="s">
        <v>347</v>
      </c>
    </row>
    <row r="17267">
      <c r="F17267" s="9" t="s">
        <v>402</v>
      </c>
      <c r="G17267" s="9" t="s">
        <v>365</v>
      </c>
      <c r="H17267" s="75" t="s">
        <v>481</v>
      </c>
      <c r="I17267" s="9" t="s">
        <v>352</v>
      </c>
      <c r="J17267" s="9" t="s">
        <v>367</v>
      </c>
      <c r="K17267" s="9"/>
      <c r="O17267" s="9" t="s">
        <v>346</v>
      </c>
      <c r="BG17267" s="9" t="s">
        <v>347</v>
      </c>
    </row>
    <row r="17268">
      <c r="F17268" s="9" t="s">
        <v>402</v>
      </c>
      <c r="G17268" s="9" t="s">
        <v>365</v>
      </c>
      <c r="H17268" s="75" t="s">
        <v>481</v>
      </c>
      <c r="I17268" s="9" t="s">
        <v>353</v>
      </c>
      <c r="J17268" s="9" t="s">
        <v>367</v>
      </c>
      <c r="K17268" s="9"/>
      <c r="O17268" s="9" t="s">
        <v>346</v>
      </c>
      <c r="BG17268" s="9" t="s">
        <v>347</v>
      </c>
    </row>
    <row r="17269">
      <c r="F17269" s="9" t="s">
        <v>402</v>
      </c>
      <c r="G17269" s="9" t="s">
        <v>365</v>
      </c>
      <c r="H17269" s="75" t="s">
        <v>481</v>
      </c>
      <c r="I17269" s="9" t="s">
        <v>354</v>
      </c>
      <c r="J17269" s="9" t="s">
        <v>367</v>
      </c>
      <c r="K17269" s="9"/>
      <c r="O17269" s="9" t="s">
        <v>346</v>
      </c>
      <c r="BG17269" s="9" t="s">
        <v>347</v>
      </c>
    </row>
    <row r="17270">
      <c r="F17270" s="9" t="s">
        <v>402</v>
      </c>
      <c r="G17270" s="9" t="s">
        <v>365</v>
      </c>
      <c r="H17270" s="75" t="s">
        <v>481</v>
      </c>
      <c r="I17270" s="9" t="s">
        <v>355</v>
      </c>
      <c r="J17270" s="9" t="s">
        <v>367</v>
      </c>
      <c r="K17270" s="9"/>
      <c r="O17270" s="9" t="s">
        <v>346</v>
      </c>
      <c r="BG17270" s="9" t="s">
        <v>347</v>
      </c>
    </row>
    <row r="17271">
      <c r="F17271" s="9" t="s">
        <v>402</v>
      </c>
      <c r="G17271" s="9" t="s">
        <v>365</v>
      </c>
      <c r="H17271" s="75" t="s">
        <v>481</v>
      </c>
      <c r="I17271" s="9" t="s">
        <v>356</v>
      </c>
      <c r="J17271" s="9" t="s">
        <v>367</v>
      </c>
      <c r="K17271" s="9"/>
      <c r="O17271" s="9" t="s">
        <v>346</v>
      </c>
      <c r="BG17271" s="9" t="s">
        <v>347</v>
      </c>
    </row>
    <row r="17272">
      <c r="F17272" s="9" t="s">
        <v>402</v>
      </c>
      <c r="G17272" s="9" t="s">
        <v>365</v>
      </c>
      <c r="H17272" s="75" t="s">
        <v>481</v>
      </c>
      <c r="I17272" s="9" t="s">
        <v>357</v>
      </c>
      <c r="J17272" s="9" t="s">
        <v>367</v>
      </c>
      <c r="K17272" s="9"/>
      <c r="O17272" s="9" t="s">
        <v>346</v>
      </c>
      <c r="BG17272" s="9" t="s">
        <v>347</v>
      </c>
    </row>
    <row r="17273">
      <c r="F17273" s="9" t="s">
        <v>402</v>
      </c>
      <c r="G17273" s="9" t="s">
        <v>365</v>
      </c>
      <c r="H17273" s="75" t="s">
        <v>481</v>
      </c>
      <c r="I17273" s="9" t="s">
        <v>358</v>
      </c>
      <c r="J17273" s="9" t="s">
        <v>367</v>
      </c>
      <c r="K17273" s="9"/>
      <c r="O17273" s="9" t="s">
        <v>344</v>
      </c>
      <c r="BG17273" s="9" t="s">
        <v>344</v>
      </c>
    </row>
    <row r="17274">
      <c r="F17274" s="9" t="s">
        <v>402</v>
      </c>
      <c r="G17274" s="9" t="s">
        <v>365</v>
      </c>
      <c r="H17274" s="75" t="s">
        <v>481</v>
      </c>
      <c r="I17274" s="9" t="s">
        <v>359</v>
      </c>
      <c r="J17274" s="9" t="s">
        <v>367</v>
      </c>
      <c r="K17274" s="9"/>
      <c r="O17274" s="9" t="s">
        <v>344</v>
      </c>
      <c r="BG17274" s="9" t="s">
        <v>344</v>
      </c>
    </row>
    <row r="17275">
      <c r="F17275" s="9" t="s">
        <v>402</v>
      </c>
      <c r="G17275" s="9" t="s">
        <v>365</v>
      </c>
      <c r="H17275" s="75" t="s">
        <v>481</v>
      </c>
      <c r="I17275" s="9" t="s">
        <v>342</v>
      </c>
      <c r="J17275" s="9" t="s">
        <v>368</v>
      </c>
      <c r="K17275" s="9"/>
      <c r="O17275" s="9" t="s">
        <v>344</v>
      </c>
      <c r="BG17275" s="9" t="s">
        <v>344</v>
      </c>
    </row>
    <row r="17276">
      <c r="F17276" s="9" t="s">
        <v>402</v>
      </c>
      <c r="G17276" s="9" t="s">
        <v>365</v>
      </c>
      <c r="H17276" s="75" t="s">
        <v>481</v>
      </c>
      <c r="I17276" s="9" t="s">
        <v>345</v>
      </c>
      <c r="J17276" s="9" t="s">
        <v>368</v>
      </c>
      <c r="K17276" s="9"/>
      <c r="O17276" s="9" t="s">
        <v>346</v>
      </c>
      <c r="BG17276" s="9" t="s">
        <v>347</v>
      </c>
    </row>
    <row r="17277">
      <c r="F17277" s="9" t="s">
        <v>402</v>
      </c>
      <c r="G17277" s="9" t="s">
        <v>365</v>
      </c>
      <c r="H17277" s="75" t="s">
        <v>481</v>
      </c>
      <c r="I17277" s="9" t="s">
        <v>349</v>
      </c>
      <c r="J17277" s="9" t="s">
        <v>368</v>
      </c>
      <c r="K17277" s="9"/>
      <c r="O17277" s="9" t="s">
        <v>346</v>
      </c>
      <c r="BG17277" s="9" t="s">
        <v>347</v>
      </c>
    </row>
    <row r="17278">
      <c r="F17278" s="9" t="s">
        <v>402</v>
      </c>
      <c r="G17278" s="9" t="s">
        <v>365</v>
      </c>
      <c r="H17278" s="75" t="s">
        <v>481</v>
      </c>
      <c r="I17278" s="9" t="s">
        <v>350</v>
      </c>
      <c r="J17278" s="9" t="s">
        <v>368</v>
      </c>
      <c r="K17278" s="9"/>
      <c r="O17278" s="9" t="s">
        <v>346</v>
      </c>
      <c r="BG17278" s="9" t="s">
        <v>347</v>
      </c>
    </row>
    <row r="17279">
      <c r="F17279" s="9" t="s">
        <v>402</v>
      </c>
      <c r="G17279" s="9" t="s">
        <v>365</v>
      </c>
      <c r="H17279" s="75" t="s">
        <v>481</v>
      </c>
      <c r="I17279" s="9" t="s">
        <v>351</v>
      </c>
      <c r="J17279" s="9" t="s">
        <v>368</v>
      </c>
      <c r="K17279" s="9"/>
      <c r="O17279" s="9" t="s">
        <v>346</v>
      </c>
      <c r="BG17279" s="9" t="s">
        <v>347</v>
      </c>
    </row>
    <row r="17280">
      <c r="F17280" s="9" t="s">
        <v>402</v>
      </c>
      <c r="G17280" s="9" t="s">
        <v>365</v>
      </c>
      <c r="H17280" s="75" t="s">
        <v>481</v>
      </c>
      <c r="I17280" s="9" t="s">
        <v>352</v>
      </c>
      <c r="J17280" s="9" t="s">
        <v>368</v>
      </c>
      <c r="K17280" s="9"/>
      <c r="O17280" s="9" t="s">
        <v>346</v>
      </c>
      <c r="BG17280" s="9" t="s">
        <v>347</v>
      </c>
    </row>
    <row r="17281">
      <c r="F17281" s="9" t="s">
        <v>402</v>
      </c>
      <c r="G17281" s="9" t="s">
        <v>365</v>
      </c>
      <c r="H17281" s="75" t="s">
        <v>481</v>
      </c>
      <c r="I17281" s="9" t="s">
        <v>353</v>
      </c>
      <c r="J17281" s="9" t="s">
        <v>368</v>
      </c>
      <c r="K17281" s="9"/>
      <c r="O17281" s="9" t="s">
        <v>346</v>
      </c>
      <c r="BG17281" s="9" t="s">
        <v>347</v>
      </c>
    </row>
    <row r="17282">
      <c r="F17282" s="9" t="s">
        <v>402</v>
      </c>
      <c r="G17282" s="9" t="s">
        <v>365</v>
      </c>
      <c r="H17282" s="75" t="s">
        <v>481</v>
      </c>
      <c r="I17282" s="9" t="s">
        <v>354</v>
      </c>
      <c r="J17282" s="9" t="s">
        <v>368</v>
      </c>
      <c r="K17282" s="9"/>
      <c r="O17282" s="9" t="s">
        <v>346</v>
      </c>
      <c r="BG17282" s="9" t="s">
        <v>347</v>
      </c>
    </row>
    <row r="17283">
      <c r="F17283" s="9" t="s">
        <v>402</v>
      </c>
      <c r="G17283" s="9" t="s">
        <v>365</v>
      </c>
      <c r="H17283" s="75" t="s">
        <v>481</v>
      </c>
      <c r="I17283" s="9" t="s">
        <v>355</v>
      </c>
      <c r="J17283" s="9" t="s">
        <v>368</v>
      </c>
      <c r="K17283" s="9"/>
      <c r="O17283" s="9" t="s">
        <v>346</v>
      </c>
      <c r="BG17283" s="9" t="s">
        <v>347</v>
      </c>
    </row>
    <row r="17284">
      <c r="F17284" s="9" t="s">
        <v>402</v>
      </c>
      <c r="G17284" s="9" t="s">
        <v>365</v>
      </c>
      <c r="H17284" s="75" t="s">
        <v>481</v>
      </c>
      <c r="I17284" s="9" t="s">
        <v>356</v>
      </c>
      <c r="J17284" s="9" t="s">
        <v>368</v>
      </c>
      <c r="K17284" s="9"/>
      <c r="O17284" s="9" t="s">
        <v>346</v>
      </c>
      <c r="BG17284" s="9" t="s">
        <v>347</v>
      </c>
    </row>
    <row r="17285">
      <c r="F17285" s="9" t="s">
        <v>402</v>
      </c>
      <c r="G17285" s="9" t="s">
        <v>365</v>
      </c>
      <c r="H17285" s="75" t="s">
        <v>481</v>
      </c>
      <c r="I17285" s="9" t="s">
        <v>357</v>
      </c>
      <c r="J17285" s="9" t="s">
        <v>368</v>
      </c>
      <c r="K17285" s="9"/>
      <c r="O17285" s="9" t="s">
        <v>346</v>
      </c>
      <c r="BG17285" s="9" t="s">
        <v>347</v>
      </c>
    </row>
    <row r="17286">
      <c r="F17286" s="9" t="s">
        <v>402</v>
      </c>
      <c r="G17286" s="9" t="s">
        <v>365</v>
      </c>
      <c r="H17286" s="75" t="s">
        <v>481</v>
      </c>
      <c r="I17286" s="9" t="s">
        <v>358</v>
      </c>
      <c r="J17286" s="9" t="s">
        <v>368</v>
      </c>
      <c r="K17286" s="9"/>
      <c r="O17286" s="9" t="s">
        <v>344</v>
      </c>
      <c r="BG17286" s="9" t="s">
        <v>344</v>
      </c>
    </row>
    <row r="17287">
      <c r="F17287" s="9" t="s">
        <v>402</v>
      </c>
      <c r="G17287" s="9" t="s">
        <v>365</v>
      </c>
      <c r="H17287" s="75" t="s">
        <v>481</v>
      </c>
      <c r="I17287" s="9" t="s">
        <v>359</v>
      </c>
      <c r="J17287" s="9" t="s">
        <v>368</v>
      </c>
      <c r="K17287" s="9"/>
      <c r="O17287" s="9" t="s">
        <v>344</v>
      </c>
      <c r="BG17287" s="9" t="s">
        <v>344</v>
      </c>
    </row>
    <row r="17288">
      <c r="F17288" s="9" t="s">
        <v>402</v>
      </c>
      <c r="G17288" s="9" t="s">
        <v>365</v>
      </c>
      <c r="H17288" s="75" t="s">
        <v>481</v>
      </c>
      <c r="I17288" s="9" t="s">
        <v>342</v>
      </c>
      <c r="J17288" s="9" t="s">
        <v>360</v>
      </c>
      <c r="K17288" s="9"/>
      <c r="O17288" s="9" t="s">
        <v>344</v>
      </c>
      <c r="P17288" s="9" t="s">
        <v>344</v>
      </c>
      <c r="BG17288" s="9" t="s">
        <v>344</v>
      </c>
      <c r="BV17288" s="9" t="s">
        <v>344</v>
      </c>
      <c r="CV17288" s="9" t="s">
        <v>344</v>
      </c>
      <c r="GF17288" s="15" t="s">
        <v>344</v>
      </c>
      <c r="GM17288" s="15" t="s">
        <v>344</v>
      </c>
      <c r="JI17288" s="15" t="s">
        <v>344</v>
      </c>
      <c r="JL17288" s="15" t="s">
        <v>344</v>
      </c>
      <c r="JW17288" s="15" t="s">
        <v>344</v>
      </c>
      <c r="KI17288" s="15" t="s">
        <v>344</v>
      </c>
    </row>
    <row r="17289">
      <c r="F17289" s="9" t="s">
        <v>402</v>
      </c>
      <c r="G17289" s="9" t="s">
        <v>365</v>
      </c>
      <c r="H17289" s="75" t="s">
        <v>481</v>
      </c>
      <c r="I17289" s="9" t="s">
        <v>345</v>
      </c>
      <c r="J17289" s="9" t="s">
        <v>360</v>
      </c>
      <c r="K17289" s="9"/>
      <c r="O17289" s="9" t="s">
        <v>346</v>
      </c>
      <c r="P17289" s="9" t="s">
        <v>347</v>
      </c>
      <c r="BG17289" s="9" t="s">
        <v>347</v>
      </c>
      <c r="BV17289" s="9" t="s">
        <v>347</v>
      </c>
      <c r="CV17289" s="9" t="s">
        <v>366</v>
      </c>
      <c r="GF17289" s="15" t="s">
        <v>366</v>
      </c>
      <c r="GM17289" s="15" t="s">
        <v>347</v>
      </c>
      <c r="JI17289" s="15" t="s">
        <v>347</v>
      </c>
      <c r="JL17289" s="15" t="s">
        <v>348</v>
      </c>
      <c r="JW17289" s="15" t="s">
        <v>347</v>
      </c>
      <c r="KI17289" s="15" t="s">
        <v>347</v>
      </c>
    </row>
    <row r="17290">
      <c r="F17290" s="9" t="s">
        <v>402</v>
      </c>
      <c r="G17290" s="9" t="s">
        <v>365</v>
      </c>
      <c r="H17290" s="75" t="s">
        <v>481</v>
      </c>
      <c r="I17290" s="9" t="s">
        <v>349</v>
      </c>
      <c r="J17290" s="9" t="s">
        <v>360</v>
      </c>
      <c r="K17290" s="9"/>
      <c r="O17290" s="9" t="s">
        <v>346</v>
      </c>
      <c r="P17290" s="9" t="s">
        <v>347</v>
      </c>
      <c r="BG17290" s="9" t="s">
        <v>347</v>
      </c>
      <c r="BV17290" s="9" t="s">
        <v>347</v>
      </c>
      <c r="CV17290" s="9" t="s">
        <v>347</v>
      </c>
      <c r="GF17290" s="15" t="s">
        <v>347</v>
      </c>
      <c r="GM17290" s="15" t="s">
        <v>347</v>
      </c>
      <c r="JI17290" s="15" t="s">
        <v>347</v>
      </c>
      <c r="JL17290" s="15" t="s">
        <v>348</v>
      </c>
      <c r="JW17290" s="15" t="s">
        <v>347</v>
      </c>
      <c r="KI17290" s="15" t="s">
        <v>347</v>
      </c>
    </row>
    <row r="17291">
      <c r="F17291" s="9" t="s">
        <v>402</v>
      </c>
      <c r="G17291" s="9" t="s">
        <v>365</v>
      </c>
      <c r="H17291" s="75" t="s">
        <v>481</v>
      </c>
      <c r="I17291" s="9" t="s">
        <v>350</v>
      </c>
      <c r="J17291" s="9" t="s">
        <v>360</v>
      </c>
      <c r="K17291" s="9"/>
      <c r="O17291" s="9" t="s">
        <v>346</v>
      </c>
      <c r="P17291" s="9" t="s">
        <v>347</v>
      </c>
      <c r="BG17291" s="9" t="s">
        <v>347</v>
      </c>
      <c r="BV17291" s="9" t="s">
        <v>347</v>
      </c>
      <c r="CV17291" s="9" t="s">
        <v>347</v>
      </c>
      <c r="GF17291" s="15" t="s">
        <v>347</v>
      </c>
      <c r="GM17291" s="15" t="s">
        <v>347</v>
      </c>
      <c r="JI17291" s="15" t="s">
        <v>347</v>
      </c>
      <c r="JL17291" s="15" t="s">
        <v>348</v>
      </c>
      <c r="JW17291" s="15" t="s">
        <v>347</v>
      </c>
      <c r="KI17291" s="15" t="s">
        <v>347</v>
      </c>
    </row>
    <row r="17292">
      <c r="F17292" s="9" t="s">
        <v>402</v>
      </c>
      <c r="G17292" s="9" t="s">
        <v>365</v>
      </c>
      <c r="H17292" s="75" t="s">
        <v>481</v>
      </c>
      <c r="I17292" s="9" t="s">
        <v>351</v>
      </c>
      <c r="J17292" s="9" t="s">
        <v>360</v>
      </c>
      <c r="K17292" s="9"/>
      <c r="O17292" s="9" t="s">
        <v>346</v>
      </c>
      <c r="P17292" s="9" t="s">
        <v>347</v>
      </c>
      <c r="BG17292" s="9" t="s">
        <v>347</v>
      </c>
      <c r="BV17292" s="9" t="s">
        <v>347</v>
      </c>
      <c r="CV17292" s="9" t="s">
        <v>347</v>
      </c>
      <c r="GF17292" s="15" t="s">
        <v>347</v>
      </c>
      <c r="GM17292" s="15" t="s">
        <v>347</v>
      </c>
      <c r="JI17292" s="15" t="s">
        <v>347</v>
      </c>
      <c r="JL17292" s="15" t="s">
        <v>348</v>
      </c>
      <c r="JW17292" s="15" t="s">
        <v>347</v>
      </c>
      <c r="KI17292" s="15" t="s">
        <v>347</v>
      </c>
    </row>
    <row r="17293">
      <c r="F17293" s="9" t="s">
        <v>402</v>
      </c>
      <c r="G17293" s="9" t="s">
        <v>365</v>
      </c>
      <c r="H17293" s="75" t="s">
        <v>481</v>
      </c>
      <c r="I17293" s="9" t="s">
        <v>352</v>
      </c>
      <c r="J17293" s="9" t="s">
        <v>360</v>
      </c>
      <c r="K17293" s="9"/>
      <c r="O17293" s="9" t="s">
        <v>346</v>
      </c>
      <c r="P17293" s="9" t="s">
        <v>347</v>
      </c>
      <c r="BG17293" s="9" t="s">
        <v>347</v>
      </c>
      <c r="BV17293" s="9" t="s">
        <v>347</v>
      </c>
      <c r="CV17293" s="9" t="s">
        <v>347</v>
      </c>
      <c r="GF17293" s="15" t="s">
        <v>347</v>
      </c>
      <c r="GM17293" s="15" t="s">
        <v>347</v>
      </c>
      <c r="JI17293" s="15" t="s">
        <v>347</v>
      </c>
      <c r="JL17293" s="15" t="s">
        <v>348</v>
      </c>
      <c r="JW17293" s="15" t="s">
        <v>347</v>
      </c>
      <c r="KI17293" s="15" t="s">
        <v>347</v>
      </c>
    </row>
    <row r="17294">
      <c r="F17294" s="9" t="s">
        <v>402</v>
      </c>
      <c r="G17294" s="9" t="s">
        <v>365</v>
      </c>
      <c r="H17294" s="75" t="s">
        <v>481</v>
      </c>
      <c r="I17294" s="9" t="s">
        <v>353</v>
      </c>
      <c r="J17294" s="9" t="s">
        <v>360</v>
      </c>
      <c r="K17294" s="9"/>
      <c r="O17294" s="9" t="s">
        <v>346</v>
      </c>
      <c r="P17294" s="9" t="s">
        <v>347</v>
      </c>
      <c r="BG17294" s="9" t="s">
        <v>347</v>
      </c>
      <c r="BV17294" s="9" t="s">
        <v>347</v>
      </c>
      <c r="CV17294" s="9" t="s">
        <v>347</v>
      </c>
      <c r="GF17294" s="15" t="s">
        <v>347</v>
      </c>
      <c r="GM17294" s="15" t="s">
        <v>347</v>
      </c>
      <c r="JI17294" s="15" t="s">
        <v>347</v>
      </c>
      <c r="JL17294" s="15" t="s">
        <v>348</v>
      </c>
      <c r="JW17294" s="15" t="s">
        <v>347</v>
      </c>
      <c r="KI17294" s="15" t="s">
        <v>347</v>
      </c>
    </row>
    <row r="17295">
      <c r="F17295" s="9" t="s">
        <v>402</v>
      </c>
      <c r="G17295" s="9" t="s">
        <v>365</v>
      </c>
      <c r="H17295" s="75" t="s">
        <v>481</v>
      </c>
      <c r="I17295" s="9" t="s">
        <v>354</v>
      </c>
      <c r="J17295" s="9" t="s">
        <v>360</v>
      </c>
      <c r="K17295" s="9"/>
      <c r="O17295" s="9" t="s">
        <v>346</v>
      </c>
      <c r="P17295" s="9" t="s">
        <v>347</v>
      </c>
      <c r="BG17295" s="9" t="s">
        <v>347</v>
      </c>
      <c r="BV17295" s="9" t="s">
        <v>347</v>
      </c>
      <c r="CV17295" s="9" t="s">
        <v>347</v>
      </c>
      <c r="GF17295" s="15" t="s">
        <v>347</v>
      </c>
      <c r="GM17295" s="15" t="s">
        <v>347</v>
      </c>
      <c r="JI17295" s="15" t="s">
        <v>347</v>
      </c>
      <c r="JL17295" s="15" t="s">
        <v>348</v>
      </c>
      <c r="JW17295" s="15" t="s">
        <v>347</v>
      </c>
      <c r="KI17295" s="15" t="s">
        <v>347</v>
      </c>
    </row>
    <row r="17296">
      <c r="F17296" s="9" t="s">
        <v>402</v>
      </c>
      <c r="G17296" s="9" t="s">
        <v>365</v>
      </c>
      <c r="H17296" s="75" t="s">
        <v>481</v>
      </c>
      <c r="I17296" s="9" t="s">
        <v>355</v>
      </c>
      <c r="J17296" s="9" t="s">
        <v>360</v>
      </c>
      <c r="K17296" s="9"/>
      <c r="O17296" s="9" t="s">
        <v>346</v>
      </c>
      <c r="P17296" s="9" t="s">
        <v>347</v>
      </c>
      <c r="BG17296" s="9" t="s">
        <v>347</v>
      </c>
      <c r="BV17296" s="9" t="s">
        <v>347</v>
      </c>
      <c r="CV17296" s="9" t="s">
        <v>366</v>
      </c>
      <c r="GF17296" s="15" t="s">
        <v>366</v>
      </c>
      <c r="GM17296" s="15" t="s">
        <v>347</v>
      </c>
      <c r="JI17296" s="15" t="s">
        <v>347</v>
      </c>
      <c r="JL17296" s="15" t="s">
        <v>348</v>
      </c>
      <c r="JW17296" s="15" t="s">
        <v>347</v>
      </c>
      <c r="KI17296" s="15" t="s">
        <v>347</v>
      </c>
    </row>
    <row r="17297">
      <c r="F17297" s="9" t="s">
        <v>402</v>
      </c>
      <c r="G17297" s="9" t="s">
        <v>365</v>
      </c>
      <c r="H17297" s="75" t="s">
        <v>481</v>
      </c>
      <c r="I17297" s="9" t="s">
        <v>356</v>
      </c>
      <c r="J17297" s="9" t="s">
        <v>360</v>
      </c>
      <c r="K17297" s="9"/>
      <c r="O17297" s="9" t="s">
        <v>346</v>
      </c>
      <c r="P17297" s="9" t="s">
        <v>347</v>
      </c>
      <c r="BG17297" s="9" t="s">
        <v>347</v>
      </c>
      <c r="BV17297" s="9" t="s">
        <v>347</v>
      </c>
      <c r="CV17297" s="9" t="s">
        <v>347</v>
      </c>
      <c r="GF17297" s="15" t="s">
        <v>347</v>
      </c>
      <c r="GM17297" s="15" t="s">
        <v>347</v>
      </c>
      <c r="JI17297" s="15" t="s">
        <v>347</v>
      </c>
      <c r="JL17297" s="15" t="s">
        <v>348</v>
      </c>
      <c r="JW17297" s="15" t="s">
        <v>347</v>
      </c>
      <c r="KI17297" s="15" t="s">
        <v>347</v>
      </c>
    </row>
    <row r="17298">
      <c r="F17298" s="9" t="s">
        <v>402</v>
      </c>
      <c r="G17298" s="9" t="s">
        <v>365</v>
      </c>
      <c r="H17298" s="75" t="s">
        <v>481</v>
      </c>
      <c r="I17298" s="9" t="s">
        <v>357</v>
      </c>
      <c r="J17298" s="9" t="s">
        <v>360</v>
      </c>
      <c r="K17298" s="9"/>
      <c r="O17298" s="9" t="s">
        <v>346</v>
      </c>
      <c r="P17298" s="9" t="s">
        <v>347</v>
      </c>
      <c r="BG17298" s="9" t="s">
        <v>347</v>
      </c>
      <c r="BV17298" s="9" t="s">
        <v>347</v>
      </c>
      <c r="CV17298" s="9" t="s">
        <v>347</v>
      </c>
      <c r="GF17298" s="15" t="s">
        <v>347</v>
      </c>
      <c r="GM17298" s="15" t="s">
        <v>347</v>
      </c>
      <c r="JI17298" s="15" t="s">
        <v>347</v>
      </c>
      <c r="JL17298" s="15" t="s">
        <v>348</v>
      </c>
      <c r="JW17298" s="15" t="s">
        <v>347</v>
      </c>
      <c r="KI17298" s="15" t="s">
        <v>347</v>
      </c>
    </row>
    <row r="17299">
      <c r="F17299" s="9" t="s">
        <v>402</v>
      </c>
      <c r="G17299" s="9" t="s">
        <v>365</v>
      </c>
      <c r="H17299" s="75" t="s">
        <v>481</v>
      </c>
      <c r="I17299" s="9" t="s">
        <v>358</v>
      </c>
      <c r="J17299" s="9" t="s">
        <v>360</v>
      </c>
      <c r="K17299" s="9"/>
      <c r="O17299" s="9" t="s">
        <v>344</v>
      </c>
      <c r="P17299" s="9" t="s">
        <v>344</v>
      </c>
      <c r="BG17299" s="9" t="s">
        <v>344</v>
      </c>
      <c r="BV17299" s="9" t="s">
        <v>344</v>
      </c>
      <c r="CV17299" s="9" t="s">
        <v>344</v>
      </c>
      <c r="GF17299" s="15" t="s">
        <v>344</v>
      </c>
      <c r="GM17299" s="15" t="s">
        <v>344</v>
      </c>
      <c r="JI17299" s="15" t="s">
        <v>344</v>
      </c>
      <c r="JL17299" s="15" t="s">
        <v>344</v>
      </c>
      <c r="JW17299" s="15" t="s">
        <v>344</v>
      </c>
      <c r="KI17299" s="15" t="s">
        <v>344</v>
      </c>
    </row>
    <row r="17300">
      <c r="F17300" s="9" t="s">
        <v>402</v>
      </c>
      <c r="G17300" s="9" t="s">
        <v>365</v>
      </c>
      <c r="H17300" s="75" t="s">
        <v>481</v>
      </c>
      <c r="I17300" s="9" t="s">
        <v>359</v>
      </c>
      <c r="J17300" s="9" t="s">
        <v>360</v>
      </c>
      <c r="K17300" s="9"/>
      <c r="O17300" s="9" t="s">
        <v>344</v>
      </c>
      <c r="P17300" s="9" t="s">
        <v>344</v>
      </c>
      <c r="BG17300" s="9" t="s">
        <v>344</v>
      </c>
      <c r="BV17300" s="9" t="s">
        <v>344</v>
      </c>
      <c r="CV17300" s="9" t="s">
        <v>344</v>
      </c>
      <c r="GF17300" s="15" t="s">
        <v>344</v>
      </c>
      <c r="GM17300" s="15" t="s">
        <v>344</v>
      </c>
      <c r="JI17300" s="15" t="s">
        <v>344</v>
      </c>
      <c r="JL17300" s="15" t="s">
        <v>344</v>
      </c>
      <c r="JW17300" s="15" t="s">
        <v>344</v>
      </c>
      <c r="KI17300" s="15" t="s">
        <v>344</v>
      </c>
    </row>
    <row r="17301">
      <c r="F17301" s="9" t="s">
        <v>402</v>
      </c>
      <c r="G17301" s="9" t="s">
        <v>373</v>
      </c>
      <c r="H17301" s="75" t="s">
        <v>481</v>
      </c>
      <c r="I17301" s="9" t="s">
        <v>342</v>
      </c>
      <c r="J17301" s="9" t="s">
        <v>360</v>
      </c>
      <c r="K17301" s="9"/>
      <c r="O17301" s="9" t="s">
        <v>344</v>
      </c>
      <c r="P17301" s="9" t="s">
        <v>344</v>
      </c>
      <c r="BV17301" s="9" t="s">
        <v>344</v>
      </c>
      <c r="CV17301" s="9" t="s">
        <v>344</v>
      </c>
      <c r="GF17301" s="15" t="s">
        <v>344</v>
      </c>
      <c r="GM17301" s="15" t="s">
        <v>344</v>
      </c>
      <c r="JI17301" s="15" t="s">
        <v>344</v>
      </c>
      <c r="JL17301" s="15" t="s">
        <v>344</v>
      </c>
      <c r="JW17301" s="15" t="s">
        <v>344</v>
      </c>
    </row>
    <row r="17302">
      <c r="F17302" s="9" t="s">
        <v>402</v>
      </c>
      <c r="G17302" s="9" t="s">
        <v>373</v>
      </c>
      <c r="H17302" s="75" t="s">
        <v>481</v>
      </c>
      <c r="I17302" s="9" t="s">
        <v>345</v>
      </c>
      <c r="J17302" s="9" t="s">
        <v>360</v>
      </c>
      <c r="K17302" s="9"/>
      <c r="O17302" s="9" t="s">
        <v>346</v>
      </c>
      <c r="P17302" s="9" t="s">
        <v>347</v>
      </c>
      <c r="BV17302" s="9" t="s">
        <v>347</v>
      </c>
      <c r="CV17302" s="9" t="s">
        <v>366</v>
      </c>
      <c r="GF17302" s="15" t="s">
        <v>347</v>
      </c>
      <c r="GM17302" s="15" t="s">
        <v>347</v>
      </c>
      <c r="JI17302" s="15" t="s">
        <v>347</v>
      </c>
      <c r="JL17302" s="15" t="s">
        <v>348</v>
      </c>
      <c r="JW17302" s="15" t="s">
        <v>347</v>
      </c>
    </row>
    <row r="17303">
      <c r="F17303" s="9" t="s">
        <v>402</v>
      </c>
      <c r="G17303" s="9" t="s">
        <v>373</v>
      </c>
      <c r="H17303" s="75" t="s">
        <v>481</v>
      </c>
      <c r="I17303" s="9" t="s">
        <v>349</v>
      </c>
      <c r="J17303" s="9" t="s">
        <v>360</v>
      </c>
      <c r="K17303" s="9"/>
      <c r="O17303" s="9" t="s">
        <v>346</v>
      </c>
      <c r="P17303" s="9" t="s">
        <v>347</v>
      </c>
      <c r="BV17303" s="9" t="s">
        <v>347</v>
      </c>
      <c r="CV17303" s="9" t="s">
        <v>347</v>
      </c>
      <c r="GF17303" s="15" t="s">
        <v>347</v>
      </c>
      <c r="GM17303" s="15" t="s">
        <v>347</v>
      </c>
      <c r="JI17303" s="15" t="s">
        <v>347</v>
      </c>
      <c r="JL17303" s="15" t="s">
        <v>348</v>
      </c>
      <c r="JW17303" s="15" t="s">
        <v>347</v>
      </c>
    </row>
    <row r="17304">
      <c r="F17304" s="9" t="s">
        <v>402</v>
      </c>
      <c r="G17304" s="9" t="s">
        <v>373</v>
      </c>
      <c r="H17304" s="75" t="s">
        <v>481</v>
      </c>
      <c r="I17304" s="9" t="s">
        <v>350</v>
      </c>
      <c r="J17304" s="9" t="s">
        <v>360</v>
      </c>
      <c r="K17304" s="9"/>
      <c r="O17304" s="9" t="s">
        <v>346</v>
      </c>
      <c r="P17304" s="9" t="s">
        <v>347</v>
      </c>
      <c r="BV17304" s="9" t="s">
        <v>347</v>
      </c>
      <c r="CV17304" s="9" t="s">
        <v>347</v>
      </c>
      <c r="GF17304" s="15" t="s">
        <v>347</v>
      </c>
      <c r="GM17304" s="15" t="s">
        <v>347</v>
      </c>
      <c r="JI17304" s="15" t="s">
        <v>347</v>
      </c>
      <c r="JL17304" s="15" t="s">
        <v>348</v>
      </c>
      <c r="JW17304" s="15" t="s">
        <v>347</v>
      </c>
    </row>
    <row r="17305">
      <c r="F17305" s="9" t="s">
        <v>402</v>
      </c>
      <c r="G17305" s="9" t="s">
        <v>373</v>
      </c>
      <c r="H17305" s="75" t="s">
        <v>481</v>
      </c>
      <c r="I17305" s="9" t="s">
        <v>351</v>
      </c>
      <c r="J17305" s="9" t="s">
        <v>360</v>
      </c>
      <c r="K17305" s="9"/>
      <c r="O17305" s="9" t="s">
        <v>346</v>
      </c>
      <c r="P17305" s="9" t="s">
        <v>347</v>
      </c>
      <c r="BV17305" s="9" t="s">
        <v>347</v>
      </c>
      <c r="CV17305" s="9" t="s">
        <v>347</v>
      </c>
      <c r="GF17305" s="15" t="s">
        <v>347</v>
      </c>
      <c r="GM17305" s="15" t="s">
        <v>347</v>
      </c>
      <c r="JI17305" s="15" t="s">
        <v>347</v>
      </c>
      <c r="JL17305" s="15" t="s">
        <v>348</v>
      </c>
      <c r="JW17305" s="15" t="s">
        <v>347</v>
      </c>
    </row>
    <row r="17306">
      <c r="F17306" s="9" t="s">
        <v>402</v>
      </c>
      <c r="G17306" s="9" t="s">
        <v>373</v>
      </c>
      <c r="H17306" s="75" t="s">
        <v>481</v>
      </c>
      <c r="I17306" s="9" t="s">
        <v>352</v>
      </c>
      <c r="J17306" s="9" t="s">
        <v>360</v>
      </c>
      <c r="K17306" s="9"/>
      <c r="O17306" s="9" t="s">
        <v>346</v>
      </c>
      <c r="P17306" s="9" t="s">
        <v>347</v>
      </c>
      <c r="BV17306" s="9" t="s">
        <v>347</v>
      </c>
      <c r="CV17306" s="9" t="s">
        <v>347</v>
      </c>
      <c r="GF17306" s="15" t="s">
        <v>347</v>
      </c>
      <c r="GM17306" s="15" t="s">
        <v>347</v>
      </c>
      <c r="JI17306" s="15" t="s">
        <v>347</v>
      </c>
      <c r="JL17306" s="15" t="s">
        <v>348</v>
      </c>
      <c r="JW17306" s="15" t="s">
        <v>347</v>
      </c>
    </row>
    <row r="17307">
      <c r="F17307" s="9" t="s">
        <v>402</v>
      </c>
      <c r="G17307" s="9" t="s">
        <v>373</v>
      </c>
      <c r="H17307" s="75" t="s">
        <v>481</v>
      </c>
      <c r="I17307" s="9" t="s">
        <v>353</v>
      </c>
      <c r="J17307" s="9" t="s">
        <v>360</v>
      </c>
      <c r="K17307" s="9"/>
      <c r="O17307" s="9" t="s">
        <v>346</v>
      </c>
      <c r="P17307" s="9" t="s">
        <v>347</v>
      </c>
      <c r="BV17307" s="9" t="s">
        <v>347</v>
      </c>
      <c r="CV17307" s="9" t="s">
        <v>347</v>
      </c>
      <c r="GF17307" s="15" t="s">
        <v>347</v>
      </c>
      <c r="GM17307" s="15" t="s">
        <v>347</v>
      </c>
      <c r="JI17307" s="15" t="s">
        <v>347</v>
      </c>
      <c r="JL17307" s="15" t="s">
        <v>348</v>
      </c>
      <c r="JW17307" s="15" t="s">
        <v>347</v>
      </c>
    </row>
    <row r="17308">
      <c r="F17308" s="9" t="s">
        <v>402</v>
      </c>
      <c r="G17308" s="9" t="s">
        <v>373</v>
      </c>
      <c r="H17308" s="75" t="s">
        <v>481</v>
      </c>
      <c r="I17308" s="9" t="s">
        <v>354</v>
      </c>
      <c r="J17308" s="9" t="s">
        <v>360</v>
      </c>
      <c r="K17308" s="9"/>
      <c r="O17308" s="9" t="s">
        <v>346</v>
      </c>
      <c r="P17308" s="9" t="s">
        <v>347</v>
      </c>
      <c r="BV17308" s="9" t="s">
        <v>347</v>
      </c>
      <c r="CV17308" s="9" t="s">
        <v>347</v>
      </c>
      <c r="GF17308" s="15" t="s">
        <v>347</v>
      </c>
      <c r="GM17308" s="15" t="s">
        <v>347</v>
      </c>
      <c r="JI17308" s="15" t="s">
        <v>347</v>
      </c>
      <c r="JL17308" s="15" t="s">
        <v>348</v>
      </c>
      <c r="JW17308" s="15" t="s">
        <v>347</v>
      </c>
    </row>
    <row r="17309">
      <c r="F17309" s="9" t="s">
        <v>402</v>
      </c>
      <c r="G17309" s="9" t="s">
        <v>373</v>
      </c>
      <c r="H17309" s="75" t="s">
        <v>481</v>
      </c>
      <c r="I17309" s="9" t="s">
        <v>355</v>
      </c>
      <c r="J17309" s="9" t="s">
        <v>360</v>
      </c>
      <c r="K17309" s="9"/>
      <c r="O17309" s="9" t="s">
        <v>346</v>
      </c>
      <c r="P17309" s="9" t="s">
        <v>347</v>
      </c>
      <c r="BV17309" s="9" t="s">
        <v>347</v>
      </c>
      <c r="CV17309" s="9" t="s">
        <v>366</v>
      </c>
      <c r="GF17309" s="15" t="s">
        <v>347</v>
      </c>
      <c r="GM17309" s="15" t="s">
        <v>347</v>
      </c>
      <c r="JI17309" s="15" t="s">
        <v>347</v>
      </c>
      <c r="JL17309" s="15" t="s">
        <v>348</v>
      </c>
      <c r="JW17309" s="15" t="s">
        <v>347</v>
      </c>
    </row>
    <row r="17310">
      <c r="F17310" s="9" t="s">
        <v>402</v>
      </c>
      <c r="G17310" s="9" t="s">
        <v>373</v>
      </c>
      <c r="H17310" s="75" t="s">
        <v>481</v>
      </c>
      <c r="I17310" s="9" t="s">
        <v>356</v>
      </c>
      <c r="J17310" s="9" t="s">
        <v>360</v>
      </c>
      <c r="K17310" s="9"/>
      <c r="O17310" s="9" t="s">
        <v>346</v>
      </c>
      <c r="P17310" s="9" t="s">
        <v>347</v>
      </c>
      <c r="BV17310" s="9" t="s">
        <v>347</v>
      </c>
      <c r="CV17310" s="9" t="s">
        <v>347</v>
      </c>
      <c r="GF17310" s="15" t="s">
        <v>347</v>
      </c>
      <c r="GM17310" s="15" t="s">
        <v>347</v>
      </c>
      <c r="JI17310" s="15" t="s">
        <v>347</v>
      </c>
      <c r="JL17310" s="15" t="s">
        <v>348</v>
      </c>
      <c r="JW17310" s="15" t="s">
        <v>347</v>
      </c>
    </row>
    <row r="17311">
      <c r="F17311" s="9" t="s">
        <v>402</v>
      </c>
      <c r="G17311" s="9" t="s">
        <v>373</v>
      </c>
      <c r="H17311" s="75" t="s">
        <v>481</v>
      </c>
      <c r="I17311" s="9" t="s">
        <v>357</v>
      </c>
      <c r="J17311" s="9" t="s">
        <v>360</v>
      </c>
      <c r="K17311" s="9"/>
      <c r="O17311" s="9" t="s">
        <v>346</v>
      </c>
      <c r="P17311" s="9" t="s">
        <v>347</v>
      </c>
      <c r="BV17311" s="9" t="s">
        <v>347</v>
      </c>
      <c r="CV17311" s="9" t="s">
        <v>347</v>
      </c>
      <c r="GF17311" s="15" t="s">
        <v>347</v>
      </c>
      <c r="GM17311" s="15" t="s">
        <v>347</v>
      </c>
      <c r="JI17311" s="15" t="s">
        <v>347</v>
      </c>
      <c r="JL17311" s="15" t="s">
        <v>348</v>
      </c>
      <c r="JW17311" s="15" t="s">
        <v>347</v>
      </c>
    </row>
    <row r="17312">
      <c r="F17312" s="9" t="s">
        <v>402</v>
      </c>
      <c r="G17312" s="9" t="s">
        <v>373</v>
      </c>
      <c r="H17312" s="75" t="s">
        <v>481</v>
      </c>
      <c r="I17312" s="9" t="s">
        <v>358</v>
      </c>
      <c r="J17312" s="9" t="s">
        <v>360</v>
      </c>
      <c r="K17312" s="9"/>
      <c r="O17312" s="9" t="s">
        <v>344</v>
      </c>
      <c r="P17312" s="9" t="s">
        <v>344</v>
      </c>
      <c r="BV17312" s="9" t="s">
        <v>344</v>
      </c>
      <c r="CV17312" s="9" t="s">
        <v>344</v>
      </c>
      <c r="GF17312" s="15" t="s">
        <v>344</v>
      </c>
      <c r="GM17312" s="15" t="s">
        <v>344</v>
      </c>
      <c r="JI17312" s="15" t="s">
        <v>344</v>
      </c>
      <c r="JL17312" s="15" t="s">
        <v>344</v>
      </c>
      <c r="JW17312" s="15" t="s">
        <v>344</v>
      </c>
    </row>
    <row r="17313">
      <c r="F17313" s="9" t="s">
        <v>402</v>
      </c>
      <c r="G17313" s="9" t="s">
        <v>373</v>
      </c>
      <c r="H17313" s="75" t="s">
        <v>481</v>
      </c>
      <c r="I17313" s="9" t="s">
        <v>359</v>
      </c>
      <c r="J17313" s="9" t="s">
        <v>360</v>
      </c>
      <c r="K17313" s="9"/>
      <c r="O17313" s="9" t="s">
        <v>344</v>
      </c>
      <c r="P17313" s="9" t="s">
        <v>344</v>
      </c>
      <c r="BV17313" s="9" t="s">
        <v>344</v>
      </c>
      <c r="CV17313" s="9" t="s">
        <v>344</v>
      </c>
      <c r="GF17313" s="15" t="s">
        <v>344</v>
      </c>
      <c r="GM17313" s="15" t="s">
        <v>344</v>
      </c>
      <c r="JI17313" s="15" t="s">
        <v>344</v>
      </c>
      <c r="JL17313" s="15" t="s">
        <v>344</v>
      </c>
      <c r="JW17313" s="15" t="s">
        <v>344</v>
      </c>
    </row>
    <row r="17314">
      <c r="F17314" s="9" t="s">
        <v>402</v>
      </c>
      <c r="G17314" s="9" t="s">
        <v>384</v>
      </c>
      <c r="H17314" s="75" t="s">
        <v>481</v>
      </c>
      <c r="I17314" s="9" t="s">
        <v>342</v>
      </c>
      <c r="J17314" s="9" t="s">
        <v>360</v>
      </c>
      <c r="K17314" s="9"/>
      <c r="O17314" s="9" t="s">
        <v>344</v>
      </c>
      <c r="BA17314" s="9" t="s">
        <v>344</v>
      </c>
      <c r="CV17314" s="9" t="s">
        <v>344</v>
      </c>
      <c r="GF17314" s="15" t="s">
        <v>344</v>
      </c>
      <c r="JL17314" s="15" t="s">
        <v>344</v>
      </c>
    </row>
    <row r="17315">
      <c r="F17315" s="9" t="s">
        <v>402</v>
      </c>
      <c r="G17315" s="9" t="s">
        <v>384</v>
      </c>
      <c r="H17315" s="75" t="s">
        <v>481</v>
      </c>
      <c r="I17315" s="9" t="s">
        <v>345</v>
      </c>
      <c r="J17315" s="9" t="s">
        <v>360</v>
      </c>
      <c r="K17315" s="9"/>
      <c r="O17315" s="9" t="s">
        <v>346</v>
      </c>
      <c r="BA17315" s="9" t="s">
        <v>347</v>
      </c>
      <c r="CV17315" s="9" t="s">
        <v>366</v>
      </c>
      <c r="GF17315" s="15" t="s">
        <v>347</v>
      </c>
      <c r="JL17315" s="15" t="s">
        <v>348</v>
      </c>
    </row>
    <row r="17316">
      <c r="F17316" s="9" t="s">
        <v>402</v>
      </c>
      <c r="G17316" s="9" t="s">
        <v>384</v>
      </c>
      <c r="H17316" s="75" t="s">
        <v>481</v>
      </c>
      <c r="I17316" s="9" t="s">
        <v>349</v>
      </c>
      <c r="J17316" s="9" t="s">
        <v>360</v>
      </c>
      <c r="K17316" s="9"/>
      <c r="O17316" s="9" t="s">
        <v>346</v>
      </c>
      <c r="BA17316" s="9" t="s">
        <v>347</v>
      </c>
      <c r="CV17316" s="9" t="s">
        <v>347</v>
      </c>
      <c r="GF17316" s="15" t="s">
        <v>347</v>
      </c>
      <c r="JL17316" s="15" t="s">
        <v>348</v>
      </c>
    </row>
    <row r="17317">
      <c r="F17317" s="9" t="s">
        <v>402</v>
      </c>
      <c r="G17317" s="9" t="s">
        <v>384</v>
      </c>
      <c r="H17317" s="75" t="s">
        <v>481</v>
      </c>
      <c r="I17317" s="9" t="s">
        <v>350</v>
      </c>
      <c r="J17317" s="9" t="s">
        <v>360</v>
      </c>
      <c r="K17317" s="9"/>
      <c r="O17317" s="9" t="s">
        <v>346</v>
      </c>
      <c r="BA17317" s="9" t="s">
        <v>347</v>
      </c>
      <c r="CV17317" s="9" t="s">
        <v>347</v>
      </c>
      <c r="GF17317" s="15" t="s">
        <v>347</v>
      </c>
      <c r="JL17317" s="15" t="s">
        <v>348</v>
      </c>
    </row>
    <row r="17318">
      <c r="F17318" s="9" t="s">
        <v>402</v>
      </c>
      <c r="G17318" s="9" t="s">
        <v>384</v>
      </c>
      <c r="H17318" s="75" t="s">
        <v>481</v>
      </c>
      <c r="I17318" s="9" t="s">
        <v>351</v>
      </c>
      <c r="J17318" s="9" t="s">
        <v>360</v>
      </c>
      <c r="K17318" s="9"/>
      <c r="O17318" s="9" t="s">
        <v>346</v>
      </c>
      <c r="BA17318" s="9" t="s">
        <v>347</v>
      </c>
      <c r="CV17318" s="9" t="s">
        <v>347</v>
      </c>
      <c r="GF17318" s="15" t="s">
        <v>347</v>
      </c>
      <c r="JL17318" s="15" t="s">
        <v>348</v>
      </c>
    </row>
    <row r="17319">
      <c r="F17319" s="9" t="s">
        <v>402</v>
      </c>
      <c r="G17319" s="9" t="s">
        <v>384</v>
      </c>
      <c r="H17319" s="75" t="s">
        <v>481</v>
      </c>
      <c r="I17319" s="9" t="s">
        <v>352</v>
      </c>
      <c r="J17319" s="9" t="s">
        <v>360</v>
      </c>
      <c r="K17319" s="9"/>
      <c r="O17319" s="9" t="s">
        <v>346</v>
      </c>
      <c r="BA17319" s="9" t="s">
        <v>347</v>
      </c>
      <c r="CV17319" s="9" t="s">
        <v>347</v>
      </c>
      <c r="GF17319" s="15" t="s">
        <v>347</v>
      </c>
      <c r="JL17319" s="15" t="s">
        <v>348</v>
      </c>
    </row>
    <row r="17320">
      <c r="F17320" s="9" t="s">
        <v>402</v>
      </c>
      <c r="G17320" s="9" t="s">
        <v>384</v>
      </c>
      <c r="H17320" s="75" t="s">
        <v>481</v>
      </c>
      <c r="I17320" s="9" t="s">
        <v>353</v>
      </c>
      <c r="J17320" s="9" t="s">
        <v>360</v>
      </c>
      <c r="K17320" s="9"/>
      <c r="O17320" s="9" t="s">
        <v>346</v>
      </c>
      <c r="BA17320" s="9" t="s">
        <v>347</v>
      </c>
      <c r="CV17320" s="9" t="s">
        <v>347</v>
      </c>
      <c r="GF17320" s="15" t="s">
        <v>347</v>
      </c>
      <c r="JL17320" s="15" t="s">
        <v>348</v>
      </c>
    </row>
    <row r="17321">
      <c r="F17321" s="9" t="s">
        <v>402</v>
      </c>
      <c r="G17321" s="9" t="s">
        <v>384</v>
      </c>
      <c r="H17321" s="75" t="s">
        <v>481</v>
      </c>
      <c r="I17321" s="9" t="s">
        <v>354</v>
      </c>
      <c r="J17321" s="9" t="s">
        <v>360</v>
      </c>
      <c r="K17321" s="9"/>
      <c r="O17321" s="9" t="s">
        <v>346</v>
      </c>
      <c r="BA17321" s="9" t="s">
        <v>347</v>
      </c>
      <c r="CV17321" s="9" t="s">
        <v>347</v>
      </c>
      <c r="GF17321" s="15" t="s">
        <v>347</v>
      </c>
      <c r="JL17321" s="15" t="s">
        <v>348</v>
      </c>
    </row>
    <row r="17322">
      <c r="F17322" s="9" t="s">
        <v>402</v>
      </c>
      <c r="G17322" s="9" t="s">
        <v>384</v>
      </c>
      <c r="H17322" s="75" t="s">
        <v>481</v>
      </c>
      <c r="I17322" s="9" t="s">
        <v>355</v>
      </c>
      <c r="J17322" s="9" t="s">
        <v>360</v>
      </c>
      <c r="K17322" s="9"/>
      <c r="O17322" s="9" t="s">
        <v>346</v>
      </c>
      <c r="BA17322" s="9" t="s">
        <v>347</v>
      </c>
      <c r="CV17322" s="9" t="s">
        <v>366</v>
      </c>
      <c r="GF17322" s="15" t="s">
        <v>347</v>
      </c>
      <c r="JL17322" s="15" t="s">
        <v>348</v>
      </c>
    </row>
    <row r="17323">
      <c r="F17323" s="9" t="s">
        <v>402</v>
      </c>
      <c r="G17323" s="9" t="s">
        <v>384</v>
      </c>
      <c r="H17323" s="75" t="s">
        <v>481</v>
      </c>
      <c r="I17323" s="9" t="s">
        <v>356</v>
      </c>
      <c r="J17323" s="9" t="s">
        <v>360</v>
      </c>
      <c r="K17323" s="9"/>
      <c r="O17323" s="9" t="s">
        <v>346</v>
      </c>
      <c r="BA17323" s="9" t="s">
        <v>347</v>
      </c>
      <c r="CV17323" s="9" t="s">
        <v>347</v>
      </c>
      <c r="GF17323" s="15" t="s">
        <v>347</v>
      </c>
      <c r="JL17323" s="15" t="s">
        <v>348</v>
      </c>
    </row>
    <row r="17324">
      <c r="F17324" s="9" t="s">
        <v>402</v>
      </c>
      <c r="G17324" s="9" t="s">
        <v>384</v>
      </c>
      <c r="H17324" s="75" t="s">
        <v>481</v>
      </c>
      <c r="I17324" s="9" t="s">
        <v>357</v>
      </c>
      <c r="J17324" s="9" t="s">
        <v>360</v>
      </c>
      <c r="K17324" s="9"/>
      <c r="O17324" s="9" t="s">
        <v>346</v>
      </c>
      <c r="BA17324" s="9" t="s">
        <v>347</v>
      </c>
      <c r="CV17324" s="9" t="s">
        <v>347</v>
      </c>
      <c r="GF17324" s="15" t="s">
        <v>347</v>
      </c>
      <c r="JL17324" s="15" t="s">
        <v>348</v>
      </c>
    </row>
    <row r="17325">
      <c r="F17325" s="9" t="s">
        <v>402</v>
      </c>
      <c r="G17325" s="9" t="s">
        <v>384</v>
      </c>
      <c r="H17325" s="75" t="s">
        <v>481</v>
      </c>
      <c r="I17325" s="9" t="s">
        <v>358</v>
      </c>
      <c r="J17325" s="9" t="s">
        <v>360</v>
      </c>
      <c r="K17325" s="9"/>
      <c r="O17325" s="9" t="s">
        <v>344</v>
      </c>
      <c r="BA17325" s="9" t="s">
        <v>344</v>
      </c>
      <c r="CV17325" s="9" t="s">
        <v>344</v>
      </c>
      <c r="GF17325" s="15" t="s">
        <v>344</v>
      </c>
      <c r="JL17325" s="15" t="s">
        <v>344</v>
      </c>
    </row>
    <row r="17326">
      <c r="F17326" s="9" t="s">
        <v>402</v>
      </c>
      <c r="G17326" s="9" t="s">
        <v>384</v>
      </c>
      <c r="H17326" s="75" t="s">
        <v>481</v>
      </c>
      <c r="I17326" s="9" t="s">
        <v>359</v>
      </c>
      <c r="J17326" s="9" t="s">
        <v>360</v>
      </c>
      <c r="K17326" s="9"/>
      <c r="O17326" s="9" t="s">
        <v>344</v>
      </c>
      <c r="BA17326" s="9" t="s">
        <v>344</v>
      </c>
      <c r="CV17326" s="9" t="s">
        <v>344</v>
      </c>
      <c r="GF17326" s="15" t="s">
        <v>344</v>
      </c>
      <c r="JL17326" s="15" t="s">
        <v>344</v>
      </c>
    </row>
    <row r="17327">
      <c r="F17327" s="9" t="s">
        <v>402</v>
      </c>
      <c r="G17327" s="9" t="s">
        <v>474</v>
      </c>
      <c r="H17327" s="75" t="s">
        <v>481</v>
      </c>
      <c r="I17327" s="9" t="s">
        <v>342</v>
      </c>
      <c r="J17327" s="9" t="s">
        <v>343</v>
      </c>
      <c r="O17327" s="9" t="s">
        <v>344</v>
      </c>
      <c r="BG17327" s="9" t="s">
        <v>344</v>
      </c>
    </row>
    <row r="17328">
      <c r="F17328" s="9" t="s">
        <v>402</v>
      </c>
      <c r="G17328" s="9" t="s">
        <v>474</v>
      </c>
      <c r="H17328" s="75" t="s">
        <v>481</v>
      </c>
      <c r="I17328" s="9" t="s">
        <v>345</v>
      </c>
      <c r="J17328" s="9" t="s">
        <v>343</v>
      </c>
      <c r="O17328" s="9" t="s">
        <v>346</v>
      </c>
      <c r="BG17328" s="9" t="s">
        <v>347</v>
      </c>
    </row>
    <row r="17329">
      <c r="F17329" s="9" t="s">
        <v>402</v>
      </c>
      <c r="G17329" s="9" t="s">
        <v>474</v>
      </c>
      <c r="H17329" s="75" t="s">
        <v>481</v>
      </c>
      <c r="I17329" s="9" t="s">
        <v>349</v>
      </c>
      <c r="J17329" s="9" t="s">
        <v>343</v>
      </c>
      <c r="O17329" s="9" t="s">
        <v>346</v>
      </c>
      <c r="BG17329" s="9" t="s">
        <v>347</v>
      </c>
    </row>
    <row r="17330">
      <c r="F17330" s="9" t="s">
        <v>402</v>
      </c>
      <c r="G17330" s="9" t="s">
        <v>474</v>
      </c>
      <c r="H17330" s="75" t="s">
        <v>481</v>
      </c>
      <c r="I17330" s="9" t="s">
        <v>350</v>
      </c>
      <c r="J17330" s="9" t="s">
        <v>343</v>
      </c>
      <c r="O17330" s="9" t="s">
        <v>346</v>
      </c>
      <c r="BG17330" s="9" t="s">
        <v>347</v>
      </c>
    </row>
    <row r="17331">
      <c r="F17331" s="9" t="s">
        <v>402</v>
      </c>
      <c r="G17331" s="9" t="s">
        <v>474</v>
      </c>
      <c r="H17331" s="75" t="s">
        <v>481</v>
      </c>
      <c r="I17331" s="9" t="s">
        <v>351</v>
      </c>
      <c r="J17331" s="9" t="s">
        <v>343</v>
      </c>
      <c r="O17331" s="9" t="s">
        <v>346</v>
      </c>
      <c r="BG17331" s="9" t="s">
        <v>347</v>
      </c>
    </row>
    <row r="17332">
      <c r="F17332" s="9" t="s">
        <v>402</v>
      </c>
      <c r="G17332" s="9" t="s">
        <v>474</v>
      </c>
      <c r="H17332" s="75" t="s">
        <v>481</v>
      </c>
      <c r="I17332" s="9" t="s">
        <v>352</v>
      </c>
      <c r="J17332" s="9" t="s">
        <v>343</v>
      </c>
      <c r="O17332" s="9" t="s">
        <v>346</v>
      </c>
      <c r="BG17332" s="9" t="s">
        <v>347</v>
      </c>
    </row>
    <row r="17333">
      <c r="F17333" s="9" t="s">
        <v>402</v>
      </c>
      <c r="G17333" s="9" t="s">
        <v>474</v>
      </c>
      <c r="H17333" s="75" t="s">
        <v>481</v>
      </c>
      <c r="I17333" s="9" t="s">
        <v>353</v>
      </c>
      <c r="J17333" s="9" t="s">
        <v>343</v>
      </c>
      <c r="O17333" s="9" t="s">
        <v>346</v>
      </c>
      <c r="BG17333" s="9" t="s">
        <v>347</v>
      </c>
    </row>
    <row r="17334">
      <c r="F17334" s="9" t="s">
        <v>402</v>
      </c>
      <c r="G17334" s="9" t="s">
        <v>474</v>
      </c>
      <c r="H17334" s="75" t="s">
        <v>481</v>
      </c>
      <c r="I17334" s="9" t="s">
        <v>354</v>
      </c>
      <c r="J17334" s="9" t="s">
        <v>343</v>
      </c>
      <c r="O17334" s="9" t="s">
        <v>346</v>
      </c>
      <c r="BG17334" s="9" t="s">
        <v>347</v>
      </c>
    </row>
    <row r="17335">
      <c r="F17335" s="9" t="s">
        <v>402</v>
      </c>
      <c r="G17335" s="9" t="s">
        <v>474</v>
      </c>
      <c r="H17335" s="75" t="s">
        <v>481</v>
      </c>
      <c r="I17335" s="9" t="s">
        <v>355</v>
      </c>
      <c r="J17335" s="9" t="s">
        <v>343</v>
      </c>
      <c r="O17335" s="9" t="s">
        <v>346</v>
      </c>
      <c r="BG17335" s="9" t="s">
        <v>347</v>
      </c>
    </row>
    <row r="17336">
      <c r="F17336" s="9" t="s">
        <v>402</v>
      </c>
      <c r="G17336" s="9" t="s">
        <v>474</v>
      </c>
      <c r="H17336" s="75" t="s">
        <v>481</v>
      </c>
      <c r="I17336" s="9" t="s">
        <v>356</v>
      </c>
      <c r="J17336" s="9" t="s">
        <v>343</v>
      </c>
      <c r="O17336" s="9" t="s">
        <v>346</v>
      </c>
      <c r="BG17336" s="9" t="s">
        <v>347</v>
      </c>
    </row>
    <row r="17337">
      <c r="F17337" s="9" t="s">
        <v>402</v>
      </c>
      <c r="G17337" s="9" t="s">
        <v>474</v>
      </c>
      <c r="H17337" s="75" t="s">
        <v>481</v>
      </c>
      <c r="I17337" s="9" t="s">
        <v>357</v>
      </c>
      <c r="J17337" s="9" t="s">
        <v>343</v>
      </c>
      <c r="O17337" s="9" t="s">
        <v>346</v>
      </c>
      <c r="BG17337" s="9" t="s">
        <v>347</v>
      </c>
    </row>
    <row r="17338">
      <c r="F17338" s="9" t="s">
        <v>402</v>
      </c>
      <c r="G17338" s="9" t="s">
        <v>474</v>
      </c>
      <c r="H17338" s="75" t="s">
        <v>481</v>
      </c>
      <c r="I17338" s="9" t="s">
        <v>358</v>
      </c>
      <c r="J17338" s="9" t="s">
        <v>343</v>
      </c>
      <c r="O17338" s="9" t="s">
        <v>344</v>
      </c>
      <c r="BG17338" s="9" t="s">
        <v>344</v>
      </c>
    </row>
    <row r="17339">
      <c r="F17339" s="9" t="s">
        <v>402</v>
      </c>
      <c r="G17339" s="9" t="s">
        <v>474</v>
      </c>
      <c r="H17339" s="75" t="s">
        <v>481</v>
      </c>
      <c r="I17339" s="9" t="s">
        <v>359</v>
      </c>
      <c r="J17339" s="9" t="s">
        <v>343</v>
      </c>
      <c r="O17339" s="9" t="s">
        <v>344</v>
      </c>
      <c r="BG17339" s="9" t="s">
        <v>344</v>
      </c>
    </row>
    <row r="17340">
      <c r="F17340" s="9" t="s">
        <v>402</v>
      </c>
      <c r="G17340" s="9" t="s">
        <v>474</v>
      </c>
      <c r="H17340" s="75" t="s">
        <v>481</v>
      </c>
      <c r="I17340" s="9" t="s">
        <v>342</v>
      </c>
      <c r="J17340" s="9" t="s">
        <v>367</v>
      </c>
      <c r="K17340" s="9"/>
      <c r="O17340" s="9" t="s">
        <v>344</v>
      </c>
      <c r="BG17340" s="9" t="s">
        <v>344</v>
      </c>
    </row>
    <row r="17341">
      <c r="F17341" s="9" t="s">
        <v>402</v>
      </c>
      <c r="G17341" s="9" t="s">
        <v>474</v>
      </c>
      <c r="H17341" s="75" t="s">
        <v>481</v>
      </c>
      <c r="I17341" s="9" t="s">
        <v>345</v>
      </c>
      <c r="J17341" s="9" t="s">
        <v>367</v>
      </c>
      <c r="K17341" s="9"/>
      <c r="O17341" s="9" t="s">
        <v>346</v>
      </c>
      <c r="BG17341" s="9" t="s">
        <v>347</v>
      </c>
    </row>
    <row r="17342">
      <c r="F17342" s="9" t="s">
        <v>402</v>
      </c>
      <c r="G17342" s="9" t="s">
        <v>474</v>
      </c>
      <c r="H17342" s="75" t="s">
        <v>481</v>
      </c>
      <c r="I17342" s="9" t="s">
        <v>349</v>
      </c>
      <c r="J17342" s="9" t="s">
        <v>367</v>
      </c>
      <c r="K17342" s="9"/>
      <c r="O17342" s="9" t="s">
        <v>346</v>
      </c>
      <c r="BG17342" s="9" t="s">
        <v>347</v>
      </c>
    </row>
    <row r="17343">
      <c r="F17343" s="9" t="s">
        <v>402</v>
      </c>
      <c r="G17343" s="9" t="s">
        <v>474</v>
      </c>
      <c r="H17343" s="75" t="s">
        <v>481</v>
      </c>
      <c r="I17343" s="9" t="s">
        <v>350</v>
      </c>
      <c r="J17343" s="9" t="s">
        <v>367</v>
      </c>
      <c r="K17343" s="9"/>
      <c r="O17343" s="9" t="s">
        <v>346</v>
      </c>
      <c r="BG17343" s="9" t="s">
        <v>347</v>
      </c>
    </row>
    <row r="17344">
      <c r="F17344" s="9" t="s">
        <v>402</v>
      </c>
      <c r="G17344" s="9" t="s">
        <v>474</v>
      </c>
      <c r="H17344" s="75" t="s">
        <v>481</v>
      </c>
      <c r="I17344" s="9" t="s">
        <v>351</v>
      </c>
      <c r="J17344" s="9" t="s">
        <v>367</v>
      </c>
      <c r="K17344" s="9"/>
      <c r="O17344" s="9" t="s">
        <v>346</v>
      </c>
      <c r="BG17344" s="9" t="s">
        <v>347</v>
      </c>
    </row>
    <row r="17345">
      <c r="F17345" s="9" t="s">
        <v>402</v>
      </c>
      <c r="G17345" s="9" t="s">
        <v>474</v>
      </c>
      <c r="H17345" s="75" t="s">
        <v>481</v>
      </c>
      <c r="I17345" s="9" t="s">
        <v>352</v>
      </c>
      <c r="J17345" s="9" t="s">
        <v>367</v>
      </c>
      <c r="K17345" s="9"/>
      <c r="O17345" s="9" t="s">
        <v>346</v>
      </c>
      <c r="BG17345" s="9" t="s">
        <v>347</v>
      </c>
    </row>
    <row r="17346">
      <c r="F17346" s="9" t="s">
        <v>402</v>
      </c>
      <c r="G17346" s="9" t="s">
        <v>474</v>
      </c>
      <c r="H17346" s="75" t="s">
        <v>481</v>
      </c>
      <c r="I17346" s="9" t="s">
        <v>353</v>
      </c>
      <c r="J17346" s="9" t="s">
        <v>367</v>
      </c>
      <c r="K17346" s="9"/>
      <c r="O17346" s="9" t="s">
        <v>346</v>
      </c>
      <c r="BG17346" s="9" t="s">
        <v>347</v>
      </c>
    </row>
    <row r="17347">
      <c r="F17347" s="9" t="s">
        <v>402</v>
      </c>
      <c r="G17347" s="9" t="s">
        <v>474</v>
      </c>
      <c r="H17347" s="75" t="s">
        <v>481</v>
      </c>
      <c r="I17347" s="9" t="s">
        <v>354</v>
      </c>
      <c r="J17347" s="9" t="s">
        <v>367</v>
      </c>
      <c r="K17347" s="9"/>
      <c r="O17347" s="9" t="s">
        <v>346</v>
      </c>
      <c r="BG17347" s="9" t="s">
        <v>347</v>
      </c>
    </row>
    <row r="17348">
      <c r="F17348" s="9" t="s">
        <v>402</v>
      </c>
      <c r="G17348" s="9" t="s">
        <v>474</v>
      </c>
      <c r="H17348" s="75" t="s">
        <v>481</v>
      </c>
      <c r="I17348" s="9" t="s">
        <v>355</v>
      </c>
      <c r="J17348" s="9" t="s">
        <v>367</v>
      </c>
      <c r="K17348" s="9"/>
      <c r="O17348" s="9" t="s">
        <v>346</v>
      </c>
      <c r="BG17348" s="9" t="s">
        <v>347</v>
      </c>
    </row>
    <row r="17349">
      <c r="F17349" s="9" t="s">
        <v>402</v>
      </c>
      <c r="G17349" s="9" t="s">
        <v>474</v>
      </c>
      <c r="H17349" s="75" t="s">
        <v>481</v>
      </c>
      <c r="I17349" s="9" t="s">
        <v>356</v>
      </c>
      <c r="J17349" s="9" t="s">
        <v>367</v>
      </c>
      <c r="K17349" s="9"/>
      <c r="O17349" s="9" t="s">
        <v>346</v>
      </c>
      <c r="BG17349" s="9" t="s">
        <v>347</v>
      </c>
    </row>
    <row r="17350">
      <c r="F17350" s="9" t="s">
        <v>402</v>
      </c>
      <c r="G17350" s="9" t="s">
        <v>474</v>
      </c>
      <c r="H17350" s="75" t="s">
        <v>481</v>
      </c>
      <c r="I17350" s="9" t="s">
        <v>357</v>
      </c>
      <c r="J17350" s="9" t="s">
        <v>367</v>
      </c>
      <c r="K17350" s="9"/>
      <c r="O17350" s="9" t="s">
        <v>346</v>
      </c>
      <c r="BG17350" s="9" t="s">
        <v>347</v>
      </c>
    </row>
    <row r="17351">
      <c r="F17351" s="9" t="s">
        <v>402</v>
      </c>
      <c r="G17351" s="9" t="s">
        <v>474</v>
      </c>
      <c r="H17351" s="75" t="s">
        <v>481</v>
      </c>
      <c r="I17351" s="9" t="s">
        <v>358</v>
      </c>
      <c r="J17351" s="9" t="s">
        <v>367</v>
      </c>
      <c r="K17351" s="9"/>
      <c r="O17351" s="9" t="s">
        <v>344</v>
      </c>
      <c r="BG17351" s="9" t="s">
        <v>344</v>
      </c>
    </row>
    <row r="17352">
      <c r="F17352" s="9" t="s">
        <v>402</v>
      </c>
      <c r="G17352" s="9" t="s">
        <v>474</v>
      </c>
      <c r="H17352" s="75" t="s">
        <v>481</v>
      </c>
      <c r="I17352" s="9" t="s">
        <v>359</v>
      </c>
      <c r="J17352" s="9" t="s">
        <v>367</v>
      </c>
      <c r="K17352" s="9"/>
      <c r="O17352" s="9" t="s">
        <v>344</v>
      </c>
      <c r="BG17352" s="9" t="s">
        <v>344</v>
      </c>
    </row>
    <row r="17353">
      <c r="F17353" s="9" t="s">
        <v>402</v>
      </c>
      <c r="G17353" s="9" t="s">
        <v>474</v>
      </c>
      <c r="H17353" s="75" t="s">
        <v>481</v>
      </c>
      <c r="I17353" s="9" t="s">
        <v>342</v>
      </c>
      <c r="J17353" s="9" t="s">
        <v>368</v>
      </c>
      <c r="K17353" s="9"/>
      <c r="O17353" s="9" t="s">
        <v>344</v>
      </c>
      <c r="BG17353" s="9" t="s">
        <v>344</v>
      </c>
    </row>
    <row r="17354">
      <c r="F17354" s="9" t="s">
        <v>402</v>
      </c>
      <c r="G17354" s="9" t="s">
        <v>474</v>
      </c>
      <c r="H17354" s="75" t="s">
        <v>481</v>
      </c>
      <c r="I17354" s="9" t="s">
        <v>345</v>
      </c>
      <c r="J17354" s="9" t="s">
        <v>368</v>
      </c>
      <c r="K17354" s="9"/>
      <c r="O17354" s="9" t="s">
        <v>346</v>
      </c>
      <c r="BG17354" s="9" t="s">
        <v>347</v>
      </c>
    </row>
    <row r="17355">
      <c r="F17355" s="9" t="s">
        <v>402</v>
      </c>
      <c r="G17355" s="9" t="s">
        <v>474</v>
      </c>
      <c r="H17355" s="75" t="s">
        <v>481</v>
      </c>
      <c r="I17355" s="9" t="s">
        <v>349</v>
      </c>
      <c r="J17355" s="9" t="s">
        <v>368</v>
      </c>
      <c r="K17355" s="9"/>
      <c r="O17355" s="9" t="s">
        <v>346</v>
      </c>
      <c r="BG17355" s="9" t="s">
        <v>347</v>
      </c>
    </row>
    <row r="17356">
      <c r="F17356" s="9" t="s">
        <v>402</v>
      </c>
      <c r="G17356" s="9" t="s">
        <v>474</v>
      </c>
      <c r="H17356" s="75" t="s">
        <v>481</v>
      </c>
      <c r="I17356" s="9" t="s">
        <v>350</v>
      </c>
      <c r="J17356" s="9" t="s">
        <v>368</v>
      </c>
      <c r="K17356" s="9"/>
      <c r="O17356" s="9" t="s">
        <v>346</v>
      </c>
      <c r="BG17356" s="9" t="s">
        <v>347</v>
      </c>
    </row>
    <row r="17357">
      <c r="F17357" s="9" t="s">
        <v>402</v>
      </c>
      <c r="G17357" s="9" t="s">
        <v>474</v>
      </c>
      <c r="H17357" s="75" t="s">
        <v>481</v>
      </c>
      <c r="I17357" s="9" t="s">
        <v>351</v>
      </c>
      <c r="J17357" s="9" t="s">
        <v>368</v>
      </c>
      <c r="K17357" s="9"/>
      <c r="O17357" s="9" t="s">
        <v>346</v>
      </c>
      <c r="BG17357" s="9" t="s">
        <v>347</v>
      </c>
    </row>
    <row r="17358">
      <c r="F17358" s="9" t="s">
        <v>402</v>
      </c>
      <c r="G17358" s="9" t="s">
        <v>474</v>
      </c>
      <c r="H17358" s="75" t="s">
        <v>481</v>
      </c>
      <c r="I17358" s="9" t="s">
        <v>352</v>
      </c>
      <c r="J17358" s="9" t="s">
        <v>368</v>
      </c>
      <c r="K17358" s="9"/>
      <c r="O17358" s="9" t="s">
        <v>346</v>
      </c>
      <c r="BG17358" s="9" t="s">
        <v>347</v>
      </c>
    </row>
    <row r="17359">
      <c r="F17359" s="9" t="s">
        <v>402</v>
      </c>
      <c r="G17359" s="9" t="s">
        <v>474</v>
      </c>
      <c r="H17359" s="75" t="s">
        <v>481</v>
      </c>
      <c r="I17359" s="9" t="s">
        <v>353</v>
      </c>
      <c r="J17359" s="9" t="s">
        <v>368</v>
      </c>
      <c r="K17359" s="9"/>
      <c r="O17359" s="9" t="s">
        <v>346</v>
      </c>
      <c r="BG17359" s="9" t="s">
        <v>347</v>
      </c>
    </row>
    <row r="17360">
      <c r="F17360" s="9" t="s">
        <v>402</v>
      </c>
      <c r="G17360" s="9" t="s">
        <v>474</v>
      </c>
      <c r="H17360" s="75" t="s">
        <v>481</v>
      </c>
      <c r="I17360" s="9" t="s">
        <v>354</v>
      </c>
      <c r="J17360" s="9" t="s">
        <v>368</v>
      </c>
      <c r="K17360" s="9"/>
      <c r="O17360" s="9" t="s">
        <v>346</v>
      </c>
      <c r="BG17360" s="9" t="s">
        <v>347</v>
      </c>
    </row>
    <row r="17361">
      <c r="F17361" s="9" t="s">
        <v>402</v>
      </c>
      <c r="G17361" s="9" t="s">
        <v>474</v>
      </c>
      <c r="H17361" s="75" t="s">
        <v>481</v>
      </c>
      <c r="I17361" s="9" t="s">
        <v>355</v>
      </c>
      <c r="J17361" s="9" t="s">
        <v>368</v>
      </c>
      <c r="K17361" s="9"/>
      <c r="O17361" s="9" t="s">
        <v>346</v>
      </c>
      <c r="BG17361" s="9" t="s">
        <v>347</v>
      </c>
    </row>
    <row r="17362">
      <c r="F17362" s="9" t="s">
        <v>402</v>
      </c>
      <c r="G17362" s="9" t="s">
        <v>474</v>
      </c>
      <c r="H17362" s="75" t="s">
        <v>481</v>
      </c>
      <c r="I17362" s="9" t="s">
        <v>356</v>
      </c>
      <c r="J17362" s="9" t="s">
        <v>368</v>
      </c>
      <c r="K17362" s="9"/>
      <c r="O17362" s="9" t="s">
        <v>346</v>
      </c>
      <c r="BG17362" s="9" t="s">
        <v>347</v>
      </c>
    </row>
    <row r="17363">
      <c r="F17363" s="9" t="s">
        <v>402</v>
      </c>
      <c r="G17363" s="9" t="s">
        <v>474</v>
      </c>
      <c r="H17363" s="75" t="s">
        <v>481</v>
      </c>
      <c r="I17363" s="9" t="s">
        <v>357</v>
      </c>
      <c r="J17363" s="9" t="s">
        <v>368</v>
      </c>
      <c r="K17363" s="9"/>
      <c r="O17363" s="9" t="s">
        <v>346</v>
      </c>
      <c r="BG17363" s="9" t="s">
        <v>347</v>
      </c>
    </row>
    <row r="17364">
      <c r="F17364" s="9" t="s">
        <v>402</v>
      </c>
      <c r="G17364" s="9" t="s">
        <v>474</v>
      </c>
      <c r="H17364" s="75" t="s">
        <v>481</v>
      </c>
      <c r="I17364" s="9" t="s">
        <v>358</v>
      </c>
      <c r="J17364" s="9" t="s">
        <v>368</v>
      </c>
      <c r="K17364" s="9"/>
      <c r="O17364" s="9" t="s">
        <v>344</v>
      </c>
      <c r="BG17364" s="9" t="s">
        <v>344</v>
      </c>
    </row>
    <row r="17365">
      <c r="F17365" s="9" t="s">
        <v>402</v>
      </c>
      <c r="G17365" s="9" t="s">
        <v>474</v>
      </c>
      <c r="H17365" s="75" t="s">
        <v>481</v>
      </c>
      <c r="I17365" s="9" t="s">
        <v>359</v>
      </c>
      <c r="J17365" s="9" t="s">
        <v>368</v>
      </c>
      <c r="K17365" s="9"/>
      <c r="O17365" s="9" t="s">
        <v>344</v>
      </c>
      <c r="BG17365" s="9" t="s">
        <v>344</v>
      </c>
    </row>
    <row r="17366">
      <c r="F17366" s="9" t="s">
        <v>402</v>
      </c>
      <c r="G17366" s="9" t="s">
        <v>474</v>
      </c>
      <c r="H17366" s="75" t="s">
        <v>481</v>
      </c>
      <c r="I17366" s="9" t="s">
        <v>342</v>
      </c>
      <c r="J17366" s="9" t="s">
        <v>360</v>
      </c>
      <c r="K17366" s="9"/>
      <c r="O17366" s="9" t="s">
        <v>344</v>
      </c>
      <c r="BG17366" s="9" t="s">
        <v>344</v>
      </c>
      <c r="CV17366" s="9" t="s">
        <v>344</v>
      </c>
      <c r="GF17366" s="15" t="s">
        <v>344</v>
      </c>
      <c r="JL17366" s="15" t="s">
        <v>344</v>
      </c>
    </row>
    <row r="17367">
      <c r="F17367" s="9" t="s">
        <v>402</v>
      </c>
      <c r="G17367" s="9" t="s">
        <v>474</v>
      </c>
      <c r="H17367" s="75" t="s">
        <v>481</v>
      </c>
      <c r="I17367" s="9" t="s">
        <v>345</v>
      </c>
      <c r="J17367" s="9" t="s">
        <v>360</v>
      </c>
      <c r="K17367" s="9"/>
      <c r="O17367" s="9" t="s">
        <v>346</v>
      </c>
      <c r="BG17367" s="9" t="s">
        <v>347</v>
      </c>
      <c r="CV17367" s="9" t="s">
        <v>366</v>
      </c>
      <c r="GF17367" s="15" t="s">
        <v>347</v>
      </c>
      <c r="JL17367" s="15" t="s">
        <v>348</v>
      </c>
    </row>
    <row r="17368">
      <c r="F17368" s="9" t="s">
        <v>402</v>
      </c>
      <c r="G17368" s="9" t="s">
        <v>474</v>
      </c>
      <c r="H17368" s="75" t="s">
        <v>481</v>
      </c>
      <c r="I17368" s="9" t="s">
        <v>349</v>
      </c>
      <c r="J17368" s="9" t="s">
        <v>360</v>
      </c>
      <c r="K17368" s="9"/>
      <c r="O17368" s="9" t="s">
        <v>346</v>
      </c>
      <c r="BG17368" s="9" t="s">
        <v>347</v>
      </c>
      <c r="CV17368" s="9" t="s">
        <v>347</v>
      </c>
      <c r="GF17368" s="15" t="s">
        <v>347</v>
      </c>
      <c r="JL17368" s="15" t="s">
        <v>348</v>
      </c>
    </row>
    <row r="17369">
      <c r="F17369" s="9" t="s">
        <v>402</v>
      </c>
      <c r="G17369" s="9" t="s">
        <v>474</v>
      </c>
      <c r="H17369" s="75" t="s">
        <v>481</v>
      </c>
      <c r="I17369" s="9" t="s">
        <v>350</v>
      </c>
      <c r="J17369" s="9" t="s">
        <v>360</v>
      </c>
      <c r="K17369" s="9"/>
      <c r="O17369" s="9" t="s">
        <v>346</v>
      </c>
      <c r="BG17369" s="9" t="s">
        <v>347</v>
      </c>
      <c r="CV17369" s="9" t="s">
        <v>347</v>
      </c>
      <c r="GF17369" s="15" t="s">
        <v>347</v>
      </c>
      <c r="JL17369" s="15" t="s">
        <v>348</v>
      </c>
    </row>
    <row r="17370">
      <c r="F17370" s="9" t="s">
        <v>402</v>
      </c>
      <c r="G17370" s="9" t="s">
        <v>474</v>
      </c>
      <c r="H17370" s="75" t="s">
        <v>481</v>
      </c>
      <c r="I17370" s="9" t="s">
        <v>351</v>
      </c>
      <c r="J17370" s="9" t="s">
        <v>360</v>
      </c>
      <c r="K17370" s="9"/>
      <c r="O17370" s="9" t="s">
        <v>346</v>
      </c>
      <c r="BG17370" s="9" t="s">
        <v>347</v>
      </c>
      <c r="CV17370" s="9" t="s">
        <v>347</v>
      </c>
      <c r="GF17370" s="15" t="s">
        <v>347</v>
      </c>
      <c r="JL17370" s="15" t="s">
        <v>348</v>
      </c>
    </row>
    <row r="17371">
      <c r="F17371" s="9" t="s">
        <v>402</v>
      </c>
      <c r="G17371" s="9" t="s">
        <v>474</v>
      </c>
      <c r="H17371" s="75" t="s">
        <v>481</v>
      </c>
      <c r="I17371" s="9" t="s">
        <v>352</v>
      </c>
      <c r="J17371" s="9" t="s">
        <v>360</v>
      </c>
      <c r="K17371" s="9"/>
      <c r="O17371" s="9" t="s">
        <v>346</v>
      </c>
      <c r="BG17371" s="9" t="s">
        <v>347</v>
      </c>
      <c r="CV17371" s="9" t="s">
        <v>347</v>
      </c>
      <c r="GF17371" s="15" t="s">
        <v>347</v>
      </c>
      <c r="JL17371" s="15" t="s">
        <v>348</v>
      </c>
    </row>
    <row r="17372">
      <c r="F17372" s="9" t="s">
        <v>402</v>
      </c>
      <c r="G17372" s="9" t="s">
        <v>474</v>
      </c>
      <c r="H17372" s="75" t="s">
        <v>481</v>
      </c>
      <c r="I17372" s="9" t="s">
        <v>353</v>
      </c>
      <c r="J17372" s="9" t="s">
        <v>360</v>
      </c>
      <c r="K17372" s="9"/>
      <c r="O17372" s="9" t="s">
        <v>346</v>
      </c>
      <c r="BG17372" s="9" t="s">
        <v>347</v>
      </c>
      <c r="CV17372" s="9" t="s">
        <v>347</v>
      </c>
      <c r="GF17372" s="15" t="s">
        <v>347</v>
      </c>
      <c r="JL17372" s="15" t="s">
        <v>348</v>
      </c>
    </row>
    <row r="17373">
      <c r="F17373" s="9" t="s">
        <v>402</v>
      </c>
      <c r="G17373" s="9" t="s">
        <v>474</v>
      </c>
      <c r="H17373" s="75" t="s">
        <v>481</v>
      </c>
      <c r="I17373" s="9" t="s">
        <v>354</v>
      </c>
      <c r="J17373" s="9" t="s">
        <v>360</v>
      </c>
      <c r="K17373" s="9"/>
      <c r="O17373" s="9" t="s">
        <v>346</v>
      </c>
      <c r="BG17373" s="9" t="s">
        <v>347</v>
      </c>
      <c r="CV17373" s="9" t="s">
        <v>347</v>
      </c>
      <c r="GF17373" s="15" t="s">
        <v>347</v>
      </c>
      <c r="JL17373" s="15" t="s">
        <v>348</v>
      </c>
    </row>
    <row r="17374">
      <c r="F17374" s="9" t="s">
        <v>402</v>
      </c>
      <c r="G17374" s="9" t="s">
        <v>474</v>
      </c>
      <c r="H17374" s="75" t="s">
        <v>481</v>
      </c>
      <c r="I17374" s="9" t="s">
        <v>355</v>
      </c>
      <c r="J17374" s="9" t="s">
        <v>360</v>
      </c>
      <c r="K17374" s="9"/>
      <c r="O17374" s="9" t="s">
        <v>346</v>
      </c>
      <c r="BG17374" s="9" t="s">
        <v>347</v>
      </c>
      <c r="CV17374" s="9" t="s">
        <v>366</v>
      </c>
      <c r="GF17374" s="15" t="s">
        <v>347</v>
      </c>
      <c r="JL17374" s="15" t="s">
        <v>348</v>
      </c>
    </row>
    <row r="17375">
      <c r="F17375" s="9" t="s">
        <v>402</v>
      </c>
      <c r="G17375" s="9" t="s">
        <v>474</v>
      </c>
      <c r="H17375" s="75" t="s">
        <v>481</v>
      </c>
      <c r="I17375" s="9" t="s">
        <v>356</v>
      </c>
      <c r="J17375" s="9" t="s">
        <v>360</v>
      </c>
      <c r="K17375" s="9"/>
      <c r="O17375" s="9" t="s">
        <v>346</v>
      </c>
      <c r="BG17375" s="9" t="s">
        <v>347</v>
      </c>
      <c r="CV17375" s="9" t="s">
        <v>347</v>
      </c>
      <c r="GF17375" s="15" t="s">
        <v>347</v>
      </c>
      <c r="JL17375" s="15" t="s">
        <v>348</v>
      </c>
    </row>
    <row r="17376">
      <c r="F17376" s="9" t="s">
        <v>402</v>
      </c>
      <c r="G17376" s="9" t="s">
        <v>474</v>
      </c>
      <c r="H17376" s="75" t="s">
        <v>481</v>
      </c>
      <c r="I17376" s="9" t="s">
        <v>357</v>
      </c>
      <c r="J17376" s="9" t="s">
        <v>360</v>
      </c>
      <c r="K17376" s="9"/>
      <c r="O17376" s="9" t="s">
        <v>346</v>
      </c>
      <c r="BG17376" s="9" t="s">
        <v>347</v>
      </c>
      <c r="CV17376" s="9" t="s">
        <v>347</v>
      </c>
      <c r="GF17376" s="15" t="s">
        <v>347</v>
      </c>
      <c r="JL17376" s="15" t="s">
        <v>348</v>
      </c>
    </row>
    <row r="17377">
      <c r="F17377" s="9" t="s">
        <v>402</v>
      </c>
      <c r="G17377" s="9" t="s">
        <v>474</v>
      </c>
      <c r="H17377" s="75" t="s">
        <v>481</v>
      </c>
      <c r="I17377" s="9" t="s">
        <v>358</v>
      </c>
      <c r="J17377" s="9" t="s">
        <v>360</v>
      </c>
      <c r="K17377" s="9"/>
      <c r="O17377" s="9" t="s">
        <v>344</v>
      </c>
      <c r="BG17377" s="9" t="s">
        <v>344</v>
      </c>
      <c r="CV17377" s="9" t="s">
        <v>344</v>
      </c>
      <c r="GF17377" s="15" t="s">
        <v>344</v>
      </c>
      <c r="JL17377" s="15" t="s">
        <v>344</v>
      </c>
    </row>
    <row r="17378">
      <c r="F17378" s="9" t="s">
        <v>402</v>
      </c>
      <c r="G17378" s="9" t="s">
        <v>474</v>
      </c>
      <c r="H17378" s="75" t="s">
        <v>481</v>
      </c>
      <c r="I17378" s="9" t="s">
        <v>359</v>
      </c>
      <c r="J17378" s="9" t="s">
        <v>360</v>
      </c>
      <c r="K17378" s="9"/>
      <c r="O17378" s="9" t="s">
        <v>344</v>
      </c>
      <c r="BG17378" s="9" t="s">
        <v>344</v>
      </c>
      <c r="CV17378" s="9" t="s">
        <v>344</v>
      </c>
      <c r="GF17378" s="15" t="s">
        <v>344</v>
      </c>
      <c r="JL17378" s="15" t="s">
        <v>344</v>
      </c>
    </row>
    <row r="17379">
      <c r="F17379" s="9" t="s">
        <v>402</v>
      </c>
      <c r="G17379" s="9" t="s">
        <v>391</v>
      </c>
      <c r="H17379" s="75" t="s">
        <v>481</v>
      </c>
      <c r="I17379" s="9" t="s">
        <v>342</v>
      </c>
      <c r="J17379" s="9" t="s">
        <v>343</v>
      </c>
      <c r="O17379" s="9" t="s">
        <v>344</v>
      </c>
      <c r="BG17379" s="9" t="s">
        <v>344</v>
      </c>
    </row>
    <row r="17380">
      <c r="F17380" s="9" t="s">
        <v>402</v>
      </c>
      <c r="G17380" s="9" t="s">
        <v>391</v>
      </c>
      <c r="H17380" s="75" t="s">
        <v>481</v>
      </c>
      <c r="I17380" s="9" t="s">
        <v>345</v>
      </c>
      <c r="J17380" s="9" t="s">
        <v>343</v>
      </c>
      <c r="O17380" s="9" t="s">
        <v>346</v>
      </c>
      <c r="BG17380" s="9" t="s">
        <v>347</v>
      </c>
    </row>
    <row r="17381">
      <c r="F17381" s="9" t="s">
        <v>402</v>
      </c>
      <c r="G17381" s="9" t="s">
        <v>391</v>
      </c>
      <c r="H17381" s="75" t="s">
        <v>481</v>
      </c>
      <c r="I17381" s="9" t="s">
        <v>349</v>
      </c>
      <c r="J17381" s="9" t="s">
        <v>343</v>
      </c>
      <c r="O17381" s="9" t="s">
        <v>346</v>
      </c>
      <c r="BG17381" s="9" t="s">
        <v>347</v>
      </c>
    </row>
    <row r="17382">
      <c r="F17382" s="9" t="s">
        <v>402</v>
      </c>
      <c r="G17382" s="9" t="s">
        <v>391</v>
      </c>
      <c r="H17382" s="75" t="s">
        <v>481</v>
      </c>
      <c r="I17382" s="9" t="s">
        <v>350</v>
      </c>
      <c r="J17382" s="9" t="s">
        <v>343</v>
      </c>
      <c r="O17382" s="9" t="s">
        <v>346</v>
      </c>
      <c r="BG17382" s="9" t="s">
        <v>347</v>
      </c>
    </row>
    <row r="17383">
      <c r="F17383" s="9" t="s">
        <v>402</v>
      </c>
      <c r="G17383" s="9" t="s">
        <v>391</v>
      </c>
      <c r="H17383" s="75" t="s">
        <v>481</v>
      </c>
      <c r="I17383" s="9" t="s">
        <v>351</v>
      </c>
      <c r="J17383" s="9" t="s">
        <v>343</v>
      </c>
      <c r="O17383" s="9" t="s">
        <v>346</v>
      </c>
      <c r="BG17383" s="9" t="s">
        <v>347</v>
      </c>
    </row>
    <row r="17384">
      <c r="F17384" s="9" t="s">
        <v>402</v>
      </c>
      <c r="G17384" s="9" t="s">
        <v>391</v>
      </c>
      <c r="H17384" s="75" t="s">
        <v>481</v>
      </c>
      <c r="I17384" s="9" t="s">
        <v>352</v>
      </c>
      <c r="J17384" s="9" t="s">
        <v>343</v>
      </c>
      <c r="O17384" s="9" t="s">
        <v>346</v>
      </c>
      <c r="BG17384" s="9" t="s">
        <v>347</v>
      </c>
    </row>
    <row r="17385">
      <c r="F17385" s="9" t="s">
        <v>402</v>
      </c>
      <c r="G17385" s="9" t="s">
        <v>391</v>
      </c>
      <c r="H17385" s="75" t="s">
        <v>481</v>
      </c>
      <c r="I17385" s="9" t="s">
        <v>353</v>
      </c>
      <c r="J17385" s="9" t="s">
        <v>343</v>
      </c>
      <c r="O17385" s="9" t="s">
        <v>346</v>
      </c>
      <c r="BG17385" s="9" t="s">
        <v>347</v>
      </c>
    </row>
    <row r="17386">
      <c r="F17386" s="9" t="s">
        <v>402</v>
      </c>
      <c r="G17386" s="9" t="s">
        <v>391</v>
      </c>
      <c r="H17386" s="75" t="s">
        <v>481</v>
      </c>
      <c r="I17386" s="9" t="s">
        <v>354</v>
      </c>
      <c r="J17386" s="9" t="s">
        <v>343</v>
      </c>
      <c r="O17386" s="9" t="s">
        <v>346</v>
      </c>
      <c r="BG17386" s="9" t="s">
        <v>347</v>
      </c>
    </row>
    <row r="17387">
      <c r="F17387" s="9" t="s">
        <v>402</v>
      </c>
      <c r="G17387" s="9" t="s">
        <v>391</v>
      </c>
      <c r="H17387" s="75" t="s">
        <v>481</v>
      </c>
      <c r="I17387" s="9" t="s">
        <v>355</v>
      </c>
      <c r="J17387" s="9" t="s">
        <v>343</v>
      </c>
      <c r="O17387" s="9" t="s">
        <v>346</v>
      </c>
      <c r="BG17387" s="9" t="s">
        <v>347</v>
      </c>
    </row>
    <row r="17388">
      <c r="F17388" s="9" t="s">
        <v>402</v>
      </c>
      <c r="G17388" s="9" t="s">
        <v>391</v>
      </c>
      <c r="H17388" s="75" t="s">
        <v>481</v>
      </c>
      <c r="I17388" s="9" t="s">
        <v>356</v>
      </c>
      <c r="J17388" s="9" t="s">
        <v>343</v>
      </c>
      <c r="O17388" s="9" t="s">
        <v>346</v>
      </c>
      <c r="BG17388" s="9" t="s">
        <v>347</v>
      </c>
    </row>
    <row r="17389">
      <c r="F17389" s="9" t="s">
        <v>402</v>
      </c>
      <c r="G17389" s="9" t="s">
        <v>391</v>
      </c>
      <c r="H17389" s="75" t="s">
        <v>481</v>
      </c>
      <c r="I17389" s="9" t="s">
        <v>357</v>
      </c>
      <c r="J17389" s="9" t="s">
        <v>343</v>
      </c>
      <c r="O17389" s="9" t="s">
        <v>346</v>
      </c>
      <c r="BG17389" s="9" t="s">
        <v>347</v>
      </c>
    </row>
    <row r="17390">
      <c r="F17390" s="9" t="s">
        <v>402</v>
      </c>
      <c r="G17390" s="9" t="s">
        <v>391</v>
      </c>
      <c r="H17390" s="75" t="s">
        <v>481</v>
      </c>
      <c r="I17390" s="9" t="s">
        <v>358</v>
      </c>
      <c r="J17390" s="9" t="s">
        <v>343</v>
      </c>
      <c r="O17390" s="9" t="s">
        <v>344</v>
      </c>
      <c r="BG17390" s="9" t="s">
        <v>344</v>
      </c>
    </row>
    <row r="17391">
      <c r="F17391" s="9" t="s">
        <v>402</v>
      </c>
      <c r="G17391" s="9" t="s">
        <v>391</v>
      </c>
      <c r="H17391" s="75" t="s">
        <v>481</v>
      </c>
      <c r="I17391" s="9" t="s">
        <v>359</v>
      </c>
      <c r="J17391" s="9" t="s">
        <v>343</v>
      </c>
      <c r="O17391" s="9" t="s">
        <v>344</v>
      </c>
      <c r="BG17391" s="9" t="s">
        <v>344</v>
      </c>
    </row>
    <row r="17392">
      <c r="F17392" s="9" t="s">
        <v>402</v>
      </c>
      <c r="G17392" s="9" t="s">
        <v>391</v>
      </c>
      <c r="H17392" s="75" t="s">
        <v>481</v>
      </c>
      <c r="I17392" s="9" t="s">
        <v>342</v>
      </c>
      <c r="J17392" s="9" t="s">
        <v>367</v>
      </c>
      <c r="K17392" s="9"/>
      <c r="O17392" s="9" t="s">
        <v>344</v>
      </c>
      <c r="BG17392" s="9" t="s">
        <v>344</v>
      </c>
    </row>
    <row r="17393">
      <c r="F17393" s="9" t="s">
        <v>402</v>
      </c>
      <c r="G17393" s="9" t="s">
        <v>391</v>
      </c>
      <c r="H17393" s="75" t="s">
        <v>481</v>
      </c>
      <c r="I17393" s="9" t="s">
        <v>345</v>
      </c>
      <c r="J17393" s="9" t="s">
        <v>367</v>
      </c>
      <c r="K17393" s="9"/>
      <c r="O17393" s="9" t="s">
        <v>346</v>
      </c>
      <c r="BG17393" s="9" t="s">
        <v>347</v>
      </c>
    </row>
    <row r="17394">
      <c r="F17394" s="9" t="s">
        <v>402</v>
      </c>
      <c r="G17394" s="9" t="s">
        <v>391</v>
      </c>
      <c r="H17394" s="75" t="s">
        <v>481</v>
      </c>
      <c r="I17394" s="9" t="s">
        <v>349</v>
      </c>
      <c r="J17394" s="9" t="s">
        <v>367</v>
      </c>
      <c r="K17394" s="9"/>
      <c r="O17394" s="9" t="s">
        <v>346</v>
      </c>
      <c r="BG17394" s="9" t="s">
        <v>347</v>
      </c>
    </row>
    <row r="17395">
      <c r="F17395" s="9" t="s">
        <v>402</v>
      </c>
      <c r="G17395" s="9" t="s">
        <v>391</v>
      </c>
      <c r="H17395" s="75" t="s">
        <v>481</v>
      </c>
      <c r="I17395" s="9" t="s">
        <v>350</v>
      </c>
      <c r="J17395" s="9" t="s">
        <v>367</v>
      </c>
      <c r="K17395" s="9"/>
      <c r="O17395" s="9" t="s">
        <v>346</v>
      </c>
      <c r="BG17395" s="9" t="s">
        <v>347</v>
      </c>
    </row>
    <row r="17396">
      <c r="F17396" s="9" t="s">
        <v>402</v>
      </c>
      <c r="G17396" s="9" t="s">
        <v>391</v>
      </c>
      <c r="H17396" s="75" t="s">
        <v>481</v>
      </c>
      <c r="I17396" s="9" t="s">
        <v>351</v>
      </c>
      <c r="J17396" s="9" t="s">
        <v>367</v>
      </c>
      <c r="K17396" s="9"/>
      <c r="O17396" s="9" t="s">
        <v>346</v>
      </c>
      <c r="BG17396" s="9" t="s">
        <v>347</v>
      </c>
    </row>
    <row r="17397">
      <c r="F17397" s="9" t="s">
        <v>402</v>
      </c>
      <c r="G17397" s="9" t="s">
        <v>391</v>
      </c>
      <c r="H17397" s="75" t="s">
        <v>481</v>
      </c>
      <c r="I17397" s="9" t="s">
        <v>352</v>
      </c>
      <c r="J17397" s="9" t="s">
        <v>367</v>
      </c>
      <c r="K17397" s="9"/>
      <c r="O17397" s="9" t="s">
        <v>346</v>
      </c>
      <c r="BG17397" s="9" t="s">
        <v>347</v>
      </c>
    </row>
    <row r="17398">
      <c r="F17398" s="9" t="s">
        <v>402</v>
      </c>
      <c r="G17398" s="9" t="s">
        <v>391</v>
      </c>
      <c r="H17398" s="75" t="s">
        <v>481</v>
      </c>
      <c r="I17398" s="9" t="s">
        <v>353</v>
      </c>
      <c r="J17398" s="9" t="s">
        <v>367</v>
      </c>
      <c r="K17398" s="9"/>
      <c r="O17398" s="9" t="s">
        <v>346</v>
      </c>
      <c r="BG17398" s="9" t="s">
        <v>347</v>
      </c>
    </row>
    <row r="17399">
      <c r="F17399" s="9" t="s">
        <v>402</v>
      </c>
      <c r="G17399" s="9" t="s">
        <v>391</v>
      </c>
      <c r="H17399" s="75" t="s">
        <v>481</v>
      </c>
      <c r="I17399" s="9" t="s">
        <v>354</v>
      </c>
      <c r="J17399" s="9" t="s">
        <v>367</v>
      </c>
      <c r="K17399" s="9"/>
      <c r="O17399" s="9" t="s">
        <v>346</v>
      </c>
      <c r="BG17399" s="9" t="s">
        <v>347</v>
      </c>
    </row>
    <row r="17400">
      <c r="F17400" s="9" t="s">
        <v>402</v>
      </c>
      <c r="G17400" s="9" t="s">
        <v>391</v>
      </c>
      <c r="H17400" s="75" t="s">
        <v>481</v>
      </c>
      <c r="I17400" s="9" t="s">
        <v>355</v>
      </c>
      <c r="J17400" s="9" t="s">
        <v>367</v>
      </c>
      <c r="K17400" s="9"/>
      <c r="O17400" s="9" t="s">
        <v>346</v>
      </c>
      <c r="BG17400" s="9" t="s">
        <v>347</v>
      </c>
    </row>
    <row r="17401">
      <c r="F17401" s="9" t="s">
        <v>402</v>
      </c>
      <c r="G17401" s="9" t="s">
        <v>391</v>
      </c>
      <c r="H17401" s="75" t="s">
        <v>481</v>
      </c>
      <c r="I17401" s="9" t="s">
        <v>356</v>
      </c>
      <c r="J17401" s="9" t="s">
        <v>367</v>
      </c>
      <c r="K17401" s="9"/>
      <c r="O17401" s="9" t="s">
        <v>346</v>
      </c>
      <c r="BG17401" s="9" t="s">
        <v>347</v>
      </c>
    </row>
    <row r="17402">
      <c r="F17402" s="9" t="s">
        <v>402</v>
      </c>
      <c r="G17402" s="9" t="s">
        <v>391</v>
      </c>
      <c r="H17402" s="75" t="s">
        <v>481</v>
      </c>
      <c r="I17402" s="9" t="s">
        <v>357</v>
      </c>
      <c r="J17402" s="9" t="s">
        <v>367</v>
      </c>
      <c r="K17402" s="9"/>
      <c r="O17402" s="9" t="s">
        <v>346</v>
      </c>
      <c r="BG17402" s="9" t="s">
        <v>347</v>
      </c>
    </row>
    <row r="17403">
      <c r="F17403" s="9" t="s">
        <v>402</v>
      </c>
      <c r="G17403" s="9" t="s">
        <v>391</v>
      </c>
      <c r="H17403" s="75" t="s">
        <v>481</v>
      </c>
      <c r="I17403" s="9" t="s">
        <v>358</v>
      </c>
      <c r="J17403" s="9" t="s">
        <v>367</v>
      </c>
      <c r="K17403" s="9"/>
      <c r="O17403" s="9" t="s">
        <v>344</v>
      </c>
      <c r="BG17403" s="9" t="s">
        <v>344</v>
      </c>
    </row>
    <row r="17404">
      <c r="F17404" s="9" t="s">
        <v>402</v>
      </c>
      <c r="G17404" s="9" t="s">
        <v>391</v>
      </c>
      <c r="H17404" s="75" t="s">
        <v>481</v>
      </c>
      <c r="I17404" s="9" t="s">
        <v>359</v>
      </c>
      <c r="J17404" s="9" t="s">
        <v>367</v>
      </c>
      <c r="K17404" s="9"/>
      <c r="O17404" s="9" t="s">
        <v>344</v>
      </c>
      <c r="BG17404" s="9" t="s">
        <v>344</v>
      </c>
    </row>
    <row r="17405">
      <c r="F17405" s="9" t="s">
        <v>402</v>
      </c>
      <c r="G17405" s="9" t="s">
        <v>391</v>
      </c>
      <c r="H17405" s="75" t="s">
        <v>481</v>
      </c>
      <c r="I17405" s="9" t="s">
        <v>342</v>
      </c>
      <c r="J17405" s="9" t="s">
        <v>368</v>
      </c>
      <c r="K17405" s="9"/>
      <c r="O17405" s="9" t="s">
        <v>344</v>
      </c>
      <c r="BG17405" s="9" t="s">
        <v>344</v>
      </c>
    </row>
    <row r="17406">
      <c r="F17406" s="9" t="s">
        <v>402</v>
      </c>
      <c r="G17406" s="9" t="s">
        <v>391</v>
      </c>
      <c r="H17406" s="75" t="s">
        <v>481</v>
      </c>
      <c r="I17406" s="9" t="s">
        <v>345</v>
      </c>
      <c r="J17406" s="9" t="s">
        <v>368</v>
      </c>
      <c r="K17406" s="9"/>
      <c r="O17406" s="9" t="s">
        <v>346</v>
      </c>
      <c r="BG17406" s="9" t="s">
        <v>347</v>
      </c>
    </row>
    <row r="17407">
      <c r="F17407" s="9" t="s">
        <v>402</v>
      </c>
      <c r="G17407" s="9" t="s">
        <v>391</v>
      </c>
      <c r="H17407" s="75" t="s">
        <v>481</v>
      </c>
      <c r="I17407" s="9" t="s">
        <v>349</v>
      </c>
      <c r="J17407" s="9" t="s">
        <v>368</v>
      </c>
      <c r="K17407" s="9"/>
      <c r="O17407" s="9" t="s">
        <v>346</v>
      </c>
      <c r="BG17407" s="9" t="s">
        <v>347</v>
      </c>
    </row>
    <row r="17408">
      <c r="F17408" s="9" t="s">
        <v>402</v>
      </c>
      <c r="G17408" s="9" t="s">
        <v>391</v>
      </c>
      <c r="H17408" s="75" t="s">
        <v>481</v>
      </c>
      <c r="I17408" s="9" t="s">
        <v>350</v>
      </c>
      <c r="J17408" s="9" t="s">
        <v>368</v>
      </c>
      <c r="K17408" s="9"/>
      <c r="O17408" s="9" t="s">
        <v>346</v>
      </c>
      <c r="BG17408" s="9" t="s">
        <v>347</v>
      </c>
    </row>
    <row r="17409">
      <c r="F17409" s="9" t="s">
        <v>402</v>
      </c>
      <c r="G17409" s="9" t="s">
        <v>391</v>
      </c>
      <c r="H17409" s="75" t="s">
        <v>481</v>
      </c>
      <c r="I17409" s="9" t="s">
        <v>351</v>
      </c>
      <c r="J17409" s="9" t="s">
        <v>368</v>
      </c>
      <c r="K17409" s="9"/>
      <c r="O17409" s="9" t="s">
        <v>346</v>
      </c>
      <c r="BG17409" s="9" t="s">
        <v>347</v>
      </c>
    </row>
    <row r="17410">
      <c r="F17410" s="9" t="s">
        <v>402</v>
      </c>
      <c r="G17410" s="9" t="s">
        <v>391</v>
      </c>
      <c r="H17410" s="75" t="s">
        <v>481</v>
      </c>
      <c r="I17410" s="9" t="s">
        <v>352</v>
      </c>
      <c r="J17410" s="9" t="s">
        <v>368</v>
      </c>
      <c r="K17410" s="9"/>
      <c r="O17410" s="9" t="s">
        <v>346</v>
      </c>
      <c r="BG17410" s="9" t="s">
        <v>347</v>
      </c>
    </row>
    <row r="17411">
      <c r="F17411" s="9" t="s">
        <v>402</v>
      </c>
      <c r="G17411" s="9" t="s">
        <v>391</v>
      </c>
      <c r="H17411" s="75" t="s">
        <v>481</v>
      </c>
      <c r="I17411" s="9" t="s">
        <v>353</v>
      </c>
      <c r="J17411" s="9" t="s">
        <v>368</v>
      </c>
      <c r="K17411" s="9"/>
      <c r="O17411" s="9" t="s">
        <v>346</v>
      </c>
      <c r="BG17411" s="9" t="s">
        <v>347</v>
      </c>
    </row>
    <row r="17412">
      <c r="F17412" s="9" t="s">
        <v>402</v>
      </c>
      <c r="G17412" s="9" t="s">
        <v>391</v>
      </c>
      <c r="H17412" s="75" t="s">
        <v>481</v>
      </c>
      <c r="I17412" s="9" t="s">
        <v>354</v>
      </c>
      <c r="J17412" s="9" t="s">
        <v>368</v>
      </c>
      <c r="K17412" s="9"/>
      <c r="O17412" s="9" t="s">
        <v>346</v>
      </c>
      <c r="BG17412" s="9" t="s">
        <v>347</v>
      </c>
    </row>
    <row r="17413">
      <c r="F17413" s="9" t="s">
        <v>402</v>
      </c>
      <c r="G17413" s="9" t="s">
        <v>391</v>
      </c>
      <c r="H17413" s="75" t="s">
        <v>481</v>
      </c>
      <c r="I17413" s="9" t="s">
        <v>355</v>
      </c>
      <c r="J17413" s="9" t="s">
        <v>368</v>
      </c>
      <c r="K17413" s="9"/>
      <c r="O17413" s="9" t="s">
        <v>346</v>
      </c>
      <c r="BG17413" s="9" t="s">
        <v>347</v>
      </c>
    </row>
    <row r="17414">
      <c r="F17414" s="9" t="s">
        <v>402</v>
      </c>
      <c r="G17414" s="9" t="s">
        <v>391</v>
      </c>
      <c r="H17414" s="75" t="s">
        <v>481</v>
      </c>
      <c r="I17414" s="9" t="s">
        <v>356</v>
      </c>
      <c r="J17414" s="9" t="s">
        <v>368</v>
      </c>
      <c r="K17414" s="9"/>
      <c r="O17414" s="9" t="s">
        <v>346</v>
      </c>
      <c r="BG17414" s="9" t="s">
        <v>347</v>
      </c>
    </row>
    <row r="17415">
      <c r="F17415" s="9" t="s">
        <v>402</v>
      </c>
      <c r="G17415" s="9" t="s">
        <v>391</v>
      </c>
      <c r="H17415" s="75" t="s">
        <v>481</v>
      </c>
      <c r="I17415" s="9" t="s">
        <v>357</v>
      </c>
      <c r="J17415" s="9" t="s">
        <v>368</v>
      </c>
      <c r="K17415" s="9"/>
      <c r="O17415" s="9" t="s">
        <v>346</v>
      </c>
      <c r="BG17415" s="9" t="s">
        <v>347</v>
      </c>
    </row>
    <row r="17416">
      <c r="F17416" s="9" t="s">
        <v>402</v>
      </c>
      <c r="G17416" s="9" t="s">
        <v>391</v>
      </c>
      <c r="H17416" s="75" t="s">
        <v>481</v>
      </c>
      <c r="I17416" s="9" t="s">
        <v>358</v>
      </c>
      <c r="J17416" s="9" t="s">
        <v>368</v>
      </c>
      <c r="K17416" s="9"/>
      <c r="O17416" s="9" t="s">
        <v>344</v>
      </c>
      <c r="BG17416" s="9" t="s">
        <v>344</v>
      </c>
    </row>
    <row r="17417">
      <c r="F17417" s="9" t="s">
        <v>402</v>
      </c>
      <c r="G17417" s="9" t="s">
        <v>391</v>
      </c>
      <c r="H17417" s="75" t="s">
        <v>481</v>
      </c>
      <c r="I17417" s="9" t="s">
        <v>359</v>
      </c>
      <c r="J17417" s="9" t="s">
        <v>368</v>
      </c>
      <c r="K17417" s="9"/>
      <c r="O17417" s="9" t="s">
        <v>344</v>
      </c>
      <c r="BG17417" s="9" t="s">
        <v>344</v>
      </c>
    </row>
    <row r="17418">
      <c r="F17418" s="9" t="s">
        <v>402</v>
      </c>
      <c r="G17418" s="9" t="s">
        <v>391</v>
      </c>
      <c r="H17418" s="75" t="s">
        <v>481</v>
      </c>
      <c r="I17418" s="9" t="s">
        <v>342</v>
      </c>
      <c r="J17418" s="9" t="s">
        <v>360</v>
      </c>
      <c r="K17418" s="9"/>
      <c r="O17418" s="9" t="s">
        <v>344</v>
      </c>
      <c r="BG17418" s="9" t="s">
        <v>344</v>
      </c>
      <c r="BV17418" s="9" t="s">
        <v>344</v>
      </c>
      <c r="CV17418" s="9" t="s">
        <v>344</v>
      </c>
      <c r="GF17418" s="15" t="s">
        <v>344</v>
      </c>
      <c r="GM17418" s="15" t="s">
        <v>344</v>
      </c>
      <c r="JI17418" s="15" t="s">
        <v>344</v>
      </c>
      <c r="JL17418" s="15" t="s">
        <v>344</v>
      </c>
    </row>
    <row r="17419">
      <c r="F17419" s="9" t="s">
        <v>402</v>
      </c>
      <c r="G17419" s="9" t="s">
        <v>391</v>
      </c>
      <c r="H17419" s="75" t="s">
        <v>481</v>
      </c>
      <c r="I17419" s="9" t="s">
        <v>345</v>
      </c>
      <c r="J17419" s="9" t="s">
        <v>360</v>
      </c>
      <c r="K17419" s="9"/>
      <c r="O17419" s="9" t="s">
        <v>346</v>
      </c>
      <c r="BG17419" s="9" t="s">
        <v>347</v>
      </c>
      <c r="BV17419" s="9" t="s">
        <v>347</v>
      </c>
      <c r="CV17419" s="9" t="s">
        <v>366</v>
      </c>
      <c r="GF17419" s="15" t="s">
        <v>366</v>
      </c>
      <c r="GM17419" s="15" t="s">
        <v>347</v>
      </c>
      <c r="JI17419" s="15" t="s">
        <v>347</v>
      </c>
      <c r="JL17419" s="15" t="s">
        <v>348</v>
      </c>
    </row>
    <row r="17420">
      <c r="F17420" s="9" t="s">
        <v>402</v>
      </c>
      <c r="G17420" s="9" t="s">
        <v>391</v>
      </c>
      <c r="H17420" s="75" t="s">
        <v>481</v>
      </c>
      <c r="I17420" s="9" t="s">
        <v>349</v>
      </c>
      <c r="J17420" s="9" t="s">
        <v>360</v>
      </c>
      <c r="K17420" s="9"/>
      <c r="O17420" s="9" t="s">
        <v>346</v>
      </c>
      <c r="BG17420" s="9" t="s">
        <v>347</v>
      </c>
      <c r="BV17420" s="9" t="s">
        <v>347</v>
      </c>
      <c r="CV17420" s="9" t="s">
        <v>347</v>
      </c>
      <c r="GF17420" s="15" t="s">
        <v>347</v>
      </c>
      <c r="GM17420" s="15" t="s">
        <v>347</v>
      </c>
      <c r="JI17420" s="15" t="s">
        <v>347</v>
      </c>
      <c r="JL17420" s="15" t="s">
        <v>348</v>
      </c>
    </row>
    <row r="17421">
      <c r="F17421" s="9" t="s">
        <v>402</v>
      </c>
      <c r="G17421" s="9" t="s">
        <v>391</v>
      </c>
      <c r="H17421" s="75" t="s">
        <v>481</v>
      </c>
      <c r="I17421" s="9" t="s">
        <v>350</v>
      </c>
      <c r="J17421" s="9" t="s">
        <v>360</v>
      </c>
      <c r="K17421" s="9"/>
      <c r="O17421" s="9" t="s">
        <v>346</v>
      </c>
      <c r="BG17421" s="9" t="s">
        <v>347</v>
      </c>
      <c r="BV17421" s="9" t="s">
        <v>347</v>
      </c>
      <c r="CV17421" s="9" t="s">
        <v>347</v>
      </c>
      <c r="GF17421" s="15" t="s">
        <v>347</v>
      </c>
      <c r="GM17421" s="15" t="s">
        <v>347</v>
      </c>
      <c r="JI17421" s="15" t="s">
        <v>347</v>
      </c>
      <c r="JL17421" s="15" t="s">
        <v>348</v>
      </c>
    </row>
    <row r="17422">
      <c r="F17422" s="9" t="s">
        <v>402</v>
      </c>
      <c r="G17422" s="9" t="s">
        <v>391</v>
      </c>
      <c r="H17422" s="75" t="s">
        <v>481</v>
      </c>
      <c r="I17422" s="9" t="s">
        <v>351</v>
      </c>
      <c r="J17422" s="9" t="s">
        <v>360</v>
      </c>
      <c r="K17422" s="9"/>
      <c r="O17422" s="9" t="s">
        <v>346</v>
      </c>
      <c r="BG17422" s="9" t="s">
        <v>347</v>
      </c>
      <c r="BV17422" s="9" t="s">
        <v>347</v>
      </c>
      <c r="CV17422" s="9" t="s">
        <v>347</v>
      </c>
      <c r="GF17422" s="15" t="s">
        <v>347</v>
      </c>
      <c r="GM17422" s="15" t="s">
        <v>347</v>
      </c>
      <c r="JI17422" s="15" t="s">
        <v>347</v>
      </c>
      <c r="JL17422" s="15" t="s">
        <v>348</v>
      </c>
    </row>
    <row r="17423">
      <c r="F17423" s="9" t="s">
        <v>402</v>
      </c>
      <c r="G17423" s="9" t="s">
        <v>391</v>
      </c>
      <c r="H17423" s="75" t="s">
        <v>481</v>
      </c>
      <c r="I17423" s="9" t="s">
        <v>352</v>
      </c>
      <c r="J17423" s="9" t="s">
        <v>360</v>
      </c>
      <c r="K17423" s="9"/>
      <c r="O17423" s="9" t="s">
        <v>346</v>
      </c>
      <c r="BG17423" s="9" t="s">
        <v>347</v>
      </c>
      <c r="BV17423" s="9" t="s">
        <v>347</v>
      </c>
      <c r="CV17423" s="9" t="s">
        <v>347</v>
      </c>
      <c r="GF17423" s="15" t="s">
        <v>347</v>
      </c>
      <c r="GM17423" s="15" t="s">
        <v>347</v>
      </c>
      <c r="JI17423" s="15" t="s">
        <v>347</v>
      </c>
      <c r="JL17423" s="15" t="s">
        <v>348</v>
      </c>
    </row>
    <row r="17424">
      <c r="F17424" s="9" t="s">
        <v>402</v>
      </c>
      <c r="G17424" s="9" t="s">
        <v>391</v>
      </c>
      <c r="H17424" s="75" t="s">
        <v>481</v>
      </c>
      <c r="I17424" s="9" t="s">
        <v>353</v>
      </c>
      <c r="J17424" s="9" t="s">
        <v>360</v>
      </c>
      <c r="K17424" s="9"/>
      <c r="O17424" s="9" t="s">
        <v>346</v>
      </c>
      <c r="BG17424" s="9" t="s">
        <v>347</v>
      </c>
      <c r="BV17424" s="9" t="s">
        <v>347</v>
      </c>
      <c r="CV17424" s="9" t="s">
        <v>347</v>
      </c>
      <c r="GF17424" s="15" t="s">
        <v>347</v>
      </c>
      <c r="GM17424" s="15" t="s">
        <v>347</v>
      </c>
      <c r="JI17424" s="15" t="s">
        <v>347</v>
      </c>
      <c r="JL17424" s="15" t="s">
        <v>348</v>
      </c>
    </row>
    <row r="17425">
      <c r="F17425" s="9" t="s">
        <v>402</v>
      </c>
      <c r="G17425" s="9" t="s">
        <v>391</v>
      </c>
      <c r="H17425" s="75" t="s">
        <v>481</v>
      </c>
      <c r="I17425" s="9" t="s">
        <v>354</v>
      </c>
      <c r="J17425" s="9" t="s">
        <v>360</v>
      </c>
      <c r="K17425" s="9"/>
      <c r="O17425" s="9" t="s">
        <v>346</v>
      </c>
      <c r="BG17425" s="9" t="s">
        <v>347</v>
      </c>
      <c r="BV17425" s="9" t="s">
        <v>347</v>
      </c>
      <c r="CV17425" s="9" t="s">
        <v>347</v>
      </c>
      <c r="GF17425" s="15" t="s">
        <v>347</v>
      </c>
      <c r="GM17425" s="15" t="s">
        <v>347</v>
      </c>
      <c r="JI17425" s="15" t="s">
        <v>347</v>
      </c>
      <c r="JL17425" s="15" t="s">
        <v>348</v>
      </c>
    </row>
    <row r="17426">
      <c r="F17426" s="9" t="s">
        <v>402</v>
      </c>
      <c r="G17426" s="9" t="s">
        <v>391</v>
      </c>
      <c r="H17426" s="75" t="s">
        <v>481</v>
      </c>
      <c r="I17426" s="9" t="s">
        <v>355</v>
      </c>
      <c r="J17426" s="9" t="s">
        <v>360</v>
      </c>
      <c r="K17426" s="9"/>
      <c r="O17426" s="9" t="s">
        <v>346</v>
      </c>
      <c r="BG17426" s="9" t="s">
        <v>347</v>
      </c>
      <c r="BV17426" s="9" t="s">
        <v>347</v>
      </c>
      <c r="CV17426" s="9" t="s">
        <v>366</v>
      </c>
      <c r="GF17426" s="15" t="s">
        <v>366</v>
      </c>
      <c r="GM17426" s="15" t="s">
        <v>347</v>
      </c>
      <c r="JI17426" s="15" t="s">
        <v>347</v>
      </c>
      <c r="JL17426" s="15" t="s">
        <v>348</v>
      </c>
    </row>
    <row r="17427">
      <c r="F17427" s="9" t="s">
        <v>402</v>
      </c>
      <c r="G17427" s="9" t="s">
        <v>391</v>
      </c>
      <c r="H17427" s="75" t="s">
        <v>481</v>
      </c>
      <c r="I17427" s="9" t="s">
        <v>356</v>
      </c>
      <c r="J17427" s="9" t="s">
        <v>360</v>
      </c>
      <c r="K17427" s="9"/>
      <c r="O17427" s="9" t="s">
        <v>346</v>
      </c>
      <c r="BG17427" s="9" t="s">
        <v>347</v>
      </c>
      <c r="BV17427" s="9" t="s">
        <v>347</v>
      </c>
      <c r="CV17427" s="9" t="s">
        <v>347</v>
      </c>
      <c r="GF17427" s="15" t="s">
        <v>347</v>
      </c>
      <c r="GM17427" s="15" t="s">
        <v>347</v>
      </c>
      <c r="JI17427" s="15" t="s">
        <v>347</v>
      </c>
      <c r="JL17427" s="15" t="s">
        <v>348</v>
      </c>
    </row>
    <row r="17428">
      <c r="F17428" s="9" t="s">
        <v>402</v>
      </c>
      <c r="G17428" s="9" t="s">
        <v>391</v>
      </c>
      <c r="H17428" s="75" t="s">
        <v>481</v>
      </c>
      <c r="I17428" s="9" t="s">
        <v>357</v>
      </c>
      <c r="J17428" s="9" t="s">
        <v>360</v>
      </c>
      <c r="K17428" s="9"/>
      <c r="O17428" s="9" t="s">
        <v>346</v>
      </c>
      <c r="BG17428" s="9" t="s">
        <v>347</v>
      </c>
      <c r="BV17428" s="9" t="s">
        <v>347</v>
      </c>
      <c r="CV17428" s="9" t="s">
        <v>347</v>
      </c>
      <c r="GF17428" s="15" t="s">
        <v>347</v>
      </c>
      <c r="GM17428" s="15" t="s">
        <v>347</v>
      </c>
      <c r="JI17428" s="15" t="s">
        <v>347</v>
      </c>
      <c r="JL17428" s="15" t="s">
        <v>348</v>
      </c>
    </row>
    <row r="17429">
      <c r="F17429" s="9" t="s">
        <v>402</v>
      </c>
      <c r="G17429" s="9" t="s">
        <v>391</v>
      </c>
      <c r="H17429" s="75" t="s">
        <v>481</v>
      </c>
      <c r="I17429" s="9" t="s">
        <v>358</v>
      </c>
      <c r="J17429" s="9" t="s">
        <v>360</v>
      </c>
      <c r="K17429" s="9"/>
      <c r="O17429" s="9" t="s">
        <v>344</v>
      </c>
      <c r="BG17429" s="9" t="s">
        <v>344</v>
      </c>
      <c r="BV17429" s="9" t="s">
        <v>344</v>
      </c>
      <c r="CV17429" s="9" t="s">
        <v>344</v>
      </c>
      <c r="GF17429" s="15" t="s">
        <v>344</v>
      </c>
      <c r="GM17429" s="15" t="s">
        <v>344</v>
      </c>
      <c r="JI17429" s="15" t="s">
        <v>344</v>
      </c>
      <c r="JL17429" s="15" t="s">
        <v>344</v>
      </c>
    </row>
    <row r="17430">
      <c r="F17430" s="9" t="s">
        <v>402</v>
      </c>
      <c r="G17430" s="9" t="s">
        <v>391</v>
      </c>
      <c r="H17430" s="75" t="s">
        <v>481</v>
      </c>
      <c r="I17430" s="9" t="s">
        <v>359</v>
      </c>
      <c r="J17430" s="9" t="s">
        <v>360</v>
      </c>
      <c r="K17430" s="9"/>
      <c r="O17430" s="9" t="s">
        <v>344</v>
      </c>
      <c r="BG17430" s="9" t="s">
        <v>344</v>
      </c>
      <c r="BV17430" s="9" t="s">
        <v>344</v>
      </c>
      <c r="CV17430" s="9" t="s">
        <v>344</v>
      </c>
      <c r="GF17430" s="15" t="s">
        <v>344</v>
      </c>
      <c r="GM17430" s="15" t="s">
        <v>344</v>
      </c>
      <c r="JI17430" s="15" t="s">
        <v>344</v>
      </c>
      <c r="JL17430" s="15" t="s">
        <v>344</v>
      </c>
    </row>
    <row r="17431">
      <c r="F17431" s="9" t="s">
        <v>402</v>
      </c>
      <c r="G17431" s="9" t="s">
        <v>392</v>
      </c>
      <c r="H17431" s="75" t="s">
        <v>481</v>
      </c>
      <c r="I17431" s="9" t="s">
        <v>342</v>
      </c>
      <c r="J17431" s="9" t="s">
        <v>343</v>
      </c>
      <c r="O17431" s="9" t="s">
        <v>344</v>
      </c>
      <c r="BG17431" s="9" t="s">
        <v>344</v>
      </c>
    </row>
    <row r="17432">
      <c r="F17432" s="9" t="s">
        <v>402</v>
      </c>
      <c r="G17432" s="9" t="s">
        <v>392</v>
      </c>
      <c r="H17432" s="75" t="s">
        <v>481</v>
      </c>
      <c r="I17432" s="9" t="s">
        <v>345</v>
      </c>
      <c r="J17432" s="9" t="s">
        <v>343</v>
      </c>
      <c r="O17432" s="9" t="s">
        <v>346</v>
      </c>
      <c r="BG17432" s="9" t="s">
        <v>347</v>
      </c>
    </row>
    <row r="17433">
      <c r="F17433" s="9" t="s">
        <v>402</v>
      </c>
      <c r="G17433" s="9" t="s">
        <v>392</v>
      </c>
      <c r="H17433" s="75" t="s">
        <v>481</v>
      </c>
      <c r="I17433" s="9" t="s">
        <v>349</v>
      </c>
      <c r="J17433" s="9" t="s">
        <v>343</v>
      </c>
      <c r="O17433" s="9" t="s">
        <v>346</v>
      </c>
      <c r="BG17433" s="9" t="s">
        <v>347</v>
      </c>
    </row>
    <row r="17434">
      <c r="F17434" s="9" t="s">
        <v>402</v>
      </c>
      <c r="G17434" s="9" t="s">
        <v>392</v>
      </c>
      <c r="H17434" s="75" t="s">
        <v>481</v>
      </c>
      <c r="I17434" s="9" t="s">
        <v>350</v>
      </c>
      <c r="J17434" s="9" t="s">
        <v>343</v>
      </c>
      <c r="O17434" s="9" t="s">
        <v>346</v>
      </c>
      <c r="BG17434" s="9" t="s">
        <v>347</v>
      </c>
    </row>
    <row r="17435">
      <c r="F17435" s="9" t="s">
        <v>402</v>
      </c>
      <c r="G17435" s="9" t="s">
        <v>392</v>
      </c>
      <c r="H17435" s="75" t="s">
        <v>481</v>
      </c>
      <c r="I17435" s="9" t="s">
        <v>351</v>
      </c>
      <c r="J17435" s="9" t="s">
        <v>343</v>
      </c>
      <c r="O17435" s="9" t="s">
        <v>346</v>
      </c>
      <c r="BG17435" s="9" t="s">
        <v>347</v>
      </c>
    </row>
    <row r="17436">
      <c r="F17436" s="9" t="s">
        <v>402</v>
      </c>
      <c r="G17436" s="9" t="s">
        <v>392</v>
      </c>
      <c r="H17436" s="75" t="s">
        <v>481</v>
      </c>
      <c r="I17436" s="9" t="s">
        <v>352</v>
      </c>
      <c r="J17436" s="9" t="s">
        <v>343</v>
      </c>
      <c r="O17436" s="9" t="s">
        <v>346</v>
      </c>
      <c r="BG17436" s="9" t="s">
        <v>347</v>
      </c>
    </row>
    <row r="17437">
      <c r="F17437" s="9" t="s">
        <v>402</v>
      </c>
      <c r="G17437" s="9" t="s">
        <v>392</v>
      </c>
      <c r="H17437" s="75" t="s">
        <v>481</v>
      </c>
      <c r="I17437" s="9" t="s">
        <v>353</v>
      </c>
      <c r="J17437" s="9" t="s">
        <v>343</v>
      </c>
      <c r="O17437" s="9" t="s">
        <v>346</v>
      </c>
      <c r="BG17437" s="9" t="s">
        <v>347</v>
      </c>
    </row>
    <row r="17438">
      <c r="F17438" s="9" t="s">
        <v>402</v>
      </c>
      <c r="G17438" s="9" t="s">
        <v>392</v>
      </c>
      <c r="H17438" s="75" t="s">
        <v>481</v>
      </c>
      <c r="I17438" s="9" t="s">
        <v>354</v>
      </c>
      <c r="J17438" s="9" t="s">
        <v>343</v>
      </c>
      <c r="O17438" s="9" t="s">
        <v>346</v>
      </c>
      <c r="BG17438" s="9" t="s">
        <v>347</v>
      </c>
    </row>
    <row r="17439">
      <c r="F17439" s="9" t="s">
        <v>402</v>
      </c>
      <c r="G17439" s="9" t="s">
        <v>392</v>
      </c>
      <c r="H17439" s="75" t="s">
        <v>481</v>
      </c>
      <c r="I17439" s="9" t="s">
        <v>355</v>
      </c>
      <c r="J17439" s="9" t="s">
        <v>343</v>
      </c>
      <c r="O17439" s="9" t="s">
        <v>346</v>
      </c>
      <c r="BG17439" s="9" t="s">
        <v>347</v>
      </c>
    </row>
    <row r="17440">
      <c r="F17440" s="9" t="s">
        <v>402</v>
      </c>
      <c r="G17440" s="9" t="s">
        <v>392</v>
      </c>
      <c r="H17440" s="75" t="s">
        <v>481</v>
      </c>
      <c r="I17440" s="9" t="s">
        <v>356</v>
      </c>
      <c r="J17440" s="9" t="s">
        <v>343</v>
      </c>
      <c r="O17440" s="9" t="s">
        <v>346</v>
      </c>
      <c r="BG17440" s="9" t="s">
        <v>347</v>
      </c>
    </row>
    <row r="17441">
      <c r="F17441" s="9" t="s">
        <v>402</v>
      </c>
      <c r="G17441" s="9" t="s">
        <v>392</v>
      </c>
      <c r="H17441" s="75" t="s">
        <v>481</v>
      </c>
      <c r="I17441" s="9" t="s">
        <v>357</v>
      </c>
      <c r="J17441" s="9" t="s">
        <v>343</v>
      </c>
      <c r="O17441" s="9" t="s">
        <v>346</v>
      </c>
      <c r="BG17441" s="9" t="s">
        <v>347</v>
      </c>
    </row>
    <row r="17442">
      <c r="F17442" s="9" t="s">
        <v>402</v>
      </c>
      <c r="G17442" s="9" t="s">
        <v>392</v>
      </c>
      <c r="H17442" s="75" t="s">
        <v>481</v>
      </c>
      <c r="I17442" s="9" t="s">
        <v>358</v>
      </c>
      <c r="J17442" s="9" t="s">
        <v>343</v>
      </c>
      <c r="O17442" s="9" t="s">
        <v>344</v>
      </c>
      <c r="BG17442" s="9" t="s">
        <v>344</v>
      </c>
    </row>
    <row r="17443">
      <c r="F17443" s="9" t="s">
        <v>402</v>
      </c>
      <c r="G17443" s="9" t="s">
        <v>392</v>
      </c>
      <c r="H17443" s="75" t="s">
        <v>481</v>
      </c>
      <c r="I17443" s="9" t="s">
        <v>359</v>
      </c>
      <c r="J17443" s="9" t="s">
        <v>343</v>
      </c>
      <c r="O17443" s="9" t="s">
        <v>344</v>
      </c>
      <c r="BG17443" s="9" t="s">
        <v>344</v>
      </c>
    </row>
    <row r="17444">
      <c r="F17444" s="9" t="s">
        <v>402</v>
      </c>
      <c r="G17444" s="9" t="s">
        <v>392</v>
      </c>
      <c r="H17444" s="75" t="s">
        <v>481</v>
      </c>
      <c r="I17444" s="9" t="s">
        <v>342</v>
      </c>
      <c r="J17444" s="9" t="s">
        <v>367</v>
      </c>
      <c r="K17444" s="9"/>
      <c r="O17444" s="9" t="s">
        <v>344</v>
      </c>
      <c r="BG17444" s="9" t="s">
        <v>344</v>
      </c>
    </row>
    <row r="17445">
      <c r="F17445" s="9" t="s">
        <v>402</v>
      </c>
      <c r="G17445" s="9" t="s">
        <v>392</v>
      </c>
      <c r="H17445" s="75" t="s">
        <v>481</v>
      </c>
      <c r="I17445" s="9" t="s">
        <v>345</v>
      </c>
      <c r="J17445" s="9" t="s">
        <v>367</v>
      </c>
      <c r="K17445" s="9"/>
      <c r="O17445" s="9" t="s">
        <v>346</v>
      </c>
      <c r="BG17445" s="9" t="s">
        <v>347</v>
      </c>
    </row>
    <row r="17446">
      <c r="F17446" s="9" t="s">
        <v>402</v>
      </c>
      <c r="G17446" s="9" t="s">
        <v>392</v>
      </c>
      <c r="H17446" s="75" t="s">
        <v>481</v>
      </c>
      <c r="I17446" s="9" t="s">
        <v>349</v>
      </c>
      <c r="J17446" s="9" t="s">
        <v>367</v>
      </c>
      <c r="K17446" s="9"/>
      <c r="O17446" s="9" t="s">
        <v>346</v>
      </c>
      <c r="BG17446" s="9" t="s">
        <v>347</v>
      </c>
    </row>
    <row r="17447">
      <c r="F17447" s="9" t="s">
        <v>402</v>
      </c>
      <c r="G17447" s="9" t="s">
        <v>392</v>
      </c>
      <c r="H17447" s="75" t="s">
        <v>481</v>
      </c>
      <c r="I17447" s="9" t="s">
        <v>350</v>
      </c>
      <c r="J17447" s="9" t="s">
        <v>367</v>
      </c>
      <c r="K17447" s="9"/>
      <c r="O17447" s="9" t="s">
        <v>346</v>
      </c>
      <c r="BG17447" s="9" t="s">
        <v>347</v>
      </c>
    </row>
    <row r="17448">
      <c r="F17448" s="9" t="s">
        <v>402</v>
      </c>
      <c r="G17448" s="9" t="s">
        <v>392</v>
      </c>
      <c r="H17448" s="75" t="s">
        <v>481</v>
      </c>
      <c r="I17448" s="9" t="s">
        <v>351</v>
      </c>
      <c r="J17448" s="9" t="s">
        <v>367</v>
      </c>
      <c r="K17448" s="9"/>
      <c r="O17448" s="9" t="s">
        <v>346</v>
      </c>
      <c r="BG17448" s="9" t="s">
        <v>347</v>
      </c>
    </row>
    <row r="17449">
      <c r="F17449" s="9" t="s">
        <v>402</v>
      </c>
      <c r="G17449" s="9" t="s">
        <v>392</v>
      </c>
      <c r="H17449" s="75" t="s">
        <v>481</v>
      </c>
      <c r="I17449" s="9" t="s">
        <v>352</v>
      </c>
      <c r="J17449" s="9" t="s">
        <v>367</v>
      </c>
      <c r="K17449" s="9"/>
      <c r="O17449" s="9" t="s">
        <v>346</v>
      </c>
      <c r="BG17449" s="9" t="s">
        <v>347</v>
      </c>
    </row>
    <row r="17450">
      <c r="F17450" s="9" t="s">
        <v>402</v>
      </c>
      <c r="G17450" s="9" t="s">
        <v>392</v>
      </c>
      <c r="H17450" s="75" t="s">
        <v>481</v>
      </c>
      <c r="I17450" s="9" t="s">
        <v>353</v>
      </c>
      <c r="J17450" s="9" t="s">
        <v>367</v>
      </c>
      <c r="K17450" s="9"/>
      <c r="O17450" s="9" t="s">
        <v>346</v>
      </c>
      <c r="BG17450" s="9" t="s">
        <v>347</v>
      </c>
    </row>
    <row r="17451">
      <c r="F17451" s="9" t="s">
        <v>402</v>
      </c>
      <c r="G17451" s="9" t="s">
        <v>392</v>
      </c>
      <c r="H17451" s="75" t="s">
        <v>481</v>
      </c>
      <c r="I17451" s="9" t="s">
        <v>354</v>
      </c>
      <c r="J17451" s="9" t="s">
        <v>367</v>
      </c>
      <c r="K17451" s="9"/>
      <c r="O17451" s="9" t="s">
        <v>346</v>
      </c>
      <c r="BG17451" s="9" t="s">
        <v>347</v>
      </c>
    </row>
    <row r="17452">
      <c r="F17452" s="9" t="s">
        <v>402</v>
      </c>
      <c r="G17452" s="9" t="s">
        <v>392</v>
      </c>
      <c r="H17452" s="75" t="s">
        <v>481</v>
      </c>
      <c r="I17452" s="9" t="s">
        <v>355</v>
      </c>
      <c r="J17452" s="9" t="s">
        <v>367</v>
      </c>
      <c r="K17452" s="9"/>
      <c r="O17452" s="9" t="s">
        <v>346</v>
      </c>
      <c r="BG17452" s="9" t="s">
        <v>347</v>
      </c>
    </row>
    <row r="17453">
      <c r="F17453" s="9" t="s">
        <v>402</v>
      </c>
      <c r="G17453" s="9" t="s">
        <v>392</v>
      </c>
      <c r="H17453" s="75" t="s">
        <v>481</v>
      </c>
      <c r="I17453" s="9" t="s">
        <v>356</v>
      </c>
      <c r="J17453" s="9" t="s">
        <v>367</v>
      </c>
      <c r="K17453" s="9"/>
      <c r="O17453" s="9" t="s">
        <v>346</v>
      </c>
      <c r="BG17453" s="9" t="s">
        <v>347</v>
      </c>
    </row>
    <row r="17454">
      <c r="F17454" s="9" t="s">
        <v>402</v>
      </c>
      <c r="G17454" s="9" t="s">
        <v>392</v>
      </c>
      <c r="H17454" s="75" t="s">
        <v>481</v>
      </c>
      <c r="I17454" s="9" t="s">
        <v>357</v>
      </c>
      <c r="J17454" s="9" t="s">
        <v>367</v>
      </c>
      <c r="K17454" s="9"/>
      <c r="O17454" s="9" t="s">
        <v>346</v>
      </c>
      <c r="BG17454" s="9" t="s">
        <v>347</v>
      </c>
    </row>
    <row r="17455">
      <c r="F17455" s="9" t="s">
        <v>402</v>
      </c>
      <c r="G17455" s="9" t="s">
        <v>392</v>
      </c>
      <c r="H17455" s="75" t="s">
        <v>481</v>
      </c>
      <c r="I17455" s="9" t="s">
        <v>358</v>
      </c>
      <c r="J17455" s="9" t="s">
        <v>367</v>
      </c>
      <c r="K17455" s="9"/>
      <c r="O17455" s="9" t="s">
        <v>344</v>
      </c>
      <c r="BG17455" s="9" t="s">
        <v>344</v>
      </c>
    </row>
    <row r="17456">
      <c r="F17456" s="9" t="s">
        <v>402</v>
      </c>
      <c r="G17456" s="9" t="s">
        <v>392</v>
      </c>
      <c r="H17456" s="75" t="s">
        <v>481</v>
      </c>
      <c r="I17456" s="9" t="s">
        <v>359</v>
      </c>
      <c r="J17456" s="9" t="s">
        <v>367</v>
      </c>
      <c r="K17456" s="9"/>
      <c r="O17456" s="9" t="s">
        <v>344</v>
      </c>
      <c r="BG17456" s="9" t="s">
        <v>344</v>
      </c>
    </row>
    <row r="17457">
      <c r="F17457" s="9" t="s">
        <v>402</v>
      </c>
      <c r="G17457" s="9" t="s">
        <v>392</v>
      </c>
      <c r="H17457" s="75" t="s">
        <v>481</v>
      </c>
      <c r="I17457" s="9" t="s">
        <v>342</v>
      </c>
      <c r="J17457" s="9" t="s">
        <v>368</v>
      </c>
      <c r="K17457" s="9"/>
      <c r="O17457" s="9" t="s">
        <v>344</v>
      </c>
      <c r="BG17457" s="9" t="s">
        <v>344</v>
      </c>
    </row>
    <row r="17458">
      <c r="F17458" s="9" t="s">
        <v>402</v>
      </c>
      <c r="G17458" s="9" t="s">
        <v>392</v>
      </c>
      <c r="H17458" s="75" t="s">
        <v>481</v>
      </c>
      <c r="I17458" s="9" t="s">
        <v>345</v>
      </c>
      <c r="J17458" s="9" t="s">
        <v>368</v>
      </c>
      <c r="K17458" s="9"/>
      <c r="O17458" s="9" t="s">
        <v>346</v>
      </c>
      <c r="BG17458" s="9" t="s">
        <v>347</v>
      </c>
    </row>
    <row r="17459">
      <c r="F17459" s="9" t="s">
        <v>402</v>
      </c>
      <c r="G17459" s="9" t="s">
        <v>392</v>
      </c>
      <c r="H17459" s="75" t="s">
        <v>481</v>
      </c>
      <c r="I17459" s="9" t="s">
        <v>349</v>
      </c>
      <c r="J17459" s="9" t="s">
        <v>368</v>
      </c>
      <c r="K17459" s="9"/>
      <c r="O17459" s="9" t="s">
        <v>346</v>
      </c>
      <c r="BG17459" s="9" t="s">
        <v>347</v>
      </c>
    </row>
    <row r="17460">
      <c r="F17460" s="9" t="s">
        <v>402</v>
      </c>
      <c r="G17460" s="9" t="s">
        <v>392</v>
      </c>
      <c r="H17460" s="75" t="s">
        <v>481</v>
      </c>
      <c r="I17460" s="9" t="s">
        <v>350</v>
      </c>
      <c r="J17460" s="9" t="s">
        <v>368</v>
      </c>
      <c r="K17460" s="9"/>
      <c r="O17460" s="9" t="s">
        <v>346</v>
      </c>
      <c r="BG17460" s="9" t="s">
        <v>347</v>
      </c>
    </row>
    <row r="17461">
      <c r="F17461" s="9" t="s">
        <v>402</v>
      </c>
      <c r="G17461" s="9" t="s">
        <v>392</v>
      </c>
      <c r="H17461" s="75" t="s">
        <v>481</v>
      </c>
      <c r="I17461" s="9" t="s">
        <v>351</v>
      </c>
      <c r="J17461" s="9" t="s">
        <v>368</v>
      </c>
      <c r="K17461" s="9"/>
      <c r="O17461" s="9" t="s">
        <v>346</v>
      </c>
      <c r="BG17461" s="9" t="s">
        <v>347</v>
      </c>
    </row>
    <row r="17462">
      <c r="F17462" s="9" t="s">
        <v>402</v>
      </c>
      <c r="G17462" s="9" t="s">
        <v>392</v>
      </c>
      <c r="H17462" s="75" t="s">
        <v>481</v>
      </c>
      <c r="I17462" s="9" t="s">
        <v>352</v>
      </c>
      <c r="J17462" s="9" t="s">
        <v>368</v>
      </c>
      <c r="K17462" s="9"/>
      <c r="O17462" s="9" t="s">
        <v>346</v>
      </c>
      <c r="BG17462" s="9" t="s">
        <v>347</v>
      </c>
    </row>
    <row r="17463">
      <c r="F17463" s="9" t="s">
        <v>402</v>
      </c>
      <c r="G17463" s="9" t="s">
        <v>392</v>
      </c>
      <c r="H17463" s="75" t="s">
        <v>481</v>
      </c>
      <c r="I17463" s="9" t="s">
        <v>353</v>
      </c>
      <c r="J17463" s="9" t="s">
        <v>368</v>
      </c>
      <c r="K17463" s="9"/>
      <c r="O17463" s="9" t="s">
        <v>346</v>
      </c>
      <c r="BG17463" s="9" t="s">
        <v>347</v>
      </c>
    </row>
    <row r="17464">
      <c r="F17464" s="9" t="s">
        <v>402</v>
      </c>
      <c r="G17464" s="9" t="s">
        <v>392</v>
      </c>
      <c r="H17464" s="75" t="s">
        <v>481</v>
      </c>
      <c r="I17464" s="9" t="s">
        <v>354</v>
      </c>
      <c r="J17464" s="9" t="s">
        <v>368</v>
      </c>
      <c r="K17464" s="9"/>
      <c r="O17464" s="9" t="s">
        <v>346</v>
      </c>
      <c r="BG17464" s="9" t="s">
        <v>347</v>
      </c>
    </row>
    <row r="17465">
      <c r="F17465" s="9" t="s">
        <v>402</v>
      </c>
      <c r="G17465" s="9" t="s">
        <v>392</v>
      </c>
      <c r="H17465" s="75" t="s">
        <v>481</v>
      </c>
      <c r="I17465" s="9" t="s">
        <v>355</v>
      </c>
      <c r="J17465" s="9" t="s">
        <v>368</v>
      </c>
      <c r="K17465" s="9"/>
      <c r="O17465" s="9" t="s">
        <v>346</v>
      </c>
      <c r="BG17465" s="9" t="s">
        <v>347</v>
      </c>
    </row>
    <row r="17466">
      <c r="F17466" s="9" t="s">
        <v>402</v>
      </c>
      <c r="G17466" s="9" t="s">
        <v>392</v>
      </c>
      <c r="H17466" s="75" t="s">
        <v>481</v>
      </c>
      <c r="I17466" s="9" t="s">
        <v>356</v>
      </c>
      <c r="J17466" s="9" t="s">
        <v>368</v>
      </c>
      <c r="K17466" s="9"/>
      <c r="O17466" s="9" t="s">
        <v>346</v>
      </c>
      <c r="BG17466" s="9" t="s">
        <v>347</v>
      </c>
    </row>
    <row r="17467">
      <c r="F17467" s="9" t="s">
        <v>402</v>
      </c>
      <c r="G17467" s="9" t="s">
        <v>392</v>
      </c>
      <c r="H17467" s="75" t="s">
        <v>481</v>
      </c>
      <c r="I17467" s="9" t="s">
        <v>357</v>
      </c>
      <c r="J17467" s="9" t="s">
        <v>368</v>
      </c>
      <c r="K17467" s="9"/>
      <c r="O17467" s="9" t="s">
        <v>346</v>
      </c>
      <c r="BG17467" s="9" t="s">
        <v>347</v>
      </c>
    </row>
    <row r="17468">
      <c r="F17468" s="9" t="s">
        <v>402</v>
      </c>
      <c r="G17468" s="9" t="s">
        <v>392</v>
      </c>
      <c r="H17468" s="75" t="s">
        <v>481</v>
      </c>
      <c r="I17468" s="9" t="s">
        <v>358</v>
      </c>
      <c r="J17468" s="9" t="s">
        <v>368</v>
      </c>
      <c r="K17468" s="9"/>
      <c r="O17468" s="9" t="s">
        <v>344</v>
      </c>
      <c r="BG17468" s="9" t="s">
        <v>344</v>
      </c>
    </row>
    <row r="17469">
      <c r="F17469" s="9" t="s">
        <v>402</v>
      </c>
      <c r="G17469" s="9" t="s">
        <v>392</v>
      </c>
      <c r="H17469" s="75" t="s">
        <v>481</v>
      </c>
      <c r="I17469" s="9" t="s">
        <v>359</v>
      </c>
      <c r="J17469" s="9" t="s">
        <v>368</v>
      </c>
      <c r="K17469" s="9"/>
      <c r="O17469" s="9" t="s">
        <v>344</v>
      </c>
      <c r="BG17469" s="9" t="s">
        <v>344</v>
      </c>
    </row>
    <row r="17470">
      <c r="F17470" s="9" t="s">
        <v>402</v>
      </c>
      <c r="G17470" s="9" t="s">
        <v>392</v>
      </c>
      <c r="H17470" s="75" t="s">
        <v>481</v>
      </c>
      <c r="I17470" s="9" t="s">
        <v>342</v>
      </c>
      <c r="J17470" s="9" t="s">
        <v>360</v>
      </c>
      <c r="K17470" s="9"/>
      <c r="O17470" s="9" t="s">
        <v>344</v>
      </c>
      <c r="BG17470" s="9" t="s">
        <v>344</v>
      </c>
      <c r="CV17470" s="9" t="s">
        <v>344</v>
      </c>
      <c r="DU17470" s="9" t="s">
        <v>344</v>
      </c>
      <c r="GF17470" s="15" t="s">
        <v>344</v>
      </c>
      <c r="JL17470" s="15" t="s">
        <v>344</v>
      </c>
    </row>
    <row r="17471">
      <c r="F17471" s="9" t="s">
        <v>402</v>
      </c>
      <c r="G17471" s="9" t="s">
        <v>392</v>
      </c>
      <c r="H17471" s="75" t="s">
        <v>481</v>
      </c>
      <c r="I17471" s="9" t="s">
        <v>345</v>
      </c>
      <c r="J17471" s="9" t="s">
        <v>360</v>
      </c>
      <c r="K17471" s="9"/>
      <c r="O17471" s="9" t="s">
        <v>346</v>
      </c>
      <c r="BG17471" s="9" t="s">
        <v>347</v>
      </c>
      <c r="CV17471" s="9" t="s">
        <v>366</v>
      </c>
      <c r="DU17471" s="9" t="s">
        <v>347</v>
      </c>
      <c r="GF17471" s="15" t="s">
        <v>347</v>
      </c>
      <c r="JL17471" s="15" t="s">
        <v>348</v>
      </c>
    </row>
    <row r="17472">
      <c r="F17472" s="9" t="s">
        <v>402</v>
      </c>
      <c r="G17472" s="9" t="s">
        <v>392</v>
      </c>
      <c r="H17472" s="75" t="s">
        <v>481</v>
      </c>
      <c r="I17472" s="9" t="s">
        <v>349</v>
      </c>
      <c r="J17472" s="9" t="s">
        <v>360</v>
      </c>
      <c r="K17472" s="9"/>
      <c r="O17472" s="9" t="s">
        <v>346</v>
      </c>
      <c r="BG17472" s="9" t="s">
        <v>347</v>
      </c>
      <c r="CV17472" s="9" t="s">
        <v>347</v>
      </c>
      <c r="DU17472" s="9" t="s">
        <v>347</v>
      </c>
      <c r="GF17472" s="15" t="s">
        <v>347</v>
      </c>
      <c r="JL17472" s="15" t="s">
        <v>348</v>
      </c>
    </row>
    <row r="17473">
      <c r="F17473" s="9" t="s">
        <v>402</v>
      </c>
      <c r="G17473" s="9" t="s">
        <v>392</v>
      </c>
      <c r="H17473" s="75" t="s">
        <v>481</v>
      </c>
      <c r="I17473" s="9" t="s">
        <v>350</v>
      </c>
      <c r="J17473" s="9" t="s">
        <v>360</v>
      </c>
      <c r="K17473" s="9"/>
      <c r="O17473" s="9" t="s">
        <v>346</v>
      </c>
      <c r="BG17473" s="9" t="s">
        <v>347</v>
      </c>
      <c r="CV17473" s="9" t="s">
        <v>347</v>
      </c>
      <c r="DU17473" s="9" t="s">
        <v>347</v>
      </c>
      <c r="GF17473" s="15" t="s">
        <v>347</v>
      </c>
      <c r="JL17473" s="15" t="s">
        <v>348</v>
      </c>
    </row>
    <row r="17474">
      <c r="F17474" s="9" t="s">
        <v>402</v>
      </c>
      <c r="G17474" s="9" t="s">
        <v>392</v>
      </c>
      <c r="H17474" s="75" t="s">
        <v>481</v>
      </c>
      <c r="I17474" s="9" t="s">
        <v>351</v>
      </c>
      <c r="J17474" s="9" t="s">
        <v>360</v>
      </c>
      <c r="K17474" s="9"/>
      <c r="O17474" s="9" t="s">
        <v>346</v>
      </c>
      <c r="BG17474" s="9" t="s">
        <v>347</v>
      </c>
      <c r="CV17474" s="9" t="s">
        <v>347</v>
      </c>
      <c r="DU17474" s="9" t="s">
        <v>347</v>
      </c>
      <c r="GF17474" s="15" t="s">
        <v>347</v>
      </c>
      <c r="JL17474" s="15" t="s">
        <v>348</v>
      </c>
    </row>
    <row r="17475">
      <c r="F17475" s="9" t="s">
        <v>402</v>
      </c>
      <c r="G17475" s="9" t="s">
        <v>392</v>
      </c>
      <c r="H17475" s="75" t="s">
        <v>481</v>
      </c>
      <c r="I17475" s="9" t="s">
        <v>352</v>
      </c>
      <c r="J17475" s="9" t="s">
        <v>360</v>
      </c>
      <c r="K17475" s="9"/>
      <c r="O17475" s="9" t="s">
        <v>346</v>
      </c>
      <c r="BG17475" s="9" t="s">
        <v>347</v>
      </c>
      <c r="CV17475" s="9" t="s">
        <v>347</v>
      </c>
      <c r="DU17475" s="9" t="s">
        <v>347</v>
      </c>
      <c r="GF17475" s="15" t="s">
        <v>347</v>
      </c>
      <c r="JL17475" s="15" t="s">
        <v>348</v>
      </c>
    </row>
    <row r="17476">
      <c r="F17476" s="9" t="s">
        <v>402</v>
      </c>
      <c r="G17476" s="9" t="s">
        <v>392</v>
      </c>
      <c r="H17476" s="75" t="s">
        <v>481</v>
      </c>
      <c r="I17476" s="9" t="s">
        <v>353</v>
      </c>
      <c r="J17476" s="9" t="s">
        <v>360</v>
      </c>
      <c r="K17476" s="9"/>
      <c r="O17476" s="9" t="s">
        <v>346</v>
      </c>
      <c r="BG17476" s="9" t="s">
        <v>347</v>
      </c>
      <c r="CV17476" s="9" t="s">
        <v>347</v>
      </c>
      <c r="DU17476" s="9" t="s">
        <v>347</v>
      </c>
      <c r="GF17476" s="15" t="s">
        <v>347</v>
      </c>
      <c r="JL17476" s="15" t="s">
        <v>348</v>
      </c>
    </row>
    <row r="17477">
      <c r="F17477" s="9" t="s">
        <v>402</v>
      </c>
      <c r="G17477" s="9" t="s">
        <v>392</v>
      </c>
      <c r="H17477" s="75" t="s">
        <v>481</v>
      </c>
      <c r="I17477" s="9" t="s">
        <v>354</v>
      </c>
      <c r="J17477" s="9" t="s">
        <v>360</v>
      </c>
      <c r="K17477" s="9"/>
      <c r="O17477" s="9" t="s">
        <v>346</v>
      </c>
      <c r="BG17477" s="9" t="s">
        <v>347</v>
      </c>
      <c r="CV17477" s="9" t="s">
        <v>347</v>
      </c>
      <c r="DU17477" s="9" t="s">
        <v>347</v>
      </c>
      <c r="GF17477" s="15" t="s">
        <v>347</v>
      </c>
      <c r="JL17477" s="15" t="s">
        <v>348</v>
      </c>
    </row>
    <row r="17478">
      <c r="F17478" s="9" t="s">
        <v>402</v>
      </c>
      <c r="G17478" s="9" t="s">
        <v>392</v>
      </c>
      <c r="H17478" s="75" t="s">
        <v>481</v>
      </c>
      <c r="I17478" s="9" t="s">
        <v>355</v>
      </c>
      <c r="J17478" s="9" t="s">
        <v>360</v>
      </c>
      <c r="K17478" s="9"/>
      <c r="O17478" s="9" t="s">
        <v>346</v>
      </c>
      <c r="BG17478" s="9" t="s">
        <v>347</v>
      </c>
      <c r="CV17478" s="9" t="s">
        <v>366</v>
      </c>
      <c r="DU17478" s="9" t="s">
        <v>347</v>
      </c>
      <c r="GF17478" s="15" t="s">
        <v>347</v>
      </c>
      <c r="JL17478" s="15" t="s">
        <v>348</v>
      </c>
    </row>
    <row r="17479">
      <c r="F17479" s="9" t="s">
        <v>402</v>
      </c>
      <c r="G17479" s="9" t="s">
        <v>392</v>
      </c>
      <c r="H17479" s="75" t="s">
        <v>481</v>
      </c>
      <c r="I17479" s="9" t="s">
        <v>356</v>
      </c>
      <c r="J17479" s="9" t="s">
        <v>360</v>
      </c>
      <c r="K17479" s="9"/>
      <c r="O17479" s="9" t="s">
        <v>346</v>
      </c>
      <c r="BG17479" s="9" t="s">
        <v>347</v>
      </c>
      <c r="CV17479" s="9" t="s">
        <v>347</v>
      </c>
      <c r="DU17479" s="9" t="s">
        <v>347</v>
      </c>
      <c r="GF17479" s="15" t="s">
        <v>347</v>
      </c>
      <c r="JL17479" s="15" t="s">
        <v>348</v>
      </c>
    </row>
    <row r="17480">
      <c r="F17480" s="9" t="s">
        <v>402</v>
      </c>
      <c r="G17480" s="9" t="s">
        <v>392</v>
      </c>
      <c r="H17480" s="75" t="s">
        <v>481</v>
      </c>
      <c r="I17480" s="9" t="s">
        <v>357</v>
      </c>
      <c r="J17480" s="9" t="s">
        <v>360</v>
      </c>
      <c r="K17480" s="9"/>
      <c r="O17480" s="9" t="s">
        <v>346</v>
      </c>
      <c r="BG17480" s="9" t="s">
        <v>347</v>
      </c>
      <c r="CV17480" s="9" t="s">
        <v>347</v>
      </c>
      <c r="DU17480" s="9" t="s">
        <v>347</v>
      </c>
      <c r="GF17480" s="15" t="s">
        <v>347</v>
      </c>
      <c r="JL17480" s="15" t="s">
        <v>348</v>
      </c>
    </row>
    <row r="17481">
      <c r="F17481" s="9" t="s">
        <v>402</v>
      </c>
      <c r="G17481" s="9" t="s">
        <v>392</v>
      </c>
      <c r="H17481" s="75" t="s">
        <v>481</v>
      </c>
      <c r="I17481" s="9" t="s">
        <v>358</v>
      </c>
      <c r="J17481" s="9" t="s">
        <v>360</v>
      </c>
      <c r="K17481" s="9"/>
      <c r="O17481" s="9" t="s">
        <v>344</v>
      </c>
      <c r="BG17481" s="9" t="s">
        <v>344</v>
      </c>
      <c r="CV17481" s="9" t="s">
        <v>344</v>
      </c>
      <c r="DU17481" s="9" t="s">
        <v>344</v>
      </c>
      <c r="GF17481" s="15" t="s">
        <v>344</v>
      </c>
      <c r="JL17481" s="15" t="s">
        <v>344</v>
      </c>
    </row>
    <row r="17482">
      <c r="F17482" s="9" t="s">
        <v>402</v>
      </c>
      <c r="G17482" s="9" t="s">
        <v>392</v>
      </c>
      <c r="H17482" s="75" t="s">
        <v>481</v>
      </c>
      <c r="I17482" s="9" t="s">
        <v>359</v>
      </c>
      <c r="J17482" s="9" t="s">
        <v>360</v>
      </c>
      <c r="K17482" s="9"/>
      <c r="O17482" s="9" t="s">
        <v>344</v>
      </c>
      <c r="BG17482" s="9" t="s">
        <v>344</v>
      </c>
      <c r="CV17482" s="9" t="s">
        <v>344</v>
      </c>
      <c r="DU17482" s="9" t="s">
        <v>344</v>
      </c>
      <c r="GF17482" s="15" t="s">
        <v>344</v>
      </c>
      <c r="JL17482" s="15" t="s">
        <v>344</v>
      </c>
    </row>
    <row r="17483">
      <c r="F17483" s="9" t="s">
        <v>402</v>
      </c>
      <c r="G17483" s="9" t="s">
        <v>400</v>
      </c>
      <c r="H17483" s="75" t="s">
        <v>481</v>
      </c>
      <c r="I17483" s="9" t="s">
        <v>342</v>
      </c>
      <c r="J17483" s="9" t="s">
        <v>360</v>
      </c>
      <c r="K17483" s="9"/>
      <c r="O17483" s="9" t="s">
        <v>344</v>
      </c>
      <c r="BA17483" s="9" t="s">
        <v>344</v>
      </c>
      <c r="CV17483" s="9" t="s">
        <v>344</v>
      </c>
      <c r="GF17483" s="15" t="s">
        <v>344</v>
      </c>
      <c r="JL17483" s="15" t="s">
        <v>344</v>
      </c>
    </row>
    <row r="17484">
      <c r="F17484" s="9" t="s">
        <v>402</v>
      </c>
      <c r="G17484" s="9" t="s">
        <v>400</v>
      </c>
      <c r="H17484" s="75" t="s">
        <v>481</v>
      </c>
      <c r="I17484" s="9" t="s">
        <v>345</v>
      </c>
      <c r="J17484" s="9" t="s">
        <v>360</v>
      </c>
      <c r="K17484" s="9"/>
      <c r="O17484" s="9" t="s">
        <v>346</v>
      </c>
      <c r="BA17484" s="9" t="s">
        <v>347</v>
      </c>
      <c r="CV17484" s="9" t="s">
        <v>366</v>
      </c>
      <c r="GF17484" s="15" t="s">
        <v>347</v>
      </c>
      <c r="JL17484" s="15" t="s">
        <v>348</v>
      </c>
    </row>
    <row r="17485">
      <c r="F17485" s="9" t="s">
        <v>402</v>
      </c>
      <c r="G17485" s="9" t="s">
        <v>400</v>
      </c>
      <c r="H17485" s="75" t="s">
        <v>481</v>
      </c>
      <c r="I17485" s="9" t="s">
        <v>349</v>
      </c>
      <c r="J17485" s="9" t="s">
        <v>360</v>
      </c>
      <c r="K17485" s="9"/>
      <c r="O17485" s="9" t="s">
        <v>346</v>
      </c>
      <c r="BA17485" s="9" t="s">
        <v>347</v>
      </c>
      <c r="CV17485" s="9" t="s">
        <v>347</v>
      </c>
      <c r="GF17485" s="15" t="s">
        <v>347</v>
      </c>
      <c r="JL17485" s="15" t="s">
        <v>348</v>
      </c>
    </row>
    <row r="17486">
      <c r="F17486" s="9" t="s">
        <v>402</v>
      </c>
      <c r="G17486" s="9" t="s">
        <v>400</v>
      </c>
      <c r="H17486" s="75" t="s">
        <v>481</v>
      </c>
      <c r="I17486" s="9" t="s">
        <v>350</v>
      </c>
      <c r="J17486" s="9" t="s">
        <v>360</v>
      </c>
      <c r="K17486" s="9"/>
      <c r="O17486" s="9" t="s">
        <v>346</v>
      </c>
      <c r="BA17486" s="9" t="s">
        <v>347</v>
      </c>
      <c r="CV17486" s="9" t="s">
        <v>347</v>
      </c>
      <c r="GF17486" s="15" t="s">
        <v>347</v>
      </c>
      <c r="JL17486" s="15" t="s">
        <v>348</v>
      </c>
    </row>
    <row r="17487">
      <c r="F17487" s="9" t="s">
        <v>402</v>
      </c>
      <c r="G17487" s="9" t="s">
        <v>400</v>
      </c>
      <c r="H17487" s="75" t="s">
        <v>481</v>
      </c>
      <c r="I17487" s="9" t="s">
        <v>351</v>
      </c>
      <c r="J17487" s="9" t="s">
        <v>360</v>
      </c>
      <c r="K17487" s="9"/>
      <c r="O17487" s="9" t="s">
        <v>346</v>
      </c>
      <c r="BA17487" s="9" t="s">
        <v>347</v>
      </c>
      <c r="CV17487" s="9" t="s">
        <v>347</v>
      </c>
      <c r="GF17487" s="15" t="s">
        <v>347</v>
      </c>
      <c r="JL17487" s="15" t="s">
        <v>348</v>
      </c>
    </row>
    <row r="17488">
      <c r="F17488" s="9" t="s">
        <v>402</v>
      </c>
      <c r="G17488" s="9" t="s">
        <v>400</v>
      </c>
      <c r="H17488" s="75" t="s">
        <v>481</v>
      </c>
      <c r="I17488" s="9" t="s">
        <v>352</v>
      </c>
      <c r="J17488" s="9" t="s">
        <v>360</v>
      </c>
      <c r="K17488" s="9"/>
      <c r="O17488" s="9" t="s">
        <v>346</v>
      </c>
      <c r="BA17488" s="9" t="s">
        <v>347</v>
      </c>
      <c r="CV17488" s="9" t="s">
        <v>347</v>
      </c>
      <c r="GF17488" s="15" t="s">
        <v>347</v>
      </c>
      <c r="JL17488" s="15" t="s">
        <v>348</v>
      </c>
    </row>
    <row r="17489">
      <c r="F17489" s="9" t="s">
        <v>402</v>
      </c>
      <c r="G17489" s="9" t="s">
        <v>400</v>
      </c>
      <c r="H17489" s="75" t="s">
        <v>481</v>
      </c>
      <c r="I17489" s="9" t="s">
        <v>353</v>
      </c>
      <c r="J17489" s="9" t="s">
        <v>360</v>
      </c>
      <c r="K17489" s="9"/>
      <c r="O17489" s="9" t="s">
        <v>346</v>
      </c>
      <c r="BA17489" s="9" t="s">
        <v>347</v>
      </c>
      <c r="CV17489" s="9" t="s">
        <v>347</v>
      </c>
      <c r="GF17489" s="15" t="s">
        <v>347</v>
      </c>
      <c r="JL17489" s="15" t="s">
        <v>348</v>
      </c>
    </row>
    <row r="17490">
      <c r="F17490" s="9" t="s">
        <v>402</v>
      </c>
      <c r="G17490" s="9" t="s">
        <v>400</v>
      </c>
      <c r="H17490" s="75" t="s">
        <v>481</v>
      </c>
      <c r="I17490" s="9" t="s">
        <v>354</v>
      </c>
      <c r="J17490" s="9" t="s">
        <v>360</v>
      </c>
      <c r="K17490" s="9"/>
      <c r="O17490" s="9" t="s">
        <v>346</v>
      </c>
      <c r="BA17490" s="9" t="s">
        <v>347</v>
      </c>
      <c r="CV17490" s="9" t="s">
        <v>347</v>
      </c>
      <c r="GF17490" s="15" t="s">
        <v>347</v>
      </c>
      <c r="JL17490" s="15" t="s">
        <v>348</v>
      </c>
    </row>
    <row r="17491">
      <c r="F17491" s="9" t="s">
        <v>402</v>
      </c>
      <c r="G17491" s="9" t="s">
        <v>400</v>
      </c>
      <c r="H17491" s="75" t="s">
        <v>481</v>
      </c>
      <c r="I17491" s="9" t="s">
        <v>355</v>
      </c>
      <c r="J17491" s="9" t="s">
        <v>360</v>
      </c>
      <c r="K17491" s="9"/>
      <c r="O17491" s="9" t="s">
        <v>346</v>
      </c>
      <c r="BA17491" s="9" t="s">
        <v>347</v>
      </c>
      <c r="CV17491" s="9" t="s">
        <v>366</v>
      </c>
      <c r="GF17491" s="15" t="s">
        <v>347</v>
      </c>
      <c r="JL17491" s="15" t="s">
        <v>348</v>
      </c>
    </row>
    <row r="17492">
      <c r="F17492" s="9" t="s">
        <v>402</v>
      </c>
      <c r="G17492" s="9" t="s">
        <v>400</v>
      </c>
      <c r="H17492" s="75" t="s">
        <v>481</v>
      </c>
      <c r="I17492" s="9" t="s">
        <v>356</v>
      </c>
      <c r="J17492" s="9" t="s">
        <v>360</v>
      </c>
      <c r="K17492" s="9"/>
      <c r="O17492" s="9" t="s">
        <v>346</v>
      </c>
      <c r="BA17492" s="9" t="s">
        <v>347</v>
      </c>
      <c r="CV17492" s="9" t="s">
        <v>347</v>
      </c>
      <c r="GF17492" s="15" t="s">
        <v>347</v>
      </c>
      <c r="JL17492" s="15" t="s">
        <v>348</v>
      </c>
    </row>
    <row r="17493">
      <c r="F17493" s="9" t="s">
        <v>402</v>
      </c>
      <c r="G17493" s="9" t="s">
        <v>400</v>
      </c>
      <c r="H17493" s="75" t="s">
        <v>481</v>
      </c>
      <c r="I17493" s="9" t="s">
        <v>357</v>
      </c>
      <c r="J17493" s="9" t="s">
        <v>360</v>
      </c>
      <c r="K17493" s="9"/>
      <c r="O17493" s="9" t="s">
        <v>346</v>
      </c>
      <c r="BA17493" s="9" t="s">
        <v>347</v>
      </c>
      <c r="CV17493" s="9" t="s">
        <v>347</v>
      </c>
      <c r="GF17493" s="15" t="s">
        <v>347</v>
      </c>
      <c r="JL17493" s="15" t="s">
        <v>348</v>
      </c>
    </row>
    <row r="17494">
      <c r="F17494" s="9" t="s">
        <v>402</v>
      </c>
      <c r="G17494" s="9" t="s">
        <v>400</v>
      </c>
      <c r="H17494" s="75" t="s">
        <v>481</v>
      </c>
      <c r="I17494" s="9" t="s">
        <v>358</v>
      </c>
      <c r="J17494" s="9" t="s">
        <v>360</v>
      </c>
      <c r="K17494" s="9"/>
      <c r="O17494" s="9" t="s">
        <v>344</v>
      </c>
      <c r="BA17494" s="9" t="s">
        <v>344</v>
      </c>
      <c r="CV17494" s="9" t="s">
        <v>344</v>
      </c>
      <c r="GF17494" s="15" t="s">
        <v>344</v>
      </c>
      <c r="JL17494" s="15" t="s">
        <v>344</v>
      </c>
    </row>
    <row r="17495">
      <c r="F17495" s="9" t="s">
        <v>402</v>
      </c>
      <c r="G17495" s="9" t="s">
        <v>400</v>
      </c>
      <c r="H17495" s="75" t="s">
        <v>481</v>
      </c>
      <c r="I17495" s="9" t="s">
        <v>359</v>
      </c>
      <c r="J17495" s="9" t="s">
        <v>360</v>
      </c>
      <c r="K17495" s="9"/>
      <c r="O17495" s="9" t="s">
        <v>344</v>
      </c>
      <c r="BA17495" s="9" t="s">
        <v>344</v>
      </c>
      <c r="CV17495" s="9" t="s">
        <v>344</v>
      </c>
      <c r="GF17495" s="15" t="s">
        <v>344</v>
      </c>
      <c r="JL17495" s="15" t="s">
        <v>344</v>
      </c>
    </row>
    <row r="17496">
      <c r="F17496" s="9" t="s">
        <v>405</v>
      </c>
      <c r="G17496" s="9" t="s">
        <v>362</v>
      </c>
      <c r="H17496" s="75" t="s">
        <v>481</v>
      </c>
      <c r="I17496" s="9" t="s">
        <v>342</v>
      </c>
      <c r="J17496" s="9" t="s">
        <v>360</v>
      </c>
      <c r="K17496" s="9"/>
      <c r="O17496" s="9" t="s">
        <v>344</v>
      </c>
      <c r="P17496" s="9" t="s">
        <v>344</v>
      </c>
      <c r="T17496" s="9" t="s">
        <v>344</v>
      </c>
      <c r="CE17496" s="9" t="s">
        <v>344</v>
      </c>
      <c r="CV17496" s="9" t="s">
        <v>344</v>
      </c>
      <c r="GF17496" s="15" t="s">
        <v>344</v>
      </c>
      <c r="GM17496" s="15" t="s">
        <v>344</v>
      </c>
      <c r="JW17496" s="15" t="s">
        <v>344</v>
      </c>
    </row>
    <row r="17497">
      <c r="F17497" s="9" t="s">
        <v>405</v>
      </c>
      <c r="G17497" s="9" t="s">
        <v>362</v>
      </c>
      <c r="H17497" s="75" t="s">
        <v>481</v>
      </c>
      <c r="I17497" s="9" t="s">
        <v>345</v>
      </c>
      <c r="J17497" s="9" t="s">
        <v>360</v>
      </c>
      <c r="K17497" s="9"/>
      <c r="O17497" s="9" t="s">
        <v>346</v>
      </c>
      <c r="P17497" s="9" t="s">
        <v>347</v>
      </c>
      <c r="T17497" s="9" t="s">
        <v>347</v>
      </c>
      <c r="CE17497" s="9" t="s">
        <v>347</v>
      </c>
      <c r="CV17497" s="9" t="s">
        <v>347</v>
      </c>
      <c r="GF17497" s="15" t="s">
        <v>347</v>
      </c>
      <c r="GM17497" s="15" t="s">
        <v>347</v>
      </c>
      <c r="JW17497" s="15" t="s">
        <v>347</v>
      </c>
    </row>
    <row r="17498">
      <c r="F17498" s="9" t="s">
        <v>405</v>
      </c>
      <c r="G17498" s="9" t="s">
        <v>362</v>
      </c>
      <c r="H17498" s="75" t="s">
        <v>481</v>
      </c>
      <c r="I17498" s="9" t="s">
        <v>349</v>
      </c>
      <c r="J17498" s="9" t="s">
        <v>360</v>
      </c>
      <c r="K17498" s="9"/>
      <c r="O17498" s="9" t="s">
        <v>346</v>
      </c>
      <c r="P17498" s="9" t="s">
        <v>347</v>
      </c>
      <c r="T17498" s="9" t="s">
        <v>347</v>
      </c>
      <c r="CE17498" s="9" t="s">
        <v>347</v>
      </c>
      <c r="CV17498" s="9" t="s">
        <v>347</v>
      </c>
      <c r="GF17498" s="15" t="s">
        <v>347</v>
      </c>
      <c r="GM17498" s="15" t="s">
        <v>347</v>
      </c>
      <c r="JW17498" s="15" t="s">
        <v>347</v>
      </c>
    </row>
    <row r="17499">
      <c r="F17499" s="9" t="s">
        <v>405</v>
      </c>
      <c r="G17499" s="9" t="s">
        <v>362</v>
      </c>
      <c r="H17499" s="75" t="s">
        <v>481</v>
      </c>
      <c r="I17499" s="9" t="s">
        <v>350</v>
      </c>
      <c r="J17499" s="9" t="s">
        <v>360</v>
      </c>
      <c r="K17499" s="9"/>
      <c r="O17499" s="9" t="s">
        <v>346</v>
      </c>
      <c r="P17499" s="9" t="s">
        <v>347</v>
      </c>
      <c r="T17499" s="9" t="s">
        <v>347</v>
      </c>
      <c r="CE17499" s="9" t="s">
        <v>347</v>
      </c>
      <c r="CV17499" s="9" t="s">
        <v>347</v>
      </c>
      <c r="GF17499" s="15" t="s">
        <v>347</v>
      </c>
      <c r="GM17499" s="15" t="s">
        <v>347</v>
      </c>
      <c r="JW17499" s="15" t="s">
        <v>347</v>
      </c>
    </row>
    <row r="17500">
      <c r="F17500" s="9" t="s">
        <v>405</v>
      </c>
      <c r="G17500" s="9" t="s">
        <v>362</v>
      </c>
      <c r="H17500" s="75" t="s">
        <v>481</v>
      </c>
      <c r="I17500" s="9" t="s">
        <v>351</v>
      </c>
      <c r="J17500" s="9" t="s">
        <v>360</v>
      </c>
      <c r="K17500" s="9"/>
      <c r="O17500" s="9" t="s">
        <v>346</v>
      </c>
      <c r="P17500" s="9" t="s">
        <v>347</v>
      </c>
      <c r="T17500" s="9" t="s">
        <v>347</v>
      </c>
      <c r="CE17500" s="9" t="s">
        <v>347</v>
      </c>
      <c r="CV17500" s="9" t="s">
        <v>347</v>
      </c>
      <c r="GF17500" s="15" t="s">
        <v>347</v>
      </c>
      <c r="GM17500" s="15" t="s">
        <v>347</v>
      </c>
      <c r="JW17500" s="15" t="s">
        <v>347</v>
      </c>
    </row>
    <row r="17501">
      <c r="F17501" s="9" t="s">
        <v>405</v>
      </c>
      <c r="G17501" s="9" t="s">
        <v>362</v>
      </c>
      <c r="H17501" s="75" t="s">
        <v>481</v>
      </c>
      <c r="I17501" s="9" t="s">
        <v>352</v>
      </c>
      <c r="J17501" s="9" t="s">
        <v>360</v>
      </c>
      <c r="K17501" s="9"/>
      <c r="O17501" s="9" t="s">
        <v>346</v>
      </c>
      <c r="P17501" s="9" t="s">
        <v>347</v>
      </c>
      <c r="T17501" s="9" t="s">
        <v>347</v>
      </c>
      <c r="CE17501" s="9" t="s">
        <v>347</v>
      </c>
      <c r="CV17501" s="9" t="s">
        <v>347</v>
      </c>
      <c r="GF17501" s="15" t="s">
        <v>347</v>
      </c>
      <c r="GM17501" s="15" t="s">
        <v>347</v>
      </c>
      <c r="JW17501" s="15" t="s">
        <v>347</v>
      </c>
    </row>
    <row r="17502">
      <c r="F17502" s="9" t="s">
        <v>405</v>
      </c>
      <c r="G17502" s="9" t="s">
        <v>362</v>
      </c>
      <c r="H17502" s="75" t="s">
        <v>481</v>
      </c>
      <c r="I17502" s="9" t="s">
        <v>353</v>
      </c>
      <c r="J17502" s="9" t="s">
        <v>360</v>
      </c>
      <c r="K17502" s="9"/>
      <c r="O17502" s="9" t="s">
        <v>346</v>
      </c>
      <c r="P17502" s="9" t="s">
        <v>347</v>
      </c>
      <c r="T17502" s="9" t="s">
        <v>347</v>
      </c>
      <c r="CE17502" s="9" t="s">
        <v>347</v>
      </c>
      <c r="CV17502" s="9" t="s">
        <v>347</v>
      </c>
      <c r="GF17502" s="15" t="s">
        <v>347</v>
      </c>
      <c r="GM17502" s="15" t="s">
        <v>347</v>
      </c>
      <c r="JW17502" s="15" t="s">
        <v>347</v>
      </c>
    </row>
    <row r="17503">
      <c r="F17503" s="9" t="s">
        <v>405</v>
      </c>
      <c r="G17503" s="9" t="s">
        <v>362</v>
      </c>
      <c r="H17503" s="75" t="s">
        <v>481</v>
      </c>
      <c r="I17503" s="9" t="s">
        <v>354</v>
      </c>
      <c r="J17503" s="9" t="s">
        <v>360</v>
      </c>
      <c r="K17503" s="9"/>
      <c r="O17503" s="9" t="s">
        <v>346</v>
      </c>
      <c r="P17503" s="9" t="s">
        <v>347</v>
      </c>
      <c r="T17503" s="9" t="s">
        <v>347</v>
      </c>
      <c r="CE17503" s="9" t="s">
        <v>347</v>
      </c>
      <c r="CV17503" s="9" t="s">
        <v>347</v>
      </c>
      <c r="GF17503" s="15" t="s">
        <v>347</v>
      </c>
      <c r="GM17503" s="15" t="s">
        <v>347</v>
      </c>
      <c r="JW17503" s="15" t="s">
        <v>347</v>
      </c>
    </row>
    <row r="17504">
      <c r="F17504" s="9" t="s">
        <v>405</v>
      </c>
      <c r="G17504" s="9" t="s">
        <v>362</v>
      </c>
      <c r="H17504" s="75" t="s">
        <v>481</v>
      </c>
      <c r="I17504" s="9" t="s">
        <v>355</v>
      </c>
      <c r="J17504" s="9" t="s">
        <v>360</v>
      </c>
      <c r="K17504" s="9"/>
      <c r="O17504" s="9" t="s">
        <v>346</v>
      </c>
      <c r="P17504" s="9" t="s">
        <v>347</v>
      </c>
      <c r="T17504" s="9" t="s">
        <v>347</v>
      </c>
      <c r="CE17504" s="9" t="s">
        <v>347</v>
      </c>
      <c r="CV17504" s="9" t="s">
        <v>347</v>
      </c>
      <c r="GF17504" s="15" t="s">
        <v>347</v>
      </c>
      <c r="GM17504" s="15" t="s">
        <v>347</v>
      </c>
      <c r="JW17504" s="15" t="s">
        <v>347</v>
      </c>
    </row>
    <row r="17505">
      <c r="F17505" s="9" t="s">
        <v>405</v>
      </c>
      <c r="G17505" s="9" t="s">
        <v>362</v>
      </c>
      <c r="H17505" s="75" t="s">
        <v>481</v>
      </c>
      <c r="I17505" s="9" t="s">
        <v>356</v>
      </c>
      <c r="J17505" s="9" t="s">
        <v>360</v>
      </c>
      <c r="K17505" s="9"/>
      <c r="O17505" s="9" t="s">
        <v>346</v>
      </c>
      <c r="P17505" s="9" t="s">
        <v>347</v>
      </c>
      <c r="T17505" s="9" t="s">
        <v>347</v>
      </c>
      <c r="CE17505" s="9" t="s">
        <v>347</v>
      </c>
      <c r="CV17505" s="9" t="s">
        <v>347</v>
      </c>
      <c r="GF17505" s="15" t="s">
        <v>347</v>
      </c>
      <c r="GM17505" s="15" t="s">
        <v>347</v>
      </c>
      <c r="JW17505" s="15" t="s">
        <v>347</v>
      </c>
    </row>
    <row r="17506">
      <c r="F17506" s="9" t="s">
        <v>405</v>
      </c>
      <c r="G17506" s="9" t="s">
        <v>362</v>
      </c>
      <c r="H17506" s="75" t="s">
        <v>481</v>
      </c>
      <c r="I17506" s="9" t="s">
        <v>357</v>
      </c>
      <c r="J17506" s="9" t="s">
        <v>360</v>
      </c>
      <c r="K17506" s="9"/>
      <c r="O17506" s="9" t="s">
        <v>346</v>
      </c>
      <c r="P17506" s="9" t="s">
        <v>347</v>
      </c>
      <c r="T17506" s="9" t="s">
        <v>347</v>
      </c>
      <c r="CE17506" s="9" t="s">
        <v>347</v>
      </c>
      <c r="CV17506" s="9" t="s">
        <v>347</v>
      </c>
      <c r="GF17506" s="15" t="s">
        <v>347</v>
      </c>
      <c r="GM17506" s="15" t="s">
        <v>347</v>
      </c>
      <c r="JW17506" s="15" t="s">
        <v>347</v>
      </c>
    </row>
    <row r="17507">
      <c r="F17507" s="9" t="s">
        <v>405</v>
      </c>
      <c r="G17507" s="9" t="s">
        <v>362</v>
      </c>
      <c r="H17507" s="75" t="s">
        <v>481</v>
      </c>
      <c r="I17507" s="9" t="s">
        <v>358</v>
      </c>
      <c r="J17507" s="9" t="s">
        <v>360</v>
      </c>
      <c r="K17507" s="9"/>
      <c r="O17507" s="9" t="s">
        <v>344</v>
      </c>
      <c r="P17507" s="9" t="s">
        <v>344</v>
      </c>
      <c r="T17507" s="9" t="s">
        <v>344</v>
      </c>
      <c r="CE17507" s="9" t="s">
        <v>344</v>
      </c>
      <c r="CV17507" s="9" t="s">
        <v>344</v>
      </c>
      <c r="GF17507" s="15" t="s">
        <v>344</v>
      </c>
      <c r="GM17507" s="15" t="s">
        <v>344</v>
      </c>
      <c r="JW17507" s="15" t="s">
        <v>344</v>
      </c>
    </row>
    <row r="17508">
      <c r="F17508" s="9" t="s">
        <v>405</v>
      </c>
      <c r="G17508" s="9" t="s">
        <v>362</v>
      </c>
      <c r="H17508" s="75" t="s">
        <v>481</v>
      </c>
      <c r="I17508" s="9" t="s">
        <v>359</v>
      </c>
      <c r="J17508" s="9" t="s">
        <v>360</v>
      </c>
      <c r="K17508" s="9"/>
      <c r="O17508" s="9" t="s">
        <v>344</v>
      </c>
      <c r="P17508" s="9" t="s">
        <v>344</v>
      </c>
      <c r="T17508" s="9" t="s">
        <v>344</v>
      </c>
      <c r="CE17508" s="9" t="s">
        <v>344</v>
      </c>
      <c r="CV17508" s="9" t="s">
        <v>344</v>
      </c>
      <c r="GF17508" s="15" t="s">
        <v>344</v>
      </c>
      <c r="GM17508" s="15" t="s">
        <v>344</v>
      </c>
      <c r="JW17508" s="15" t="s">
        <v>344</v>
      </c>
    </row>
    <row r="17509">
      <c r="F17509" s="9" t="s">
        <v>405</v>
      </c>
      <c r="G17509" s="9" t="s">
        <v>378</v>
      </c>
      <c r="H17509" s="75" t="s">
        <v>481</v>
      </c>
      <c r="I17509" s="9" t="s">
        <v>342</v>
      </c>
      <c r="J17509" s="9" t="s">
        <v>360</v>
      </c>
      <c r="K17509" s="9"/>
      <c r="O17509" s="9" t="s">
        <v>344</v>
      </c>
      <c r="P17509" s="9" t="s">
        <v>344</v>
      </c>
      <c r="T17509" s="9" t="s">
        <v>344</v>
      </c>
      <c r="BL17509" s="9" t="s">
        <v>344</v>
      </c>
      <c r="CE17509" s="9" t="s">
        <v>344</v>
      </c>
      <c r="CV17509" s="9" t="s">
        <v>344</v>
      </c>
      <c r="GF17509" s="15" t="s">
        <v>344</v>
      </c>
      <c r="GM17509" s="15" t="s">
        <v>344</v>
      </c>
    </row>
    <row r="17510">
      <c r="F17510" s="9" t="s">
        <v>405</v>
      </c>
      <c r="G17510" s="9" t="s">
        <v>378</v>
      </c>
      <c r="H17510" s="75" t="s">
        <v>481</v>
      </c>
      <c r="I17510" s="9" t="s">
        <v>345</v>
      </c>
      <c r="J17510" s="9" t="s">
        <v>360</v>
      </c>
      <c r="K17510" s="9"/>
      <c r="O17510" s="9" t="s">
        <v>346</v>
      </c>
      <c r="P17510" s="9" t="s">
        <v>347</v>
      </c>
      <c r="T17510" s="9" t="s">
        <v>347</v>
      </c>
      <c r="BL17510" s="9" t="s">
        <v>347</v>
      </c>
      <c r="CE17510" s="9" t="s">
        <v>347</v>
      </c>
      <c r="CV17510" s="9" t="s">
        <v>347</v>
      </c>
      <c r="GF17510" s="15" t="s">
        <v>347</v>
      </c>
      <c r="GM17510" s="15" t="s">
        <v>347</v>
      </c>
    </row>
    <row r="17511">
      <c r="F17511" s="9" t="s">
        <v>405</v>
      </c>
      <c r="G17511" s="9" t="s">
        <v>378</v>
      </c>
      <c r="H17511" s="75" t="s">
        <v>481</v>
      </c>
      <c r="I17511" s="9" t="s">
        <v>349</v>
      </c>
      <c r="J17511" s="9" t="s">
        <v>360</v>
      </c>
      <c r="K17511" s="9"/>
      <c r="O17511" s="9" t="s">
        <v>346</v>
      </c>
      <c r="P17511" s="9" t="s">
        <v>347</v>
      </c>
      <c r="T17511" s="9" t="s">
        <v>347</v>
      </c>
      <c r="BL17511" s="9" t="s">
        <v>347</v>
      </c>
      <c r="CE17511" s="9" t="s">
        <v>347</v>
      </c>
      <c r="CV17511" s="9" t="s">
        <v>347</v>
      </c>
      <c r="GF17511" s="15" t="s">
        <v>347</v>
      </c>
      <c r="GM17511" s="15" t="s">
        <v>347</v>
      </c>
    </row>
    <row r="17512">
      <c r="F17512" s="9" t="s">
        <v>405</v>
      </c>
      <c r="G17512" s="9" t="s">
        <v>378</v>
      </c>
      <c r="H17512" s="75" t="s">
        <v>481</v>
      </c>
      <c r="I17512" s="9" t="s">
        <v>350</v>
      </c>
      <c r="J17512" s="9" t="s">
        <v>360</v>
      </c>
      <c r="K17512" s="9"/>
      <c r="O17512" s="9" t="s">
        <v>346</v>
      </c>
      <c r="P17512" s="9" t="s">
        <v>347</v>
      </c>
      <c r="T17512" s="9" t="s">
        <v>347</v>
      </c>
      <c r="BL17512" s="9" t="s">
        <v>347</v>
      </c>
      <c r="CE17512" s="9" t="s">
        <v>347</v>
      </c>
      <c r="CV17512" s="9" t="s">
        <v>347</v>
      </c>
      <c r="GF17512" s="15" t="s">
        <v>347</v>
      </c>
      <c r="GM17512" s="15" t="s">
        <v>347</v>
      </c>
    </row>
    <row r="17513">
      <c r="F17513" s="9" t="s">
        <v>405</v>
      </c>
      <c r="G17513" s="9" t="s">
        <v>378</v>
      </c>
      <c r="H17513" s="75" t="s">
        <v>481</v>
      </c>
      <c r="I17513" s="9" t="s">
        <v>351</v>
      </c>
      <c r="J17513" s="9" t="s">
        <v>360</v>
      </c>
      <c r="K17513" s="9"/>
      <c r="O17513" s="9" t="s">
        <v>346</v>
      </c>
      <c r="P17513" s="9" t="s">
        <v>347</v>
      </c>
      <c r="T17513" s="9" t="s">
        <v>347</v>
      </c>
      <c r="BL17513" s="9" t="s">
        <v>347</v>
      </c>
      <c r="CE17513" s="9" t="s">
        <v>347</v>
      </c>
      <c r="CV17513" s="9" t="s">
        <v>347</v>
      </c>
      <c r="GF17513" s="15" t="s">
        <v>347</v>
      </c>
      <c r="GM17513" s="15" t="s">
        <v>347</v>
      </c>
    </row>
    <row r="17514">
      <c r="F17514" s="9" t="s">
        <v>405</v>
      </c>
      <c r="G17514" s="9" t="s">
        <v>378</v>
      </c>
      <c r="H17514" s="75" t="s">
        <v>481</v>
      </c>
      <c r="I17514" s="9" t="s">
        <v>352</v>
      </c>
      <c r="J17514" s="9" t="s">
        <v>360</v>
      </c>
      <c r="K17514" s="9"/>
      <c r="O17514" s="9" t="s">
        <v>346</v>
      </c>
      <c r="P17514" s="9" t="s">
        <v>347</v>
      </c>
      <c r="T17514" s="9" t="s">
        <v>347</v>
      </c>
      <c r="BL17514" s="9" t="s">
        <v>347</v>
      </c>
      <c r="CE17514" s="9" t="s">
        <v>347</v>
      </c>
      <c r="CV17514" s="9" t="s">
        <v>347</v>
      </c>
      <c r="GF17514" s="15" t="s">
        <v>347</v>
      </c>
      <c r="GM17514" s="15" t="s">
        <v>347</v>
      </c>
    </row>
    <row r="17515">
      <c r="F17515" s="9" t="s">
        <v>405</v>
      </c>
      <c r="G17515" s="9" t="s">
        <v>378</v>
      </c>
      <c r="H17515" s="75" t="s">
        <v>481</v>
      </c>
      <c r="I17515" s="9" t="s">
        <v>353</v>
      </c>
      <c r="J17515" s="9" t="s">
        <v>360</v>
      </c>
      <c r="K17515" s="9"/>
      <c r="O17515" s="9" t="s">
        <v>346</v>
      </c>
      <c r="P17515" s="9" t="s">
        <v>347</v>
      </c>
      <c r="T17515" s="9" t="s">
        <v>347</v>
      </c>
      <c r="BL17515" s="9" t="s">
        <v>347</v>
      </c>
      <c r="CE17515" s="9" t="s">
        <v>347</v>
      </c>
      <c r="CV17515" s="9" t="s">
        <v>347</v>
      </c>
      <c r="GF17515" s="15" t="s">
        <v>347</v>
      </c>
      <c r="GM17515" s="15" t="s">
        <v>347</v>
      </c>
    </row>
    <row r="17516">
      <c r="F17516" s="9" t="s">
        <v>405</v>
      </c>
      <c r="G17516" s="9" t="s">
        <v>378</v>
      </c>
      <c r="H17516" s="75" t="s">
        <v>481</v>
      </c>
      <c r="I17516" s="9" t="s">
        <v>354</v>
      </c>
      <c r="J17516" s="9" t="s">
        <v>360</v>
      </c>
      <c r="K17516" s="9"/>
      <c r="O17516" s="9" t="s">
        <v>346</v>
      </c>
      <c r="P17516" s="9" t="s">
        <v>347</v>
      </c>
      <c r="T17516" s="9" t="s">
        <v>347</v>
      </c>
      <c r="BL17516" s="9" t="s">
        <v>347</v>
      </c>
      <c r="CE17516" s="9" t="s">
        <v>347</v>
      </c>
      <c r="CV17516" s="9" t="s">
        <v>347</v>
      </c>
      <c r="GF17516" s="15" t="s">
        <v>347</v>
      </c>
      <c r="GM17516" s="15" t="s">
        <v>347</v>
      </c>
    </row>
    <row r="17517">
      <c r="F17517" s="9" t="s">
        <v>405</v>
      </c>
      <c r="G17517" s="9" t="s">
        <v>378</v>
      </c>
      <c r="H17517" s="75" t="s">
        <v>481</v>
      </c>
      <c r="I17517" s="9" t="s">
        <v>355</v>
      </c>
      <c r="J17517" s="9" t="s">
        <v>360</v>
      </c>
      <c r="K17517" s="9"/>
      <c r="O17517" s="9" t="s">
        <v>346</v>
      </c>
      <c r="P17517" s="9" t="s">
        <v>347</v>
      </c>
      <c r="T17517" s="9" t="s">
        <v>347</v>
      </c>
      <c r="BL17517" s="9" t="s">
        <v>347</v>
      </c>
      <c r="CE17517" s="9" t="s">
        <v>347</v>
      </c>
      <c r="CV17517" s="9" t="s">
        <v>347</v>
      </c>
      <c r="GF17517" s="15" t="s">
        <v>347</v>
      </c>
      <c r="GM17517" s="15" t="s">
        <v>347</v>
      </c>
    </row>
    <row r="17518">
      <c r="F17518" s="9" t="s">
        <v>405</v>
      </c>
      <c r="G17518" s="9" t="s">
        <v>378</v>
      </c>
      <c r="H17518" s="75" t="s">
        <v>481</v>
      </c>
      <c r="I17518" s="9" t="s">
        <v>356</v>
      </c>
      <c r="J17518" s="9" t="s">
        <v>360</v>
      </c>
      <c r="K17518" s="9"/>
      <c r="O17518" s="9" t="s">
        <v>346</v>
      </c>
      <c r="P17518" s="9" t="s">
        <v>347</v>
      </c>
      <c r="T17518" s="9" t="s">
        <v>347</v>
      </c>
      <c r="BL17518" s="9" t="s">
        <v>347</v>
      </c>
      <c r="CE17518" s="9" t="s">
        <v>347</v>
      </c>
      <c r="CV17518" s="9" t="s">
        <v>347</v>
      </c>
      <c r="GF17518" s="15" t="s">
        <v>347</v>
      </c>
      <c r="GM17518" s="15" t="s">
        <v>347</v>
      </c>
    </row>
    <row r="17519">
      <c r="F17519" s="9" t="s">
        <v>405</v>
      </c>
      <c r="G17519" s="9" t="s">
        <v>378</v>
      </c>
      <c r="H17519" s="75" t="s">
        <v>481</v>
      </c>
      <c r="I17519" s="9" t="s">
        <v>357</v>
      </c>
      <c r="J17519" s="9" t="s">
        <v>360</v>
      </c>
      <c r="K17519" s="9"/>
      <c r="O17519" s="9" t="s">
        <v>346</v>
      </c>
      <c r="P17519" s="9" t="s">
        <v>347</v>
      </c>
      <c r="T17519" s="9" t="s">
        <v>347</v>
      </c>
      <c r="BL17519" s="9" t="s">
        <v>347</v>
      </c>
      <c r="CE17519" s="9" t="s">
        <v>347</v>
      </c>
      <c r="CV17519" s="9" t="s">
        <v>347</v>
      </c>
      <c r="GF17519" s="15" t="s">
        <v>347</v>
      </c>
      <c r="GM17519" s="15" t="s">
        <v>347</v>
      </c>
    </row>
    <row r="17520">
      <c r="F17520" s="9" t="s">
        <v>405</v>
      </c>
      <c r="G17520" s="9" t="s">
        <v>378</v>
      </c>
      <c r="H17520" s="75" t="s">
        <v>481</v>
      </c>
      <c r="I17520" s="9" t="s">
        <v>358</v>
      </c>
      <c r="J17520" s="9" t="s">
        <v>360</v>
      </c>
      <c r="K17520" s="9"/>
      <c r="O17520" s="9" t="s">
        <v>344</v>
      </c>
      <c r="P17520" s="9" t="s">
        <v>344</v>
      </c>
      <c r="T17520" s="9" t="s">
        <v>344</v>
      </c>
      <c r="BL17520" s="9" t="s">
        <v>344</v>
      </c>
      <c r="CE17520" s="9" t="s">
        <v>344</v>
      </c>
      <c r="CV17520" s="9" t="s">
        <v>344</v>
      </c>
      <c r="GF17520" s="15" t="s">
        <v>344</v>
      </c>
      <c r="GM17520" s="15" t="s">
        <v>344</v>
      </c>
    </row>
    <row r="17521">
      <c r="F17521" s="9" t="s">
        <v>405</v>
      </c>
      <c r="G17521" s="9" t="s">
        <v>378</v>
      </c>
      <c r="H17521" s="75" t="s">
        <v>481</v>
      </c>
      <c r="I17521" s="9" t="s">
        <v>359</v>
      </c>
      <c r="J17521" s="9" t="s">
        <v>360</v>
      </c>
      <c r="K17521" s="9"/>
      <c r="O17521" s="9" t="s">
        <v>344</v>
      </c>
      <c r="P17521" s="9" t="s">
        <v>344</v>
      </c>
      <c r="T17521" s="9" t="s">
        <v>344</v>
      </c>
      <c r="BL17521" s="9" t="s">
        <v>344</v>
      </c>
      <c r="CE17521" s="9" t="s">
        <v>344</v>
      </c>
      <c r="CV17521" s="9" t="s">
        <v>344</v>
      </c>
      <c r="GF17521" s="15" t="s">
        <v>344</v>
      </c>
      <c r="GM17521" s="15" t="s">
        <v>344</v>
      </c>
    </row>
    <row r="17522">
      <c r="F17522" s="9" t="s">
        <v>450</v>
      </c>
      <c r="G17522" s="9" t="s">
        <v>424</v>
      </c>
      <c r="H17522" s="75" t="s">
        <v>481</v>
      </c>
      <c r="I17522" s="9" t="s">
        <v>342</v>
      </c>
      <c r="J17522" s="9" t="s">
        <v>360</v>
      </c>
      <c r="K17522" s="9"/>
      <c r="O17522" s="9" t="s">
        <v>344</v>
      </c>
      <c r="BV17522" s="9" t="s">
        <v>344</v>
      </c>
      <c r="DU17522" s="9" t="s">
        <v>344</v>
      </c>
      <c r="GD17522" s="15" t="s">
        <v>344</v>
      </c>
      <c r="GF17522" s="15" t="s">
        <v>344</v>
      </c>
    </row>
    <row r="17523">
      <c r="F17523" s="9" t="s">
        <v>450</v>
      </c>
      <c r="G17523" s="9" t="s">
        <v>424</v>
      </c>
      <c r="H17523" s="75" t="s">
        <v>481</v>
      </c>
      <c r="I17523" s="9" t="s">
        <v>345</v>
      </c>
      <c r="J17523" s="9" t="s">
        <v>360</v>
      </c>
      <c r="K17523" s="9"/>
      <c r="O17523" s="9" t="s">
        <v>346</v>
      </c>
      <c r="BV17523" s="9" t="s">
        <v>347</v>
      </c>
      <c r="DU17523" s="9" t="s">
        <v>348</v>
      </c>
      <c r="GD17523" s="15" t="s">
        <v>347</v>
      </c>
      <c r="GF17523" s="15" t="s">
        <v>366</v>
      </c>
    </row>
    <row r="17524">
      <c r="F17524" s="9" t="s">
        <v>450</v>
      </c>
      <c r="G17524" s="9" t="s">
        <v>424</v>
      </c>
      <c r="H17524" s="75" t="s">
        <v>481</v>
      </c>
      <c r="I17524" s="9" t="s">
        <v>349</v>
      </c>
      <c r="J17524" s="9" t="s">
        <v>360</v>
      </c>
      <c r="K17524" s="9"/>
      <c r="O17524" s="9" t="s">
        <v>346</v>
      </c>
      <c r="BV17524" s="9" t="s">
        <v>347</v>
      </c>
      <c r="DU17524" s="9" t="s">
        <v>348</v>
      </c>
      <c r="GD17524" s="15" t="s">
        <v>347</v>
      </c>
      <c r="GF17524" s="15" t="s">
        <v>347</v>
      </c>
    </row>
    <row r="17525">
      <c r="F17525" s="9" t="s">
        <v>450</v>
      </c>
      <c r="G17525" s="9" t="s">
        <v>424</v>
      </c>
      <c r="H17525" s="75" t="s">
        <v>481</v>
      </c>
      <c r="I17525" s="9" t="s">
        <v>350</v>
      </c>
      <c r="J17525" s="9" t="s">
        <v>360</v>
      </c>
      <c r="K17525" s="9"/>
      <c r="O17525" s="9" t="s">
        <v>346</v>
      </c>
      <c r="BV17525" s="9" t="s">
        <v>347</v>
      </c>
      <c r="DU17525" s="9" t="s">
        <v>348</v>
      </c>
      <c r="GD17525" s="15" t="s">
        <v>347</v>
      </c>
      <c r="GF17525" s="15" t="s">
        <v>347</v>
      </c>
    </row>
    <row r="17526">
      <c r="F17526" s="9" t="s">
        <v>450</v>
      </c>
      <c r="G17526" s="9" t="s">
        <v>424</v>
      </c>
      <c r="H17526" s="75" t="s">
        <v>481</v>
      </c>
      <c r="I17526" s="9" t="s">
        <v>351</v>
      </c>
      <c r="J17526" s="9" t="s">
        <v>360</v>
      </c>
      <c r="K17526" s="9"/>
      <c r="O17526" s="9" t="s">
        <v>346</v>
      </c>
      <c r="BV17526" s="9" t="s">
        <v>347</v>
      </c>
      <c r="DU17526" s="9" t="s">
        <v>348</v>
      </c>
      <c r="GD17526" s="15" t="s">
        <v>347</v>
      </c>
      <c r="GF17526" s="15" t="s">
        <v>347</v>
      </c>
    </row>
    <row r="17527">
      <c r="F17527" s="9" t="s">
        <v>450</v>
      </c>
      <c r="G17527" s="9" t="s">
        <v>424</v>
      </c>
      <c r="H17527" s="75" t="s">
        <v>481</v>
      </c>
      <c r="I17527" s="9" t="s">
        <v>352</v>
      </c>
      <c r="J17527" s="9" t="s">
        <v>360</v>
      </c>
      <c r="K17527" s="9"/>
      <c r="O17527" s="9" t="s">
        <v>346</v>
      </c>
      <c r="BV17527" s="9" t="s">
        <v>347</v>
      </c>
      <c r="DU17527" s="9" t="s">
        <v>348</v>
      </c>
      <c r="GD17527" s="15" t="s">
        <v>347</v>
      </c>
      <c r="GF17527" s="15" t="s">
        <v>347</v>
      </c>
    </row>
    <row r="17528">
      <c r="F17528" s="9" t="s">
        <v>450</v>
      </c>
      <c r="G17528" s="9" t="s">
        <v>424</v>
      </c>
      <c r="H17528" s="75" t="s">
        <v>481</v>
      </c>
      <c r="I17528" s="9" t="s">
        <v>353</v>
      </c>
      <c r="J17528" s="9" t="s">
        <v>360</v>
      </c>
      <c r="K17528" s="9"/>
      <c r="O17528" s="9" t="s">
        <v>346</v>
      </c>
      <c r="BV17528" s="9" t="s">
        <v>347</v>
      </c>
      <c r="DU17528" s="9" t="s">
        <v>348</v>
      </c>
      <c r="GD17528" s="15" t="s">
        <v>347</v>
      </c>
      <c r="GF17528" s="15" t="s">
        <v>347</v>
      </c>
    </row>
    <row r="17529">
      <c r="F17529" s="9" t="s">
        <v>450</v>
      </c>
      <c r="G17529" s="9" t="s">
        <v>424</v>
      </c>
      <c r="H17529" s="75" t="s">
        <v>481</v>
      </c>
      <c r="I17529" s="9" t="s">
        <v>354</v>
      </c>
      <c r="J17529" s="9" t="s">
        <v>360</v>
      </c>
      <c r="K17529" s="9"/>
      <c r="O17529" s="9" t="s">
        <v>346</v>
      </c>
      <c r="BV17529" s="9" t="s">
        <v>347</v>
      </c>
      <c r="DU17529" s="9" t="s">
        <v>348</v>
      </c>
      <c r="GD17529" s="15" t="s">
        <v>347</v>
      </c>
      <c r="GF17529" s="15" t="s">
        <v>347</v>
      </c>
    </row>
    <row r="17530">
      <c r="F17530" s="9" t="s">
        <v>450</v>
      </c>
      <c r="G17530" s="9" t="s">
        <v>424</v>
      </c>
      <c r="H17530" s="75" t="s">
        <v>481</v>
      </c>
      <c r="I17530" s="9" t="s">
        <v>355</v>
      </c>
      <c r="J17530" s="9" t="s">
        <v>360</v>
      </c>
      <c r="K17530" s="9"/>
      <c r="O17530" s="9" t="s">
        <v>346</v>
      </c>
      <c r="BV17530" s="9" t="s">
        <v>347</v>
      </c>
      <c r="DU17530" s="9" t="s">
        <v>348</v>
      </c>
      <c r="GD17530" s="15" t="s">
        <v>347</v>
      </c>
      <c r="GF17530" s="15" t="s">
        <v>366</v>
      </c>
    </row>
    <row r="17531">
      <c r="F17531" s="9" t="s">
        <v>450</v>
      </c>
      <c r="G17531" s="9" t="s">
        <v>424</v>
      </c>
      <c r="H17531" s="75" t="s">
        <v>481</v>
      </c>
      <c r="I17531" s="9" t="s">
        <v>356</v>
      </c>
      <c r="J17531" s="9" t="s">
        <v>360</v>
      </c>
      <c r="K17531" s="9"/>
      <c r="O17531" s="9" t="s">
        <v>346</v>
      </c>
      <c r="BV17531" s="9" t="s">
        <v>347</v>
      </c>
      <c r="DU17531" s="9" t="s">
        <v>348</v>
      </c>
      <c r="GD17531" s="15" t="s">
        <v>347</v>
      </c>
      <c r="GF17531" s="15" t="s">
        <v>347</v>
      </c>
    </row>
    <row r="17532">
      <c r="F17532" s="9" t="s">
        <v>450</v>
      </c>
      <c r="G17532" s="9" t="s">
        <v>424</v>
      </c>
      <c r="H17532" s="75" t="s">
        <v>481</v>
      </c>
      <c r="I17532" s="9" t="s">
        <v>357</v>
      </c>
      <c r="J17532" s="9" t="s">
        <v>360</v>
      </c>
      <c r="K17532" s="9"/>
      <c r="O17532" s="9" t="s">
        <v>346</v>
      </c>
      <c r="BV17532" s="9" t="s">
        <v>347</v>
      </c>
      <c r="DU17532" s="9" t="s">
        <v>348</v>
      </c>
      <c r="GD17532" s="15" t="s">
        <v>347</v>
      </c>
      <c r="GF17532" s="15" t="s">
        <v>347</v>
      </c>
    </row>
    <row r="17533">
      <c r="F17533" s="9" t="s">
        <v>450</v>
      </c>
      <c r="G17533" s="9" t="s">
        <v>424</v>
      </c>
      <c r="H17533" s="75" t="s">
        <v>481</v>
      </c>
      <c r="I17533" s="9" t="s">
        <v>358</v>
      </c>
      <c r="J17533" s="9" t="s">
        <v>360</v>
      </c>
      <c r="K17533" s="9"/>
      <c r="O17533" s="9" t="s">
        <v>344</v>
      </c>
      <c r="BV17533" s="9" t="s">
        <v>344</v>
      </c>
      <c r="DU17533" s="9" t="s">
        <v>344</v>
      </c>
      <c r="GD17533" s="15" t="s">
        <v>344</v>
      </c>
      <c r="GF17533" s="15" t="s">
        <v>344</v>
      </c>
    </row>
    <row r="17534">
      <c r="F17534" s="9" t="s">
        <v>450</v>
      </c>
      <c r="G17534" s="9" t="s">
        <v>424</v>
      </c>
      <c r="H17534" s="75" t="s">
        <v>481</v>
      </c>
      <c r="I17534" s="9" t="s">
        <v>359</v>
      </c>
      <c r="J17534" s="9" t="s">
        <v>360</v>
      </c>
      <c r="K17534" s="9"/>
      <c r="O17534" s="9" t="s">
        <v>344</v>
      </c>
      <c r="BV17534" s="9" t="s">
        <v>344</v>
      </c>
      <c r="DU17534" s="9" t="s">
        <v>344</v>
      </c>
      <c r="GD17534" s="15" t="s">
        <v>344</v>
      </c>
      <c r="GF17534" s="15" t="s">
        <v>344</v>
      </c>
    </row>
    <row r="17535">
      <c r="F17535" s="9" t="s">
        <v>450</v>
      </c>
      <c r="G17535" s="9" t="s">
        <v>391</v>
      </c>
      <c r="H17535" s="75" t="s">
        <v>481</v>
      </c>
      <c r="I17535" s="9" t="s">
        <v>342</v>
      </c>
      <c r="J17535" s="9" t="s">
        <v>360</v>
      </c>
      <c r="K17535" s="9"/>
      <c r="O17535" s="9" t="s">
        <v>344</v>
      </c>
      <c r="DU17535" s="9" t="s">
        <v>344</v>
      </c>
      <c r="GF17535" s="15" t="s">
        <v>344</v>
      </c>
    </row>
    <row r="17536">
      <c r="F17536" s="9" t="s">
        <v>450</v>
      </c>
      <c r="G17536" s="9" t="s">
        <v>391</v>
      </c>
      <c r="H17536" s="75" t="s">
        <v>481</v>
      </c>
      <c r="I17536" s="9" t="s">
        <v>345</v>
      </c>
      <c r="J17536" s="9" t="s">
        <v>360</v>
      </c>
      <c r="K17536" s="9"/>
      <c r="O17536" s="9" t="s">
        <v>346</v>
      </c>
      <c r="DU17536" s="9" t="s">
        <v>348</v>
      </c>
      <c r="GF17536" s="15" t="s">
        <v>366</v>
      </c>
    </row>
    <row r="17537">
      <c r="F17537" s="9" t="s">
        <v>450</v>
      </c>
      <c r="G17537" s="9" t="s">
        <v>391</v>
      </c>
      <c r="H17537" s="75" t="s">
        <v>481</v>
      </c>
      <c r="I17537" s="9" t="s">
        <v>349</v>
      </c>
      <c r="J17537" s="9" t="s">
        <v>360</v>
      </c>
      <c r="K17537" s="9"/>
      <c r="O17537" s="9" t="s">
        <v>346</v>
      </c>
      <c r="DU17537" s="9" t="s">
        <v>348</v>
      </c>
      <c r="GF17537" s="15" t="s">
        <v>347</v>
      </c>
    </row>
    <row r="17538">
      <c r="F17538" s="9" t="s">
        <v>450</v>
      </c>
      <c r="G17538" s="9" t="s">
        <v>391</v>
      </c>
      <c r="H17538" s="75" t="s">
        <v>481</v>
      </c>
      <c r="I17538" s="9" t="s">
        <v>350</v>
      </c>
      <c r="J17538" s="9" t="s">
        <v>360</v>
      </c>
      <c r="K17538" s="9"/>
      <c r="O17538" s="9" t="s">
        <v>346</v>
      </c>
      <c r="DU17538" s="9" t="s">
        <v>348</v>
      </c>
      <c r="GF17538" s="15" t="s">
        <v>347</v>
      </c>
    </row>
    <row r="17539">
      <c r="F17539" s="9" t="s">
        <v>450</v>
      </c>
      <c r="G17539" s="9" t="s">
        <v>391</v>
      </c>
      <c r="H17539" s="75" t="s">
        <v>481</v>
      </c>
      <c r="I17539" s="9" t="s">
        <v>351</v>
      </c>
      <c r="J17539" s="9" t="s">
        <v>360</v>
      </c>
      <c r="K17539" s="9"/>
      <c r="O17539" s="9" t="s">
        <v>346</v>
      </c>
      <c r="DU17539" s="9" t="s">
        <v>348</v>
      </c>
      <c r="GF17539" s="15" t="s">
        <v>347</v>
      </c>
    </row>
    <row r="17540">
      <c r="F17540" s="9" t="s">
        <v>450</v>
      </c>
      <c r="G17540" s="9" t="s">
        <v>391</v>
      </c>
      <c r="H17540" s="75" t="s">
        <v>481</v>
      </c>
      <c r="I17540" s="9" t="s">
        <v>352</v>
      </c>
      <c r="J17540" s="9" t="s">
        <v>360</v>
      </c>
      <c r="K17540" s="9"/>
      <c r="O17540" s="9" t="s">
        <v>346</v>
      </c>
      <c r="DU17540" s="9" t="s">
        <v>348</v>
      </c>
      <c r="GF17540" s="15" t="s">
        <v>347</v>
      </c>
    </row>
    <row r="17541">
      <c r="F17541" s="9" t="s">
        <v>450</v>
      </c>
      <c r="G17541" s="9" t="s">
        <v>391</v>
      </c>
      <c r="H17541" s="75" t="s">
        <v>481</v>
      </c>
      <c r="I17541" s="9" t="s">
        <v>353</v>
      </c>
      <c r="J17541" s="9" t="s">
        <v>360</v>
      </c>
      <c r="K17541" s="9"/>
      <c r="O17541" s="9" t="s">
        <v>346</v>
      </c>
      <c r="DU17541" s="9" t="s">
        <v>348</v>
      </c>
      <c r="GF17541" s="15" t="s">
        <v>347</v>
      </c>
    </row>
    <row r="17542">
      <c r="F17542" s="9" t="s">
        <v>450</v>
      </c>
      <c r="G17542" s="9" t="s">
        <v>391</v>
      </c>
      <c r="H17542" s="75" t="s">
        <v>481</v>
      </c>
      <c r="I17542" s="9" t="s">
        <v>354</v>
      </c>
      <c r="J17542" s="9" t="s">
        <v>360</v>
      </c>
      <c r="K17542" s="9"/>
      <c r="O17542" s="9" t="s">
        <v>346</v>
      </c>
      <c r="DU17542" s="9" t="s">
        <v>348</v>
      </c>
      <c r="GF17542" s="15" t="s">
        <v>347</v>
      </c>
    </row>
    <row r="17543">
      <c r="F17543" s="9" t="s">
        <v>450</v>
      </c>
      <c r="G17543" s="9" t="s">
        <v>391</v>
      </c>
      <c r="H17543" s="75" t="s">
        <v>481</v>
      </c>
      <c r="I17543" s="9" t="s">
        <v>355</v>
      </c>
      <c r="J17543" s="9" t="s">
        <v>360</v>
      </c>
      <c r="K17543" s="9"/>
      <c r="O17543" s="9" t="s">
        <v>346</v>
      </c>
      <c r="DU17543" s="9" t="s">
        <v>348</v>
      </c>
      <c r="GF17543" s="15" t="s">
        <v>366</v>
      </c>
    </row>
    <row r="17544">
      <c r="F17544" s="9" t="s">
        <v>450</v>
      </c>
      <c r="G17544" s="9" t="s">
        <v>391</v>
      </c>
      <c r="H17544" s="75" t="s">
        <v>481</v>
      </c>
      <c r="I17544" s="9" t="s">
        <v>356</v>
      </c>
      <c r="J17544" s="9" t="s">
        <v>360</v>
      </c>
      <c r="K17544" s="9"/>
      <c r="O17544" s="9" t="s">
        <v>346</v>
      </c>
      <c r="DU17544" s="9" t="s">
        <v>348</v>
      </c>
      <c r="GF17544" s="15" t="s">
        <v>347</v>
      </c>
    </row>
    <row r="17545">
      <c r="F17545" s="9" t="s">
        <v>450</v>
      </c>
      <c r="G17545" s="9" t="s">
        <v>391</v>
      </c>
      <c r="H17545" s="75" t="s">
        <v>481</v>
      </c>
      <c r="I17545" s="9" t="s">
        <v>357</v>
      </c>
      <c r="J17545" s="9" t="s">
        <v>360</v>
      </c>
      <c r="K17545" s="9"/>
      <c r="O17545" s="9" t="s">
        <v>346</v>
      </c>
      <c r="DU17545" s="9" t="s">
        <v>348</v>
      </c>
      <c r="GF17545" s="15" t="s">
        <v>347</v>
      </c>
    </row>
    <row r="17546">
      <c r="F17546" s="9" t="s">
        <v>450</v>
      </c>
      <c r="G17546" s="9" t="s">
        <v>391</v>
      </c>
      <c r="H17546" s="75" t="s">
        <v>481</v>
      </c>
      <c r="I17546" s="9" t="s">
        <v>358</v>
      </c>
      <c r="J17546" s="9" t="s">
        <v>360</v>
      </c>
      <c r="K17546" s="9"/>
      <c r="O17546" s="9" t="s">
        <v>344</v>
      </c>
      <c r="DU17546" s="9" t="s">
        <v>344</v>
      </c>
      <c r="GF17546" s="15" t="s">
        <v>344</v>
      </c>
    </row>
    <row r="17547">
      <c r="F17547" s="9" t="s">
        <v>450</v>
      </c>
      <c r="G17547" s="9" t="s">
        <v>391</v>
      </c>
      <c r="H17547" s="75" t="s">
        <v>481</v>
      </c>
      <c r="I17547" s="9" t="s">
        <v>359</v>
      </c>
      <c r="J17547" s="9" t="s">
        <v>360</v>
      </c>
      <c r="K17547" s="9"/>
      <c r="O17547" s="9" t="s">
        <v>344</v>
      </c>
      <c r="DU17547" s="9" t="s">
        <v>344</v>
      </c>
      <c r="GF17547" s="15" t="s">
        <v>344</v>
      </c>
    </row>
    <row r="17548">
      <c r="F17548" s="9" t="s">
        <v>450</v>
      </c>
      <c r="G17548" s="9" t="s">
        <v>392</v>
      </c>
      <c r="H17548" s="75" t="s">
        <v>481</v>
      </c>
      <c r="I17548" s="9" t="s">
        <v>342</v>
      </c>
      <c r="J17548" s="9" t="s">
        <v>360</v>
      </c>
      <c r="K17548" s="9"/>
      <c r="O17548" s="9" t="s">
        <v>344</v>
      </c>
      <c r="DU17548" s="9" t="s">
        <v>344</v>
      </c>
      <c r="GF17548" s="15" t="s">
        <v>344</v>
      </c>
    </row>
    <row r="17549">
      <c r="F17549" s="9" t="s">
        <v>450</v>
      </c>
      <c r="G17549" s="9" t="s">
        <v>392</v>
      </c>
      <c r="H17549" s="75" t="s">
        <v>481</v>
      </c>
      <c r="I17549" s="9" t="s">
        <v>345</v>
      </c>
      <c r="J17549" s="9" t="s">
        <v>360</v>
      </c>
      <c r="K17549" s="9"/>
      <c r="O17549" s="9" t="s">
        <v>346</v>
      </c>
      <c r="DU17549" s="9" t="s">
        <v>348</v>
      </c>
      <c r="GF17549" s="15" t="s">
        <v>347</v>
      </c>
    </row>
    <row r="17550">
      <c r="F17550" s="9" t="s">
        <v>450</v>
      </c>
      <c r="G17550" s="9" t="s">
        <v>392</v>
      </c>
      <c r="H17550" s="75" t="s">
        <v>481</v>
      </c>
      <c r="I17550" s="9" t="s">
        <v>349</v>
      </c>
      <c r="J17550" s="9" t="s">
        <v>360</v>
      </c>
      <c r="K17550" s="9"/>
      <c r="O17550" s="9" t="s">
        <v>346</v>
      </c>
      <c r="DU17550" s="9" t="s">
        <v>348</v>
      </c>
      <c r="GF17550" s="15" t="s">
        <v>347</v>
      </c>
    </row>
    <row r="17551">
      <c r="F17551" s="9" t="s">
        <v>450</v>
      </c>
      <c r="G17551" s="9" t="s">
        <v>392</v>
      </c>
      <c r="H17551" s="75" t="s">
        <v>481</v>
      </c>
      <c r="I17551" s="9" t="s">
        <v>350</v>
      </c>
      <c r="J17551" s="9" t="s">
        <v>360</v>
      </c>
      <c r="K17551" s="9"/>
      <c r="O17551" s="9" t="s">
        <v>346</v>
      </c>
      <c r="DU17551" s="9" t="s">
        <v>348</v>
      </c>
      <c r="GF17551" s="15" t="s">
        <v>347</v>
      </c>
    </row>
    <row r="17552">
      <c r="F17552" s="9" t="s">
        <v>450</v>
      </c>
      <c r="G17552" s="9" t="s">
        <v>392</v>
      </c>
      <c r="H17552" s="75" t="s">
        <v>481</v>
      </c>
      <c r="I17552" s="9" t="s">
        <v>351</v>
      </c>
      <c r="J17552" s="9" t="s">
        <v>360</v>
      </c>
      <c r="K17552" s="9"/>
      <c r="O17552" s="9" t="s">
        <v>346</v>
      </c>
      <c r="DU17552" s="9" t="s">
        <v>348</v>
      </c>
      <c r="GF17552" s="15" t="s">
        <v>347</v>
      </c>
    </row>
    <row r="17553">
      <c r="F17553" s="9" t="s">
        <v>450</v>
      </c>
      <c r="G17553" s="9" t="s">
        <v>392</v>
      </c>
      <c r="H17553" s="75" t="s">
        <v>481</v>
      </c>
      <c r="I17553" s="9" t="s">
        <v>352</v>
      </c>
      <c r="J17553" s="9" t="s">
        <v>360</v>
      </c>
      <c r="K17553" s="9"/>
      <c r="O17553" s="9" t="s">
        <v>346</v>
      </c>
      <c r="DU17553" s="9" t="s">
        <v>348</v>
      </c>
      <c r="GF17553" s="15" t="s">
        <v>347</v>
      </c>
    </row>
    <row r="17554">
      <c r="F17554" s="9" t="s">
        <v>450</v>
      </c>
      <c r="G17554" s="9" t="s">
        <v>392</v>
      </c>
      <c r="H17554" s="75" t="s">
        <v>481</v>
      </c>
      <c r="I17554" s="9" t="s">
        <v>353</v>
      </c>
      <c r="J17554" s="9" t="s">
        <v>360</v>
      </c>
      <c r="K17554" s="9"/>
      <c r="O17554" s="9" t="s">
        <v>346</v>
      </c>
      <c r="DU17554" s="9" t="s">
        <v>348</v>
      </c>
      <c r="GF17554" s="15" t="s">
        <v>347</v>
      </c>
    </row>
    <row r="17555">
      <c r="F17555" s="9" t="s">
        <v>450</v>
      </c>
      <c r="G17555" s="9" t="s">
        <v>392</v>
      </c>
      <c r="H17555" s="75" t="s">
        <v>481</v>
      </c>
      <c r="I17555" s="9" t="s">
        <v>354</v>
      </c>
      <c r="J17555" s="9" t="s">
        <v>360</v>
      </c>
      <c r="K17555" s="9"/>
      <c r="O17555" s="9" t="s">
        <v>346</v>
      </c>
      <c r="DU17555" s="9" t="s">
        <v>348</v>
      </c>
      <c r="GF17555" s="15" t="s">
        <v>347</v>
      </c>
    </row>
    <row r="17556">
      <c r="F17556" s="9" t="s">
        <v>450</v>
      </c>
      <c r="G17556" s="9" t="s">
        <v>392</v>
      </c>
      <c r="H17556" s="75" t="s">
        <v>481</v>
      </c>
      <c r="I17556" s="9" t="s">
        <v>355</v>
      </c>
      <c r="J17556" s="9" t="s">
        <v>360</v>
      </c>
      <c r="K17556" s="9"/>
      <c r="O17556" s="9" t="s">
        <v>346</v>
      </c>
      <c r="DU17556" s="9" t="s">
        <v>348</v>
      </c>
      <c r="GF17556" s="15" t="s">
        <v>347</v>
      </c>
    </row>
    <row r="17557">
      <c r="F17557" s="9" t="s">
        <v>450</v>
      </c>
      <c r="G17557" s="9" t="s">
        <v>392</v>
      </c>
      <c r="H17557" s="75" t="s">
        <v>481</v>
      </c>
      <c r="I17557" s="9" t="s">
        <v>356</v>
      </c>
      <c r="J17557" s="9" t="s">
        <v>360</v>
      </c>
      <c r="K17557" s="9"/>
      <c r="O17557" s="9" t="s">
        <v>346</v>
      </c>
      <c r="DU17557" s="9" t="s">
        <v>348</v>
      </c>
      <c r="GF17557" s="15" t="s">
        <v>347</v>
      </c>
    </row>
    <row r="17558">
      <c r="F17558" s="9" t="s">
        <v>450</v>
      </c>
      <c r="G17558" s="9" t="s">
        <v>392</v>
      </c>
      <c r="H17558" s="75" t="s">
        <v>481</v>
      </c>
      <c r="I17558" s="9" t="s">
        <v>357</v>
      </c>
      <c r="J17558" s="9" t="s">
        <v>360</v>
      </c>
      <c r="K17558" s="9"/>
      <c r="O17558" s="9" t="s">
        <v>346</v>
      </c>
      <c r="DU17558" s="9" t="s">
        <v>348</v>
      </c>
      <c r="GF17558" s="15" t="s">
        <v>347</v>
      </c>
    </row>
    <row r="17559">
      <c r="F17559" s="9" t="s">
        <v>450</v>
      </c>
      <c r="G17559" s="9" t="s">
        <v>392</v>
      </c>
      <c r="H17559" s="75" t="s">
        <v>481</v>
      </c>
      <c r="I17559" s="9" t="s">
        <v>358</v>
      </c>
      <c r="J17559" s="9" t="s">
        <v>360</v>
      </c>
      <c r="K17559" s="9"/>
      <c r="O17559" s="9" t="s">
        <v>344</v>
      </c>
      <c r="DU17559" s="9" t="s">
        <v>344</v>
      </c>
      <c r="GF17559" s="15" t="s">
        <v>344</v>
      </c>
    </row>
    <row r="17560">
      <c r="F17560" s="9" t="s">
        <v>450</v>
      </c>
      <c r="G17560" s="9" t="s">
        <v>392</v>
      </c>
      <c r="H17560" s="75" t="s">
        <v>481</v>
      </c>
      <c r="I17560" s="9" t="s">
        <v>359</v>
      </c>
      <c r="J17560" s="9" t="s">
        <v>360</v>
      </c>
      <c r="K17560" s="9"/>
      <c r="O17560" s="9" t="s">
        <v>344</v>
      </c>
      <c r="DU17560" s="9" t="s">
        <v>344</v>
      </c>
      <c r="GF17560" s="15" t="s">
        <v>344</v>
      </c>
    </row>
    <row r="17561">
      <c r="F17561" s="9" t="s">
        <v>450</v>
      </c>
      <c r="G17561" s="9" t="s">
        <v>369</v>
      </c>
      <c r="H17561" s="75" t="s">
        <v>481</v>
      </c>
      <c r="I17561" s="9" t="s">
        <v>342</v>
      </c>
      <c r="J17561" s="9" t="s">
        <v>360</v>
      </c>
      <c r="K17561" s="9"/>
      <c r="O17561" s="9" t="s">
        <v>344</v>
      </c>
      <c r="DU17561" s="9" t="s">
        <v>344</v>
      </c>
      <c r="GF17561" s="15" t="s">
        <v>344</v>
      </c>
      <c r="KI17561" s="15" t="s">
        <v>344</v>
      </c>
    </row>
    <row r="17562">
      <c r="F17562" s="9" t="s">
        <v>450</v>
      </c>
      <c r="G17562" s="9" t="s">
        <v>369</v>
      </c>
      <c r="H17562" s="75" t="s">
        <v>481</v>
      </c>
      <c r="I17562" s="9" t="s">
        <v>345</v>
      </c>
      <c r="J17562" s="9" t="s">
        <v>360</v>
      </c>
      <c r="K17562" s="9"/>
      <c r="O17562" s="9" t="s">
        <v>346</v>
      </c>
      <c r="DU17562" s="9" t="s">
        <v>348</v>
      </c>
      <c r="GF17562" s="15" t="s">
        <v>347</v>
      </c>
      <c r="KI17562" s="15" t="s">
        <v>347</v>
      </c>
    </row>
    <row r="17563">
      <c r="F17563" s="9" t="s">
        <v>450</v>
      </c>
      <c r="G17563" s="9" t="s">
        <v>369</v>
      </c>
      <c r="H17563" s="75" t="s">
        <v>481</v>
      </c>
      <c r="I17563" s="9" t="s">
        <v>349</v>
      </c>
      <c r="J17563" s="9" t="s">
        <v>360</v>
      </c>
      <c r="K17563" s="9"/>
      <c r="O17563" s="9" t="s">
        <v>346</v>
      </c>
      <c r="DU17563" s="9" t="s">
        <v>348</v>
      </c>
      <c r="GF17563" s="15" t="s">
        <v>347</v>
      </c>
      <c r="KI17563" s="15" t="s">
        <v>347</v>
      </c>
    </row>
    <row r="17564">
      <c r="F17564" s="9" t="s">
        <v>450</v>
      </c>
      <c r="G17564" s="9" t="s">
        <v>369</v>
      </c>
      <c r="H17564" s="75" t="s">
        <v>481</v>
      </c>
      <c r="I17564" s="9" t="s">
        <v>350</v>
      </c>
      <c r="J17564" s="9" t="s">
        <v>360</v>
      </c>
      <c r="K17564" s="9"/>
      <c r="O17564" s="9" t="s">
        <v>346</v>
      </c>
      <c r="DU17564" s="9" t="s">
        <v>348</v>
      </c>
      <c r="GF17564" s="15" t="s">
        <v>347</v>
      </c>
      <c r="KI17564" s="15" t="s">
        <v>347</v>
      </c>
    </row>
    <row r="17565">
      <c r="F17565" s="9" t="s">
        <v>450</v>
      </c>
      <c r="G17565" s="9" t="s">
        <v>369</v>
      </c>
      <c r="H17565" s="75" t="s">
        <v>481</v>
      </c>
      <c r="I17565" s="9" t="s">
        <v>351</v>
      </c>
      <c r="J17565" s="9" t="s">
        <v>360</v>
      </c>
      <c r="K17565" s="9"/>
      <c r="O17565" s="9" t="s">
        <v>346</v>
      </c>
      <c r="DU17565" s="9" t="s">
        <v>348</v>
      </c>
      <c r="GF17565" s="15" t="s">
        <v>347</v>
      </c>
      <c r="KI17565" s="15" t="s">
        <v>347</v>
      </c>
    </row>
    <row r="17566">
      <c r="F17566" s="9" t="s">
        <v>450</v>
      </c>
      <c r="G17566" s="9" t="s">
        <v>369</v>
      </c>
      <c r="H17566" s="75" t="s">
        <v>481</v>
      </c>
      <c r="I17566" s="9" t="s">
        <v>352</v>
      </c>
      <c r="J17566" s="9" t="s">
        <v>360</v>
      </c>
      <c r="K17566" s="9"/>
      <c r="O17566" s="9" t="s">
        <v>346</v>
      </c>
      <c r="DU17566" s="9" t="s">
        <v>348</v>
      </c>
      <c r="GF17566" s="15" t="s">
        <v>347</v>
      </c>
      <c r="KI17566" s="15" t="s">
        <v>347</v>
      </c>
    </row>
    <row r="17567">
      <c r="F17567" s="9" t="s">
        <v>450</v>
      </c>
      <c r="G17567" s="9" t="s">
        <v>369</v>
      </c>
      <c r="H17567" s="75" t="s">
        <v>481</v>
      </c>
      <c r="I17567" s="9" t="s">
        <v>353</v>
      </c>
      <c r="J17567" s="9" t="s">
        <v>360</v>
      </c>
      <c r="K17567" s="9"/>
      <c r="O17567" s="9" t="s">
        <v>346</v>
      </c>
      <c r="DU17567" s="9" t="s">
        <v>348</v>
      </c>
      <c r="GF17567" s="15" t="s">
        <v>347</v>
      </c>
      <c r="KI17567" s="15" t="s">
        <v>347</v>
      </c>
    </row>
    <row r="17568">
      <c r="F17568" s="9" t="s">
        <v>450</v>
      </c>
      <c r="G17568" s="9" t="s">
        <v>369</v>
      </c>
      <c r="H17568" s="75" t="s">
        <v>481</v>
      </c>
      <c r="I17568" s="9" t="s">
        <v>354</v>
      </c>
      <c r="J17568" s="9" t="s">
        <v>360</v>
      </c>
      <c r="K17568" s="9"/>
      <c r="O17568" s="9" t="s">
        <v>346</v>
      </c>
      <c r="DU17568" s="9" t="s">
        <v>348</v>
      </c>
      <c r="GF17568" s="15" t="s">
        <v>347</v>
      </c>
      <c r="KI17568" s="15" t="s">
        <v>347</v>
      </c>
    </row>
    <row r="17569">
      <c r="F17569" s="9" t="s">
        <v>450</v>
      </c>
      <c r="G17569" s="9" t="s">
        <v>369</v>
      </c>
      <c r="H17569" s="75" t="s">
        <v>481</v>
      </c>
      <c r="I17569" s="9" t="s">
        <v>355</v>
      </c>
      <c r="J17569" s="9" t="s">
        <v>360</v>
      </c>
      <c r="K17569" s="9"/>
      <c r="O17569" s="9" t="s">
        <v>346</v>
      </c>
      <c r="DU17569" s="9" t="s">
        <v>348</v>
      </c>
      <c r="GF17569" s="15" t="s">
        <v>347</v>
      </c>
      <c r="KI17569" s="15" t="s">
        <v>347</v>
      </c>
    </row>
    <row r="17570">
      <c r="F17570" s="9" t="s">
        <v>450</v>
      </c>
      <c r="G17570" s="9" t="s">
        <v>369</v>
      </c>
      <c r="H17570" s="75" t="s">
        <v>481</v>
      </c>
      <c r="I17570" s="9" t="s">
        <v>356</v>
      </c>
      <c r="J17570" s="9" t="s">
        <v>360</v>
      </c>
      <c r="K17570" s="9"/>
      <c r="O17570" s="9" t="s">
        <v>346</v>
      </c>
      <c r="DU17570" s="9" t="s">
        <v>348</v>
      </c>
      <c r="GF17570" s="15" t="s">
        <v>347</v>
      </c>
      <c r="KI17570" s="15" t="s">
        <v>347</v>
      </c>
    </row>
    <row r="17571">
      <c r="F17571" s="9" t="s">
        <v>450</v>
      </c>
      <c r="G17571" s="9" t="s">
        <v>369</v>
      </c>
      <c r="H17571" s="75" t="s">
        <v>481</v>
      </c>
      <c r="I17571" s="9" t="s">
        <v>357</v>
      </c>
      <c r="J17571" s="9" t="s">
        <v>360</v>
      </c>
      <c r="K17571" s="9"/>
      <c r="O17571" s="9" t="s">
        <v>346</v>
      </c>
      <c r="DU17571" s="9" t="s">
        <v>348</v>
      </c>
      <c r="GF17571" s="15" t="s">
        <v>347</v>
      </c>
      <c r="KI17571" s="15" t="s">
        <v>347</v>
      </c>
    </row>
    <row r="17572">
      <c r="F17572" s="9" t="s">
        <v>450</v>
      </c>
      <c r="G17572" s="9" t="s">
        <v>369</v>
      </c>
      <c r="H17572" s="75" t="s">
        <v>481</v>
      </c>
      <c r="I17572" s="9" t="s">
        <v>358</v>
      </c>
      <c r="J17572" s="9" t="s">
        <v>360</v>
      </c>
      <c r="K17572" s="9"/>
      <c r="O17572" s="9" t="s">
        <v>344</v>
      </c>
      <c r="DU17572" s="9" t="s">
        <v>344</v>
      </c>
      <c r="GF17572" s="15" t="s">
        <v>344</v>
      </c>
      <c r="KI17572" s="15" t="s">
        <v>344</v>
      </c>
    </row>
    <row r="17573">
      <c r="F17573" s="9" t="s">
        <v>450</v>
      </c>
      <c r="G17573" s="9" t="s">
        <v>369</v>
      </c>
      <c r="H17573" s="75" t="s">
        <v>481</v>
      </c>
      <c r="I17573" s="9" t="s">
        <v>359</v>
      </c>
      <c r="J17573" s="9" t="s">
        <v>360</v>
      </c>
      <c r="K17573" s="9"/>
      <c r="O17573" s="9" t="s">
        <v>344</v>
      </c>
      <c r="DU17573" s="9" t="s">
        <v>344</v>
      </c>
      <c r="GF17573" s="15" t="s">
        <v>344</v>
      </c>
      <c r="KI17573" s="15" t="s">
        <v>344</v>
      </c>
    </row>
    <row r="17574">
      <c r="F17574" s="9" t="s">
        <v>407</v>
      </c>
      <c r="G17574" s="9" t="s">
        <v>362</v>
      </c>
      <c r="H17574" s="75" t="s">
        <v>481</v>
      </c>
      <c r="I17574" s="9" t="s">
        <v>342</v>
      </c>
      <c r="J17574" s="9" t="s">
        <v>360</v>
      </c>
      <c r="K17574" s="9"/>
      <c r="O17574" s="9" t="s">
        <v>344</v>
      </c>
      <c r="T17574" s="9" t="s">
        <v>344</v>
      </c>
      <c r="BA17574" s="9" t="s">
        <v>344</v>
      </c>
      <c r="FL17574" s="15" t="s">
        <v>344</v>
      </c>
      <c r="GF17574" s="15" t="s">
        <v>344</v>
      </c>
    </row>
    <row r="17575">
      <c r="F17575" s="9" t="s">
        <v>407</v>
      </c>
      <c r="G17575" s="9" t="s">
        <v>362</v>
      </c>
      <c r="H17575" s="75" t="s">
        <v>481</v>
      </c>
      <c r="I17575" s="9" t="s">
        <v>345</v>
      </c>
      <c r="J17575" s="9" t="s">
        <v>360</v>
      </c>
      <c r="K17575" s="9"/>
      <c r="O17575" s="9" t="s">
        <v>346</v>
      </c>
      <c r="T17575" s="9" t="s">
        <v>347</v>
      </c>
      <c r="BA17575" s="9" t="s">
        <v>348</v>
      </c>
      <c r="FL17575" s="15" t="s">
        <v>347</v>
      </c>
      <c r="GF17575" s="15" t="s">
        <v>347</v>
      </c>
    </row>
    <row r="17576">
      <c r="F17576" s="9" t="s">
        <v>407</v>
      </c>
      <c r="G17576" s="9" t="s">
        <v>362</v>
      </c>
      <c r="H17576" s="75" t="s">
        <v>481</v>
      </c>
      <c r="I17576" s="9" t="s">
        <v>349</v>
      </c>
      <c r="J17576" s="9" t="s">
        <v>360</v>
      </c>
      <c r="K17576" s="9"/>
      <c r="O17576" s="9" t="s">
        <v>346</v>
      </c>
      <c r="T17576" s="9" t="s">
        <v>347</v>
      </c>
      <c r="BA17576" s="9" t="s">
        <v>348</v>
      </c>
      <c r="FL17576" s="15" t="s">
        <v>347</v>
      </c>
      <c r="GF17576" s="15" t="s">
        <v>347</v>
      </c>
    </row>
    <row r="17577">
      <c r="F17577" s="9" t="s">
        <v>407</v>
      </c>
      <c r="G17577" s="9" t="s">
        <v>362</v>
      </c>
      <c r="H17577" s="75" t="s">
        <v>481</v>
      </c>
      <c r="I17577" s="9" t="s">
        <v>350</v>
      </c>
      <c r="J17577" s="9" t="s">
        <v>360</v>
      </c>
      <c r="K17577" s="9"/>
      <c r="O17577" s="9" t="s">
        <v>346</v>
      </c>
      <c r="T17577" s="9" t="s">
        <v>347</v>
      </c>
      <c r="BA17577" s="9" t="s">
        <v>348</v>
      </c>
      <c r="FL17577" s="15" t="s">
        <v>347</v>
      </c>
      <c r="GF17577" s="15" t="s">
        <v>347</v>
      </c>
    </row>
    <row r="17578">
      <c r="F17578" s="9" t="s">
        <v>407</v>
      </c>
      <c r="G17578" s="9" t="s">
        <v>362</v>
      </c>
      <c r="H17578" s="75" t="s">
        <v>481</v>
      </c>
      <c r="I17578" s="9" t="s">
        <v>351</v>
      </c>
      <c r="J17578" s="9" t="s">
        <v>360</v>
      </c>
      <c r="K17578" s="9"/>
      <c r="O17578" s="9" t="s">
        <v>346</v>
      </c>
      <c r="T17578" s="9" t="s">
        <v>347</v>
      </c>
      <c r="BA17578" s="9" t="s">
        <v>348</v>
      </c>
      <c r="FL17578" s="15" t="s">
        <v>347</v>
      </c>
      <c r="GF17578" s="15" t="s">
        <v>347</v>
      </c>
    </row>
    <row r="17579">
      <c r="F17579" s="9" t="s">
        <v>407</v>
      </c>
      <c r="G17579" s="9" t="s">
        <v>362</v>
      </c>
      <c r="H17579" s="75" t="s">
        <v>481</v>
      </c>
      <c r="I17579" s="9" t="s">
        <v>352</v>
      </c>
      <c r="J17579" s="9" t="s">
        <v>360</v>
      </c>
      <c r="K17579" s="9"/>
      <c r="O17579" s="9" t="s">
        <v>346</v>
      </c>
      <c r="T17579" s="9" t="s">
        <v>347</v>
      </c>
      <c r="BA17579" s="9" t="s">
        <v>348</v>
      </c>
      <c r="FL17579" s="15" t="s">
        <v>347</v>
      </c>
      <c r="GF17579" s="15" t="s">
        <v>347</v>
      </c>
    </row>
    <row r="17580">
      <c r="F17580" s="9" t="s">
        <v>407</v>
      </c>
      <c r="G17580" s="9" t="s">
        <v>362</v>
      </c>
      <c r="H17580" s="75" t="s">
        <v>481</v>
      </c>
      <c r="I17580" s="9" t="s">
        <v>353</v>
      </c>
      <c r="J17580" s="9" t="s">
        <v>360</v>
      </c>
      <c r="K17580" s="9"/>
      <c r="O17580" s="9" t="s">
        <v>346</v>
      </c>
      <c r="T17580" s="9" t="s">
        <v>347</v>
      </c>
      <c r="BA17580" s="9" t="s">
        <v>348</v>
      </c>
      <c r="FL17580" s="15" t="s">
        <v>347</v>
      </c>
      <c r="GF17580" s="15" t="s">
        <v>347</v>
      </c>
    </row>
    <row r="17581">
      <c r="F17581" s="9" t="s">
        <v>407</v>
      </c>
      <c r="G17581" s="9" t="s">
        <v>362</v>
      </c>
      <c r="H17581" s="75" t="s">
        <v>481</v>
      </c>
      <c r="I17581" s="9" t="s">
        <v>354</v>
      </c>
      <c r="J17581" s="9" t="s">
        <v>360</v>
      </c>
      <c r="K17581" s="9"/>
      <c r="O17581" s="9" t="s">
        <v>346</v>
      </c>
      <c r="T17581" s="9" t="s">
        <v>347</v>
      </c>
      <c r="BA17581" s="9" t="s">
        <v>348</v>
      </c>
      <c r="FL17581" s="15" t="s">
        <v>347</v>
      </c>
      <c r="GF17581" s="15" t="s">
        <v>347</v>
      </c>
    </row>
    <row r="17582">
      <c r="F17582" s="9" t="s">
        <v>407</v>
      </c>
      <c r="G17582" s="9" t="s">
        <v>362</v>
      </c>
      <c r="H17582" s="75" t="s">
        <v>481</v>
      </c>
      <c r="I17582" s="9" t="s">
        <v>355</v>
      </c>
      <c r="J17582" s="9" t="s">
        <v>360</v>
      </c>
      <c r="K17582" s="9"/>
      <c r="O17582" s="9" t="s">
        <v>346</v>
      </c>
      <c r="T17582" s="9" t="s">
        <v>347</v>
      </c>
      <c r="BA17582" s="9" t="s">
        <v>348</v>
      </c>
      <c r="FL17582" s="15" t="s">
        <v>347</v>
      </c>
      <c r="GF17582" s="15" t="s">
        <v>347</v>
      </c>
    </row>
    <row r="17583">
      <c r="F17583" s="9" t="s">
        <v>407</v>
      </c>
      <c r="G17583" s="9" t="s">
        <v>362</v>
      </c>
      <c r="H17583" s="75" t="s">
        <v>481</v>
      </c>
      <c r="I17583" s="9" t="s">
        <v>356</v>
      </c>
      <c r="J17583" s="9" t="s">
        <v>360</v>
      </c>
      <c r="K17583" s="9"/>
      <c r="O17583" s="9" t="s">
        <v>346</v>
      </c>
      <c r="T17583" s="9" t="s">
        <v>347</v>
      </c>
      <c r="BA17583" s="9" t="s">
        <v>348</v>
      </c>
      <c r="FL17583" s="15" t="s">
        <v>347</v>
      </c>
      <c r="GF17583" s="15" t="s">
        <v>347</v>
      </c>
    </row>
    <row r="17584">
      <c r="F17584" s="9" t="s">
        <v>407</v>
      </c>
      <c r="G17584" s="9" t="s">
        <v>362</v>
      </c>
      <c r="H17584" s="75" t="s">
        <v>481</v>
      </c>
      <c r="I17584" s="9" t="s">
        <v>357</v>
      </c>
      <c r="J17584" s="9" t="s">
        <v>360</v>
      </c>
      <c r="K17584" s="9"/>
      <c r="O17584" s="9" t="s">
        <v>346</v>
      </c>
      <c r="T17584" s="9" t="s">
        <v>347</v>
      </c>
      <c r="BA17584" s="9" t="s">
        <v>348</v>
      </c>
      <c r="FL17584" s="15" t="s">
        <v>347</v>
      </c>
      <c r="GF17584" s="15" t="s">
        <v>347</v>
      </c>
    </row>
    <row r="17585">
      <c r="F17585" s="9" t="s">
        <v>407</v>
      </c>
      <c r="G17585" s="9" t="s">
        <v>362</v>
      </c>
      <c r="H17585" s="75" t="s">
        <v>481</v>
      </c>
      <c r="I17585" s="9" t="s">
        <v>358</v>
      </c>
      <c r="J17585" s="9" t="s">
        <v>360</v>
      </c>
      <c r="K17585" s="9"/>
      <c r="O17585" s="9" t="s">
        <v>344</v>
      </c>
      <c r="T17585" s="9" t="s">
        <v>344</v>
      </c>
      <c r="BA17585" s="9" t="s">
        <v>344</v>
      </c>
      <c r="FL17585" s="15" t="s">
        <v>344</v>
      </c>
      <c r="GF17585" s="15" t="s">
        <v>344</v>
      </c>
    </row>
    <row r="17586">
      <c r="F17586" s="9" t="s">
        <v>407</v>
      </c>
      <c r="G17586" s="9" t="s">
        <v>362</v>
      </c>
      <c r="H17586" s="75" t="s">
        <v>481</v>
      </c>
      <c r="I17586" s="9" t="s">
        <v>359</v>
      </c>
      <c r="J17586" s="9" t="s">
        <v>360</v>
      </c>
      <c r="K17586" s="9"/>
      <c r="O17586" s="9" t="s">
        <v>344</v>
      </c>
      <c r="T17586" s="9" t="s">
        <v>344</v>
      </c>
      <c r="BA17586" s="9" t="s">
        <v>344</v>
      </c>
      <c r="FL17586" s="15" t="s">
        <v>344</v>
      </c>
      <c r="GF17586" s="15" t="s">
        <v>344</v>
      </c>
    </row>
    <row r="17587">
      <c r="F17587" s="9" t="s">
        <v>407</v>
      </c>
      <c r="G17587" s="9" t="s">
        <v>363</v>
      </c>
      <c r="H17587" s="75" t="s">
        <v>481</v>
      </c>
      <c r="I17587" s="9" t="s">
        <v>342</v>
      </c>
      <c r="J17587" s="9" t="s">
        <v>360</v>
      </c>
      <c r="K17587" s="9"/>
      <c r="O17587" s="9" t="s">
        <v>344</v>
      </c>
      <c r="T17587" s="9" t="s">
        <v>344</v>
      </c>
      <c r="BA17587" s="9" t="s">
        <v>344</v>
      </c>
      <c r="FL17587" s="15" t="s">
        <v>344</v>
      </c>
      <c r="GF17587" s="15" t="s">
        <v>344</v>
      </c>
    </row>
    <row r="17588">
      <c r="F17588" s="9" t="s">
        <v>407</v>
      </c>
      <c r="G17588" s="9" t="s">
        <v>363</v>
      </c>
      <c r="H17588" s="75" t="s">
        <v>481</v>
      </c>
      <c r="I17588" s="9" t="s">
        <v>345</v>
      </c>
      <c r="J17588" s="9" t="s">
        <v>360</v>
      </c>
      <c r="K17588" s="9"/>
      <c r="O17588" s="9" t="s">
        <v>346</v>
      </c>
      <c r="T17588" s="9" t="s">
        <v>347</v>
      </c>
      <c r="BA17588" s="9" t="s">
        <v>348</v>
      </c>
      <c r="FL17588" s="15" t="s">
        <v>347</v>
      </c>
      <c r="GF17588" s="15" t="s">
        <v>347</v>
      </c>
    </row>
    <row r="17589">
      <c r="F17589" s="9" t="s">
        <v>407</v>
      </c>
      <c r="G17589" s="9" t="s">
        <v>363</v>
      </c>
      <c r="H17589" s="75" t="s">
        <v>481</v>
      </c>
      <c r="I17589" s="9" t="s">
        <v>349</v>
      </c>
      <c r="J17589" s="9" t="s">
        <v>360</v>
      </c>
      <c r="K17589" s="9"/>
      <c r="O17589" s="9" t="s">
        <v>346</v>
      </c>
      <c r="T17589" s="9" t="s">
        <v>347</v>
      </c>
      <c r="BA17589" s="9" t="s">
        <v>348</v>
      </c>
      <c r="FL17589" s="15" t="s">
        <v>347</v>
      </c>
      <c r="GF17589" s="15" t="s">
        <v>347</v>
      </c>
    </row>
    <row r="17590">
      <c r="F17590" s="9" t="s">
        <v>407</v>
      </c>
      <c r="G17590" s="9" t="s">
        <v>363</v>
      </c>
      <c r="H17590" s="75" t="s">
        <v>481</v>
      </c>
      <c r="I17590" s="9" t="s">
        <v>350</v>
      </c>
      <c r="J17590" s="9" t="s">
        <v>360</v>
      </c>
      <c r="K17590" s="9"/>
      <c r="O17590" s="9" t="s">
        <v>346</v>
      </c>
      <c r="T17590" s="9" t="s">
        <v>347</v>
      </c>
      <c r="BA17590" s="9" t="s">
        <v>348</v>
      </c>
      <c r="FL17590" s="15" t="s">
        <v>347</v>
      </c>
      <c r="GF17590" s="15" t="s">
        <v>347</v>
      </c>
    </row>
    <row r="17591">
      <c r="F17591" s="9" t="s">
        <v>407</v>
      </c>
      <c r="G17591" s="9" t="s">
        <v>363</v>
      </c>
      <c r="H17591" s="75" t="s">
        <v>481</v>
      </c>
      <c r="I17591" s="9" t="s">
        <v>351</v>
      </c>
      <c r="J17591" s="9" t="s">
        <v>360</v>
      </c>
      <c r="K17591" s="9"/>
      <c r="O17591" s="9" t="s">
        <v>346</v>
      </c>
      <c r="T17591" s="9" t="s">
        <v>347</v>
      </c>
      <c r="BA17591" s="9" t="s">
        <v>348</v>
      </c>
      <c r="FL17591" s="15" t="s">
        <v>347</v>
      </c>
      <c r="GF17591" s="15" t="s">
        <v>347</v>
      </c>
    </row>
    <row r="17592">
      <c r="F17592" s="9" t="s">
        <v>407</v>
      </c>
      <c r="G17592" s="9" t="s">
        <v>363</v>
      </c>
      <c r="H17592" s="75" t="s">
        <v>481</v>
      </c>
      <c r="I17592" s="9" t="s">
        <v>352</v>
      </c>
      <c r="J17592" s="9" t="s">
        <v>360</v>
      </c>
      <c r="K17592" s="9"/>
      <c r="O17592" s="9" t="s">
        <v>346</v>
      </c>
      <c r="T17592" s="9" t="s">
        <v>347</v>
      </c>
      <c r="BA17592" s="9" t="s">
        <v>348</v>
      </c>
      <c r="FL17592" s="15" t="s">
        <v>347</v>
      </c>
      <c r="GF17592" s="15" t="s">
        <v>347</v>
      </c>
    </row>
    <row r="17593">
      <c r="F17593" s="9" t="s">
        <v>407</v>
      </c>
      <c r="G17593" s="9" t="s">
        <v>363</v>
      </c>
      <c r="H17593" s="75" t="s">
        <v>481</v>
      </c>
      <c r="I17593" s="9" t="s">
        <v>353</v>
      </c>
      <c r="J17593" s="9" t="s">
        <v>360</v>
      </c>
      <c r="K17593" s="9"/>
      <c r="O17593" s="9" t="s">
        <v>346</v>
      </c>
      <c r="T17593" s="9" t="s">
        <v>347</v>
      </c>
      <c r="BA17593" s="9" t="s">
        <v>348</v>
      </c>
      <c r="FL17593" s="15" t="s">
        <v>347</v>
      </c>
      <c r="GF17593" s="15" t="s">
        <v>347</v>
      </c>
    </row>
    <row r="17594">
      <c r="F17594" s="9" t="s">
        <v>407</v>
      </c>
      <c r="G17594" s="9" t="s">
        <v>363</v>
      </c>
      <c r="H17594" s="75" t="s">
        <v>481</v>
      </c>
      <c r="I17594" s="9" t="s">
        <v>354</v>
      </c>
      <c r="J17594" s="9" t="s">
        <v>360</v>
      </c>
      <c r="K17594" s="9"/>
      <c r="O17594" s="9" t="s">
        <v>346</v>
      </c>
      <c r="T17594" s="9" t="s">
        <v>347</v>
      </c>
      <c r="BA17594" s="9" t="s">
        <v>348</v>
      </c>
      <c r="FL17594" s="15" t="s">
        <v>347</v>
      </c>
      <c r="GF17594" s="15" t="s">
        <v>347</v>
      </c>
    </row>
    <row r="17595">
      <c r="F17595" s="9" t="s">
        <v>407</v>
      </c>
      <c r="G17595" s="9" t="s">
        <v>363</v>
      </c>
      <c r="H17595" s="75" t="s">
        <v>481</v>
      </c>
      <c r="I17595" s="9" t="s">
        <v>355</v>
      </c>
      <c r="J17595" s="9" t="s">
        <v>360</v>
      </c>
      <c r="K17595" s="9"/>
      <c r="O17595" s="9" t="s">
        <v>346</v>
      </c>
      <c r="T17595" s="9" t="s">
        <v>347</v>
      </c>
      <c r="BA17595" s="9" t="s">
        <v>348</v>
      </c>
      <c r="FL17595" s="15" t="s">
        <v>347</v>
      </c>
      <c r="GF17595" s="15" t="s">
        <v>347</v>
      </c>
    </row>
    <row r="17596">
      <c r="F17596" s="9" t="s">
        <v>407</v>
      </c>
      <c r="G17596" s="9" t="s">
        <v>363</v>
      </c>
      <c r="H17596" s="75" t="s">
        <v>481</v>
      </c>
      <c r="I17596" s="9" t="s">
        <v>356</v>
      </c>
      <c r="J17596" s="9" t="s">
        <v>360</v>
      </c>
      <c r="K17596" s="9"/>
      <c r="O17596" s="9" t="s">
        <v>346</v>
      </c>
      <c r="T17596" s="9" t="s">
        <v>347</v>
      </c>
      <c r="BA17596" s="9" t="s">
        <v>348</v>
      </c>
      <c r="FL17596" s="15" t="s">
        <v>347</v>
      </c>
      <c r="GF17596" s="15" t="s">
        <v>347</v>
      </c>
    </row>
    <row r="17597">
      <c r="F17597" s="9" t="s">
        <v>407</v>
      </c>
      <c r="G17597" s="9" t="s">
        <v>363</v>
      </c>
      <c r="H17597" s="75" t="s">
        <v>481</v>
      </c>
      <c r="I17597" s="9" t="s">
        <v>357</v>
      </c>
      <c r="J17597" s="9" t="s">
        <v>360</v>
      </c>
      <c r="K17597" s="9"/>
      <c r="O17597" s="9" t="s">
        <v>346</v>
      </c>
      <c r="T17597" s="9" t="s">
        <v>347</v>
      </c>
      <c r="BA17597" s="9" t="s">
        <v>348</v>
      </c>
      <c r="FL17597" s="15" t="s">
        <v>347</v>
      </c>
      <c r="GF17597" s="15" t="s">
        <v>347</v>
      </c>
    </row>
    <row r="17598">
      <c r="F17598" s="9" t="s">
        <v>407</v>
      </c>
      <c r="G17598" s="9" t="s">
        <v>363</v>
      </c>
      <c r="H17598" s="75" t="s">
        <v>481</v>
      </c>
      <c r="I17598" s="9" t="s">
        <v>358</v>
      </c>
      <c r="J17598" s="9" t="s">
        <v>360</v>
      </c>
      <c r="K17598" s="9"/>
      <c r="O17598" s="9" t="s">
        <v>344</v>
      </c>
      <c r="T17598" s="9" t="s">
        <v>344</v>
      </c>
      <c r="BA17598" s="9" t="s">
        <v>344</v>
      </c>
      <c r="FL17598" s="15" t="s">
        <v>344</v>
      </c>
      <c r="GF17598" s="15" t="s">
        <v>344</v>
      </c>
    </row>
    <row r="17599">
      <c r="F17599" s="9" t="s">
        <v>407</v>
      </c>
      <c r="G17599" s="9" t="s">
        <v>363</v>
      </c>
      <c r="H17599" s="75" t="s">
        <v>481</v>
      </c>
      <c r="I17599" s="9" t="s">
        <v>359</v>
      </c>
      <c r="J17599" s="9" t="s">
        <v>360</v>
      </c>
      <c r="K17599" s="9"/>
      <c r="O17599" s="9" t="s">
        <v>344</v>
      </c>
      <c r="T17599" s="9" t="s">
        <v>344</v>
      </c>
      <c r="BA17599" s="9" t="s">
        <v>344</v>
      </c>
      <c r="FL17599" s="15" t="s">
        <v>344</v>
      </c>
      <c r="GF17599" s="15" t="s">
        <v>344</v>
      </c>
    </row>
    <row r="17600">
      <c r="F17600" s="9" t="s">
        <v>407</v>
      </c>
      <c r="G17600" s="9" t="s">
        <v>378</v>
      </c>
      <c r="H17600" s="75" t="s">
        <v>481</v>
      </c>
      <c r="I17600" s="9" t="s">
        <v>342</v>
      </c>
      <c r="J17600" s="9" t="s">
        <v>360</v>
      </c>
      <c r="K17600" s="9"/>
      <c r="O17600" s="9" t="s">
        <v>344</v>
      </c>
      <c r="T17600" s="9" t="s">
        <v>344</v>
      </c>
      <c r="BA17600" s="9" t="s">
        <v>344</v>
      </c>
      <c r="FL17600" s="15" t="s">
        <v>344</v>
      </c>
      <c r="GF17600" s="15" t="s">
        <v>344</v>
      </c>
    </row>
    <row r="17601">
      <c r="F17601" s="9" t="s">
        <v>407</v>
      </c>
      <c r="G17601" s="9" t="s">
        <v>378</v>
      </c>
      <c r="H17601" s="75" t="s">
        <v>481</v>
      </c>
      <c r="I17601" s="9" t="s">
        <v>345</v>
      </c>
      <c r="J17601" s="9" t="s">
        <v>360</v>
      </c>
      <c r="K17601" s="9"/>
      <c r="O17601" s="9" t="s">
        <v>346</v>
      </c>
      <c r="T17601" s="9" t="s">
        <v>347</v>
      </c>
      <c r="BA17601" s="9" t="s">
        <v>348</v>
      </c>
      <c r="FL17601" s="15" t="s">
        <v>347</v>
      </c>
      <c r="GF17601" s="15" t="s">
        <v>347</v>
      </c>
    </row>
    <row r="17602">
      <c r="F17602" s="9" t="s">
        <v>407</v>
      </c>
      <c r="G17602" s="9" t="s">
        <v>378</v>
      </c>
      <c r="H17602" s="75" t="s">
        <v>481</v>
      </c>
      <c r="I17602" s="9" t="s">
        <v>349</v>
      </c>
      <c r="J17602" s="9" t="s">
        <v>360</v>
      </c>
      <c r="K17602" s="9"/>
      <c r="O17602" s="9" t="s">
        <v>346</v>
      </c>
      <c r="T17602" s="9" t="s">
        <v>347</v>
      </c>
      <c r="BA17602" s="9" t="s">
        <v>348</v>
      </c>
      <c r="FL17602" s="15" t="s">
        <v>347</v>
      </c>
      <c r="GF17602" s="15" t="s">
        <v>347</v>
      </c>
    </row>
    <row r="17603">
      <c r="F17603" s="9" t="s">
        <v>407</v>
      </c>
      <c r="G17603" s="9" t="s">
        <v>378</v>
      </c>
      <c r="H17603" s="75" t="s">
        <v>481</v>
      </c>
      <c r="I17603" s="9" t="s">
        <v>350</v>
      </c>
      <c r="J17603" s="9" t="s">
        <v>360</v>
      </c>
      <c r="K17603" s="9"/>
      <c r="O17603" s="9" t="s">
        <v>346</v>
      </c>
      <c r="T17603" s="9" t="s">
        <v>347</v>
      </c>
      <c r="BA17603" s="9" t="s">
        <v>348</v>
      </c>
      <c r="FL17603" s="15" t="s">
        <v>347</v>
      </c>
      <c r="GF17603" s="15" t="s">
        <v>347</v>
      </c>
    </row>
    <row r="17604">
      <c r="F17604" s="9" t="s">
        <v>407</v>
      </c>
      <c r="G17604" s="9" t="s">
        <v>378</v>
      </c>
      <c r="H17604" s="75" t="s">
        <v>481</v>
      </c>
      <c r="I17604" s="9" t="s">
        <v>351</v>
      </c>
      <c r="J17604" s="9" t="s">
        <v>360</v>
      </c>
      <c r="K17604" s="9"/>
      <c r="O17604" s="9" t="s">
        <v>346</v>
      </c>
      <c r="T17604" s="9" t="s">
        <v>347</v>
      </c>
      <c r="BA17604" s="9" t="s">
        <v>348</v>
      </c>
      <c r="FL17604" s="15" t="s">
        <v>347</v>
      </c>
      <c r="GF17604" s="15" t="s">
        <v>347</v>
      </c>
    </row>
    <row r="17605">
      <c r="F17605" s="9" t="s">
        <v>407</v>
      </c>
      <c r="G17605" s="9" t="s">
        <v>378</v>
      </c>
      <c r="H17605" s="75" t="s">
        <v>481</v>
      </c>
      <c r="I17605" s="9" t="s">
        <v>352</v>
      </c>
      <c r="J17605" s="9" t="s">
        <v>360</v>
      </c>
      <c r="K17605" s="9"/>
      <c r="O17605" s="9" t="s">
        <v>346</v>
      </c>
      <c r="T17605" s="9" t="s">
        <v>347</v>
      </c>
      <c r="BA17605" s="9" t="s">
        <v>348</v>
      </c>
      <c r="FL17605" s="15" t="s">
        <v>347</v>
      </c>
      <c r="GF17605" s="15" t="s">
        <v>347</v>
      </c>
    </row>
    <row r="17606">
      <c r="F17606" s="9" t="s">
        <v>407</v>
      </c>
      <c r="G17606" s="9" t="s">
        <v>378</v>
      </c>
      <c r="H17606" s="75" t="s">
        <v>481</v>
      </c>
      <c r="I17606" s="9" t="s">
        <v>353</v>
      </c>
      <c r="J17606" s="9" t="s">
        <v>360</v>
      </c>
      <c r="K17606" s="9"/>
      <c r="O17606" s="9" t="s">
        <v>346</v>
      </c>
      <c r="T17606" s="9" t="s">
        <v>347</v>
      </c>
      <c r="BA17606" s="9" t="s">
        <v>348</v>
      </c>
      <c r="FL17606" s="15" t="s">
        <v>347</v>
      </c>
      <c r="GF17606" s="15" t="s">
        <v>347</v>
      </c>
    </row>
    <row r="17607">
      <c r="F17607" s="9" t="s">
        <v>407</v>
      </c>
      <c r="G17607" s="9" t="s">
        <v>378</v>
      </c>
      <c r="H17607" s="75" t="s">
        <v>481</v>
      </c>
      <c r="I17607" s="9" t="s">
        <v>354</v>
      </c>
      <c r="J17607" s="9" t="s">
        <v>360</v>
      </c>
      <c r="K17607" s="9"/>
      <c r="O17607" s="9" t="s">
        <v>346</v>
      </c>
      <c r="T17607" s="9" t="s">
        <v>347</v>
      </c>
      <c r="BA17607" s="9" t="s">
        <v>348</v>
      </c>
      <c r="FL17607" s="15" t="s">
        <v>347</v>
      </c>
      <c r="GF17607" s="15" t="s">
        <v>347</v>
      </c>
    </row>
    <row r="17608">
      <c r="F17608" s="9" t="s">
        <v>407</v>
      </c>
      <c r="G17608" s="9" t="s">
        <v>378</v>
      </c>
      <c r="H17608" s="75" t="s">
        <v>481</v>
      </c>
      <c r="I17608" s="9" t="s">
        <v>355</v>
      </c>
      <c r="J17608" s="9" t="s">
        <v>360</v>
      </c>
      <c r="K17608" s="9"/>
      <c r="O17608" s="9" t="s">
        <v>346</v>
      </c>
      <c r="T17608" s="9" t="s">
        <v>347</v>
      </c>
      <c r="BA17608" s="9" t="s">
        <v>348</v>
      </c>
      <c r="FL17608" s="15" t="s">
        <v>347</v>
      </c>
      <c r="GF17608" s="15" t="s">
        <v>347</v>
      </c>
    </row>
    <row r="17609">
      <c r="F17609" s="9" t="s">
        <v>407</v>
      </c>
      <c r="G17609" s="9" t="s">
        <v>378</v>
      </c>
      <c r="H17609" s="75" t="s">
        <v>481</v>
      </c>
      <c r="I17609" s="9" t="s">
        <v>356</v>
      </c>
      <c r="J17609" s="9" t="s">
        <v>360</v>
      </c>
      <c r="K17609" s="9"/>
      <c r="O17609" s="9" t="s">
        <v>346</v>
      </c>
      <c r="T17609" s="9" t="s">
        <v>347</v>
      </c>
      <c r="BA17609" s="9" t="s">
        <v>348</v>
      </c>
      <c r="FL17609" s="15" t="s">
        <v>347</v>
      </c>
      <c r="GF17609" s="15" t="s">
        <v>347</v>
      </c>
    </row>
    <row r="17610">
      <c r="F17610" s="9" t="s">
        <v>407</v>
      </c>
      <c r="G17610" s="9" t="s">
        <v>378</v>
      </c>
      <c r="H17610" s="75" t="s">
        <v>481</v>
      </c>
      <c r="I17610" s="9" t="s">
        <v>357</v>
      </c>
      <c r="J17610" s="9" t="s">
        <v>360</v>
      </c>
      <c r="K17610" s="9"/>
      <c r="O17610" s="9" t="s">
        <v>346</v>
      </c>
      <c r="T17610" s="9" t="s">
        <v>347</v>
      </c>
      <c r="BA17610" s="9" t="s">
        <v>348</v>
      </c>
      <c r="FL17610" s="15" t="s">
        <v>347</v>
      </c>
      <c r="GF17610" s="15" t="s">
        <v>347</v>
      </c>
    </row>
    <row r="17611">
      <c r="F17611" s="9" t="s">
        <v>407</v>
      </c>
      <c r="G17611" s="9" t="s">
        <v>378</v>
      </c>
      <c r="H17611" s="75" t="s">
        <v>481</v>
      </c>
      <c r="I17611" s="9" t="s">
        <v>358</v>
      </c>
      <c r="J17611" s="9" t="s">
        <v>360</v>
      </c>
      <c r="K17611" s="9"/>
      <c r="O17611" s="9" t="s">
        <v>344</v>
      </c>
      <c r="T17611" s="9" t="s">
        <v>344</v>
      </c>
      <c r="BA17611" s="9" t="s">
        <v>344</v>
      </c>
      <c r="FL17611" s="15" t="s">
        <v>344</v>
      </c>
      <c r="GF17611" s="15" t="s">
        <v>344</v>
      </c>
    </row>
    <row r="17612">
      <c r="F17612" s="9" t="s">
        <v>407</v>
      </c>
      <c r="G17612" s="9" t="s">
        <v>378</v>
      </c>
      <c r="H17612" s="75" t="s">
        <v>481</v>
      </c>
      <c r="I17612" s="9" t="s">
        <v>359</v>
      </c>
      <c r="J17612" s="9" t="s">
        <v>360</v>
      </c>
      <c r="K17612" s="9"/>
      <c r="O17612" s="9" t="s">
        <v>344</v>
      </c>
      <c r="T17612" s="9" t="s">
        <v>344</v>
      </c>
      <c r="BA17612" s="9" t="s">
        <v>344</v>
      </c>
      <c r="FL17612" s="15" t="s">
        <v>344</v>
      </c>
      <c r="GF17612" s="15" t="s">
        <v>344</v>
      </c>
    </row>
    <row r="17613">
      <c r="F17613" s="9" t="s">
        <v>408</v>
      </c>
      <c r="G17613" s="9" t="s">
        <v>388</v>
      </c>
      <c r="H17613" s="75" t="s">
        <v>481</v>
      </c>
      <c r="I17613" s="9" t="s">
        <v>342</v>
      </c>
      <c r="J17613" s="9" t="s">
        <v>360</v>
      </c>
      <c r="K17613" s="9"/>
      <c r="O17613" s="9" t="s">
        <v>344</v>
      </c>
      <c r="T17613" s="9" t="s">
        <v>344</v>
      </c>
      <c r="BL17613" s="9" t="s">
        <v>344</v>
      </c>
      <c r="BV17613" s="9" t="s">
        <v>344</v>
      </c>
      <c r="DU17613" s="9" t="s">
        <v>344</v>
      </c>
      <c r="EK17613" s="9" t="s">
        <v>344</v>
      </c>
      <c r="FL17613" s="15" t="s">
        <v>344</v>
      </c>
      <c r="GF17613" s="15" t="s">
        <v>344</v>
      </c>
      <c r="JI17613" s="15" t="s">
        <v>344</v>
      </c>
      <c r="KI17613" s="15" t="s">
        <v>344</v>
      </c>
    </row>
    <row r="17614">
      <c r="F17614" s="9" t="s">
        <v>408</v>
      </c>
      <c r="G17614" s="9" t="s">
        <v>388</v>
      </c>
      <c r="H17614" s="75" t="s">
        <v>481</v>
      </c>
      <c r="I17614" s="9" t="s">
        <v>345</v>
      </c>
      <c r="J17614" s="9" t="s">
        <v>360</v>
      </c>
      <c r="K17614" s="9"/>
      <c r="O17614" s="9" t="s">
        <v>346</v>
      </c>
      <c r="T17614" s="9" t="s">
        <v>347</v>
      </c>
      <c r="BL17614" s="9" t="s">
        <v>366</v>
      </c>
      <c r="BV17614" s="9" t="s">
        <v>347</v>
      </c>
      <c r="DU17614" s="9" t="s">
        <v>347</v>
      </c>
      <c r="EK17614" s="9" t="s">
        <v>366</v>
      </c>
      <c r="FL17614" s="15" t="s">
        <v>347</v>
      </c>
      <c r="GF17614" s="15" t="s">
        <v>366</v>
      </c>
      <c r="JI17614" s="15" t="s">
        <v>347</v>
      </c>
      <c r="KI17614" s="15" t="s">
        <v>347</v>
      </c>
    </row>
    <row r="17615">
      <c r="F17615" s="9" t="s">
        <v>408</v>
      </c>
      <c r="G17615" s="9" t="s">
        <v>388</v>
      </c>
      <c r="H17615" s="75" t="s">
        <v>481</v>
      </c>
      <c r="I17615" s="9" t="s">
        <v>349</v>
      </c>
      <c r="J17615" s="9" t="s">
        <v>360</v>
      </c>
      <c r="K17615" s="9"/>
      <c r="O17615" s="9" t="s">
        <v>346</v>
      </c>
      <c r="T17615" s="9" t="s">
        <v>347</v>
      </c>
      <c r="BL17615" s="9" t="s">
        <v>347</v>
      </c>
      <c r="BV17615" s="9" t="s">
        <v>347</v>
      </c>
      <c r="DU17615" s="9" t="s">
        <v>347</v>
      </c>
      <c r="EK17615" s="9" t="s">
        <v>347</v>
      </c>
      <c r="FL17615" s="15" t="s">
        <v>347</v>
      </c>
      <c r="GF17615" s="15" t="s">
        <v>347</v>
      </c>
      <c r="JI17615" s="15" t="s">
        <v>347</v>
      </c>
      <c r="KI17615" s="15" t="s">
        <v>347</v>
      </c>
    </row>
    <row r="17616">
      <c r="F17616" s="9" t="s">
        <v>408</v>
      </c>
      <c r="G17616" s="9" t="s">
        <v>388</v>
      </c>
      <c r="H17616" s="75" t="s">
        <v>481</v>
      </c>
      <c r="I17616" s="9" t="s">
        <v>350</v>
      </c>
      <c r="J17616" s="9" t="s">
        <v>360</v>
      </c>
      <c r="K17616" s="9"/>
      <c r="O17616" s="9" t="s">
        <v>346</v>
      </c>
      <c r="T17616" s="9" t="s">
        <v>347</v>
      </c>
      <c r="BL17616" s="9" t="s">
        <v>347</v>
      </c>
      <c r="BV17616" s="9" t="s">
        <v>347</v>
      </c>
      <c r="DU17616" s="9" t="s">
        <v>347</v>
      </c>
      <c r="EK17616" s="9" t="s">
        <v>347</v>
      </c>
      <c r="FL17616" s="15" t="s">
        <v>347</v>
      </c>
      <c r="GF17616" s="15" t="s">
        <v>347</v>
      </c>
      <c r="JI17616" s="15" t="s">
        <v>347</v>
      </c>
      <c r="KI17616" s="15" t="s">
        <v>347</v>
      </c>
    </row>
    <row r="17617">
      <c r="F17617" s="9" t="s">
        <v>408</v>
      </c>
      <c r="G17617" s="9" t="s">
        <v>388</v>
      </c>
      <c r="H17617" s="75" t="s">
        <v>481</v>
      </c>
      <c r="I17617" s="9" t="s">
        <v>351</v>
      </c>
      <c r="J17617" s="9" t="s">
        <v>360</v>
      </c>
      <c r="K17617" s="9"/>
      <c r="O17617" s="9" t="s">
        <v>346</v>
      </c>
      <c r="T17617" s="9" t="s">
        <v>347</v>
      </c>
      <c r="BL17617" s="9" t="s">
        <v>347</v>
      </c>
      <c r="BV17617" s="9" t="s">
        <v>347</v>
      </c>
      <c r="DU17617" s="9" t="s">
        <v>347</v>
      </c>
      <c r="EK17617" s="9" t="s">
        <v>347</v>
      </c>
      <c r="FL17617" s="15" t="s">
        <v>347</v>
      </c>
      <c r="GF17617" s="15" t="s">
        <v>347</v>
      </c>
      <c r="JI17617" s="15" t="s">
        <v>347</v>
      </c>
      <c r="KI17617" s="15" t="s">
        <v>347</v>
      </c>
    </row>
    <row r="17618">
      <c r="F17618" s="9" t="s">
        <v>408</v>
      </c>
      <c r="G17618" s="9" t="s">
        <v>388</v>
      </c>
      <c r="H17618" s="75" t="s">
        <v>481</v>
      </c>
      <c r="I17618" s="9" t="s">
        <v>352</v>
      </c>
      <c r="J17618" s="9" t="s">
        <v>360</v>
      </c>
      <c r="K17618" s="9"/>
      <c r="O17618" s="9" t="s">
        <v>346</v>
      </c>
      <c r="T17618" s="9" t="s">
        <v>347</v>
      </c>
      <c r="BL17618" s="9" t="s">
        <v>347</v>
      </c>
      <c r="BV17618" s="9" t="s">
        <v>347</v>
      </c>
      <c r="DU17618" s="9" t="s">
        <v>347</v>
      </c>
      <c r="EK17618" s="9" t="s">
        <v>347</v>
      </c>
      <c r="FL17618" s="15" t="s">
        <v>347</v>
      </c>
      <c r="GF17618" s="15" t="s">
        <v>347</v>
      </c>
      <c r="JI17618" s="15" t="s">
        <v>347</v>
      </c>
      <c r="KI17618" s="15" t="s">
        <v>347</v>
      </c>
    </row>
    <row r="17619">
      <c r="F17619" s="9" t="s">
        <v>408</v>
      </c>
      <c r="G17619" s="9" t="s">
        <v>388</v>
      </c>
      <c r="H17619" s="75" t="s">
        <v>481</v>
      </c>
      <c r="I17619" s="9" t="s">
        <v>353</v>
      </c>
      <c r="J17619" s="9" t="s">
        <v>360</v>
      </c>
      <c r="K17619" s="9"/>
      <c r="O17619" s="9" t="s">
        <v>346</v>
      </c>
      <c r="T17619" s="9" t="s">
        <v>347</v>
      </c>
      <c r="BL17619" s="9" t="s">
        <v>347</v>
      </c>
      <c r="BV17619" s="9" t="s">
        <v>347</v>
      </c>
      <c r="DU17619" s="9" t="s">
        <v>347</v>
      </c>
      <c r="EK17619" s="9" t="s">
        <v>347</v>
      </c>
      <c r="FL17619" s="15" t="s">
        <v>347</v>
      </c>
      <c r="GF17619" s="15" t="s">
        <v>347</v>
      </c>
      <c r="JI17619" s="15" t="s">
        <v>347</v>
      </c>
      <c r="KI17619" s="15" t="s">
        <v>347</v>
      </c>
    </row>
    <row r="17620">
      <c r="F17620" s="9" t="s">
        <v>408</v>
      </c>
      <c r="G17620" s="9" t="s">
        <v>388</v>
      </c>
      <c r="H17620" s="75" t="s">
        <v>481</v>
      </c>
      <c r="I17620" s="9" t="s">
        <v>354</v>
      </c>
      <c r="J17620" s="9" t="s">
        <v>360</v>
      </c>
      <c r="K17620" s="9"/>
      <c r="O17620" s="9" t="s">
        <v>346</v>
      </c>
      <c r="T17620" s="9" t="s">
        <v>347</v>
      </c>
      <c r="BL17620" s="9" t="s">
        <v>347</v>
      </c>
      <c r="BV17620" s="9" t="s">
        <v>347</v>
      </c>
      <c r="DU17620" s="9" t="s">
        <v>347</v>
      </c>
      <c r="EK17620" s="9" t="s">
        <v>347</v>
      </c>
      <c r="FL17620" s="15" t="s">
        <v>347</v>
      </c>
      <c r="GF17620" s="15" t="s">
        <v>347</v>
      </c>
      <c r="JI17620" s="15" t="s">
        <v>347</v>
      </c>
      <c r="KI17620" s="15" t="s">
        <v>347</v>
      </c>
    </row>
    <row r="17621">
      <c r="F17621" s="9" t="s">
        <v>408</v>
      </c>
      <c r="G17621" s="9" t="s">
        <v>388</v>
      </c>
      <c r="H17621" s="75" t="s">
        <v>481</v>
      </c>
      <c r="I17621" s="9" t="s">
        <v>355</v>
      </c>
      <c r="J17621" s="9" t="s">
        <v>360</v>
      </c>
      <c r="K17621" s="9"/>
      <c r="O17621" s="9" t="s">
        <v>346</v>
      </c>
      <c r="T17621" s="9" t="s">
        <v>347</v>
      </c>
      <c r="BL17621" s="9" t="s">
        <v>366</v>
      </c>
      <c r="BV17621" s="9" t="s">
        <v>347</v>
      </c>
      <c r="DU17621" s="9" t="s">
        <v>347</v>
      </c>
      <c r="EK17621" s="9" t="s">
        <v>366</v>
      </c>
      <c r="FL17621" s="15" t="s">
        <v>347</v>
      </c>
      <c r="GF17621" s="15" t="s">
        <v>366</v>
      </c>
      <c r="JI17621" s="15" t="s">
        <v>347</v>
      </c>
      <c r="KI17621" s="15" t="s">
        <v>347</v>
      </c>
    </row>
    <row r="17622">
      <c r="F17622" s="9" t="s">
        <v>408</v>
      </c>
      <c r="G17622" s="9" t="s">
        <v>388</v>
      </c>
      <c r="H17622" s="75" t="s">
        <v>481</v>
      </c>
      <c r="I17622" s="9" t="s">
        <v>356</v>
      </c>
      <c r="J17622" s="9" t="s">
        <v>360</v>
      </c>
      <c r="K17622" s="9"/>
      <c r="O17622" s="9" t="s">
        <v>346</v>
      </c>
      <c r="T17622" s="9" t="s">
        <v>347</v>
      </c>
      <c r="BL17622" s="9" t="s">
        <v>347</v>
      </c>
      <c r="BV17622" s="9" t="s">
        <v>347</v>
      </c>
      <c r="DU17622" s="9" t="s">
        <v>347</v>
      </c>
      <c r="EK17622" s="9" t="s">
        <v>347</v>
      </c>
      <c r="FL17622" s="15" t="s">
        <v>347</v>
      </c>
      <c r="GF17622" s="15" t="s">
        <v>347</v>
      </c>
      <c r="JI17622" s="15" t="s">
        <v>347</v>
      </c>
      <c r="KI17622" s="15" t="s">
        <v>347</v>
      </c>
    </row>
    <row r="17623">
      <c r="F17623" s="9" t="s">
        <v>408</v>
      </c>
      <c r="G17623" s="9" t="s">
        <v>388</v>
      </c>
      <c r="H17623" s="75" t="s">
        <v>481</v>
      </c>
      <c r="I17623" s="9" t="s">
        <v>357</v>
      </c>
      <c r="J17623" s="9" t="s">
        <v>360</v>
      </c>
      <c r="K17623" s="9"/>
      <c r="O17623" s="9" t="s">
        <v>346</v>
      </c>
      <c r="T17623" s="9" t="s">
        <v>347</v>
      </c>
      <c r="BL17623" s="9" t="s">
        <v>347</v>
      </c>
      <c r="BV17623" s="9" t="s">
        <v>347</v>
      </c>
      <c r="DU17623" s="9" t="s">
        <v>347</v>
      </c>
      <c r="EK17623" s="9" t="s">
        <v>347</v>
      </c>
      <c r="FL17623" s="15" t="s">
        <v>347</v>
      </c>
      <c r="GF17623" s="15" t="s">
        <v>347</v>
      </c>
      <c r="JI17623" s="15" t="s">
        <v>347</v>
      </c>
      <c r="KI17623" s="15" t="s">
        <v>347</v>
      </c>
    </row>
    <row r="17624">
      <c r="F17624" s="9" t="s">
        <v>408</v>
      </c>
      <c r="G17624" s="9" t="s">
        <v>388</v>
      </c>
      <c r="H17624" s="75" t="s">
        <v>481</v>
      </c>
      <c r="I17624" s="9" t="s">
        <v>358</v>
      </c>
      <c r="J17624" s="9" t="s">
        <v>360</v>
      </c>
      <c r="K17624" s="9"/>
      <c r="O17624" s="9" t="s">
        <v>344</v>
      </c>
      <c r="T17624" s="9" t="s">
        <v>344</v>
      </c>
      <c r="BL17624" s="9" t="s">
        <v>344</v>
      </c>
      <c r="BV17624" s="9" t="s">
        <v>344</v>
      </c>
      <c r="DU17624" s="9" t="s">
        <v>344</v>
      </c>
      <c r="EK17624" s="9" t="s">
        <v>344</v>
      </c>
      <c r="FL17624" s="15" t="s">
        <v>344</v>
      </c>
      <c r="GF17624" s="15" t="s">
        <v>344</v>
      </c>
      <c r="JI17624" s="15" t="s">
        <v>344</v>
      </c>
      <c r="KI17624" s="15" t="s">
        <v>344</v>
      </c>
    </row>
    <row r="17625">
      <c r="F17625" s="9" t="s">
        <v>408</v>
      </c>
      <c r="G17625" s="9" t="s">
        <v>388</v>
      </c>
      <c r="H17625" s="75" t="s">
        <v>481</v>
      </c>
      <c r="I17625" s="9" t="s">
        <v>359</v>
      </c>
      <c r="J17625" s="9" t="s">
        <v>360</v>
      </c>
      <c r="K17625" s="9"/>
      <c r="O17625" s="9" t="s">
        <v>344</v>
      </c>
      <c r="T17625" s="9" t="s">
        <v>344</v>
      </c>
      <c r="BL17625" s="9" t="s">
        <v>344</v>
      </c>
      <c r="BV17625" s="9" t="s">
        <v>344</v>
      </c>
      <c r="DU17625" s="9" t="s">
        <v>344</v>
      </c>
      <c r="EK17625" s="9" t="s">
        <v>344</v>
      </c>
      <c r="FL17625" s="15" t="s">
        <v>344</v>
      </c>
      <c r="GF17625" s="15" t="s">
        <v>344</v>
      </c>
      <c r="JI17625" s="15" t="s">
        <v>344</v>
      </c>
      <c r="KI17625" s="15" t="s">
        <v>344</v>
      </c>
    </row>
    <row r="17626">
      <c r="F17626" s="9" t="s">
        <v>408</v>
      </c>
      <c r="G17626" s="9" t="s">
        <v>376</v>
      </c>
      <c r="H17626" s="75" t="s">
        <v>481</v>
      </c>
      <c r="I17626" s="9" t="s">
        <v>342</v>
      </c>
      <c r="J17626" s="9" t="s">
        <v>360</v>
      </c>
      <c r="K17626" s="9"/>
      <c r="O17626" s="9" t="s">
        <v>344</v>
      </c>
      <c r="BA17626" s="9" t="s">
        <v>344</v>
      </c>
      <c r="DU17626" s="9" t="s">
        <v>344</v>
      </c>
      <c r="FL17626" s="15" t="s">
        <v>344</v>
      </c>
      <c r="GF17626" s="15" t="s">
        <v>344</v>
      </c>
    </row>
    <row r="17627">
      <c r="F17627" s="9" t="s">
        <v>408</v>
      </c>
      <c r="G17627" s="9" t="s">
        <v>376</v>
      </c>
      <c r="H17627" s="75" t="s">
        <v>481</v>
      </c>
      <c r="I17627" s="9" t="s">
        <v>345</v>
      </c>
      <c r="J17627" s="9" t="s">
        <v>360</v>
      </c>
      <c r="K17627" s="9"/>
      <c r="O17627" s="9" t="s">
        <v>346</v>
      </c>
      <c r="BA17627" s="9" t="s">
        <v>347</v>
      </c>
      <c r="DU17627" s="9" t="s">
        <v>347</v>
      </c>
      <c r="FL17627" s="15" t="s">
        <v>347</v>
      </c>
      <c r="GF17627" s="15" t="s">
        <v>347</v>
      </c>
    </row>
    <row r="17628">
      <c r="F17628" s="9" t="s">
        <v>408</v>
      </c>
      <c r="G17628" s="9" t="s">
        <v>376</v>
      </c>
      <c r="H17628" s="75" t="s">
        <v>481</v>
      </c>
      <c r="I17628" s="9" t="s">
        <v>349</v>
      </c>
      <c r="J17628" s="9" t="s">
        <v>360</v>
      </c>
      <c r="K17628" s="9"/>
      <c r="O17628" s="9" t="s">
        <v>346</v>
      </c>
      <c r="BA17628" s="9" t="s">
        <v>347</v>
      </c>
      <c r="DU17628" s="9" t="s">
        <v>347</v>
      </c>
      <c r="FL17628" s="15" t="s">
        <v>347</v>
      </c>
      <c r="GF17628" s="15" t="s">
        <v>347</v>
      </c>
    </row>
    <row r="17629">
      <c r="F17629" s="9" t="s">
        <v>408</v>
      </c>
      <c r="G17629" s="9" t="s">
        <v>376</v>
      </c>
      <c r="H17629" s="75" t="s">
        <v>481</v>
      </c>
      <c r="I17629" s="9" t="s">
        <v>350</v>
      </c>
      <c r="J17629" s="9" t="s">
        <v>360</v>
      </c>
      <c r="K17629" s="9"/>
      <c r="O17629" s="9" t="s">
        <v>346</v>
      </c>
      <c r="BA17629" s="9" t="s">
        <v>347</v>
      </c>
      <c r="DU17629" s="9" t="s">
        <v>347</v>
      </c>
      <c r="FL17629" s="15" t="s">
        <v>347</v>
      </c>
      <c r="GF17629" s="15" t="s">
        <v>347</v>
      </c>
    </row>
    <row r="17630">
      <c r="F17630" s="9" t="s">
        <v>408</v>
      </c>
      <c r="G17630" s="9" t="s">
        <v>376</v>
      </c>
      <c r="H17630" s="75" t="s">
        <v>481</v>
      </c>
      <c r="I17630" s="9" t="s">
        <v>351</v>
      </c>
      <c r="J17630" s="9" t="s">
        <v>360</v>
      </c>
      <c r="K17630" s="9"/>
      <c r="O17630" s="9" t="s">
        <v>346</v>
      </c>
      <c r="BA17630" s="9" t="s">
        <v>347</v>
      </c>
      <c r="DU17630" s="9" t="s">
        <v>347</v>
      </c>
      <c r="FL17630" s="15" t="s">
        <v>347</v>
      </c>
      <c r="GF17630" s="15" t="s">
        <v>347</v>
      </c>
    </row>
    <row r="17631">
      <c r="F17631" s="9" t="s">
        <v>408</v>
      </c>
      <c r="G17631" s="9" t="s">
        <v>376</v>
      </c>
      <c r="H17631" s="75" t="s">
        <v>481</v>
      </c>
      <c r="I17631" s="9" t="s">
        <v>352</v>
      </c>
      <c r="J17631" s="9" t="s">
        <v>360</v>
      </c>
      <c r="K17631" s="9"/>
      <c r="O17631" s="9" t="s">
        <v>346</v>
      </c>
      <c r="BA17631" s="9" t="s">
        <v>347</v>
      </c>
      <c r="DU17631" s="9" t="s">
        <v>347</v>
      </c>
      <c r="FL17631" s="15" t="s">
        <v>347</v>
      </c>
      <c r="GF17631" s="15" t="s">
        <v>347</v>
      </c>
    </row>
    <row r="17632">
      <c r="F17632" s="9" t="s">
        <v>408</v>
      </c>
      <c r="G17632" s="9" t="s">
        <v>376</v>
      </c>
      <c r="H17632" s="75" t="s">
        <v>481</v>
      </c>
      <c r="I17632" s="9" t="s">
        <v>353</v>
      </c>
      <c r="J17632" s="9" t="s">
        <v>360</v>
      </c>
      <c r="K17632" s="9"/>
      <c r="O17632" s="9" t="s">
        <v>346</v>
      </c>
      <c r="BA17632" s="9" t="s">
        <v>347</v>
      </c>
      <c r="DU17632" s="9" t="s">
        <v>347</v>
      </c>
      <c r="FL17632" s="15" t="s">
        <v>347</v>
      </c>
      <c r="GF17632" s="15" t="s">
        <v>347</v>
      </c>
    </row>
    <row r="17633">
      <c r="F17633" s="9" t="s">
        <v>408</v>
      </c>
      <c r="G17633" s="9" t="s">
        <v>376</v>
      </c>
      <c r="H17633" s="75" t="s">
        <v>481</v>
      </c>
      <c r="I17633" s="9" t="s">
        <v>354</v>
      </c>
      <c r="J17633" s="9" t="s">
        <v>360</v>
      </c>
      <c r="K17633" s="9"/>
      <c r="O17633" s="9" t="s">
        <v>346</v>
      </c>
      <c r="BA17633" s="9" t="s">
        <v>347</v>
      </c>
      <c r="DU17633" s="9" t="s">
        <v>347</v>
      </c>
      <c r="FL17633" s="15" t="s">
        <v>347</v>
      </c>
      <c r="GF17633" s="15" t="s">
        <v>347</v>
      </c>
    </row>
    <row r="17634">
      <c r="F17634" s="9" t="s">
        <v>408</v>
      </c>
      <c r="G17634" s="9" t="s">
        <v>376</v>
      </c>
      <c r="H17634" s="75" t="s">
        <v>481</v>
      </c>
      <c r="I17634" s="9" t="s">
        <v>355</v>
      </c>
      <c r="J17634" s="9" t="s">
        <v>360</v>
      </c>
      <c r="K17634" s="9"/>
      <c r="O17634" s="9" t="s">
        <v>346</v>
      </c>
      <c r="BA17634" s="9" t="s">
        <v>347</v>
      </c>
      <c r="DU17634" s="9" t="s">
        <v>347</v>
      </c>
      <c r="FL17634" s="15" t="s">
        <v>347</v>
      </c>
      <c r="GF17634" s="15" t="s">
        <v>347</v>
      </c>
    </row>
    <row r="17635">
      <c r="F17635" s="9" t="s">
        <v>408</v>
      </c>
      <c r="G17635" s="9" t="s">
        <v>376</v>
      </c>
      <c r="H17635" s="75" t="s">
        <v>481</v>
      </c>
      <c r="I17635" s="9" t="s">
        <v>356</v>
      </c>
      <c r="J17635" s="9" t="s">
        <v>360</v>
      </c>
      <c r="K17635" s="9"/>
      <c r="O17635" s="9" t="s">
        <v>346</v>
      </c>
      <c r="BA17635" s="9" t="s">
        <v>347</v>
      </c>
      <c r="DU17635" s="9" t="s">
        <v>347</v>
      </c>
      <c r="FL17635" s="15" t="s">
        <v>347</v>
      </c>
      <c r="GF17635" s="15" t="s">
        <v>347</v>
      </c>
    </row>
    <row r="17636">
      <c r="F17636" s="9" t="s">
        <v>408</v>
      </c>
      <c r="G17636" s="9" t="s">
        <v>376</v>
      </c>
      <c r="H17636" s="75" t="s">
        <v>481</v>
      </c>
      <c r="I17636" s="9" t="s">
        <v>357</v>
      </c>
      <c r="J17636" s="9" t="s">
        <v>360</v>
      </c>
      <c r="K17636" s="9"/>
      <c r="O17636" s="9" t="s">
        <v>346</v>
      </c>
      <c r="BA17636" s="9" t="s">
        <v>347</v>
      </c>
      <c r="DU17636" s="9" t="s">
        <v>347</v>
      </c>
      <c r="FL17636" s="15" t="s">
        <v>347</v>
      </c>
      <c r="GF17636" s="15" t="s">
        <v>347</v>
      </c>
    </row>
    <row r="17637">
      <c r="F17637" s="9" t="s">
        <v>408</v>
      </c>
      <c r="G17637" s="9" t="s">
        <v>376</v>
      </c>
      <c r="H17637" s="75" t="s">
        <v>481</v>
      </c>
      <c r="I17637" s="9" t="s">
        <v>358</v>
      </c>
      <c r="J17637" s="9" t="s">
        <v>360</v>
      </c>
      <c r="K17637" s="9"/>
      <c r="O17637" s="9" t="s">
        <v>344</v>
      </c>
      <c r="BA17637" s="9" t="s">
        <v>344</v>
      </c>
      <c r="DU17637" s="9" t="s">
        <v>344</v>
      </c>
      <c r="FL17637" s="15" t="s">
        <v>344</v>
      </c>
      <c r="GF17637" s="15" t="s">
        <v>344</v>
      </c>
    </row>
    <row r="17638">
      <c r="F17638" s="9" t="s">
        <v>408</v>
      </c>
      <c r="G17638" s="9" t="s">
        <v>376</v>
      </c>
      <c r="H17638" s="75" t="s">
        <v>481</v>
      </c>
      <c r="I17638" s="9" t="s">
        <v>359</v>
      </c>
      <c r="J17638" s="9" t="s">
        <v>360</v>
      </c>
      <c r="K17638" s="9"/>
      <c r="O17638" s="9" t="s">
        <v>344</v>
      </c>
      <c r="BA17638" s="9" t="s">
        <v>344</v>
      </c>
      <c r="DU17638" s="9" t="s">
        <v>344</v>
      </c>
      <c r="FL17638" s="15" t="s">
        <v>344</v>
      </c>
      <c r="GF17638" s="15" t="s">
        <v>344</v>
      </c>
    </row>
    <row r="17639">
      <c r="F17639" s="9" t="s">
        <v>408</v>
      </c>
      <c r="G17639" s="9" t="s">
        <v>363</v>
      </c>
      <c r="H17639" s="75" t="s">
        <v>481</v>
      </c>
      <c r="I17639" s="9" t="s">
        <v>342</v>
      </c>
      <c r="J17639" s="9" t="s">
        <v>360</v>
      </c>
      <c r="K17639" s="9"/>
      <c r="O17639" s="9" t="s">
        <v>344</v>
      </c>
      <c r="T17639" s="9" t="s">
        <v>344</v>
      </c>
      <c r="BV17639" s="9" t="s">
        <v>344</v>
      </c>
      <c r="GF17639" s="15" t="s">
        <v>344</v>
      </c>
      <c r="JI17639" s="15" t="s">
        <v>344</v>
      </c>
    </row>
    <row r="17640">
      <c r="F17640" s="9" t="s">
        <v>408</v>
      </c>
      <c r="G17640" s="9" t="s">
        <v>363</v>
      </c>
      <c r="H17640" s="75" t="s">
        <v>481</v>
      </c>
      <c r="I17640" s="9" t="s">
        <v>345</v>
      </c>
      <c r="J17640" s="9" t="s">
        <v>360</v>
      </c>
      <c r="K17640" s="9"/>
      <c r="O17640" s="9" t="s">
        <v>346</v>
      </c>
      <c r="T17640" s="9" t="s">
        <v>347</v>
      </c>
      <c r="BV17640" s="9" t="s">
        <v>347</v>
      </c>
      <c r="GF17640" s="15" t="s">
        <v>347</v>
      </c>
      <c r="JI17640" s="15" t="s">
        <v>347</v>
      </c>
    </row>
    <row r="17641">
      <c r="F17641" s="9" t="s">
        <v>408</v>
      </c>
      <c r="G17641" s="9" t="s">
        <v>363</v>
      </c>
      <c r="H17641" s="75" t="s">
        <v>481</v>
      </c>
      <c r="I17641" s="9" t="s">
        <v>349</v>
      </c>
      <c r="J17641" s="9" t="s">
        <v>360</v>
      </c>
      <c r="K17641" s="9"/>
      <c r="O17641" s="9" t="s">
        <v>346</v>
      </c>
      <c r="T17641" s="9" t="s">
        <v>347</v>
      </c>
      <c r="BV17641" s="9" t="s">
        <v>347</v>
      </c>
      <c r="GF17641" s="15" t="s">
        <v>347</v>
      </c>
      <c r="JI17641" s="15" t="s">
        <v>347</v>
      </c>
    </row>
    <row r="17642">
      <c r="F17642" s="9" t="s">
        <v>408</v>
      </c>
      <c r="G17642" s="9" t="s">
        <v>363</v>
      </c>
      <c r="H17642" s="75" t="s">
        <v>481</v>
      </c>
      <c r="I17642" s="9" t="s">
        <v>350</v>
      </c>
      <c r="J17642" s="9" t="s">
        <v>360</v>
      </c>
      <c r="K17642" s="9"/>
      <c r="O17642" s="9" t="s">
        <v>346</v>
      </c>
      <c r="T17642" s="9" t="s">
        <v>347</v>
      </c>
      <c r="BV17642" s="9" t="s">
        <v>347</v>
      </c>
      <c r="GF17642" s="15" t="s">
        <v>347</v>
      </c>
      <c r="JI17642" s="15" t="s">
        <v>347</v>
      </c>
    </row>
    <row r="17643">
      <c r="F17643" s="9" t="s">
        <v>408</v>
      </c>
      <c r="G17643" s="9" t="s">
        <v>363</v>
      </c>
      <c r="H17643" s="75" t="s">
        <v>481</v>
      </c>
      <c r="I17643" s="9" t="s">
        <v>351</v>
      </c>
      <c r="J17643" s="9" t="s">
        <v>360</v>
      </c>
      <c r="K17643" s="9"/>
      <c r="O17643" s="9" t="s">
        <v>346</v>
      </c>
      <c r="T17643" s="9" t="s">
        <v>347</v>
      </c>
      <c r="BV17643" s="9" t="s">
        <v>347</v>
      </c>
      <c r="GF17643" s="15" t="s">
        <v>347</v>
      </c>
      <c r="JI17643" s="15" t="s">
        <v>347</v>
      </c>
    </row>
    <row r="17644">
      <c r="F17644" s="9" t="s">
        <v>408</v>
      </c>
      <c r="G17644" s="9" t="s">
        <v>363</v>
      </c>
      <c r="H17644" s="75" t="s">
        <v>481</v>
      </c>
      <c r="I17644" s="9" t="s">
        <v>352</v>
      </c>
      <c r="J17644" s="9" t="s">
        <v>360</v>
      </c>
      <c r="K17644" s="9"/>
      <c r="O17644" s="9" t="s">
        <v>346</v>
      </c>
      <c r="T17644" s="9" t="s">
        <v>347</v>
      </c>
      <c r="BV17644" s="9" t="s">
        <v>347</v>
      </c>
      <c r="GF17644" s="15" t="s">
        <v>347</v>
      </c>
      <c r="JI17644" s="15" t="s">
        <v>347</v>
      </c>
    </row>
    <row r="17645">
      <c r="F17645" s="9" t="s">
        <v>408</v>
      </c>
      <c r="G17645" s="9" t="s">
        <v>363</v>
      </c>
      <c r="H17645" s="75" t="s">
        <v>481</v>
      </c>
      <c r="I17645" s="9" t="s">
        <v>353</v>
      </c>
      <c r="J17645" s="9" t="s">
        <v>360</v>
      </c>
      <c r="K17645" s="9"/>
      <c r="O17645" s="9" t="s">
        <v>346</v>
      </c>
      <c r="T17645" s="9" t="s">
        <v>347</v>
      </c>
      <c r="BV17645" s="9" t="s">
        <v>347</v>
      </c>
      <c r="GF17645" s="15" t="s">
        <v>347</v>
      </c>
      <c r="JI17645" s="15" t="s">
        <v>347</v>
      </c>
    </row>
    <row r="17646">
      <c r="F17646" s="9" t="s">
        <v>408</v>
      </c>
      <c r="G17646" s="9" t="s">
        <v>363</v>
      </c>
      <c r="H17646" s="75" t="s">
        <v>481</v>
      </c>
      <c r="I17646" s="9" t="s">
        <v>354</v>
      </c>
      <c r="J17646" s="9" t="s">
        <v>360</v>
      </c>
      <c r="K17646" s="9"/>
      <c r="O17646" s="9" t="s">
        <v>346</v>
      </c>
      <c r="T17646" s="9" t="s">
        <v>347</v>
      </c>
      <c r="BV17646" s="9" t="s">
        <v>347</v>
      </c>
      <c r="GF17646" s="15" t="s">
        <v>347</v>
      </c>
      <c r="JI17646" s="15" t="s">
        <v>347</v>
      </c>
    </row>
    <row r="17647">
      <c r="F17647" s="9" t="s">
        <v>408</v>
      </c>
      <c r="G17647" s="9" t="s">
        <v>363</v>
      </c>
      <c r="H17647" s="75" t="s">
        <v>481</v>
      </c>
      <c r="I17647" s="9" t="s">
        <v>355</v>
      </c>
      <c r="J17647" s="9" t="s">
        <v>360</v>
      </c>
      <c r="K17647" s="9"/>
      <c r="O17647" s="9" t="s">
        <v>346</v>
      </c>
      <c r="T17647" s="9" t="s">
        <v>347</v>
      </c>
      <c r="BV17647" s="9" t="s">
        <v>347</v>
      </c>
      <c r="GF17647" s="15" t="s">
        <v>347</v>
      </c>
      <c r="JI17647" s="15" t="s">
        <v>347</v>
      </c>
    </row>
    <row r="17648">
      <c r="F17648" s="9" t="s">
        <v>408</v>
      </c>
      <c r="G17648" s="9" t="s">
        <v>363</v>
      </c>
      <c r="H17648" s="75" t="s">
        <v>481</v>
      </c>
      <c r="I17648" s="9" t="s">
        <v>356</v>
      </c>
      <c r="J17648" s="9" t="s">
        <v>360</v>
      </c>
      <c r="K17648" s="9"/>
      <c r="O17648" s="9" t="s">
        <v>346</v>
      </c>
      <c r="T17648" s="9" t="s">
        <v>347</v>
      </c>
      <c r="BV17648" s="9" t="s">
        <v>347</v>
      </c>
      <c r="GF17648" s="15" t="s">
        <v>347</v>
      </c>
      <c r="JI17648" s="15" t="s">
        <v>347</v>
      </c>
    </row>
    <row r="17649">
      <c r="F17649" s="9" t="s">
        <v>408</v>
      </c>
      <c r="G17649" s="9" t="s">
        <v>363</v>
      </c>
      <c r="H17649" s="75" t="s">
        <v>481</v>
      </c>
      <c r="I17649" s="9" t="s">
        <v>357</v>
      </c>
      <c r="J17649" s="9" t="s">
        <v>360</v>
      </c>
      <c r="K17649" s="9"/>
      <c r="O17649" s="9" t="s">
        <v>346</v>
      </c>
      <c r="T17649" s="9" t="s">
        <v>347</v>
      </c>
      <c r="BV17649" s="9" t="s">
        <v>347</v>
      </c>
      <c r="GF17649" s="15" t="s">
        <v>347</v>
      </c>
      <c r="JI17649" s="15" t="s">
        <v>347</v>
      </c>
    </row>
    <row r="17650">
      <c r="F17650" s="9" t="s">
        <v>408</v>
      </c>
      <c r="G17650" s="9" t="s">
        <v>363</v>
      </c>
      <c r="H17650" s="75" t="s">
        <v>481</v>
      </c>
      <c r="I17650" s="9" t="s">
        <v>358</v>
      </c>
      <c r="J17650" s="9" t="s">
        <v>360</v>
      </c>
      <c r="K17650" s="9"/>
      <c r="O17650" s="9" t="s">
        <v>344</v>
      </c>
      <c r="T17650" s="9" t="s">
        <v>344</v>
      </c>
      <c r="BV17650" s="9" t="s">
        <v>344</v>
      </c>
      <c r="GF17650" s="15" t="s">
        <v>344</v>
      </c>
      <c r="JI17650" s="15" t="s">
        <v>344</v>
      </c>
    </row>
    <row r="17651">
      <c r="F17651" s="9" t="s">
        <v>408</v>
      </c>
      <c r="G17651" s="9" t="s">
        <v>363</v>
      </c>
      <c r="H17651" s="75" t="s">
        <v>481</v>
      </c>
      <c r="I17651" s="9" t="s">
        <v>359</v>
      </c>
      <c r="J17651" s="9" t="s">
        <v>360</v>
      </c>
      <c r="K17651" s="9"/>
      <c r="O17651" s="9" t="s">
        <v>344</v>
      </c>
      <c r="T17651" s="9" t="s">
        <v>344</v>
      </c>
      <c r="BV17651" s="9" t="s">
        <v>344</v>
      </c>
      <c r="GF17651" s="15" t="s">
        <v>344</v>
      </c>
      <c r="JI17651" s="15" t="s">
        <v>344</v>
      </c>
    </row>
    <row r="17652">
      <c r="F17652" s="9" t="s">
        <v>408</v>
      </c>
      <c r="G17652" s="9" t="s">
        <v>373</v>
      </c>
      <c r="H17652" s="75" t="s">
        <v>481</v>
      </c>
      <c r="I17652" s="9" t="s">
        <v>342</v>
      </c>
      <c r="J17652" s="9" t="s">
        <v>360</v>
      </c>
      <c r="K17652" s="9"/>
      <c r="O17652" s="9" t="s">
        <v>344</v>
      </c>
      <c r="BV17652" s="9" t="s">
        <v>344</v>
      </c>
      <c r="GF17652" s="15" t="s">
        <v>344</v>
      </c>
      <c r="JI17652" s="15" t="s">
        <v>344</v>
      </c>
    </row>
    <row r="17653">
      <c r="F17653" s="9" t="s">
        <v>408</v>
      </c>
      <c r="G17653" s="9" t="s">
        <v>373</v>
      </c>
      <c r="H17653" s="75" t="s">
        <v>481</v>
      </c>
      <c r="I17653" s="9" t="s">
        <v>345</v>
      </c>
      <c r="J17653" s="9" t="s">
        <v>360</v>
      </c>
      <c r="K17653" s="9"/>
      <c r="O17653" s="9" t="s">
        <v>346</v>
      </c>
      <c r="BV17653" s="9" t="s">
        <v>347</v>
      </c>
      <c r="GF17653" s="15" t="s">
        <v>347</v>
      </c>
      <c r="JI17653" s="15" t="s">
        <v>347</v>
      </c>
    </row>
    <row r="17654">
      <c r="F17654" s="9" t="s">
        <v>408</v>
      </c>
      <c r="G17654" s="9" t="s">
        <v>373</v>
      </c>
      <c r="H17654" s="75" t="s">
        <v>481</v>
      </c>
      <c r="I17654" s="9" t="s">
        <v>349</v>
      </c>
      <c r="J17654" s="9" t="s">
        <v>360</v>
      </c>
      <c r="K17654" s="9"/>
      <c r="O17654" s="9" t="s">
        <v>346</v>
      </c>
      <c r="BV17654" s="9" t="s">
        <v>347</v>
      </c>
      <c r="GF17654" s="15" t="s">
        <v>347</v>
      </c>
      <c r="JI17654" s="15" t="s">
        <v>347</v>
      </c>
    </row>
    <row r="17655">
      <c r="F17655" s="9" t="s">
        <v>408</v>
      </c>
      <c r="G17655" s="9" t="s">
        <v>373</v>
      </c>
      <c r="H17655" s="75" t="s">
        <v>481</v>
      </c>
      <c r="I17655" s="9" t="s">
        <v>350</v>
      </c>
      <c r="J17655" s="9" t="s">
        <v>360</v>
      </c>
      <c r="K17655" s="9"/>
      <c r="O17655" s="9" t="s">
        <v>346</v>
      </c>
      <c r="BV17655" s="9" t="s">
        <v>347</v>
      </c>
      <c r="GF17655" s="15" t="s">
        <v>347</v>
      </c>
      <c r="JI17655" s="15" t="s">
        <v>347</v>
      </c>
    </row>
    <row r="17656">
      <c r="F17656" s="9" t="s">
        <v>408</v>
      </c>
      <c r="G17656" s="9" t="s">
        <v>373</v>
      </c>
      <c r="H17656" s="75" t="s">
        <v>481</v>
      </c>
      <c r="I17656" s="9" t="s">
        <v>351</v>
      </c>
      <c r="J17656" s="9" t="s">
        <v>360</v>
      </c>
      <c r="K17656" s="9"/>
      <c r="O17656" s="9" t="s">
        <v>346</v>
      </c>
      <c r="BV17656" s="9" t="s">
        <v>347</v>
      </c>
      <c r="GF17656" s="15" t="s">
        <v>347</v>
      </c>
      <c r="JI17656" s="15" t="s">
        <v>347</v>
      </c>
    </row>
    <row r="17657">
      <c r="F17657" s="9" t="s">
        <v>408</v>
      </c>
      <c r="G17657" s="9" t="s">
        <v>373</v>
      </c>
      <c r="H17657" s="75" t="s">
        <v>481</v>
      </c>
      <c r="I17657" s="9" t="s">
        <v>352</v>
      </c>
      <c r="J17657" s="9" t="s">
        <v>360</v>
      </c>
      <c r="K17657" s="9"/>
      <c r="O17657" s="9" t="s">
        <v>346</v>
      </c>
      <c r="BV17657" s="9" t="s">
        <v>347</v>
      </c>
      <c r="GF17657" s="15" t="s">
        <v>347</v>
      </c>
      <c r="JI17657" s="15" t="s">
        <v>347</v>
      </c>
    </row>
    <row r="17658">
      <c r="F17658" s="9" t="s">
        <v>408</v>
      </c>
      <c r="G17658" s="9" t="s">
        <v>373</v>
      </c>
      <c r="H17658" s="75" t="s">
        <v>481</v>
      </c>
      <c r="I17658" s="9" t="s">
        <v>353</v>
      </c>
      <c r="J17658" s="9" t="s">
        <v>360</v>
      </c>
      <c r="K17658" s="9"/>
      <c r="O17658" s="9" t="s">
        <v>346</v>
      </c>
      <c r="BV17658" s="9" t="s">
        <v>347</v>
      </c>
      <c r="GF17658" s="15" t="s">
        <v>347</v>
      </c>
      <c r="JI17658" s="15" t="s">
        <v>347</v>
      </c>
    </row>
    <row r="17659">
      <c r="F17659" s="9" t="s">
        <v>408</v>
      </c>
      <c r="G17659" s="9" t="s">
        <v>373</v>
      </c>
      <c r="H17659" s="75" t="s">
        <v>481</v>
      </c>
      <c r="I17659" s="9" t="s">
        <v>354</v>
      </c>
      <c r="J17659" s="9" t="s">
        <v>360</v>
      </c>
      <c r="K17659" s="9"/>
      <c r="O17659" s="9" t="s">
        <v>346</v>
      </c>
      <c r="BV17659" s="9" t="s">
        <v>347</v>
      </c>
      <c r="GF17659" s="15" t="s">
        <v>347</v>
      </c>
      <c r="JI17659" s="15" t="s">
        <v>347</v>
      </c>
    </row>
    <row r="17660">
      <c r="F17660" s="9" t="s">
        <v>408</v>
      </c>
      <c r="G17660" s="9" t="s">
        <v>373</v>
      </c>
      <c r="H17660" s="75" t="s">
        <v>481</v>
      </c>
      <c r="I17660" s="9" t="s">
        <v>355</v>
      </c>
      <c r="J17660" s="9" t="s">
        <v>360</v>
      </c>
      <c r="K17660" s="9"/>
      <c r="O17660" s="9" t="s">
        <v>346</v>
      </c>
      <c r="BV17660" s="9" t="s">
        <v>347</v>
      </c>
      <c r="GF17660" s="15" t="s">
        <v>347</v>
      </c>
      <c r="JI17660" s="15" t="s">
        <v>347</v>
      </c>
    </row>
    <row r="17661">
      <c r="F17661" s="9" t="s">
        <v>408</v>
      </c>
      <c r="G17661" s="9" t="s">
        <v>373</v>
      </c>
      <c r="H17661" s="75" t="s">
        <v>481</v>
      </c>
      <c r="I17661" s="9" t="s">
        <v>356</v>
      </c>
      <c r="J17661" s="9" t="s">
        <v>360</v>
      </c>
      <c r="K17661" s="9"/>
      <c r="O17661" s="9" t="s">
        <v>346</v>
      </c>
      <c r="BV17661" s="9" t="s">
        <v>347</v>
      </c>
      <c r="GF17661" s="15" t="s">
        <v>347</v>
      </c>
      <c r="JI17661" s="15" t="s">
        <v>347</v>
      </c>
    </row>
    <row r="17662">
      <c r="F17662" s="9" t="s">
        <v>408</v>
      </c>
      <c r="G17662" s="9" t="s">
        <v>373</v>
      </c>
      <c r="H17662" s="75" t="s">
        <v>481</v>
      </c>
      <c r="I17662" s="9" t="s">
        <v>357</v>
      </c>
      <c r="J17662" s="9" t="s">
        <v>360</v>
      </c>
      <c r="K17662" s="9"/>
      <c r="O17662" s="9" t="s">
        <v>346</v>
      </c>
      <c r="BV17662" s="9" t="s">
        <v>347</v>
      </c>
      <c r="GF17662" s="15" t="s">
        <v>347</v>
      </c>
      <c r="JI17662" s="15" t="s">
        <v>347</v>
      </c>
    </row>
    <row r="17663">
      <c r="F17663" s="9" t="s">
        <v>408</v>
      </c>
      <c r="G17663" s="9" t="s">
        <v>373</v>
      </c>
      <c r="H17663" s="75" t="s">
        <v>481</v>
      </c>
      <c r="I17663" s="9" t="s">
        <v>358</v>
      </c>
      <c r="J17663" s="9" t="s">
        <v>360</v>
      </c>
      <c r="K17663" s="9"/>
      <c r="O17663" s="9" t="s">
        <v>344</v>
      </c>
      <c r="BV17663" s="9" t="s">
        <v>344</v>
      </c>
      <c r="GF17663" s="15" t="s">
        <v>344</v>
      </c>
      <c r="JI17663" s="15" t="s">
        <v>344</v>
      </c>
    </row>
    <row r="17664">
      <c r="F17664" s="9" t="s">
        <v>408</v>
      </c>
      <c r="G17664" s="9" t="s">
        <v>373</v>
      </c>
      <c r="H17664" s="75" t="s">
        <v>481</v>
      </c>
      <c r="I17664" s="9" t="s">
        <v>359</v>
      </c>
      <c r="J17664" s="9" t="s">
        <v>360</v>
      </c>
      <c r="K17664" s="9"/>
      <c r="O17664" s="9" t="s">
        <v>344</v>
      </c>
      <c r="BV17664" s="9" t="s">
        <v>344</v>
      </c>
      <c r="GF17664" s="15" t="s">
        <v>344</v>
      </c>
      <c r="JI17664" s="15" t="s">
        <v>344</v>
      </c>
    </row>
    <row r="17665">
      <c r="F17665" s="9" t="s">
        <v>408</v>
      </c>
      <c r="G17665" s="9" t="s">
        <v>392</v>
      </c>
      <c r="H17665" s="75" t="s">
        <v>481</v>
      </c>
      <c r="I17665" s="9" t="s">
        <v>342</v>
      </c>
      <c r="J17665" s="9" t="s">
        <v>360</v>
      </c>
      <c r="K17665" s="9"/>
      <c r="O17665" s="9" t="s">
        <v>344</v>
      </c>
      <c r="T17665" s="9" t="s">
        <v>344</v>
      </c>
      <c r="DU17665" s="9" t="s">
        <v>344</v>
      </c>
      <c r="GD17665" s="15" t="s">
        <v>344</v>
      </c>
      <c r="GF17665" s="15" t="s">
        <v>344</v>
      </c>
    </row>
    <row r="17666">
      <c r="F17666" s="9" t="s">
        <v>408</v>
      </c>
      <c r="G17666" s="9" t="s">
        <v>392</v>
      </c>
      <c r="H17666" s="75" t="s">
        <v>481</v>
      </c>
      <c r="I17666" s="9" t="s">
        <v>345</v>
      </c>
      <c r="J17666" s="9" t="s">
        <v>360</v>
      </c>
      <c r="K17666" s="9"/>
      <c r="O17666" s="9" t="s">
        <v>346</v>
      </c>
      <c r="T17666" s="9" t="s">
        <v>347</v>
      </c>
      <c r="DU17666" s="9" t="s">
        <v>366</v>
      </c>
      <c r="GD17666" s="15" t="s">
        <v>347</v>
      </c>
      <c r="GF17666" s="15" t="s">
        <v>347</v>
      </c>
    </row>
    <row r="17667">
      <c r="F17667" s="9" t="s">
        <v>408</v>
      </c>
      <c r="G17667" s="9" t="s">
        <v>392</v>
      </c>
      <c r="H17667" s="75" t="s">
        <v>481</v>
      </c>
      <c r="I17667" s="9" t="s">
        <v>349</v>
      </c>
      <c r="J17667" s="9" t="s">
        <v>360</v>
      </c>
      <c r="K17667" s="9"/>
      <c r="O17667" s="9" t="s">
        <v>346</v>
      </c>
      <c r="T17667" s="9" t="s">
        <v>347</v>
      </c>
      <c r="DU17667" s="9" t="s">
        <v>347</v>
      </c>
      <c r="GD17667" s="15" t="s">
        <v>347</v>
      </c>
      <c r="GF17667" s="15" t="s">
        <v>347</v>
      </c>
    </row>
    <row r="17668">
      <c r="F17668" s="9" t="s">
        <v>408</v>
      </c>
      <c r="G17668" s="9" t="s">
        <v>392</v>
      </c>
      <c r="H17668" s="75" t="s">
        <v>481</v>
      </c>
      <c r="I17668" s="9" t="s">
        <v>350</v>
      </c>
      <c r="J17668" s="9" t="s">
        <v>360</v>
      </c>
      <c r="K17668" s="9"/>
      <c r="O17668" s="9" t="s">
        <v>346</v>
      </c>
      <c r="T17668" s="9" t="s">
        <v>347</v>
      </c>
      <c r="DU17668" s="9" t="s">
        <v>347</v>
      </c>
      <c r="GD17668" s="15" t="s">
        <v>347</v>
      </c>
      <c r="GF17668" s="15" t="s">
        <v>347</v>
      </c>
    </row>
    <row r="17669">
      <c r="F17669" s="9" t="s">
        <v>408</v>
      </c>
      <c r="G17669" s="9" t="s">
        <v>392</v>
      </c>
      <c r="H17669" s="75" t="s">
        <v>481</v>
      </c>
      <c r="I17669" s="9" t="s">
        <v>351</v>
      </c>
      <c r="J17669" s="9" t="s">
        <v>360</v>
      </c>
      <c r="K17669" s="9"/>
      <c r="O17669" s="9" t="s">
        <v>346</v>
      </c>
      <c r="T17669" s="9" t="s">
        <v>347</v>
      </c>
      <c r="DU17669" s="9" t="s">
        <v>347</v>
      </c>
      <c r="GD17669" s="15" t="s">
        <v>347</v>
      </c>
      <c r="GF17669" s="15" t="s">
        <v>347</v>
      </c>
    </row>
    <row r="17670">
      <c r="F17670" s="9" t="s">
        <v>408</v>
      </c>
      <c r="G17670" s="9" t="s">
        <v>392</v>
      </c>
      <c r="H17670" s="75" t="s">
        <v>481</v>
      </c>
      <c r="I17670" s="9" t="s">
        <v>352</v>
      </c>
      <c r="J17670" s="9" t="s">
        <v>360</v>
      </c>
      <c r="K17670" s="9"/>
      <c r="O17670" s="9" t="s">
        <v>346</v>
      </c>
      <c r="T17670" s="9" t="s">
        <v>347</v>
      </c>
      <c r="DU17670" s="9" t="s">
        <v>347</v>
      </c>
      <c r="GD17670" s="15" t="s">
        <v>347</v>
      </c>
      <c r="GF17670" s="15" t="s">
        <v>347</v>
      </c>
    </row>
    <row r="17671">
      <c r="F17671" s="9" t="s">
        <v>408</v>
      </c>
      <c r="G17671" s="9" t="s">
        <v>392</v>
      </c>
      <c r="H17671" s="75" t="s">
        <v>481</v>
      </c>
      <c r="I17671" s="9" t="s">
        <v>353</v>
      </c>
      <c r="J17671" s="9" t="s">
        <v>360</v>
      </c>
      <c r="K17671" s="9"/>
      <c r="O17671" s="9" t="s">
        <v>346</v>
      </c>
      <c r="T17671" s="9" t="s">
        <v>347</v>
      </c>
      <c r="DU17671" s="9" t="s">
        <v>347</v>
      </c>
      <c r="GD17671" s="15" t="s">
        <v>347</v>
      </c>
      <c r="GF17671" s="15" t="s">
        <v>347</v>
      </c>
    </row>
    <row r="17672">
      <c r="F17672" s="9" t="s">
        <v>408</v>
      </c>
      <c r="G17672" s="9" t="s">
        <v>392</v>
      </c>
      <c r="H17672" s="75" t="s">
        <v>481</v>
      </c>
      <c r="I17672" s="9" t="s">
        <v>354</v>
      </c>
      <c r="J17672" s="9" t="s">
        <v>360</v>
      </c>
      <c r="K17672" s="9"/>
      <c r="O17672" s="9" t="s">
        <v>346</v>
      </c>
      <c r="T17672" s="9" t="s">
        <v>347</v>
      </c>
      <c r="DU17672" s="9" t="s">
        <v>347</v>
      </c>
      <c r="GD17672" s="15" t="s">
        <v>347</v>
      </c>
      <c r="GF17672" s="15" t="s">
        <v>347</v>
      </c>
    </row>
    <row r="17673">
      <c r="F17673" s="9" t="s">
        <v>408</v>
      </c>
      <c r="G17673" s="9" t="s">
        <v>392</v>
      </c>
      <c r="H17673" s="75" t="s">
        <v>481</v>
      </c>
      <c r="I17673" s="9" t="s">
        <v>355</v>
      </c>
      <c r="J17673" s="9" t="s">
        <v>360</v>
      </c>
      <c r="K17673" s="9"/>
      <c r="O17673" s="9" t="s">
        <v>346</v>
      </c>
      <c r="T17673" s="9" t="s">
        <v>347</v>
      </c>
      <c r="DU17673" s="9" t="s">
        <v>366</v>
      </c>
      <c r="GD17673" s="15" t="s">
        <v>347</v>
      </c>
      <c r="GF17673" s="15" t="s">
        <v>347</v>
      </c>
    </row>
    <row r="17674">
      <c r="F17674" s="9" t="s">
        <v>408</v>
      </c>
      <c r="G17674" s="9" t="s">
        <v>392</v>
      </c>
      <c r="H17674" s="75" t="s">
        <v>481</v>
      </c>
      <c r="I17674" s="9" t="s">
        <v>356</v>
      </c>
      <c r="J17674" s="9" t="s">
        <v>360</v>
      </c>
      <c r="K17674" s="9"/>
      <c r="O17674" s="9" t="s">
        <v>346</v>
      </c>
      <c r="T17674" s="9" t="s">
        <v>347</v>
      </c>
      <c r="DU17674" s="9" t="s">
        <v>347</v>
      </c>
      <c r="GD17674" s="15" t="s">
        <v>347</v>
      </c>
      <c r="GF17674" s="15" t="s">
        <v>347</v>
      </c>
    </row>
    <row r="17675">
      <c r="F17675" s="9" t="s">
        <v>408</v>
      </c>
      <c r="G17675" s="9" t="s">
        <v>392</v>
      </c>
      <c r="H17675" s="75" t="s">
        <v>481</v>
      </c>
      <c r="I17675" s="9" t="s">
        <v>357</v>
      </c>
      <c r="J17675" s="9" t="s">
        <v>360</v>
      </c>
      <c r="K17675" s="9"/>
      <c r="O17675" s="9" t="s">
        <v>346</v>
      </c>
      <c r="T17675" s="9" t="s">
        <v>347</v>
      </c>
      <c r="DU17675" s="9" t="s">
        <v>347</v>
      </c>
      <c r="GD17675" s="15" t="s">
        <v>347</v>
      </c>
      <c r="GF17675" s="15" t="s">
        <v>347</v>
      </c>
    </row>
    <row r="17676">
      <c r="F17676" s="9" t="s">
        <v>408</v>
      </c>
      <c r="G17676" s="9" t="s">
        <v>392</v>
      </c>
      <c r="H17676" s="75" t="s">
        <v>481</v>
      </c>
      <c r="I17676" s="9" t="s">
        <v>358</v>
      </c>
      <c r="J17676" s="9" t="s">
        <v>360</v>
      </c>
      <c r="K17676" s="9"/>
      <c r="O17676" s="9" t="s">
        <v>344</v>
      </c>
      <c r="T17676" s="9" t="s">
        <v>344</v>
      </c>
      <c r="DU17676" s="9" t="s">
        <v>344</v>
      </c>
      <c r="GD17676" s="15" t="s">
        <v>344</v>
      </c>
      <c r="GF17676" s="15" t="s">
        <v>344</v>
      </c>
    </row>
    <row r="17677">
      <c r="F17677" s="9" t="s">
        <v>408</v>
      </c>
      <c r="G17677" s="9" t="s">
        <v>392</v>
      </c>
      <c r="H17677" s="75" t="s">
        <v>481</v>
      </c>
      <c r="I17677" s="9" t="s">
        <v>359</v>
      </c>
      <c r="J17677" s="9" t="s">
        <v>360</v>
      </c>
      <c r="K17677" s="9"/>
      <c r="O17677" s="9" t="s">
        <v>344</v>
      </c>
      <c r="T17677" s="9" t="s">
        <v>344</v>
      </c>
      <c r="DU17677" s="9" t="s">
        <v>344</v>
      </c>
      <c r="GD17677" s="15" t="s">
        <v>344</v>
      </c>
      <c r="GF17677" s="15" t="s">
        <v>344</v>
      </c>
    </row>
    <row r="17678">
      <c r="F17678" s="9" t="s">
        <v>419</v>
      </c>
      <c r="G17678" s="9" t="s">
        <v>388</v>
      </c>
      <c r="H17678" s="75" t="s">
        <v>481</v>
      </c>
      <c r="I17678" s="9" t="s">
        <v>342</v>
      </c>
      <c r="J17678" s="9" t="s">
        <v>343</v>
      </c>
      <c r="O17678" s="9" t="s">
        <v>344</v>
      </c>
      <c r="EH17678" s="9" t="s">
        <v>344</v>
      </c>
    </row>
    <row r="17679">
      <c r="F17679" s="9" t="s">
        <v>419</v>
      </c>
      <c r="G17679" s="9" t="s">
        <v>388</v>
      </c>
      <c r="H17679" s="75" t="s">
        <v>481</v>
      </c>
      <c r="I17679" s="9" t="s">
        <v>345</v>
      </c>
      <c r="J17679" s="9" t="s">
        <v>343</v>
      </c>
      <c r="O17679" s="9" t="s">
        <v>346</v>
      </c>
      <c r="EH17679" s="9" t="s">
        <v>347</v>
      </c>
    </row>
    <row r="17680">
      <c r="F17680" s="9" t="s">
        <v>419</v>
      </c>
      <c r="G17680" s="9" t="s">
        <v>388</v>
      </c>
      <c r="H17680" s="75" t="s">
        <v>481</v>
      </c>
      <c r="I17680" s="9" t="s">
        <v>349</v>
      </c>
      <c r="J17680" s="9" t="s">
        <v>343</v>
      </c>
      <c r="O17680" s="9" t="s">
        <v>346</v>
      </c>
      <c r="EH17680" s="9" t="s">
        <v>347</v>
      </c>
    </row>
    <row r="17681">
      <c r="F17681" s="9" t="s">
        <v>419</v>
      </c>
      <c r="G17681" s="9" t="s">
        <v>388</v>
      </c>
      <c r="H17681" s="75" t="s">
        <v>481</v>
      </c>
      <c r="I17681" s="9" t="s">
        <v>350</v>
      </c>
      <c r="J17681" s="9" t="s">
        <v>343</v>
      </c>
      <c r="O17681" s="9" t="s">
        <v>346</v>
      </c>
      <c r="EH17681" s="9" t="s">
        <v>347</v>
      </c>
    </row>
    <row r="17682">
      <c r="F17682" s="9" t="s">
        <v>419</v>
      </c>
      <c r="G17682" s="9" t="s">
        <v>388</v>
      </c>
      <c r="H17682" s="75" t="s">
        <v>481</v>
      </c>
      <c r="I17682" s="9" t="s">
        <v>351</v>
      </c>
      <c r="J17682" s="9" t="s">
        <v>343</v>
      </c>
      <c r="O17682" s="9" t="s">
        <v>346</v>
      </c>
      <c r="EH17682" s="9" t="s">
        <v>347</v>
      </c>
    </row>
    <row r="17683">
      <c r="F17683" s="9" t="s">
        <v>419</v>
      </c>
      <c r="G17683" s="9" t="s">
        <v>388</v>
      </c>
      <c r="H17683" s="75" t="s">
        <v>481</v>
      </c>
      <c r="I17683" s="9" t="s">
        <v>352</v>
      </c>
      <c r="J17683" s="9" t="s">
        <v>343</v>
      </c>
      <c r="O17683" s="9" t="s">
        <v>346</v>
      </c>
      <c r="EH17683" s="9" t="s">
        <v>347</v>
      </c>
    </row>
    <row r="17684">
      <c r="F17684" s="9" t="s">
        <v>419</v>
      </c>
      <c r="G17684" s="9" t="s">
        <v>388</v>
      </c>
      <c r="H17684" s="75" t="s">
        <v>481</v>
      </c>
      <c r="I17684" s="9" t="s">
        <v>353</v>
      </c>
      <c r="J17684" s="9" t="s">
        <v>343</v>
      </c>
      <c r="O17684" s="9" t="s">
        <v>346</v>
      </c>
      <c r="EH17684" s="9" t="s">
        <v>347</v>
      </c>
    </row>
    <row r="17685">
      <c r="F17685" s="9" t="s">
        <v>419</v>
      </c>
      <c r="G17685" s="9" t="s">
        <v>388</v>
      </c>
      <c r="H17685" s="75" t="s">
        <v>481</v>
      </c>
      <c r="I17685" s="9" t="s">
        <v>354</v>
      </c>
      <c r="J17685" s="9" t="s">
        <v>343</v>
      </c>
      <c r="O17685" s="9" t="s">
        <v>346</v>
      </c>
      <c r="EH17685" s="9" t="s">
        <v>347</v>
      </c>
    </row>
    <row r="17686">
      <c r="F17686" s="9" t="s">
        <v>419</v>
      </c>
      <c r="G17686" s="9" t="s">
        <v>388</v>
      </c>
      <c r="H17686" s="75" t="s">
        <v>481</v>
      </c>
      <c r="I17686" s="9" t="s">
        <v>355</v>
      </c>
      <c r="J17686" s="9" t="s">
        <v>343</v>
      </c>
      <c r="O17686" s="9" t="s">
        <v>346</v>
      </c>
      <c r="EH17686" s="9" t="s">
        <v>347</v>
      </c>
    </row>
    <row r="17687">
      <c r="F17687" s="9" t="s">
        <v>419</v>
      </c>
      <c r="G17687" s="9" t="s">
        <v>388</v>
      </c>
      <c r="H17687" s="75" t="s">
        <v>481</v>
      </c>
      <c r="I17687" s="9" t="s">
        <v>356</v>
      </c>
      <c r="J17687" s="9" t="s">
        <v>343</v>
      </c>
      <c r="O17687" s="9" t="s">
        <v>346</v>
      </c>
      <c r="EH17687" s="9" t="s">
        <v>347</v>
      </c>
    </row>
    <row r="17688">
      <c r="F17688" s="9" t="s">
        <v>419</v>
      </c>
      <c r="G17688" s="9" t="s">
        <v>388</v>
      </c>
      <c r="H17688" s="75" t="s">
        <v>481</v>
      </c>
      <c r="I17688" s="9" t="s">
        <v>357</v>
      </c>
      <c r="J17688" s="9" t="s">
        <v>343</v>
      </c>
      <c r="O17688" s="9" t="s">
        <v>346</v>
      </c>
      <c r="EH17688" s="9" t="s">
        <v>347</v>
      </c>
    </row>
    <row r="17689">
      <c r="F17689" s="9" t="s">
        <v>419</v>
      </c>
      <c r="G17689" s="9" t="s">
        <v>388</v>
      </c>
      <c r="H17689" s="75" t="s">
        <v>481</v>
      </c>
      <c r="I17689" s="9" t="s">
        <v>358</v>
      </c>
      <c r="J17689" s="9" t="s">
        <v>343</v>
      </c>
      <c r="O17689" s="9" t="s">
        <v>344</v>
      </c>
      <c r="EH17689" s="9" t="s">
        <v>344</v>
      </c>
    </row>
    <row r="17690">
      <c r="F17690" s="9" t="s">
        <v>419</v>
      </c>
      <c r="G17690" s="9" t="s">
        <v>388</v>
      </c>
      <c r="H17690" s="75" t="s">
        <v>481</v>
      </c>
      <c r="I17690" s="9" t="s">
        <v>359</v>
      </c>
      <c r="J17690" s="9" t="s">
        <v>343</v>
      </c>
      <c r="O17690" s="9" t="s">
        <v>344</v>
      </c>
      <c r="EH17690" s="9" t="s">
        <v>344</v>
      </c>
    </row>
    <row r="17691">
      <c r="F17691" s="9" t="s">
        <v>419</v>
      </c>
      <c r="G17691" s="9" t="s">
        <v>388</v>
      </c>
      <c r="H17691" s="75" t="s">
        <v>481</v>
      </c>
      <c r="I17691" s="9" t="s">
        <v>342</v>
      </c>
      <c r="J17691" s="9" t="s">
        <v>360</v>
      </c>
      <c r="K17691" s="9"/>
      <c r="O17691" s="9" t="s">
        <v>344</v>
      </c>
      <c r="T17691" s="9" t="s">
        <v>344</v>
      </c>
      <c r="BA17691" s="9" t="s">
        <v>344</v>
      </c>
      <c r="BV17691" s="9" t="s">
        <v>344</v>
      </c>
      <c r="CV17691" s="9" t="s">
        <v>344</v>
      </c>
      <c r="EH17691" s="9" t="s">
        <v>344</v>
      </c>
      <c r="EK17691" s="9" t="s">
        <v>344</v>
      </c>
      <c r="FL17691" s="15" t="s">
        <v>344</v>
      </c>
      <c r="GF17691" s="15" t="s">
        <v>344</v>
      </c>
      <c r="GM17691" s="15" t="s">
        <v>344</v>
      </c>
      <c r="JI17691" s="15" t="s">
        <v>344</v>
      </c>
      <c r="JL17691" s="15" t="s">
        <v>344</v>
      </c>
      <c r="JW17691" s="15" t="s">
        <v>344</v>
      </c>
      <c r="KI17691" s="15" t="s">
        <v>344</v>
      </c>
    </row>
    <row r="17692">
      <c r="F17692" s="9" t="s">
        <v>419</v>
      </c>
      <c r="G17692" s="9" t="s">
        <v>388</v>
      </c>
      <c r="H17692" s="75" t="s">
        <v>481</v>
      </c>
      <c r="I17692" s="9" t="s">
        <v>345</v>
      </c>
      <c r="J17692" s="9" t="s">
        <v>360</v>
      </c>
      <c r="K17692" s="9"/>
      <c r="O17692" s="9" t="s">
        <v>346</v>
      </c>
      <c r="T17692" s="9" t="s">
        <v>347</v>
      </c>
      <c r="BA17692" s="9" t="s">
        <v>347</v>
      </c>
      <c r="BV17692" s="9" t="s">
        <v>347</v>
      </c>
      <c r="CV17692" s="9" t="s">
        <v>347</v>
      </c>
      <c r="EH17692" s="9" t="s">
        <v>347</v>
      </c>
      <c r="EK17692" s="9" t="s">
        <v>347</v>
      </c>
      <c r="FL17692" s="15" t="s">
        <v>347</v>
      </c>
      <c r="GF17692" s="15" t="s">
        <v>366</v>
      </c>
      <c r="GM17692" s="15" t="s">
        <v>347</v>
      </c>
      <c r="JI17692" s="15" t="s">
        <v>347</v>
      </c>
      <c r="JL17692" s="15" t="s">
        <v>347</v>
      </c>
      <c r="JW17692" s="15" t="s">
        <v>347</v>
      </c>
      <c r="KI17692" s="15" t="s">
        <v>347</v>
      </c>
    </row>
    <row r="17693">
      <c r="F17693" s="9" t="s">
        <v>419</v>
      </c>
      <c r="G17693" s="9" t="s">
        <v>388</v>
      </c>
      <c r="H17693" s="75" t="s">
        <v>481</v>
      </c>
      <c r="I17693" s="9" t="s">
        <v>349</v>
      </c>
      <c r="J17693" s="9" t="s">
        <v>360</v>
      </c>
      <c r="K17693" s="9"/>
      <c r="O17693" s="9" t="s">
        <v>346</v>
      </c>
      <c r="T17693" s="9" t="s">
        <v>347</v>
      </c>
      <c r="BA17693" s="9" t="s">
        <v>347</v>
      </c>
      <c r="BV17693" s="9" t="s">
        <v>347</v>
      </c>
      <c r="CV17693" s="9" t="s">
        <v>347</v>
      </c>
      <c r="EH17693" s="9" t="s">
        <v>347</v>
      </c>
      <c r="EK17693" s="9" t="s">
        <v>347</v>
      </c>
      <c r="FL17693" s="15" t="s">
        <v>347</v>
      </c>
      <c r="GF17693" s="15" t="s">
        <v>347</v>
      </c>
      <c r="GM17693" s="15" t="s">
        <v>347</v>
      </c>
      <c r="JI17693" s="15" t="s">
        <v>347</v>
      </c>
      <c r="JL17693" s="15" t="s">
        <v>347</v>
      </c>
      <c r="JW17693" s="15" t="s">
        <v>347</v>
      </c>
      <c r="KI17693" s="15" t="s">
        <v>347</v>
      </c>
    </row>
    <row r="17694">
      <c r="F17694" s="9" t="s">
        <v>419</v>
      </c>
      <c r="G17694" s="9" t="s">
        <v>388</v>
      </c>
      <c r="H17694" s="75" t="s">
        <v>481</v>
      </c>
      <c r="I17694" s="9" t="s">
        <v>350</v>
      </c>
      <c r="J17694" s="9" t="s">
        <v>360</v>
      </c>
      <c r="K17694" s="9"/>
      <c r="O17694" s="9" t="s">
        <v>346</v>
      </c>
      <c r="T17694" s="9" t="s">
        <v>347</v>
      </c>
      <c r="BA17694" s="9" t="s">
        <v>347</v>
      </c>
      <c r="BV17694" s="9" t="s">
        <v>347</v>
      </c>
      <c r="CV17694" s="9" t="s">
        <v>347</v>
      </c>
      <c r="EH17694" s="9" t="s">
        <v>347</v>
      </c>
      <c r="EK17694" s="9" t="s">
        <v>347</v>
      </c>
      <c r="FL17694" s="15" t="s">
        <v>347</v>
      </c>
      <c r="GF17694" s="15" t="s">
        <v>347</v>
      </c>
      <c r="GM17694" s="15" t="s">
        <v>347</v>
      </c>
      <c r="JI17694" s="15" t="s">
        <v>347</v>
      </c>
      <c r="JL17694" s="15" t="s">
        <v>347</v>
      </c>
      <c r="JW17694" s="15" t="s">
        <v>347</v>
      </c>
      <c r="KI17694" s="15" t="s">
        <v>347</v>
      </c>
    </row>
    <row r="17695">
      <c r="F17695" s="9" t="s">
        <v>419</v>
      </c>
      <c r="G17695" s="9" t="s">
        <v>388</v>
      </c>
      <c r="H17695" s="75" t="s">
        <v>481</v>
      </c>
      <c r="I17695" s="9" t="s">
        <v>351</v>
      </c>
      <c r="J17695" s="9" t="s">
        <v>360</v>
      </c>
      <c r="K17695" s="9"/>
      <c r="O17695" s="9" t="s">
        <v>346</v>
      </c>
      <c r="T17695" s="9" t="s">
        <v>347</v>
      </c>
      <c r="BA17695" s="9" t="s">
        <v>347</v>
      </c>
      <c r="BV17695" s="9" t="s">
        <v>347</v>
      </c>
      <c r="CV17695" s="9" t="s">
        <v>347</v>
      </c>
      <c r="EH17695" s="9" t="s">
        <v>347</v>
      </c>
      <c r="EK17695" s="9" t="s">
        <v>347</v>
      </c>
      <c r="FL17695" s="15" t="s">
        <v>347</v>
      </c>
      <c r="GF17695" s="15" t="s">
        <v>347</v>
      </c>
      <c r="GM17695" s="15" t="s">
        <v>347</v>
      </c>
      <c r="JI17695" s="15" t="s">
        <v>347</v>
      </c>
      <c r="JL17695" s="15" t="s">
        <v>347</v>
      </c>
      <c r="JW17695" s="15" t="s">
        <v>347</v>
      </c>
      <c r="KI17695" s="15" t="s">
        <v>347</v>
      </c>
    </row>
    <row r="17696">
      <c r="F17696" s="9" t="s">
        <v>419</v>
      </c>
      <c r="G17696" s="9" t="s">
        <v>388</v>
      </c>
      <c r="H17696" s="75" t="s">
        <v>481</v>
      </c>
      <c r="I17696" s="9" t="s">
        <v>352</v>
      </c>
      <c r="J17696" s="9" t="s">
        <v>360</v>
      </c>
      <c r="K17696" s="9"/>
      <c r="O17696" s="9" t="s">
        <v>346</v>
      </c>
      <c r="T17696" s="9" t="s">
        <v>347</v>
      </c>
      <c r="BA17696" s="9" t="s">
        <v>347</v>
      </c>
      <c r="BV17696" s="9" t="s">
        <v>347</v>
      </c>
      <c r="CV17696" s="9" t="s">
        <v>347</v>
      </c>
      <c r="EH17696" s="9" t="s">
        <v>347</v>
      </c>
      <c r="EK17696" s="9" t="s">
        <v>347</v>
      </c>
      <c r="FL17696" s="15" t="s">
        <v>347</v>
      </c>
      <c r="GF17696" s="15" t="s">
        <v>347</v>
      </c>
      <c r="GM17696" s="15" t="s">
        <v>347</v>
      </c>
      <c r="JI17696" s="15" t="s">
        <v>347</v>
      </c>
      <c r="JL17696" s="15" t="s">
        <v>347</v>
      </c>
      <c r="JW17696" s="15" t="s">
        <v>347</v>
      </c>
      <c r="KI17696" s="15" t="s">
        <v>347</v>
      </c>
    </row>
    <row r="17697">
      <c r="F17697" s="9" t="s">
        <v>419</v>
      </c>
      <c r="G17697" s="9" t="s">
        <v>388</v>
      </c>
      <c r="H17697" s="75" t="s">
        <v>481</v>
      </c>
      <c r="I17697" s="9" t="s">
        <v>353</v>
      </c>
      <c r="J17697" s="9" t="s">
        <v>360</v>
      </c>
      <c r="K17697" s="9"/>
      <c r="O17697" s="9" t="s">
        <v>346</v>
      </c>
      <c r="T17697" s="9" t="s">
        <v>347</v>
      </c>
      <c r="BA17697" s="9" t="s">
        <v>347</v>
      </c>
      <c r="BV17697" s="9" t="s">
        <v>347</v>
      </c>
      <c r="CV17697" s="9" t="s">
        <v>347</v>
      </c>
      <c r="EH17697" s="9" t="s">
        <v>347</v>
      </c>
      <c r="EK17697" s="9" t="s">
        <v>347</v>
      </c>
      <c r="FL17697" s="15" t="s">
        <v>347</v>
      </c>
      <c r="GF17697" s="15" t="s">
        <v>347</v>
      </c>
      <c r="GM17697" s="15" t="s">
        <v>347</v>
      </c>
      <c r="JI17697" s="15" t="s">
        <v>347</v>
      </c>
      <c r="JL17697" s="15" t="s">
        <v>347</v>
      </c>
      <c r="JW17697" s="15" t="s">
        <v>347</v>
      </c>
      <c r="KI17697" s="15" t="s">
        <v>347</v>
      </c>
    </row>
    <row r="17698">
      <c r="F17698" s="9" t="s">
        <v>419</v>
      </c>
      <c r="G17698" s="9" t="s">
        <v>388</v>
      </c>
      <c r="H17698" s="75" t="s">
        <v>481</v>
      </c>
      <c r="I17698" s="9" t="s">
        <v>354</v>
      </c>
      <c r="J17698" s="9" t="s">
        <v>360</v>
      </c>
      <c r="K17698" s="9"/>
      <c r="O17698" s="9" t="s">
        <v>346</v>
      </c>
      <c r="T17698" s="9" t="s">
        <v>347</v>
      </c>
      <c r="BA17698" s="9" t="s">
        <v>347</v>
      </c>
      <c r="BV17698" s="9" t="s">
        <v>347</v>
      </c>
      <c r="CV17698" s="9" t="s">
        <v>347</v>
      </c>
      <c r="EH17698" s="9" t="s">
        <v>347</v>
      </c>
      <c r="EK17698" s="9" t="s">
        <v>347</v>
      </c>
      <c r="FL17698" s="15" t="s">
        <v>347</v>
      </c>
      <c r="GF17698" s="15" t="s">
        <v>347</v>
      </c>
      <c r="GM17698" s="15" t="s">
        <v>347</v>
      </c>
      <c r="JI17698" s="15" t="s">
        <v>347</v>
      </c>
      <c r="JL17698" s="15" t="s">
        <v>347</v>
      </c>
      <c r="JW17698" s="15" t="s">
        <v>347</v>
      </c>
      <c r="KI17698" s="15" t="s">
        <v>347</v>
      </c>
    </row>
    <row r="17699">
      <c r="F17699" s="9" t="s">
        <v>419</v>
      </c>
      <c r="G17699" s="9" t="s">
        <v>388</v>
      </c>
      <c r="H17699" s="75" t="s">
        <v>481</v>
      </c>
      <c r="I17699" s="9" t="s">
        <v>355</v>
      </c>
      <c r="J17699" s="9" t="s">
        <v>360</v>
      </c>
      <c r="K17699" s="9"/>
      <c r="O17699" s="9" t="s">
        <v>346</v>
      </c>
      <c r="T17699" s="9" t="s">
        <v>347</v>
      </c>
      <c r="BA17699" s="9" t="s">
        <v>347</v>
      </c>
      <c r="BV17699" s="9" t="s">
        <v>347</v>
      </c>
      <c r="CV17699" s="9" t="s">
        <v>347</v>
      </c>
      <c r="EH17699" s="9" t="s">
        <v>347</v>
      </c>
      <c r="EK17699" s="9" t="s">
        <v>347</v>
      </c>
      <c r="FL17699" s="15" t="s">
        <v>347</v>
      </c>
      <c r="GF17699" s="15" t="s">
        <v>366</v>
      </c>
      <c r="GM17699" s="15" t="s">
        <v>347</v>
      </c>
      <c r="JI17699" s="15" t="s">
        <v>347</v>
      </c>
      <c r="JL17699" s="15" t="s">
        <v>347</v>
      </c>
      <c r="JW17699" s="15" t="s">
        <v>347</v>
      </c>
      <c r="KI17699" s="15" t="s">
        <v>347</v>
      </c>
    </row>
    <row r="17700">
      <c r="F17700" s="9" t="s">
        <v>419</v>
      </c>
      <c r="G17700" s="9" t="s">
        <v>388</v>
      </c>
      <c r="H17700" s="75" t="s">
        <v>481</v>
      </c>
      <c r="I17700" s="9" t="s">
        <v>356</v>
      </c>
      <c r="J17700" s="9" t="s">
        <v>360</v>
      </c>
      <c r="K17700" s="9"/>
      <c r="O17700" s="9" t="s">
        <v>346</v>
      </c>
      <c r="T17700" s="9" t="s">
        <v>347</v>
      </c>
      <c r="BA17700" s="9" t="s">
        <v>347</v>
      </c>
      <c r="BV17700" s="9" t="s">
        <v>347</v>
      </c>
      <c r="CV17700" s="9" t="s">
        <v>347</v>
      </c>
      <c r="EH17700" s="9" t="s">
        <v>347</v>
      </c>
      <c r="EK17700" s="9" t="s">
        <v>347</v>
      </c>
      <c r="FL17700" s="15" t="s">
        <v>347</v>
      </c>
      <c r="GF17700" s="15" t="s">
        <v>347</v>
      </c>
      <c r="GM17700" s="15" t="s">
        <v>347</v>
      </c>
      <c r="JI17700" s="15" t="s">
        <v>347</v>
      </c>
      <c r="JL17700" s="15" t="s">
        <v>347</v>
      </c>
      <c r="JW17700" s="15" t="s">
        <v>347</v>
      </c>
      <c r="KI17700" s="15" t="s">
        <v>347</v>
      </c>
    </row>
    <row r="17701">
      <c r="F17701" s="9" t="s">
        <v>419</v>
      </c>
      <c r="G17701" s="9" t="s">
        <v>388</v>
      </c>
      <c r="H17701" s="75" t="s">
        <v>481</v>
      </c>
      <c r="I17701" s="9" t="s">
        <v>357</v>
      </c>
      <c r="J17701" s="9" t="s">
        <v>360</v>
      </c>
      <c r="K17701" s="9"/>
      <c r="O17701" s="9" t="s">
        <v>346</v>
      </c>
      <c r="T17701" s="9" t="s">
        <v>347</v>
      </c>
      <c r="BA17701" s="9" t="s">
        <v>347</v>
      </c>
      <c r="BV17701" s="9" t="s">
        <v>347</v>
      </c>
      <c r="CV17701" s="9" t="s">
        <v>347</v>
      </c>
      <c r="EH17701" s="9" t="s">
        <v>347</v>
      </c>
      <c r="EK17701" s="9" t="s">
        <v>347</v>
      </c>
      <c r="FL17701" s="15" t="s">
        <v>347</v>
      </c>
      <c r="GF17701" s="15" t="s">
        <v>347</v>
      </c>
      <c r="GM17701" s="15" t="s">
        <v>347</v>
      </c>
      <c r="JI17701" s="15" t="s">
        <v>347</v>
      </c>
      <c r="JL17701" s="15" t="s">
        <v>347</v>
      </c>
      <c r="JW17701" s="15" t="s">
        <v>347</v>
      </c>
      <c r="KI17701" s="15" t="s">
        <v>347</v>
      </c>
    </row>
    <row r="17702">
      <c r="F17702" s="9" t="s">
        <v>419</v>
      </c>
      <c r="G17702" s="9" t="s">
        <v>388</v>
      </c>
      <c r="H17702" s="75" t="s">
        <v>481</v>
      </c>
      <c r="I17702" s="9" t="s">
        <v>358</v>
      </c>
      <c r="J17702" s="9" t="s">
        <v>360</v>
      </c>
      <c r="K17702" s="9"/>
      <c r="O17702" s="9" t="s">
        <v>344</v>
      </c>
      <c r="T17702" s="9" t="s">
        <v>344</v>
      </c>
      <c r="BA17702" s="9" t="s">
        <v>344</v>
      </c>
      <c r="BV17702" s="9" t="s">
        <v>344</v>
      </c>
      <c r="CV17702" s="9" t="s">
        <v>344</v>
      </c>
      <c r="EH17702" s="9" t="s">
        <v>344</v>
      </c>
      <c r="EK17702" s="9" t="s">
        <v>344</v>
      </c>
      <c r="FL17702" s="15" t="s">
        <v>344</v>
      </c>
      <c r="GF17702" s="15" t="s">
        <v>344</v>
      </c>
      <c r="GM17702" s="15" t="s">
        <v>344</v>
      </c>
      <c r="JI17702" s="15" t="s">
        <v>344</v>
      </c>
      <c r="JL17702" s="15" t="s">
        <v>344</v>
      </c>
      <c r="JW17702" s="15" t="s">
        <v>344</v>
      </c>
      <c r="KI17702" s="15" t="s">
        <v>344</v>
      </c>
    </row>
    <row r="17703">
      <c r="F17703" s="9" t="s">
        <v>419</v>
      </c>
      <c r="G17703" s="9" t="s">
        <v>388</v>
      </c>
      <c r="H17703" s="75" t="s">
        <v>481</v>
      </c>
      <c r="I17703" s="9" t="s">
        <v>359</v>
      </c>
      <c r="J17703" s="9" t="s">
        <v>360</v>
      </c>
      <c r="K17703" s="9"/>
      <c r="O17703" s="9" t="s">
        <v>344</v>
      </c>
      <c r="T17703" s="9" t="s">
        <v>344</v>
      </c>
      <c r="BA17703" s="9" t="s">
        <v>344</v>
      </c>
      <c r="BV17703" s="9" t="s">
        <v>344</v>
      </c>
      <c r="CV17703" s="9" t="s">
        <v>344</v>
      </c>
      <c r="EH17703" s="9" t="s">
        <v>344</v>
      </c>
      <c r="EK17703" s="9" t="s">
        <v>344</v>
      </c>
      <c r="FL17703" s="15" t="s">
        <v>344</v>
      </c>
      <c r="GF17703" s="15" t="s">
        <v>344</v>
      </c>
      <c r="GM17703" s="15" t="s">
        <v>344</v>
      </c>
      <c r="JI17703" s="15" t="s">
        <v>344</v>
      </c>
      <c r="JL17703" s="15" t="s">
        <v>344</v>
      </c>
      <c r="JW17703" s="15" t="s">
        <v>344</v>
      </c>
      <c r="KI17703" s="15" t="s">
        <v>344</v>
      </c>
    </row>
    <row r="17704">
      <c r="F17704" s="9" t="s">
        <v>419</v>
      </c>
      <c r="G17704" s="9" t="s">
        <v>452</v>
      </c>
      <c r="H17704" s="75" t="s">
        <v>481</v>
      </c>
      <c r="I17704" s="9" t="s">
        <v>342</v>
      </c>
      <c r="J17704" s="9" t="s">
        <v>360</v>
      </c>
      <c r="K17704" s="9"/>
      <c r="O17704" s="9" t="s">
        <v>344</v>
      </c>
      <c r="T17704" s="9" t="s">
        <v>344</v>
      </c>
      <c r="BA17704" s="9" t="s">
        <v>344</v>
      </c>
      <c r="FL17704" s="15" t="s">
        <v>344</v>
      </c>
      <c r="GF17704" s="15" t="s">
        <v>344</v>
      </c>
      <c r="JW17704" s="15" t="s">
        <v>344</v>
      </c>
    </row>
    <row r="17705">
      <c r="F17705" s="9" t="s">
        <v>419</v>
      </c>
      <c r="G17705" s="9" t="s">
        <v>452</v>
      </c>
      <c r="H17705" s="75" t="s">
        <v>481</v>
      </c>
      <c r="I17705" s="9" t="s">
        <v>345</v>
      </c>
      <c r="J17705" s="9" t="s">
        <v>360</v>
      </c>
      <c r="K17705" s="9"/>
      <c r="O17705" s="9" t="s">
        <v>346</v>
      </c>
      <c r="T17705" s="9" t="s">
        <v>347</v>
      </c>
      <c r="BA17705" s="9" t="s">
        <v>347</v>
      </c>
      <c r="FL17705" s="15" t="s">
        <v>347</v>
      </c>
      <c r="GF17705" s="15" t="s">
        <v>347</v>
      </c>
      <c r="JW17705" s="15" t="s">
        <v>347</v>
      </c>
    </row>
    <row r="17706">
      <c r="F17706" s="9" t="s">
        <v>419</v>
      </c>
      <c r="G17706" s="9" t="s">
        <v>452</v>
      </c>
      <c r="H17706" s="75" t="s">
        <v>481</v>
      </c>
      <c r="I17706" s="9" t="s">
        <v>349</v>
      </c>
      <c r="J17706" s="9" t="s">
        <v>360</v>
      </c>
      <c r="K17706" s="9"/>
      <c r="O17706" s="9" t="s">
        <v>346</v>
      </c>
      <c r="T17706" s="9" t="s">
        <v>347</v>
      </c>
      <c r="BA17706" s="9" t="s">
        <v>347</v>
      </c>
      <c r="FL17706" s="15" t="s">
        <v>347</v>
      </c>
      <c r="GF17706" s="15" t="s">
        <v>347</v>
      </c>
      <c r="JW17706" s="15" t="s">
        <v>347</v>
      </c>
    </row>
    <row r="17707">
      <c r="F17707" s="9" t="s">
        <v>419</v>
      </c>
      <c r="G17707" s="9" t="s">
        <v>452</v>
      </c>
      <c r="H17707" s="75" t="s">
        <v>481</v>
      </c>
      <c r="I17707" s="9" t="s">
        <v>350</v>
      </c>
      <c r="J17707" s="9" t="s">
        <v>360</v>
      </c>
      <c r="K17707" s="9"/>
      <c r="O17707" s="9" t="s">
        <v>346</v>
      </c>
      <c r="T17707" s="9" t="s">
        <v>347</v>
      </c>
      <c r="BA17707" s="9" t="s">
        <v>347</v>
      </c>
      <c r="FL17707" s="15" t="s">
        <v>347</v>
      </c>
      <c r="GF17707" s="15" t="s">
        <v>347</v>
      </c>
      <c r="JW17707" s="15" t="s">
        <v>347</v>
      </c>
    </row>
    <row r="17708">
      <c r="F17708" s="9" t="s">
        <v>419</v>
      </c>
      <c r="G17708" s="9" t="s">
        <v>452</v>
      </c>
      <c r="H17708" s="75" t="s">
        <v>481</v>
      </c>
      <c r="I17708" s="9" t="s">
        <v>351</v>
      </c>
      <c r="J17708" s="9" t="s">
        <v>360</v>
      </c>
      <c r="K17708" s="9"/>
      <c r="O17708" s="9" t="s">
        <v>346</v>
      </c>
      <c r="T17708" s="9" t="s">
        <v>347</v>
      </c>
      <c r="BA17708" s="9" t="s">
        <v>347</v>
      </c>
      <c r="FL17708" s="15" t="s">
        <v>347</v>
      </c>
      <c r="GF17708" s="15" t="s">
        <v>347</v>
      </c>
      <c r="JW17708" s="15" t="s">
        <v>347</v>
      </c>
    </row>
    <row r="17709">
      <c r="F17709" s="9" t="s">
        <v>419</v>
      </c>
      <c r="G17709" s="9" t="s">
        <v>452</v>
      </c>
      <c r="H17709" s="75" t="s">
        <v>481</v>
      </c>
      <c r="I17709" s="9" t="s">
        <v>352</v>
      </c>
      <c r="J17709" s="9" t="s">
        <v>360</v>
      </c>
      <c r="K17709" s="9"/>
      <c r="O17709" s="9" t="s">
        <v>346</v>
      </c>
      <c r="T17709" s="9" t="s">
        <v>347</v>
      </c>
      <c r="BA17709" s="9" t="s">
        <v>347</v>
      </c>
      <c r="FL17709" s="15" t="s">
        <v>347</v>
      </c>
      <c r="GF17709" s="15" t="s">
        <v>347</v>
      </c>
      <c r="JW17709" s="15" t="s">
        <v>347</v>
      </c>
    </row>
    <row r="17710">
      <c r="F17710" s="9" t="s">
        <v>419</v>
      </c>
      <c r="G17710" s="9" t="s">
        <v>452</v>
      </c>
      <c r="H17710" s="75" t="s">
        <v>481</v>
      </c>
      <c r="I17710" s="9" t="s">
        <v>353</v>
      </c>
      <c r="J17710" s="9" t="s">
        <v>360</v>
      </c>
      <c r="K17710" s="9"/>
      <c r="O17710" s="9" t="s">
        <v>346</v>
      </c>
      <c r="T17710" s="9" t="s">
        <v>347</v>
      </c>
      <c r="BA17710" s="9" t="s">
        <v>347</v>
      </c>
      <c r="FL17710" s="15" t="s">
        <v>347</v>
      </c>
      <c r="GF17710" s="15" t="s">
        <v>347</v>
      </c>
      <c r="JW17710" s="15" t="s">
        <v>347</v>
      </c>
    </row>
    <row r="17711">
      <c r="F17711" s="9" t="s">
        <v>419</v>
      </c>
      <c r="G17711" s="9" t="s">
        <v>452</v>
      </c>
      <c r="H17711" s="75" t="s">
        <v>481</v>
      </c>
      <c r="I17711" s="9" t="s">
        <v>354</v>
      </c>
      <c r="J17711" s="9" t="s">
        <v>360</v>
      </c>
      <c r="K17711" s="9"/>
      <c r="O17711" s="9" t="s">
        <v>346</v>
      </c>
      <c r="T17711" s="9" t="s">
        <v>347</v>
      </c>
      <c r="BA17711" s="9" t="s">
        <v>347</v>
      </c>
      <c r="FL17711" s="15" t="s">
        <v>347</v>
      </c>
      <c r="GF17711" s="15" t="s">
        <v>347</v>
      </c>
      <c r="JW17711" s="15" t="s">
        <v>347</v>
      </c>
    </row>
    <row r="17712">
      <c r="F17712" s="9" t="s">
        <v>419</v>
      </c>
      <c r="G17712" s="9" t="s">
        <v>452</v>
      </c>
      <c r="H17712" s="75" t="s">
        <v>481</v>
      </c>
      <c r="I17712" s="9" t="s">
        <v>355</v>
      </c>
      <c r="J17712" s="9" t="s">
        <v>360</v>
      </c>
      <c r="K17712" s="9"/>
      <c r="O17712" s="9" t="s">
        <v>346</v>
      </c>
      <c r="T17712" s="9" t="s">
        <v>347</v>
      </c>
      <c r="BA17712" s="9" t="s">
        <v>347</v>
      </c>
      <c r="FL17712" s="15" t="s">
        <v>347</v>
      </c>
      <c r="GF17712" s="15" t="s">
        <v>347</v>
      </c>
      <c r="JW17712" s="15" t="s">
        <v>347</v>
      </c>
    </row>
    <row r="17713">
      <c r="F17713" s="9" t="s">
        <v>419</v>
      </c>
      <c r="G17713" s="9" t="s">
        <v>452</v>
      </c>
      <c r="H17713" s="75" t="s">
        <v>481</v>
      </c>
      <c r="I17713" s="9" t="s">
        <v>356</v>
      </c>
      <c r="J17713" s="9" t="s">
        <v>360</v>
      </c>
      <c r="K17713" s="9"/>
      <c r="O17713" s="9" t="s">
        <v>346</v>
      </c>
      <c r="T17713" s="9" t="s">
        <v>347</v>
      </c>
      <c r="BA17713" s="9" t="s">
        <v>347</v>
      </c>
      <c r="FL17713" s="15" t="s">
        <v>347</v>
      </c>
      <c r="GF17713" s="15" t="s">
        <v>347</v>
      </c>
      <c r="JW17713" s="15" t="s">
        <v>347</v>
      </c>
    </row>
    <row r="17714">
      <c r="F17714" s="9" t="s">
        <v>419</v>
      </c>
      <c r="G17714" s="9" t="s">
        <v>452</v>
      </c>
      <c r="H17714" s="75" t="s">
        <v>481</v>
      </c>
      <c r="I17714" s="9" t="s">
        <v>357</v>
      </c>
      <c r="J17714" s="9" t="s">
        <v>360</v>
      </c>
      <c r="K17714" s="9"/>
      <c r="O17714" s="9" t="s">
        <v>346</v>
      </c>
      <c r="T17714" s="9" t="s">
        <v>347</v>
      </c>
      <c r="BA17714" s="9" t="s">
        <v>347</v>
      </c>
      <c r="FL17714" s="15" t="s">
        <v>347</v>
      </c>
      <c r="GF17714" s="15" t="s">
        <v>347</v>
      </c>
      <c r="JW17714" s="15" t="s">
        <v>347</v>
      </c>
    </row>
    <row r="17715">
      <c r="F17715" s="9" t="s">
        <v>419</v>
      </c>
      <c r="G17715" s="9" t="s">
        <v>452</v>
      </c>
      <c r="H17715" s="75" t="s">
        <v>481</v>
      </c>
      <c r="I17715" s="9" t="s">
        <v>358</v>
      </c>
      <c r="J17715" s="9" t="s">
        <v>360</v>
      </c>
      <c r="K17715" s="9"/>
      <c r="O17715" s="9" t="s">
        <v>344</v>
      </c>
      <c r="T17715" s="9" t="s">
        <v>344</v>
      </c>
      <c r="BA17715" s="9" t="s">
        <v>344</v>
      </c>
      <c r="FL17715" s="15" t="s">
        <v>344</v>
      </c>
      <c r="GF17715" s="15" t="s">
        <v>344</v>
      </c>
      <c r="JW17715" s="15" t="s">
        <v>344</v>
      </c>
    </row>
    <row r="17716">
      <c r="F17716" s="9" t="s">
        <v>419</v>
      </c>
      <c r="G17716" s="9" t="s">
        <v>452</v>
      </c>
      <c r="H17716" s="75" t="s">
        <v>481</v>
      </c>
      <c r="I17716" s="9" t="s">
        <v>359</v>
      </c>
      <c r="J17716" s="9" t="s">
        <v>360</v>
      </c>
      <c r="K17716" s="9"/>
      <c r="O17716" s="9" t="s">
        <v>344</v>
      </c>
      <c r="T17716" s="9" t="s">
        <v>344</v>
      </c>
      <c r="BA17716" s="9" t="s">
        <v>344</v>
      </c>
      <c r="FL17716" s="15" t="s">
        <v>344</v>
      </c>
      <c r="GF17716" s="15" t="s">
        <v>344</v>
      </c>
      <c r="JW17716" s="15" t="s">
        <v>344</v>
      </c>
    </row>
    <row r="17717">
      <c r="F17717" s="9" t="s">
        <v>419</v>
      </c>
      <c r="G17717" s="9" t="s">
        <v>453</v>
      </c>
      <c r="H17717" s="75" t="s">
        <v>481</v>
      </c>
      <c r="I17717" s="9" t="s">
        <v>342</v>
      </c>
      <c r="J17717" s="9" t="s">
        <v>360</v>
      </c>
      <c r="K17717" s="9"/>
      <c r="O17717" s="9" t="s">
        <v>344</v>
      </c>
      <c r="T17717" s="9" t="s">
        <v>344</v>
      </c>
      <c r="BA17717" s="9" t="s">
        <v>344</v>
      </c>
      <c r="FL17717" s="15" t="s">
        <v>344</v>
      </c>
      <c r="GF17717" s="15" t="s">
        <v>344</v>
      </c>
    </row>
    <row r="17718">
      <c r="F17718" s="9" t="s">
        <v>419</v>
      </c>
      <c r="G17718" s="9" t="s">
        <v>453</v>
      </c>
      <c r="H17718" s="75" t="s">
        <v>481</v>
      </c>
      <c r="I17718" s="9" t="s">
        <v>345</v>
      </c>
      <c r="J17718" s="9" t="s">
        <v>360</v>
      </c>
      <c r="K17718" s="9"/>
      <c r="O17718" s="9" t="s">
        <v>346</v>
      </c>
      <c r="T17718" s="9" t="s">
        <v>347</v>
      </c>
      <c r="BA17718" s="9" t="s">
        <v>347</v>
      </c>
      <c r="FL17718" s="15" t="s">
        <v>347</v>
      </c>
      <c r="GF17718" s="15" t="s">
        <v>347</v>
      </c>
    </row>
    <row r="17719">
      <c r="F17719" s="9" t="s">
        <v>419</v>
      </c>
      <c r="G17719" s="9" t="s">
        <v>453</v>
      </c>
      <c r="H17719" s="75" t="s">
        <v>481</v>
      </c>
      <c r="I17719" s="9" t="s">
        <v>349</v>
      </c>
      <c r="J17719" s="9" t="s">
        <v>360</v>
      </c>
      <c r="K17719" s="9"/>
      <c r="O17719" s="9" t="s">
        <v>346</v>
      </c>
      <c r="T17719" s="9" t="s">
        <v>347</v>
      </c>
      <c r="BA17719" s="9" t="s">
        <v>347</v>
      </c>
      <c r="FL17719" s="15" t="s">
        <v>347</v>
      </c>
      <c r="GF17719" s="15" t="s">
        <v>347</v>
      </c>
    </row>
    <row r="17720">
      <c r="F17720" s="9" t="s">
        <v>419</v>
      </c>
      <c r="G17720" s="9" t="s">
        <v>453</v>
      </c>
      <c r="H17720" s="75" t="s">
        <v>481</v>
      </c>
      <c r="I17720" s="9" t="s">
        <v>350</v>
      </c>
      <c r="J17720" s="9" t="s">
        <v>360</v>
      </c>
      <c r="K17720" s="9"/>
      <c r="O17720" s="9" t="s">
        <v>346</v>
      </c>
      <c r="T17720" s="9" t="s">
        <v>347</v>
      </c>
      <c r="BA17720" s="9" t="s">
        <v>347</v>
      </c>
      <c r="FL17720" s="15" t="s">
        <v>347</v>
      </c>
      <c r="GF17720" s="15" t="s">
        <v>347</v>
      </c>
    </row>
    <row r="17721">
      <c r="F17721" s="9" t="s">
        <v>419</v>
      </c>
      <c r="G17721" s="9" t="s">
        <v>453</v>
      </c>
      <c r="H17721" s="75" t="s">
        <v>481</v>
      </c>
      <c r="I17721" s="9" t="s">
        <v>351</v>
      </c>
      <c r="J17721" s="9" t="s">
        <v>360</v>
      </c>
      <c r="K17721" s="9"/>
      <c r="O17721" s="9" t="s">
        <v>346</v>
      </c>
      <c r="T17721" s="9" t="s">
        <v>347</v>
      </c>
      <c r="BA17721" s="9" t="s">
        <v>347</v>
      </c>
      <c r="FL17721" s="15" t="s">
        <v>347</v>
      </c>
      <c r="GF17721" s="15" t="s">
        <v>347</v>
      </c>
    </row>
    <row r="17722">
      <c r="F17722" s="9" t="s">
        <v>419</v>
      </c>
      <c r="G17722" s="9" t="s">
        <v>453</v>
      </c>
      <c r="H17722" s="75" t="s">
        <v>481</v>
      </c>
      <c r="I17722" s="9" t="s">
        <v>352</v>
      </c>
      <c r="J17722" s="9" t="s">
        <v>360</v>
      </c>
      <c r="K17722" s="9"/>
      <c r="O17722" s="9" t="s">
        <v>346</v>
      </c>
      <c r="T17722" s="9" t="s">
        <v>347</v>
      </c>
      <c r="BA17722" s="9" t="s">
        <v>347</v>
      </c>
      <c r="FL17722" s="15" t="s">
        <v>347</v>
      </c>
      <c r="GF17722" s="15" t="s">
        <v>347</v>
      </c>
    </row>
    <row r="17723">
      <c r="F17723" s="9" t="s">
        <v>419</v>
      </c>
      <c r="G17723" s="9" t="s">
        <v>453</v>
      </c>
      <c r="H17723" s="75" t="s">
        <v>481</v>
      </c>
      <c r="I17723" s="9" t="s">
        <v>353</v>
      </c>
      <c r="J17723" s="9" t="s">
        <v>360</v>
      </c>
      <c r="K17723" s="9"/>
      <c r="O17723" s="9" t="s">
        <v>346</v>
      </c>
      <c r="T17723" s="9" t="s">
        <v>347</v>
      </c>
      <c r="BA17723" s="9" t="s">
        <v>347</v>
      </c>
      <c r="FL17723" s="15" t="s">
        <v>347</v>
      </c>
      <c r="GF17723" s="15" t="s">
        <v>347</v>
      </c>
    </row>
    <row r="17724">
      <c r="F17724" s="9" t="s">
        <v>419</v>
      </c>
      <c r="G17724" s="9" t="s">
        <v>453</v>
      </c>
      <c r="H17724" s="75" t="s">
        <v>481</v>
      </c>
      <c r="I17724" s="9" t="s">
        <v>354</v>
      </c>
      <c r="J17724" s="9" t="s">
        <v>360</v>
      </c>
      <c r="K17724" s="9"/>
      <c r="O17724" s="9" t="s">
        <v>346</v>
      </c>
      <c r="T17724" s="9" t="s">
        <v>347</v>
      </c>
      <c r="BA17724" s="9" t="s">
        <v>347</v>
      </c>
      <c r="FL17724" s="15" t="s">
        <v>347</v>
      </c>
      <c r="GF17724" s="15" t="s">
        <v>347</v>
      </c>
    </row>
    <row r="17725">
      <c r="F17725" s="9" t="s">
        <v>419</v>
      </c>
      <c r="G17725" s="9" t="s">
        <v>453</v>
      </c>
      <c r="H17725" s="75" t="s">
        <v>481</v>
      </c>
      <c r="I17725" s="9" t="s">
        <v>355</v>
      </c>
      <c r="J17725" s="9" t="s">
        <v>360</v>
      </c>
      <c r="K17725" s="9"/>
      <c r="O17725" s="9" t="s">
        <v>346</v>
      </c>
      <c r="T17725" s="9" t="s">
        <v>347</v>
      </c>
      <c r="BA17725" s="9" t="s">
        <v>347</v>
      </c>
      <c r="FL17725" s="15" t="s">
        <v>347</v>
      </c>
      <c r="GF17725" s="15" t="s">
        <v>347</v>
      </c>
    </row>
    <row r="17726">
      <c r="F17726" s="9" t="s">
        <v>419</v>
      </c>
      <c r="G17726" s="9" t="s">
        <v>453</v>
      </c>
      <c r="H17726" s="75" t="s">
        <v>481</v>
      </c>
      <c r="I17726" s="9" t="s">
        <v>356</v>
      </c>
      <c r="J17726" s="9" t="s">
        <v>360</v>
      </c>
      <c r="K17726" s="9"/>
      <c r="O17726" s="9" t="s">
        <v>346</v>
      </c>
      <c r="T17726" s="9" t="s">
        <v>347</v>
      </c>
      <c r="BA17726" s="9" t="s">
        <v>347</v>
      </c>
      <c r="FL17726" s="15" t="s">
        <v>347</v>
      </c>
      <c r="GF17726" s="15" t="s">
        <v>347</v>
      </c>
    </row>
    <row r="17727">
      <c r="F17727" s="9" t="s">
        <v>419</v>
      </c>
      <c r="G17727" s="9" t="s">
        <v>453</v>
      </c>
      <c r="H17727" s="75" t="s">
        <v>481</v>
      </c>
      <c r="I17727" s="9" t="s">
        <v>357</v>
      </c>
      <c r="J17727" s="9" t="s">
        <v>360</v>
      </c>
      <c r="K17727" s="9"/>
      <c r="O17727" s="9" t="s">
        <v>346</v>
      </c>
      <c r="T17727" s="9" t="s">
        <v>347</v>
      </c>
      <c r="BA17727" s="9" t="s">
        <v>347</v>
      </c>
      <c r="FL17727" s="15" t="s">
        <v>347</v>
      </c>
      <c r="GF17727" s="15" t="s">
        <v>347</v>
      </c>
    </row>
    <row r="17728">
      <c r="F17728" s="9" t="s">
        <v>419</v>
      </c>
      <c r="G17728" s="9" t="s">
        <v>453</v>
      </c>
      <c r="H17728" s="75" t="s">
        <v>481</v>
      </c>
      <c r="I17728" s="9" t="s">
        <v>358</v>
      </c>
      <c r="J17728" s="9" t="s">
        <v>360</v>
      </c>
      <c r="K17728" s="9"/>
      <c r="O17728" s="9" t="s">
        <v>344</v>
      </c>
      <c r="T17728" s="9" t="s">
        <v>344</v>
      </c>
      <c r="BA17728" s="9" t="s">
        <v>344</v>
      </c>
      <c r="FL17728" s="15" t="s">
        <v>344</v>
      </c>
      <c r="GF17728" s="15" t="s">
        <v>344</v>
      </c>
    </row>
    <row r="17729">
      <c r="F17729" s="9" t="s">
        <v>419</v>
      </c>
      <c r="G17729" s="9" t="s">
        <v>453</v>
      </c>
      <c r="H17729" s="75" t="s">
        <v>481</v>
      </c>
      <c r="I17729" s="9" t="s">
        <v>359</v>
      </c>
      <c r="J17729" s="9" t="s">
        <v>360</v>
      </c>
      <c r="K17729" s="9"/>
      <c r="O17729" s="9" t="s">
        <v>344</v>
      </c>
      <c r="T17729" s="9" t="s">
        <v>344</v>
      </c>
      <c r="BA17729" s="9" t="s">
        <v>344</v>
      </c>
      <c r="FL17729" s="15" t="s">
        <v>344</v>
      </c>
      <c r="GF17729" s="15" t="s">
        <v>344</v>
      </c>
    </row>
    <row r="17730">
      <c r="F17730" s="9" t="s">
        <v>419</v>
      </c>
      <c r="G17730" s="9" t="s">
        <v>361</v>
      </c>
      <c r="H17730" s="75" t="s">
        <v>481</v>
      </c>
      <c r="I17730" s="9" t="s">
        <v>342</v>
      </c>
      <c r="J17730" s="9" t="s">
        <v>360</v>
      </c>
      <c r="K17730" s="9"/>
      <c r="O17730" s="9" t="s">
        <v>344</v>
      </c>
      <c r="T17730" s="9" t="s">
        <v>344</v>
      </c>
      <c r="BA17730" s="9" t="s">
        <v>344</v>
      </c>
      <c r="FL17730" s="15" t="s">
        <v>344</v>
      </c>
      <c r="GF17730" s="15" t="s">
        <v>344</v>
      </c>
    </row>
    <row r="17731">
      <c r="F17731" s="9" t="s">
        <v>419</v>
      </c>
      <c r="G17731" s="9" t="s">
        <v>361</v>
      </c>
      <c r="H17731" s="75" t="s">
        <v>481</v>
      </c>
      <c r="I17731" s="9" t="s">
        <v>345</v>
      </c>
      <c r="J17731" s="9" t="s">
        <v>360</v>
      </c>
      <c r="K17731" s="9"/>
      <c r="O17731" s="9" t="s">
        <v>346</v>
      </c>
      <c r="T17731" s="9" t="s">
        <v>347</v>
      </c>
      <c r="BA17731" s="9" t="s">
        <v>347</v>
      </c>
      <c r="FL17731" s="15" t="s">
        <v>347</v>
      </c>
      <c r="GF17731" s="15" t="s">
        <v>347</v>
      </c>
    </row>
    <row r="17732">
      <c r="F17732" s="9" t="s">
        <v>419</v>
      </c>
      <c r="G17732" s="9" t="s">
        <v>361</v>
      </c>
      <c r="H17732" s="75" t="s">
        <v>481</v>
      </c>
      <c r="I17732" s="9" t="s">
        <v>349</v>
      </c>
      <c r="J17732" s="9" t="s">
        <v>360</v>
      </c>
      <c r="K17732" s="9"/>
      <c r="O17732" s="9" t="s">
        <v>346</v>
      </c>
      <c r="T17732" s="9" t="s">
        <v>347</v>
      </c>
      <c r="BA17732" s="9" t="s">
        <v>347</v>
      </c>
      <c r="FL17732" s="15" t="s">
        <v>347</v>
      </c>
      <c r="GF17732" s="15" t="s">
        <v>347</v>
      </c>
    </row>
    <row r="17733">
      <c r="F17733" s="9" t="s">
        <v>419</v>
      </c>
      <c r="G17733" s="9" t="s">
        <v>361</v>
      </c>
      <c r="H17733" s="75" t="s">
        <v>481</v>
      </c>
      <c r="I17733" s="9" t="s">
        <v>350</v>
      </c>
      <c r="J17733" s="9" t="s">
        <v>360</v>
      </c>
      <c r="K17733" s="9"/>
      <c r="O17733" s="9" t="s">
        <v>346</v>
      </c>
      <c r="T17733" s="9" t="s">
        <v>347</v>
      </c>
      <c r="BA17733" s="9" t="s">
        <v>347</v>
      </c>
      <c r="FL17733" s="15" t="s">
        <v>347</v>
      </c>
      <c r="GF17733" s="15" t="s">
        <v>347</v>
      </c>
    </row>
    <row r="17734">
      <c r="F17734" s="9" t="s">
        <v>419</v>
      </c>
      <c r="G17734" s="9" t="s">
        <v>361</v>
      </c>
      <c r="H17734" s="75" t="s">
        <v>481</v>
      </c>
      <c r="I17734" s="9" t="s">
        <v>351</v>
      </c>
      <c r="J17734" s="9" t="s">
        <v>360</v>
      </c>
      <c r="K17734" s="9"/>
      <c r="O17734" s="9" t="s">
        <v>346</v>
      </c>
      <c r="T17734" s="9" t="s">
        <v>347</v>
      </c>
      <c r="BA17734" s="9" t="s">
        <v>347</v>
      </c>
      <c r="FL17734" s="15" t="s">
        <v>347</v>
      </c>
      <c r="GF17734" s="15" t="s">
        <v>347</v>
      </c>
    </row>
    <row r="17735">
      <c r="F17735" s="9" t="s">
        <v>419</v>
      </c>
      <c r="G17735" s="9" t="s">
        <v>361</v>
      </c>
      <c r="H17735" s="75" t="s">
        <v>481</v>
      </c>
      <c r="I17735" s="9" t="s">
        <v>352</v>
      </c>
      <c r="J17735" s="9" t="s">
        <v>360</v>
      </c>
      <c r="K17735" s="9"/>
      <c r="O17735" s="9" t="s">
        <v>346</v>
      </c>
      <c r="T17735" s="9" t="s">
        <v>347</v>
      </c>
      <c r="BA17735" s="9" t="s">
        <v>347</v>
      </c>
      <c r="FL17735" s="15" t="s">
        <v>347</v>
      </c>
      <c r="GF17735" s="15" t="s">
        <v>347</v>
      </c>
    </row>
    <row r="17736">
      <c r="F17736" s="9" t="s">
        <v>419</v>
      </c>
      <c r="G17736" s="9" t="s">
        <v>361</v>
      </c>
      <c r="H17736" s="75" t="s">
        <v>481</v>
      </c>
      <c r="I17736" s="9" t="s">
        <v>353</v>
      </c>
      <c r="J17736" s="9" t="s">
        <v>360</v>
      </c>
      <c r="K17736" s="9"/>
      <c r="O17736" s="9" t="s">
        <v>346</v>
      </c>
      <c r="T17736" s="9" t="s">
        <v>347</v>
      </c>
      <c r="BA17736" s="9" t="s">
        <v>347</v>
      </c>
      <c r="FL17736" s="15" t="s">
        <v>347</v>
      </c>
      <c r="GF17736" s="15" t="s">
        <v>347</v>
      </c>
    </row>
    <row r="17737">
      <c r="F17737" s="9" t="s">
        <v>419</v>
      </c>
      <c r="G17737" s="9" t="s">
        <v>361</v>
      </c>
      <c r="H17737" s="75" t="s">
        <v>481</v>
      </c>
      <c r="I17737" s="9" t="s">
        <v>354</v>
      </c>
      <c r="J17737" s="9" t="s">
        <v>360</v>
      </c>
      <c r="K17737" s="9"/>
      <c r="O17737" s="9" t="s">
        <v>346</v>
      </c>
      <c r="T17737" s="9" t="s">
        <v>347</v>
      </c>
      <c r="BA17737" s="9" t="s">
        <v>347</v>
      </c>
      <c r="FL17737" s="15" t="s">
        <v>347</v>
      </c>
      <c r="GF17737" s="15" t="s">
        <v>347</v>
      </c>
    </row>
    <row r="17738">
      <c r="F17738" s="9" t="s">
        <v>419</v>
      </c>
      <c r="G17738" s="9" t="s">
        <v>361</v>
      </c>
      <c r="H17738" s="75" t="s">
        <v>481</v>
      </c>
      <c r="I17738" s="9" t="s">
        <v>355</v>
      </c>
      <c r="J17738" s="9" t="s">
        <v>360</v>
      </c>
      <c r="K17738" s="9"/>
      <c r="O17738" s="9" t="s">
        <v>346</v>
      </c>
      <c r="T17738" s="9" t="s">
        <v>347</v>
      </c>
      <c r="BA17738" s="9" t="s">
        <v>347</v>
      </c>
      <c r="FL17738" s="15" t="s">
        <v>347</v>
      </c>
      <c r="GF17738" s="15" t="s">
        <v>347</v>
      </c>
    </row>
    <row r="17739">
      <c r="F17739" s="9" t="s">
        <v>419</v>
      </c>
      <c r="G17739" s="9" t="s">
        <v>361</v>
      </c>
      <c r="H17739" s="75" t="s">
        <v>481</v>
      </c>
      <c r="I17739" s="9" t="s">
        <v>356</v>
      </c>
      <c r="J17739" s="9" t="s">
        <v>360</v>
      </c>
      <c r="K17739" s="9"/>
      <c r="O17739" s="9" t="s">
        <v>346</v>
      </c>
      <c r="T17739" s="9" t="s">
        <v>347</v>
      </c>
      <c r="BA17739" s="9" t="s">
        <v>347</v>
      </c>
      <c r="FL17739" s="15" t="s">
        <v>347</v>
      </c>
      <c r="GF17739" s="15" t="s">
        <v>347</v>
      </c>
    </row>
    <row r="17740">
      <c r="F17740" s="9" t="s">
        <v>419</v>
      </c>
      <c r="G17740" s="9" t="s">
        <v>361</v>
      </c>
      <c r="H17740" s="75" t="s">
        <v>481</v>
      </c>
      <c r="I17740" s="9" t="s">
        <v>357</v>
      </c>
      <c r="J17740" s="9" t="s">
        <v>360</v>
      </c>
      <c r="K17740" s="9"/>
      <c r="O17740" s="9" t="s">
        <v>346</v>
      </c>
      <c r="T17740" s="9" t="s">
        <v>347</v>
      </c>
      <c r="BA17740" s="9" t="s">
        <v>347</v>
      </c>
      <c r="FL17740" s="15" t="s">
        <v>347</v>
      </c>
      <c r="GF17740" s="15" t="s">
        <v>347</v>
      </c>
    </row>
    <row r="17741">
      <c r="F17741" s="9" t="s">
        <v>419</v>
      </c>
      <c r="G17741" s="9" t="s">
        <v>361</v>
      </c>
      <c r="H17741" s="75" t="s">
        <v>481</v>
      </c>
      <c r="I17741" s="9" t="s">
        <v>358</v>
      </c>
      <c r="J17741" s="9" t="s">
        <v>360</v>
      </c>
      <c r="K17741" s="9"/>
      <c r="O17741" s="9" t="s">
        <v>344</v>
      </c>
      <c r="T17741" s="9" t="s">
        <v>344</v>
      </c>
      <c r="BA17741" s="9" t="s">
        <v>344</v>
      </c>
      <c r="FL17741" s="15" t="s">
        <v>344</v>
      </c>
      <c r="GF17741" s="15" t="s">
        <v>344</v>
      </c>
    </row>
    <row r="17742">
      <c r="F17742" s="9" t="s">
        <v>419</v>
      </c>
      <c r="G17742" s="9" t="s">
        <v>361</v>
      </c>
      <c r="H17742" s="75" t="s">
        <v>481</v>
      </c>
      <c r="I17742" s="9" t="s">
        <v>359</v>
      </c>
      <c r="J17742" s="9" t="s">
        <v>360</v>
      </c>
      <c r="K17742" s="9"/>
      <c r="O17742" s="9" t="s">
        <v>344</v>
      </c>
      <c r="T17742" s="9" t="s">
        <v>344</v>
      </c>
      <c r="BA17742" s="9" t="s">
        <v>344</v>
      </c>
      <c r="FL17742" s="15" t="s">
        <v>344</v>
      </c>
      <c r="GF17742" s="15" t="s">
        <v>344</v>
      </c>
    </row>
    <row r="17743">
      <c r="F17743" s="9" t="s">
        <v>419</v>
      </c>
      <c r="G17743" s="9" t="s">
        <v>362</v>
      </c>
      <c r="H17743" s="75" t="s">
        <v>481</v>
      </c>
      <c r="I17743" s="9" t="s">
        <v>342</v>
      </c>
      <c r="J17743" s="9" t="s">
        <v>343</v>
      </c>
      <c r="O17743" s="9" t="s">
        <v>344</v>
      </c>
      <c r="EH17743" s="9" t="s">
        <v>344</v>
      </c>
    </row>
    <row r="17744">
      <c r="F17744" s="9" t="s">
        <v>419</v>
      </c>
      <c r="G17744" s="9" t="s">
        <v>362</v>
      </c>
      <c r="H17744" s="75" t="s">
        <v>481</v>
      </c>
      <c r="I17744" s="9" t="s">
        <v>345</v>
      </c>
      <c r="J17744" s="9" t="s">
        <v>343</v>
      </c>
      <c r="O17744" s="9" t="s">
        <v>346</v>
      </c>
      <c r="EH17744" s="9" t="s">
        <v>347</v>
      </c>
    </row>
    <row r="17745">
      <c r="F17745" s="9" t="s">
        <v>419</v>
      </c>
      <c r="G17745" s="9" t="s">
        <v>362</v>
      </c>
      <c r="H17745" s="75" t="s">
        <v>481</v>
      </c>
      <c r="I17745" s="9" t="s">
        <v>349</v>
      </c>
      <c r="J17745" s="9" t="s">
        <v>343</v>
      </c>
      <c r="O17745" s="9" t="s">
        <v>346</v>
      </c>
      <c r="EH17745" s="9" t="s">
        <v>347</v>
      </c>
    </row>
    <row r="17746">
      <c r="F17746" s="9" t="s">
        <v>419</v>
      </c>
      <c r="G17746" s="9" t="s">
        <v>362</v>
      </c>
      <c r="H17746" s="75" t="s">
        <v>481</v>
      </c>
      <c r="I17746" s="9" t="s">
        <v>350</v>
      </c>
      <c r="J17746" s="9" t="s">
        <v>343</v>
      </c>
      <c r="O17746" s="9" t="s">
        <v>346</v>
      </c>
      <c r="EH17746" s="9" t="s">
        <v>347</v>
      </c>
    </row>
    <row r="17747">
      <c r="F17747" s="9" t="s">
        <v>419</v>
      </c>
      <c r="G17747" s="9" t="s">
        <v>362</v>
      </c>
      <c r="H17747" s="75" t="s">
        <v>481</v>
      </c>
      <c r="I17747" s="9" t="s">
        <v>351</v>
      </c>
      <c r="J17747" s="9" t="s">
        <v>343</v>
      </c>
      <c r="O17747" s="9" t="s">
        <v>346</v>
      </c>
      <c r="EH17747" s="9" t="s">
        <v>347</v>
      </c>
    </row>
    <row r="17748">
      <c r="F17748" s="9" t="s">
        <v>419</v>
      </c>
      <c r="G17748" s="9" t="s">
        <v>362</v>
      </c>
      <c r="H17748" s="75" t="s">
        <v>481</v>
      </c>
      <c r="I17748" s="9" t="s">
        <v>352</v>
      </c>
      <c r="J17748" s="9" t="s">
        <v>343</v>
      </c>
      <c r="O17748" s="9" t="s">
        <v>346</v>
      </c>
      <c r="EH17748" s="9" t="s">
        <v>347</v>
      </c>
    </row>
    <row r="17749">
      <c r="F17749" s="9" t="s">
        <v>419</v>
      </c>
      <c r="G17749" s="9" t="s">
        <v>362</v>
      </c>
      <c r="H17749" s="75" t="s">
        <v>481</v>
      </c>
      <c r="I17749" s="9" t="s">
        <v>353</v>
      </c>
      <c r="J17749" s="9" t="s">
        <v>343</v>
      </c>
      <c r="O17749" s="9" t="s">
        <v>346</v>
      </c>
      <c r="EH17749" s="9" t="s">
        <v>347</v>
      </c>
    </row>
    <row r="17750">
      <c r="F17750" s="9" t="s">
        <v>419</v>
      </c>
      <c r="G17750" s="9" t="s">
        <v>362</v>
      </c>
      <c r="H17750" s="75" t="s">
        <v>481</v>
      </c>
      <c r="I17750" s="9" t="s">
        <v>354</v>
      </c>
      <c r="J17750" s="9" t="s">
        <v>343</v>
      </c>
      <c r="O17750" s="9" t="s">
        <v>346</v>
      </c>
      <c r="EH17750" s="9" t="s">
        <v>347</v>
      </c>
    </row>
    <row r="17751">
      <c r="F17751" s="9" t="s">
        <v>419</v>
      </c>
      <c r="G17751" s="9" t="s">
        <v>362</v>
      </c>
      <c r="H17751" s="75" t="s">
        <v>481</v>
      </c>
      <c r="I17751" s="9" t="s">
        <v>355</v>
      </c>
      <c r="J17751" s="9" t="s">
        <v>343</v>
      </c>
      <c r="O17751" s="9" t="s">
        <v>346</v>
      </c>
      <c r="EH17751" s="9" t="s">
        <v>347</v>
      </c>
    </row>
    <row r="17752">
      <c r="F17752" s="9" t="s">
        <v>419</v>
      </c>
      <c r="G17752" s="9" t="s">
        <v>362</v>
      </c>
      <c r="H17752" s="75" t="s">
        <v>481</v>
      </c>
      <c r="I17752" s="9" t="s">
        <v>356</v>
      </c>
      <c r="J17752" s="9" t="s">
        <v>343</v>
      </c>
      <c r="O17752" s="9" t="s">
        <v>346</v>
      </c>
      <c r="EH17752" s="9" t="s">
        <v>347</v>
      </c>
    </row>
    <row r="17753">
      <c r="F17753" s="9" t="s">
        <v>419</v>
      </c>
      <c r="G17753" s="9" t="s">
        <v>362</v>
      </c>
      <c r="H17753" s="75" t="s">
        <v>481</v>
      </c>
      <c r="I17753" s="9" t="s">
        <v>357</v>
      </c>
      <c r="J17753" s="9" t="s">
        <v>343</v>
      </c>
      <c r="O17753" s="9" t="s">
        <v>346</v>
      </c>
      <c r="EH17753" s="9" t="s">
        <v>347</v>
      </c>
    </row>
    <row r="17754">
      <c r="F17754" s="9" t="s">
        <v>419</v>
      </c>
      <c r="G17754" s="9" t="s">
        <v>362</v>
      </c>
      <c r="H17754" s="75" t="s">
        <v>481</v>
      </c>
      <c r="I17754" s="9" t="s">
        <v>358</v>
      </c>
      <c r="J17754" s="9" t="s">
        <v>343</v>
      </c>
      <c r="O17754" s="9" t="s">
        <v>344</v>
      </c>
      <c r="EH17754" s="9" t="s">
        <v>344</v>
      </c>
    </row>
    <row r="17755">
      <c r="F17755" s="9" t="s">
        <v>419</v>
      </c>
      <c r="G17755" s="9" t="s">
        <v>362</v>
      </c>
      <c r="H17755" s="75" t="s">
        <v>481</v>
      </c>
      <c r="I17755" s="9" t="s">
        <v>359</v>
      </c>
      <c r="J17755" s="9" t="s">
        <v>343</v>
      </c>
      <c r="O17755" s="9" t="s">
        <v>344</v>
      </c>
      <c r="EH17755" s="9" t="s">
        <v>344</v>
      </c>
    </row>
    <row r="17756">
      <c r="F17756" s="9" t="s">
        <v>419</v>
      </c>
      <c r="G17756" s="9" t="s">
        <v>362</v>
      </c>
      <c r="H17756" s="75" t="s">
        <v>481</v>
      </c>
      <c r="I17756" s="9" t="s">
        <v>342</v>
      </c>
      <c r="J17756" s="9" t="s">
        <v>360</v>
      </c>
      <c r="K17756" s="9"/>
      <c r="O17756" s="9" t="s">
        <v>344</v>
      </c>
      <c r="T17756" s="9" t="s">
        <v>344</v>
      </c>
      <c r="BA17756" s="9" t="s">
        <v>344</v>
      </c>
      <c r="EH17756" s="9" t="s">
        <v>344</v>
      </c>
      <c r="FL17756" s="15" t="s">
        <v>344</v>
      </c>
      <c r="GF17756" s="15" t="s">
        <v>344</v>
      </c>
      <c r="JL17756" s="15" t="s">
        <v>344</v>
      </c>
      <c r="JW17756" s="15" t="s">
        <v>344</v>
      </c>
      <c r="KI17756" s="15" t="s">
        <v>344</v>
      </c>
    </row>
    <row r="17757">
      <c r="F17757" s="9" t="s">
        <v>419</v>
      </c>
      <c r="G17757" s="9" t="s">
        <v>362</v>
      </c>
      <c r="H17757" s="75" t="s">
        <v>481</v>
      </c>
      <c r="I17757" s="9" t="s">
        <v>345</v>
      </c>
      <c r="J17757" s="9" t="s">
        <v>360</v>
      </c>
      <c r="K17757" s="9"/>
      <c r="O17757" s="9" t="s">
        <v>346</v>
      </c>
      <c r="T17757" s="9" t="s">
        <v>347</v>
      </c>
      <c r="BA17757" s="9" t="s">
        <v>347</v>
      </c>
      <c r="EH17757" s="9" t="s">
        <v>347</v>
      </c>
      <c r="FL17757" s="15" t="s">
        <v>347</v>
      </c>
      <c r="GF17757" s="15" t="s">
        <v>347</v>
      </c>
      <c r="JL17757" s="15" t="s">
        <v>347</v>
      </c>
      <c r="JW17757" s="15" t="s">
        <v>347</v>
      </c>
      <c r="KI17757" s="15" t="s">
        <v>347</v>
      </c>
    </row>
    <row r="17758">
      <c r="F17758" s="9" t="s">
        <v>419</v>
      </c>
      <c r="G17758" s="9" t="s">
        <v>362</v>
      </c>
      <c r="H17758" s="75" t="s">
        <v>481</v>
      </c>
      <c r="I17758" s="9" t="s">
        <v>349</v>
      </c>
      <c r="J17758" s="9" t="s">
        <v>360</v>
      </c>
      <c r="K17758" s="9"/>
      <c r="O17758" s="9" t="s">
        <v>346</v>
      </c>
      <c r="T17758" s="9" t="s">
        <v>347</v>
      </c>
      <c r="BA17758" s="9" t="s">
        <v>347</v>
      </c>
      <c r="EH17758" s="9" t="s">
        <v>347</v>
      </c>
      <c r="FL17758" s="15" t="s">
        <v>347</v>
      </c>
      <c r="GF17758" s="15" t="s">
        <v>347</v>
      </c>
      <c r="JL17758" s="15" t="s">
        <v>347</v>
      </c>
      <c r="JW17758" s="15" t="s">
        <v>347</v>
      </c>
      <c r="KI17758" s="15" t="s">
        <v>347</v>
      </c>
    </row>
    <row r="17759">
      <c r="F17759" s="9" t="s">
        <v>419</v>
      </c>
      <c r="G17759" s="9" t="s">
        <v>362</v>
      </c>
      <c r="H17759" s="75" t="s">
        <v>481</v>
      </c>
      <c r="I17759" s="9" t="s">
        <v>350</v>
      </c>
      <c r="J17759" s="9" t="s">
        <v>360</v>
      </c>
      <c r="K17759" s="9"/>
      <c r="O17759" s="9" t="s">
        <v>346</v>
      </c>
      <c r="T17759" s="9" t="s">
        <v>347</v>
      </c>
      <c r="BA17759" s="9" t="s">
        <v>347</v>
      </c>
      <c r="EH17759" s="9" t="s">
        <v>347</v>
      </c>
      <c r="FL17759" s="15" t="s">
        <v>347</v>
      </c>
      <c r="GF17759" s="15" t="s">
        <v>347</v>
      </c>
      <c r="JL17759" s="15" t="s">
        <v>347</v>
      </c>
      <c r="JW17759" s="15" t="s">
        <v>347</v>
      </c>
      <c r="KI17759" s="15" t="s">
        <v>347</v>
      </c>
    </row>
    <row r="17760">
      <c r="F17760" s="9" t="s">
        <v>419</v>
      </c>
      <c r="G17760" s="9" t="s">
        <v>362</v>
      </c>
      <c r="H17760" s="75" t="s">
        <v>481</v>
      </c>
      <c r="I17760" s="9" t="s">
        <v>351</v>
      </c>
      <c r="J17760" s="9" t="s">
        <v>360</v>
      </c>
      <c r="K17760" s="9"/>
      <c r="O17760" s="9" t="s">
        <v>346</v>
      </c>
      <c r="T17760" s="9" t="s">
        <v>347</v>
      </c>
      <c r="BA17760" s="9" t="s">
        <v>347</v>
      </c>
      <c r="EH17760" s="9" t="s">
        <v>347</v>
      </c>
      <c r="FL17760" s="15" t="s">
        <v>347</v>
      </c>
      <c r="GF17760" s="15" t="s">
        <v>347</v>
      </c>
      <c r="JL17760" s="15" t="s">
        <v>347</v>
      </c>
      <c r="JW17760" s="15" t="s">
        <v>347</v>
      </c>
      <c r="KI17760" s="15" t="s">
        <v>347</v>
      </c>
    </row>
    <row r="17761">
      <c r="F17761" s="9" t="s">
        <v>419</v>
      </c>
      <c r="G17761" s="9" t="s">
        <v>362</v>
      </c>
      <c r="H17761" s="75" t="s">
        <v>481</v>
      </c>
      <c r="I17761" s="9" t="s">
        <v>352</v>
      </c>
      <c r="J17761" s="9" t="s">
        <v>360</v>
      </c>
      <c r="K17761" s="9"/>
      <c r="O17761" s="9" t="s">
        <v>346</v>
      </c>
      <c r="T17761" s="9" t="s">
        <v>347</v>
      </c>
      <c r="BA17761" s="9" t="s">
        <v>347</v>
      </c>
      <c r="EH17761" s="9" t="s">
        <v>347</v>
      </c>
      <c r="FL17761" s="15" t="s">
        <v>347</v>
      </c>
      <c r="GF17761" s="15" t="s">
        <v>347</v>
      </c>
      <c r="JL17761" s="15" t="s">
        <v>347</v>
      </c>
      <c r="JW17761" s="15" t="s">
        <v>347</v>
      </c>
      <c r="KI17761" s="15" t="s">
        <v>347</v>
      </c>
    </row>
    <row r="17762">
      <c r="F17762" s="9" t="s">
        <v>419</v>
      </c>
      <c r="G17762" s="9" t="s">
        <v>362</v>
      </c>
      <c r="H17762" s="75" t="s">
        <v>481</v>
      </c>
      <c r="I17762" s="9" t="s">
        <v>353</v>
      </c>
      <c r="J17762" s="9" t="s">
        <v>360</v>
      </c>
      <c r="K17762" s="9"/>
      <c r="O17762" s="9" t="s">
        <v>346</v>
      </c>
      <c r="T17762" s="9" t="s">
        <v>347</v>
      </c>
      <c r="BA17762" s="9" t="s">
        <v>347</v>
      </c>
      <c r="EH17762" s="9" t="s">
        <v>347</v>
      </c>
      <c r="FL17762" s="15" t="s">
        <v>347</v>
      </c>
      <c r="GF17762" s="15" t="s">
        <v>347</v>
      </c>
      <c r="JL17762" s="15" t="s">
        <v>347</v>
      </c>
      <c r="JW17762" s="15" t="s">
        <v>347</v>
      </c>
      <c r="KI17762" s="15" t="s">
        <v>347</v>
      </c>
    </row>
    <row r="17763">
      <c r="F17763" s="9" t="s">
        <v>419</v>
      </c>
      <c r="G17763" s="9" t="s">
        <v>362</v>
      </c>
      <c r="H17763" s="75" t="s">
        <v>481</v>
      </c>
      <c r="I17763" s="9" t="s">
        <v>354</v>
      </c>
      <c r="J17763" s="9" t="s">
        <v>360</v>
      </c>
      <c r="K17763" s="9"/>
      <c r="O17763" s="9" t="s">
        <v>346</v>
      </c>
      <c r="T17763" s="9" t="s">
        <v>347</v>
      </c>
      <c r="BA17763" s="9" t="s">
        <v>347</v>
      </c>
      <c r="EH17763" s="9" t="s">
        <v>347</v>
      </c>
      <c r="FL17763" s="15" t="s">
        <v>347</v>
      </c>
      <c r="GF17763" s="15" t="s">
        <v>347</v>
      </c>
      <c r="JL17763" s="15" t="s">
        <v>347</v>
      </c>
      <c r="JW17763" s="15" t="s">
        <v>347</v>
      </c>
      <c r="KI17763" s="15" t="s">
        <v>347</v>
      </c>
    </row>
    <row r="17764">
      <c r="F17764" s="9" t="s">
        <v>419</v>
      </c>
      <c r="G17764" s="9" t="s">
        <v>362</v>
      </c>
      <c r="H17764" s="75" t="s">
        <v>481</v>
      </c>
      <c r="I17764" s="9" t="s">
        <v>355</v>
      </c>
      <c r="J17764" s="9" t="s">
        <v>360</v>
      </c>
      <c r="K17764" s="9"/>
      <c r="O17764" s="9" t="s">
        <v>346</v>
      </c>
      <c r="T17764" s="9" t="s">
        <v>347</v>
      </c>
      <c r="BA17764" s="9" t="s">
        <v>347</v>
      </c>
      <c r="EH17764" s="9" t="s">
        <v>347</v>
      </c>
      <c r="FL17764" s="15" t="s">
        <v>347</v>
      </c>
      <c r="GF17764" s="15" t="s">
        <v>347</v>
      </c>
      <c r="JL17764" s="15" t="s">
        <v>347</v>
      </c>
      <c r="JW17764" s="15" t="s">
        <v>347</v>
      </c>
      <c r="KI17764" s="15" t="s">
        <v>347</v>
      </c>
    </row>
    <row r="17765">
      <c r="F17765" s="9" t="s">
        <v>419</v>
      </c>
      <c r="G17765" s="9" t="s">
        <v>362</v>
      </c>
      <c r="H17765" s="75" t="s">
        <v>481</v>
      </c>
      <c r="I17765" s="9" t="s">
        <v>356</v>
      </c>
      <c r="J17765" s="9" t="s">
        <v>360</v>
      </c>
      <c r="K17765" s="9"/>
      <c r="O17765" s="9" t="s">
        <v>346</v>
      </c>
      <c r="T17765" s="9" t="s">
        <v>347</v>
      </c>
      <c r="BA17765" s="9" t="s">
        <v>347</v>
      </c>
      <c r="EH17765" s="9" t="s">
        <v>347</v>
      </c>
      <c r="FL17765" s="15" t="s">
        <v>347</v>
      </c>
      <c r="GF17765" s="15" t="s">
        <v>347</v>
      </c>
      <c r="JL17765" s="15" t="s">
        <v>347</v>
      </c>
      <c r="JW17765" s="15" t="s">
        <v>347</v>
      </c>
      <c r="KI17765" s="15" t="s">
        <v>347</v>
      </c>
    </row>
    <row r="17766">
      <c r="F17766" s="9" t="s">
        <v>419</v>
      </c>
      <c r="G17766" s="9" t="s">
        <v>362</v>
      </c>
      <c r="H17766" s="75" t="s">
        <v>481</v>
      </c>
      <c r="I17766" s="9" t="s">
        <v>357</v>
      </c>
      <c r="J17766" s="9" t="s">
        <v>360</v>
      </c>
      <c r="K17766" s="9"/>
      <c r="O17766" s="9" t="s">
        <v>346</v>
      </c>
      <c r="T17766" s="9" t="s">
        <v>347</v>
      </c>
      <c r="BA17766" s="9" t="s">
        <v>347</v>
      </c>
      <c r="EH17766" s="9" t="s">
        <v>347</v>
      </c>
      <c r="FL17766" s="15" t="s">
        <v>347</v>
      </c>
      <c r="GF17766" s="15" t="s">
        <v>347</v>
      </c>
      <c r="JL17766" s="15" t="s">
        <v>347</v>
      </c>
      <c r="JW17766" s="15" t="s">
        <v>347</v>
      </c>
      <c r="KI17766" s="15" t="s">
        <v>347</v>
      </c>
    </row>
    <row r="17767">
      <c r="F17767" s="9" t="s">
        <v>419</v>
      </c>
      <c r="G17767" s="9" t="s">
        <v>362</v>
      </c>
      <c r="H17767" s="75" t="s">
        <v>481</v>
      </c>
      <c r="I17767" s="9" t="s">
        <v>358</v>
      </c>
      <c r="J17767" s="9" t="s">
        <v>360</v>
      </c>
      <c r="K17767" s="9"/>
      <c r="O17767" s="9" t="s">
        <v>344</v>
      </c>
      <c r="T17767" s="9" t="s">
        <v>344</v>
      </c>
      <c r="BA17767" s="9" t="s">
        <v>344</v>
      </c>
      <c r="EH17767" s="9" t="s">
        <v>344</v>
      </c>
      <c r="FL17767" s="15" t="s">
        <v>344</v>
      </c>
      <c r="GF17767" s="15" t="s">
        <v>344</v>
      </c>
      <c r="JL17767" s="15" t="s">
        <v>344</v>
      </c>
      <c r="JW17767" s="15" t="s">
        <v>344</v>
      </c>
      <c r="KI17767" s="15" t="s">
        <v>344</v>
      </c>
    </row>
    <row r="17768">
      <c r="F17768" s="9" t="s">
        <v>419</v>
      </c>
      <c r="G17768" s="9" t="s">
        <v>362</v>
      </c>
      <c r="H17768" s="75" t="s">
        <v>481</v>
      </c>
      <c r="I17768" s="9" t="s">
        <v>359</v>
      </c>
      <c r="J17768" s="9" t="s">
        <v>360</v>
      </c>
      <c r="K17768" s="9"/>
      <c r="O17768" s="9" t="s">
        <v>344</v>
      </c>
      <c r="T17768" s="9" t="s">
        <v>344</v>
      </c>
      <c r="BA17768" s="9" t="s">
        <v>344</v>
      </c>
      <c r="EH17768" s="9" t="s">
        <v>344</v>
      </c>
      <c r="FL17768" s="15" t="s">
        <v>344</v>
      </c>
      <c r="GF17768" s="15" t="s">
        <v>344</v>
      </c>
      <c r="JL17768" s="15" t="s">
        <v>344</v>
      </c>
      <c r="JW17768" s="15" t="s">
        <v>344</v>
      </c>
      <c r="KI17768" s="15" t="s">
        <v>344</v>
      </c>
    </row>
    <row r="17769">
      <c r="F17769" s="9" t="s">
        <v>419</v>
      </c>
      <c r="G17769" s="9" t="s">
        <v>363</v>
      </c>
      <c r="H17769" s="75" t="s">
        <v>481</v>
      </c>
      <c r="I17769" s="9" t="s">
        <v>342</v>
      </c>
      <c r="J17769" s="9" t="s">
        <v>360</v>
      </c>
      <c r="K17769" s="9"/>
      <c r="O17769" s="9" t="s">
        <v>344</v>
      </c>
      <c r="T17769" s="9" t="s">
        <v>344</v>
      </c>
      <c r="BA17769" s="9" t="s">
        <v>344</v>
      </c>
      <c r="FL17769" s="15" t="s">
        <v>344</v>
      </c>
      <c r="GF17769" s="15" t="s">
        <v>344</v>
      </c>
      <c r="JL17769" s="15" t="s">
        <v>344</v>
      </c>
      <c r="JW17769" s="15" t="s">
        <v>344</v>
      </c>
      <c r="KI17769" s="15" t="s">
        <v>344</v>
      </c>
    </row>
    <row r="17770">
      <c r="F17770" s="9" t="s">
        <v>419</v>
      </c>
      <c r="G17770" s="9" t="s">
        <v>363</v>
      </c>
      <c r="H17770" s="75" t="s">
        <v>481</v>
      </c>
      <c r="I17770" s="9" t="s">
        <v>345</v>
      </c>
      <c r="J17770" s="9" t="s">
        <v>360</v>
      </c>
      <c r="K17770" s="9"/>
      <c r="O17770" s="9" t="s">
        <v>346</v>
      </c>
      <c r="T17770" s="9" t="s">
        <v>347</v>
      </c>
      <c r="BA17770" s="9" t="s">
        <v>347</v>
      </c>
      <c r="FL17770" s="15" t="s">
        <v>347</v>
      </c>
      <c r="GF17770" s="15" t="s">
        <v>347</v>
      </c>
      <c r="JL17770" s="15" t="s">
        <v>347</v>
      </c>
      <c r="JW17770" s="15" t="s">
        <v>347</v>
      </c>
      <c r="KI17770" s="15" t="s">
        <v>366</v>
      </c>
    </row>
    <row r="17771">
      <c r="F17771" s="9" t="s">
        <v>419</v>
      </c>
      <c r="G17771" s="9" t="s">
        <v>363</v>
      </c>
      <c r="H17771" s="75" t="s">
        <v>481</v>
      </c>
      <c r="I17771" s="9" t="s">
        <v>349</v>
      </c>
      <c r="J17771" s="9" t="s">
        <v>360</v>
      </c>
      <c r="K17771" s="9"/>
      <c r="O17771" s="9" t="s">
        <v>346</v>
      </c>
      <c r="T17771" s="9" t="s">
        <v>347</v>
      </c>
      <c r="BA17771" s="9" t="s">
        <v>347</v>
      </c>
      <c r="FL17771" s="15" t="s">
        <v>347</v>
      </c>
      <c r="GF17771" s="15" t="s">
        <v>347</v>
      </c>
      <c r="JL17771" s="15" t="s">
        <v>347</v>
      </c>
      <c r="JW17771" s="15" t="s">
        <v>347</v>
      </c>
      <c r="KI17771" s="15" t="s">
        <v>347</v>
      </c>
    </row>
    <row r="17772">
      <c r="F17772" s="9" t="s">
        <v>419</v>
      </c>
      <c r="G17772" s="9" t="s">
        <v>363</v>
      </c>
      <c r="H17772" s="75" t="s">
        <v>481</v>
      </c>
      <c r="I17772" s="9" t="s">
        <v>350</v>
      </c>
      <c r="J17772" s="9" t="s">
        <v>360</v>
      </c>
      <c r="K17772" s="9"/>
      <c r="O17772" s="9" t="s">
        <v>346</v>
      </c>
      <c r="T17772" s="9" t="s">
        <v>347</v>
      </c>
      <c r="BA17772" s="9" t="s">
        <v>347</v>
      </c>
      <c r="FL17772" s="15" t="s">
        <v>347</v>
      </c>
      <c r="GF17772" s="15" t="s">
        <v>347</v>
      </c>
      <c r="JL17772" s="15" t="s">
        <v>347</v>
      </c>
      <c r="JW17772" s="15" t="s">
        <v>347</v>
      </c>
      <c r="KI17772" s="15" t="s">
        <v>347</v>
      </c>
    </row>
    <row r="17773">
      <c r="F17773" s="9" t="s">
        <v>419</v>
      </c>
      <c r="G17773" s="9" t="s">
        <v>363</v>
      </c>
      <c r="H17773" s="75" t="s">
        <v>481</v>
      </c>
      <c r="I17773" s="9" t="s">
        <v>351</v>
      </c>
      <c r="J17773" s="9" t="s">
        <v>360</v>
      </c>
      <c r="K17773" s="9"/>
      <c r="O17773" s="9" t="s">
        <v>346</v>
      </c>
      <c r="T17773" s="9" t="s">
        <v>347</v>
      </c>
      <c r="BA17773" s="9" t="s">
        <v>347</v>
      </c>
      <c r="FL17773" s="15" t="s">
        <v>347</v>
      </c>
      <c r="GF17773" s="15" t="s">
        <v>347</v>
      </c>
      <c r="JL17773" s="15" t="s">
        <v>347</v>
      </c>
      <c r="JW17773" s="15" t="s">
        <v>347</v>
      </c>
      <c r="KI17773" s="15" t="s">
        <v>347</v>
      </c>
    </row>
    <row r="17774">
      <c r="F17774" s="9" t="s">
        <v>419</v>
      </c>
      <c r="G17774" s="9" t="s">
        <v>363</v>
      </c>
      <c r="H17774" s="75" t="s">
        <v>481</v>
      </c>
      <c r="I17774" s="9" t="s">
        <v>352</v>
      </c>
      <c r="J17774" s="9" t="s">
        <v>360</v>
      </c>
      <c r="K17774" s="9"/>
      <c r="O17774" s="9" t="s">
        <v>346</v>
      </c>
      <c r="T17774" s="9" t="s">
        <v>347</v>
      </c>
      <c r="BA17774" s="9" t="s">
        <v>347</v>
      </c>
      <c r="FL17774" s="15" t="s">
        <v>347</v>
      </c>
      <c r="GF17774" s="15" t="s">
        <v>347</v>
      </c>
      <c r="JL17774" s="15" t="s">
        <v>347</v>
      </c>
      <c r="JW17774" s="15" t="s">
        <v>347</v>
      </c>
      <c r="KI17774" s="15" t="s">
        <v>347</v>
      </c>
    </row>
    <row r="17775">
      <c r="F17775" s="9" t="s">
        <v>419</v>
      </c>
      <c r="G17775" s="9" t="s">
        <v>363</v>
      </c>
      <c r="H17775" s="75" t="s">
        <v>481</v>
      </c>
      <c r="I17775" s="9" t="s">
        <v>353</v>
      </c>
      <c r="J17775" s="9" t="s">
        <v>360</v>
      </c>
      <c r="K17775" s="9"/>
      <c r="O17775" s="9" t="s">
        <v>346</v>
      </c>
      <c r="T17775" s="9" t="s">
        <v>347</v>
      </c>
      <c r="BA17775" s="9" t="s">
        <v>347</v>
      </c>
      <c r="FL17775" s="15" t="s">
        <v>347</v>
      </c>
      <c r="GF17775" s="15" t="s">
        <v>347</v>
      </c>
      <c r="JL17775" s="15" t="s">
        <v>347</v>
      </c>
      <c r="JW17775" s="15" t="s">
        <v>347</v>
      </c>
      <c r="KI17775" s="15" t="s">
        <v>347</v>
      </c>
    </row>
    <row r="17776">
      <c r="F17776" s="9" t="s">
        <v>419</v>
      </c>
      <c r="G17776" s="9" t="s">
        <v>363</v>
      </c>
      <c r="H17776" s="75" t="s">
        <v>481</v>
      </c>
      <c r="I17776" s="9" t="s">
        <v>354</v>
      </c>
      <c r="J17776" s="9" t="s">
        <v>360</v>
      </c>
      <c r="K17776" s="9"/>
      <c r="O17776" s="9" t="s">
        <v>346</v>
      </c>
      <c r="T17776" s="9" t="s">
        <v>347</v>
      </c>
      <c r="BA17776" s="9" t="s">
        <v>347</v>
      </c>
      <c r="FL17776" s="15" t="s">
        <v>347</v>
      </c>
      <c r="GF17776" s="15" t="s">
        <v>347</v>
      </c>
      <c r="JL17776" s="15" t="s">
        <v>347</v>
      </c>
      <c r="JW17776" s="15" t="s">
        <v>347</v>
      </c>
      <c r="KI17776" s="15" t="s">
        <v>347</v>
      </c>
    </row>
    <row r="17777">
      <c r="F17777" s="9" t="s">
        <v>419</v>
      </c>
      <c r="G17777" s="9" t="s">
        <v>363</v>
      </c>
      <c r="H17777" s="75" t="s">
        <v>481</v>
      </c>
      <c r="I17777" s="9" t="s">
        <v>355</v>
      </c>
      <c r="J17777" s="9" t="s">
        <v>360</v>
      </c>
      <c r="K17777" s="9"/>
      <c r="O17777" s="9" t="s">
        <v>346</v>
      </c>
      <c r="T17777" s="9" t="s">
        <v>347</v>
      </c>
      <c r="BA17777" s="9" t="s">
        <v>347</v>
      </c>
      <c r="FL17777" s="15" t="s">
        <v>347</v>
      </c>
      <c r="GF17777" s="15" t="s">
        <v>347</v>
      </c>
      <c r="JL17777" s="15" t="s">
        <v>347</v>
      </c>
      <c r="JW17777" s="15" t="s">
        <v>347</v>
      </c>
      <c r="KI17777" s="15" t="s">
        <v>366</v>
      </c>
    </row>
    <row r="17778">
      <c r="F17778" s="9" t="s">
        <v>419</v>
      </c>
      <c r="G17778" s="9" t="s">
        <v>363</v>
      </c>
      <c r="H17778" s="75" t="s">
        <v>481</v>
      </c>
      <c r="I17778" s="9" t="s">
        <v>356</v>
      </c>
      <c r="J17778" s="9" t="s">
        <v>360</v>
      </c>
      <c r="K17778" s="9"/>
      <c r="O17778" s="9" t="s">
        <v>346</v>
      </c>
      <c r="T17778" s="9" t="s">
        <v>347</v>
      </c>
      <c r="BA17778" s="9" t="s">
        <v>347</v>
      </c>
      <c r="FL17778" s="15" t="s">
        <v>347</v>
      </c>
      <c r="GF17778" s="15" t="s">
        <v>347</v>
      </c>
      <c r="JL17778" s="15" t="s">
        <v>347</v>
      </c>
      <c r="JW17778" s="15" t="s">
        <v>347</v>
      </c>
      <c r="KI17778" s="15" t="s">
        <v>347</v>
      </c>
    </row>
    <row r="17779">
      <c r="F17779" s="9" t="s">
        <v>419</v>
      </c>
      <c r="G17779" s="9" t="s">
        <v>363</v>
      </c>
      <c r="H17779" s="75" t="s">
        <v>481</v>
      </c>
      <c r="I17779" s="9" t="s">
        <v>357</v>
      </c>
      <c r="J17779" s="9" t="s">
        <v>360</v>
      </c>
      <c r="K17779" s="9"/>
      <c r="O17779" s="9" t="s">
        <v>346</v>
      </c>
      <c r="T17779" s="9" t="s">
        <v>347</v>
      </c>
      <c r="BA17779" s="9" t="s">
        <v>347</v>
      </c>
      <c r="FL17779" s="15" t="s">
        <v>347</v>
      </c>
      <c r="GF17779" s="15" t="s">
        <v>347</v>
      </c>
      <c r="JL17779" s="15" t="s">
        <v>347</v>
      </c>
      <c r="JW17779" s="15" t="s">
        <v>347</v>
      </c>
      <c r="KI17779" s="15" t="s">
        <v>347</v>
      </c>
    </row>
    <row r="17780">
      <c r="F17780" s="9" t="s">
        <v>419</v>
      </c>
      <c r="G17780" s="9" t="s">
        <v>363</v>
      </c>
      <c r="H17780" s="75" t="s">
        <v>481</v>
      </c>
      <c r="I17780" s="9" t="s">
        <v>358</v>
      </c>
      <c r="J17780" s="9" t="s">
        <v>360</v>
      </c>
      <c r="K17780" s="9"/>
      <c r="O17780" s="9" t="s">
        <v>344</v>
      </c>
      <c r="T17780" s="9" t="s">
        <v>344</v>
      </c>
      <c r="BA17780" s="9" t="s">
        <v>344</v>
      </c>
      <c r="FL17780" s="15" t="s">
        <v>344</v>
      </c>
      <c r="GF17780" s="15" t="s">
        <v>344</v>
      </c>
      <c r="JL17780" s="15" t="s">
        <v>344</v>
      </c>
      <c r="JW17780" s="15" t="s">
        <v>344</v>
      </c>
      <c r="KI17780" s="15" t="s">
        <v>344</v>
      </c>
    </row>
    <row r="17781">
      <c r="F17781" s="9" t="s">
        <v>419</v>
      </c>
      <c r="G17781" s="9" t="s">
        <v>363</v>
      </c>
      <c r="H17781" s="75" t="s">
        <v>481</v>
      </c>
      <c r="I17781" s="9" t="s">
        <v>359</v>
      </c>
      <c r="J17781" s="9" t="s">
        <v>360</v>
      </c>
      <c r="K17781" s="9"/>
      <c r="O17781" s="9" t="s">
        <v>344</v>
      </c>
      <c r="T17781" s="9" t="s">
        <v>344</v>
      </c>
      <c r="BA17781" s="9" t="s">
        <v>344</v>
      </c>
      <c r="FL17781" s="15" t="s">
        <v>344</v>
      </c>
      <c r="GF17781" s="15" t="s">
        <v>344</v>
      </c>
      <c r="JL17781" s="15" t="s">
        <v>344</v>
      </c>
      <c r="JW17781" s="15" t="s">
        <v>344</v>
      </c>
      <c r="KI17781" s="15" t="s">
        <v>344</v>
      </c>
    </row>
    <row r="17782">
      <c r="F17782" s="9" t="s">
        <v>422</v>
      </c>
      <c r="G17782" s="9" t="s">
        <v>369</v>
      </c>
      <c r="H17782" s="75" t="s">
        <v>481</v>
      </c>
      <c r="I17782" s="9" t="s">
        <v>342</v>
      </c>
      <c r="J17782" s="9" t="s">
        <v>360</v>
      </c>
      <c r="K17782" s="9"/>
      <c r="O17782" s="9" t="s">
        <v>344</v>
      </c>
      <c r="AK17782" s="9" t="s">
        <v>344</v>
      </c>
      <c r="BV17782" s="9" t="s">
        <v>344</v>
      </c>
      <c r="CJ17782" s="9" t="s">
        <v>344</v>
      </c>
      <c r="GF17782" s="15" t="s">
        <v>344</v>
      </c>
      <c r="JI17782" s="15" t="s">
        <v>344</v>
      </c>
      <c r="KI17782" s="15" t="s">
        <v>344</v>
      </c>
    </row>
    <row r="17783">
      <c r="F17783" s="9" t="s">
        <v>422</v>
      </c>
      <c r="G17783" s="9" t="s">
        <v>369</v>
      </c>
      <c r="H17783" s="75" t="s">
        <v>481</v>
      </c>
      <c r="I17783" s="9" t="s">
        <v>345</v>
      </c>
      <c r="J17783" s="9" t="s">
        <v>360</v>
      </c>
      <c r="K17783" s="9"/>
      <c r="O17783" s="9" t="s">
        <v>346</v>
      </c>
      <c r="AK17783" s="9" t="s">
        <v>366</v>
      </c>
      <c r="BV17783" s="9" t="s">
        <v>366</v>
      </c>
      <c r="CJ17783" s="9" t="s">
        <v>348</v>
      </c>
      <c r="GF17783" s="15" t="s">
        <v>347</v>
      </c>
      <c r="JI17783" s="15" t="s">
        <v>366</v>
      </c>
      <c r="KI17783" s="15" t="s">
        <v>347</v>
      </c>
    </row>
    <row r="17784">
      <c r="F17784" s="9" t="s">
        <v>422</v>
      </c>
      <c r="G17784" s="9" t="s">
        <v>369</v>
      </c>
      <c r="H17784" s="75" t="s">
        <v>481</v>
      </c>
      <c r="I17784" s="9" t="s">
        <v>349</v>
      </c>
      <c r="J17784" s="9" t="s">
        <v>360</v>
      </c>
      <c r="K17784" s="9"/>
      <c r="O17784" s="9" t="s">
        <v>346</v>
      </c>
      <c r="AK17784" s="9" t="s">
        <v>347</v>
      </c>
      <c r="BV17784" s="9" t="s">
        <v>347</v>
      </c>
      <c r="CJ17784" s="9" t="s">
        <v>348</v>
      </c>
      <c r="GF17784" s="15" t="s">
        <v>347</v>
      </c>
      <c r="JI17784" s="15" t="s">
        <v>347</v>
      </c>
      <c r="KI17784" s="15" t="s">
        <v>347</v>
      </c>
    </row>
    <row r="17785">
      <c r="F17785" s="9" t="s">
        <v>422</v>
      </c>
      <c r="G17785" s="9" t="s">
        <v>369</v>
      </c>
      <c r="H17785" s="75" t="s">
        <v>481</v>
      </c>
      <c r="I17785" s="9" t="s">
        <v>350</v>
      </c>
      <c r="J17785" s="9" t="s">
        <v>360</v>
      </c>
      <c r="K17785" s="9"/>
      <c r="O17785" s="9" t="s">
        <v>346</v>
      </c>
      <c r="AK17785" s="9" t="s">
        <v>347</v>
      </c>
      <c r="BV17785" s="9" t="s">
        <v>347</v>
      </c>
      <c r="CJ17785" s="9" t="s">
        <v>348</v>
      </c>
      <c r="GF17785" s="15" t="s">
        <v>347</v>
      </c>
      <c r="JI17785" s="15" t="s">
        <v>347</v>
      </c>
      <c r="KI17785" s="15" t="s">
        <v>347</v>
      </c>
    </row>
    <row r="17786">
      <c r="F17786" s="9" t="s">
        <v>422</v>
      </c>
      <c r="G17786" s="9" t="s">
        <v>369</v>
      </c>
      <c r="H17786" s="75" t="s">
        <v>481</v>
      </c>
      <c r="I17786" s="9" t="s">
        <v>351</v>
      </c>
      <c r="J17786" s="9" t="s">
        <v>360</v>
      </c>
      <c r="K17786" s="9"/>
      <c r="O17786" s="9" t="s">
        <v>346</v>
      </c>
      <c r="AK17786" s="9" t="s">
        <v>347</v>
      </c>
      <c r="BV17786" s="9" t="s">
        <v>347</v>
      </c>
      <c r="CJ17786" s="9" t="s">
        <v>348</v>
      </c>
      <c r="GF17786" s="15" t="s">
        <v>347</v>
      </c>
      <c r="JI17786" s="15" t="s">
        <v>347</v>
      </c>
      <c r="KI17786" s="15" t="s">
        <v>347</v>
      </c>
    </row>
    <row r="17787">
      <c r="F17787" s="9" t="s">
        <v>422</v>
      </c>
      <c r="G17787" s="9" t="s">
        <v>369</v>
      </c>
      <c r="H17787" s="75" t="s">
        <v>481</v>
      </c>
      <c r="I17787" s="9" t="s">
        <v>352</v>
      </c>
      <c r="J17787" s="9" t="s">
        <v>360</v>
      </c>
      <c r="K17787" s="9"/>
      <c r="O17787" s="9" t="s">
        <v>346</v>
      </c>
      <c r="AK17787" s="9" t="s">
        <v>347</v>
      </c>
      <c r="BV17787" s="9" t="s">
        <v>347</v>
      </c>
      <c r="CJ17787" s="9" t="s">
        <v>348</v>
      </c>
      <c r="GF17787" s="15" t="s">
        <v>347</v>
      </c>
      <c r="JI17787" s="15" t="s">
        <v>347</v>
      </c>
      <c r="KI17787" s="15" t="s">
        <v>347</v>
      </c>
    </row>
    <row r="17788">
      <c r="F17788" s="9" t="s">
        <v>422</v>
      </c>
      <c r="G17788" s="9" t="s">
        <v>369</v>
      </c>
      <c r="H17788" s="75" t="s">
        <v>481</v>
      </c>
      <c r="I17788" s="9" t="s">
        <v>353</v>
      </c>
      <c r="J17788" s="9" t="s">
        <v>360</v>
      </c>
      <c r="K17788" s="9"/>
      <c r="O17788" s="9" t="s">
        <v>346</v>
      </c>
      <c r="AK17788" s="9" t="s">
        <v>347</v>
      </c>
      <c r="BV17788" s="9" t="s">
        <v>347</v>
      </c>
      <c r="CJ17788" s="9" t="s">
        <v>348</v>
      </c>
      <c r="GF17788" s="15" t="s">
        <v>347</v>
      </c>
      <c r="JI17788" s="15" t="s">
        <v>347</v>
      </c>
      <c r="KI17788" s="15" t="s">
        <v>347</v>
      </c>
    </row>
    <row r="17789">
      <c r="F17789" s="9" t="s">
        <v>422</v>
      </c>
      <c r="G17789" s="9" t="s">
        <v>369</v>
      </c>
      <c r="H17789" s="75" t="s">
        <v>481</v>
      </c>
      <c r="I17789" s="9" t="s">
        <v>354</v>
      </c>
      <c r="J17789" s="9" t="s">
        <v>360</v>
      </c>
      <c r="K17789" s="9"/>
      <c r="O17789" s="9" t="s">
        <v>346</v>
      </c>
      <c r="AK17789" s="9" t="s">
        <v>347</v>
      </c>
      <c r="BV17789" s="9" t="s">
        <v>347</v>
      </c>
      <c r="CJ17789" s="9" t="s">
        <v>348</v>
      </c>
      <c r="GF17789" s="15" t="s">
        <v>347</v>
      </c>
      <c r="JI17789" s="15" t="s">
        <v>347</v>
      </c>
      <c r="KI17789" s="15" t="s">
        <v>347</v>
      </c>
    </row>
    <row r="17790">
      <c r="F17790" s="9" t="s">
        <v>422</v>
      </c>
      <c r="G17790" s="9" t="s">
        <v>369</v>
      </c>
      <c r="H17790" s="75" t="s">
        <v>481</v>
      </c>
      <c r="I17790" s="9" t="s">
        <v>355</v>
      </c>
      <c r="J17790" s="9" t="s">
        <v>360</v>
      </c>
      <c r="K17790" s="9"/>
      <c r="O17790" s="9" t="s">
        <v>346</v>
      </c>
      <c r="AK17790" s="9" t="s">
        <v>366</v>
      </c>
      <c r="BV17790" s="9" t="s">
        <v>366</v>
      </c>
      <c r="CJ17790" s="9" t="s">
        <v>348</v>
      </c>
      <c r="GF17790" s="15" t="s">
        <v>347</v>
      </c>
      <c r="JI17790" s="15" t="s">
        <v>366</v>
      </c>
      <c r="KI17790" s="15" t="s">
        <v>347</v>
      </c>
    </row>
    <row r="17791">
      <c r="F17791" s="9" t="s">
        <v>422</v>
      </c>
      <c r="G17791" s="9" t="s">
        <v>369</v>
      </c>
      <c r="H17791" s="75" t="s">
        <v>481</v>
      </c>
      <c r="I17791" s="9" t="s">
        <v>356</v>
      </c>
      <c r="J17791" s="9" t="s">
        <v>360</v>
      </c>
      <c r="K17791" s="9"/>
      <c r="O17791" s="9" t="s">
        <v>346</v>
      </c>
      <c r="AK17791" s="9" t="s">
        <v>347</v>
      </c>
      <c r="BV17791" s="9" t="s">
        <v>347</v>
      </c>
      <c r="CJ17791" s="9" t="s">
        <v>348</v>
      </c>
      <c r="GF17791" s="15" t="s">
        <v>347</v>
      </c>
      <c r="JI17791" s="15" t="s">
        <v>347</v>
      </c>
      <c r="KI17791" s="15" t="s">
        <v>347</v>
      </c>
    </row>
    <row r="17792">
      <c r="F17792" s="9" t="s">
        <v>422</v>
      </c>
      <c r="G17792" s="9" t="s">
        <v>369</v>
      </c>
      <c r="H17792" s="75" t="s">
        <v>481</v>
      </c>
      <c r="I17792" s="9" t="s">
        <v>357</v>
      </c>
      <c r="J17792" s="9" t="s">
        <v>360</v>
      </c>
      <c r="K17792" s="9"/>
      <c r="O17792" s="9" t="s">
        <v>346</v>
      </c>
      <c r="AK17792" s="9" t="s">
        <v>347</v>
      </c>
      <c r="BV17792" s="9" t="s">
        <v>347</v>
      </c>
      <c r="CJ17792" s="9" t="s">
        <v>348</v>
      </c>
      <c r="GF17792" s="15" t="s">
        <v>347</v>
      </c>
      <c r="JI17792" s="15" t="s">
        <v>347</v>
      </c>
      <c r="KI17792" s="15" t="s">
        <v>347</v>
      </c>
    </row>
    <row r="17793">
      <c r="F17793" s="9" t="s">
        <v>422</v>
      </c>
      <c r="G17793" s="9" t="s">
        <v>369</v>
      </c>
      <c r="H17793" s="75" t="s">
        <v>481</v>
      </c>
      <c r="I17793" s="9" t="s">
        <v>358</v>
      </c>
      <c r="J17793" s="9" t="s">
        <v>360</v>
      </c>
      <c r="K17793" s="9"/>
      <c r="O17793" s="9" t="s">
        <v>344</v>
      </c>
      <c r="AK17793" s="9" t="s">
        <v>344</v>
      </c>
      <c r="BV17793" s="9" t="s">
        <v>344</v>
      </c>
      <c r="CJ17793" s="9" t="s">
        <v>344</v>
      </c>
      <c r="GF17793" s="15" t="s">
        <v>344</v>
      </c>
      <c r="JI17793" s="15" t="s">
        <v>344</v>
      </c>
      <c r="KI17793" s="15" t="s">
        <v>344</v>
      </c>
    </row>
    <row r="17794">
      <c r="F17794" s="9" t="s">
        <v>422</v>
      </c>
      <c r="G17794" s="9" t="s">
        <v>369</v>
      </c>
      <c r="H17794" s="75" t="s">
        <v>481</v>
      </c>
      <c r="I17794" s="9" t="s">
        <v>359</v>
      </c>
      <c r="J17794" s="9" t="s">
        <v>360</v>
      </c>
      <c r="K17794" s="9"/>
      <c r="O17794" s="9" t="s">
        <v>344</v>
      </c>
      <c r="AK17794" s="9" t="s">
        <v>344</v>
      </c>
      <c r="BV17794" s="9" t="s">
        <v>344</v>
      </c>
      <c r="CJ17794" s="9" t="s">
        <v>344</v>
      </c>
      <c r="GF17794" s="15" t="s">
        <v>344</v>
      </c>
      <c r="JI17794" s="15" t="s">
        <v>344</v>
      </c>
      <c r="KI17794" s="15" t="s">
        <v>344</v>
      </c>
    </row>
    <row r="17795">
      <c r="F17795" s="9" t="s">
        <v>422</v>
      </c>
      <c r="G17795" s="9" t="s">
        <v>393</v>
      </c>
      <c r="H17795" s="75" t="s">
        <v>481</v>
      </c>
      <c r="I17795" s="9" t="s">
        <v>342</v>
      </c>
      <c r="J17795" s="9" t="s">
        <v>360</v>
      </c>
      <c r="K17795" s="9"/>
      <c r="O17795" s="9" t="s">
        <v>344</v>
      </c>
      <c r="AK17795" s="9" t="s">
        <v>344</v>
      </c>
      <c r="BV17795" s="9" t="s">
        <v>344</v>
      </c>
      <c r="CJ17795" s="9" t="s">
        <v>344</v>
      </c>
      <c r="GF17795" s="15" t="s">
        <v>344</v>
      </c>
      <c r="JI17795" s="15" t="s">
        <v>344</v>
      </c>
      <c r="KI17795" s="15" t="s">
        <v>344</v>
      </c>
    </row>
    <row r="17796">
      <c r="F17796" s="9" t="s">
        <v>422</v>
      </c>
      <c r="G17796" s="9" t="s">
        <v>393</v>
      </c>
      <c r="H17796" s="75" t="s">
        <v>481</v>
      </c>
      <c r="I17796" s="9" t="s">
        <v>345</v>
      </c>
      <c r="J17796" s="9" t="s">
        <v>360</v>
      </c>
      <c r="K17796" s="9"/>
      <c r="O17796" s="9" t="s">
        <v>346</v>
      </c>
      <c r="AK17796" s="9" t="s">
        <v>366</v>
      </c>
      <c r="BV17796" s="9" t="s">
        <v>366</v>
      </c>
      <c r="CJ17796" s="9" t="s">
        <v>348</v>
      </c>
      <c r="GF17796" s="15" t="s">
        <v>347</v>
      </c>
      <c r="JI17796" s="15" t="s">
        <v>366</v>
      </c>
      <c r="KI17796" s="15" t="s">
        <v>347</v>
      </c>
    </row>
    <row r="17797">
      <c r="F17797" s="9" t="s">
        <v>422</v>
      </c>
      <c r="G17797" s="9" t="s">
        <v>393</v>
      </c>
      <c r="H17797" s="75" t="s">
        <v>481</v>
      </c>
      <c r="I17797" s="9" t="s">
        <v>349</v>
      </c>
      <c r="J17797" s="9" t="s">
        <v>360</v>
      </c>
      <c r="K17797" s="9"/>
      <c r="O17797" s="9" t="s">
        <v>346</v>
      </c>
      <c r="AK17797" s="9" t="s">
        <v>347</v>
      </c>
      <c r="BV17797" s="9" t="s">
        <v>347</v>
      </c>
      <c r="CJ17797" s="9" t="s">
        <v>348</v>
      </c>
      <c r="GF17797" s="15" t="s">
        <v>347</v>
      </c>
      <c r="JI17797" s="15" t="s">
        <v>347</v>
      </c>
      <c r="KI17797" s="15" t="s">
        <v>347</v>
      </c>
    </row>
    <row r="17798">
      <c r="F17798" s="9" t="s">
        <v>422</v>
      </c>
      <c r="G17798" s="9" t="s">
        <v>393</v>
      </c>
      <c r="H17798" s="75" t="s">
        <v>481</v>
      </c>
      <c r="I17798" s="9" t="s">
        <v>350</v>
      </c>
      <c r="J17798" s="9" t="s">
        <v>360</v>
      </c>
      <c r="K17798" s="9"/>
      <c r="O17798" s="9" t="s">
        <v>346</v>
      </c>
      <c r="AK17798" s="9" t="s">
        <v>347</v>
      </c>
      <c r="BV17798" s="9" t="s">
        <v>347</v>
      </c>
      <c r="CJ17798" s="9" t="s">
        <v>348</v>
      </c>
      <c r="GF17798" s="15" t="s">
        <v>347</v>
      </c>
      <c r="JI17798" s="15" t="s">
        <v>347</v>
      </c>
      <c r="KI17798" s="15" t="s">
        <v>347</v>
      </c>
    </row>
    <row r="17799">
      <c r="F17799" s="9" t="s">
        <v>422</v>
      </c>
      <c r="G17799" s="9" t="s">
        <v>393</v>
      </c>
      <c r="H17799" s="75" t="s">
        <v>481</v>
      </c>
      <c r="I17799" s="9" t="s">
        <v>351</v>
      </c>
      <c r="J17799" s="9" t="s">
        <v>360</v>
      </c>
      <c r="K17799" s="9"/>
      <c r="O17799" s="9" t="s">
        <v>346</v>
      </c>
      <c r="AK17799" s="9" t="s">
        <v>347</v>
      </c>
      <c r="BV17799" s="9" t="s">
        <v>347</v>
      </c>
      <c r="CJ17799" s="9" t="s">
        <v>348</v>
      </c>
      <c r="GF17799" s="15" t="s">
        <v>347</v>
      </c>
      <c r="JI17799" s="15" t="s">
        <v>347</v>
      </c>
      <c r="KI17799" s="15" t="s">
        <v>347</v>
      </c>
    </row>
    <row r="17800">
      <c r="F17800" s="9" t="s">
        <v>422</v>
      </c>
      <c r="G17800" s="9" t="s">
        <v>393</v>
      </c>
      <c r="H17800" s="75" t="s">
        <v>481</v>
      </c>
      <c r="I17800" s="9" t="s">
        <v>352</v>
      </c>
      <c r="J17800" s="9" t="s">
        <v>360</v>
      </c>
      <c r="K17800" s="9"/>
      <c r="O17800" s="9" t="s">
        <v>346</v>
      </c>
      <c r="AK17800" s="9" t="s">
        <v>347</v>
      </c>
      <c r="BV17800" s="9" t="s">
        <v>347</v>
      </c>
      <c r="CJ17800" s="9" t="s">
        <v>348</v>
      </c>
      <c r="GF17800" s="15" t="s">
        <v>347</v>
      </c>
      <c r="JI17800" s="15" t="s">
        <v>347</v>
      </c>
      <c r="KI17800" s="15" t="s">
        <v>347</v>
      </c>
    </row>
    <row r="17801">
      <c r="F17801" s="9" t="s">
        <v>422</v>
      </c>
      <c r="G17801" s="9" t="s">
        <v>393</v>
      </c>
      <c r="H17801" s="75" t="s">
        <v>481</v>
      </c>
      <c r="I17801" s="9" t="s">
        <v>353</v>
      </c>
      <c r="J17801" s="9" t="s">
        <v>360</v>
      </c>
      <c r="K17801" s="9"/>
      <c r="O17801" s="9" t="s">
        <v>346</v>
      </c>
      <c r="AK17801" s="9" t="s">
        <v>347</v>
      </c>
      <c r="BV17801" s="9" t="s">
        <v>347</v>
      </c>
      <c r="CJ17801" s="9" t="s">
        <v>348</v>
      </c>
      <c r="GF17801" s="15" t="s">
        <v>347</v>
      </c>
      <c r="JI17801" s="15" t="s">
        <v>347</v>
      </c>
      <c r="KI17801" s="15" t="s">
        <v>347</v>
      </c>
    </row>
    <row r="17802">
      <c r="F17802" s="9" t="s">
        <v>422</v>
      </c>
      <c r="G17802" s="9" t="s">
        <v>393</v>
      </c>
      <c r="H17802" s="75" t="s">
        <v>481</v>
      </c>
      <c r="I17802" s="9" t="s">
        <v>354</v>
      </c>
      <c r="J17802" s="9" t="s">
        <v>360</v>
      </c>
      <c r="K17802" s="9"/>
      <c r="O17802" s="9" t="s">
        <v>346</v>
      </c>
      <c r="AK17802" s="9" t="s">
        <v>347</v>
      </c>
      <c r="BV17802" s="9" t="s">
        <v>347</v>
      </c>
      <c r="CJ17802" s="9" t="s">
        <v>348</v>
      </c>
      <c r="GF17802" s="15" t="s">
        <v>347</v>
      </c>
      <c r="JI17802" s="15" t="s">
        <v>347</v>
      </c>
      <c r="KI17802" s="15" t="s">
        <v>347</v>
      </c>
    </row>
    <row r="17803">
      <c r="F17803" s="9" t="s">
        <v>422</v>
      </c>
      <c r="G17803" s="9" t="s">
        <v>393</v>
      </c>
      <c r="H17803" s="75" t="s">
        <v>481</v>
      </c>
      <c r="I17803" s="9" t="s">
        <v>355</v>
      </c>
      <c r="J17803" s="9" t="s">
        <v>360</v>
      </c>
      <c r="K17803" s="9"/>
      <c r="O17803" s="9" t="s">
        <v>346</v>
      </c>
      <c r="AK17803" s="9" t="s">
        <v>366</v>
      </c>
      <c r="BV17803" s="9" t="s">
        <v>366</v>
      </c>
      <c r="CJ17803" s="9" t="s">
        <v>348</v>
      </c>
      <c r="GF17803" s="15" t="s">
        <v>347</v>
      </c>
      <c r="JI17803" s="15" t="s">
        <v>366</v>
      </c>
      <c r="KI17803" s="15" t="s">
        <v>347</v>
      </c>
    </row>
    <row r="17804">
      <c r="F17804" s="9" t="s">
        <v>422</v>
      </c>
      <c r="G17804" s="9" t="s">
        <v>393</v>
      </c>
      <c r="H17804" s="75" t="s">
        <v>481</v>
      </c>
      <c r="I17804" s="9" t="s">
        <v>356</v>
      </c>
      <c r="J17804" s="9" t="s">
        <v>360</v>
      </c>
      <c r="K17804" s="9"/>
      <c r="O17804" s="9" t="s">
        <v>346</v>
      </c>
      <c r="AK17804" s="9" t="s">
        <v>347</v>
      </c>
      <c r="BV17804" s="9" t="s">
        <v>347</v>
      </c>
      <c r="CJ17804" s="9" t="s">
        <v>348</v>
      </c>
      <c r="GF17804" s="15" t="s">
        <v>347</v>
      </c>
      <c r="JI17804" s="15" t="s">
        <v>347</v>
      </c>
      <c r="KI17804" s="15" t="s">
        <v>347</v>
      </c>
    </row>
    <row r="17805">
      <c r="F17805" s="9" t="s">
        <v>422</v>
      </c>
      <c r="G17805" s="9" t="s">
        <v>393</v>
      </c>
      <c r="H17805" s="75" t="s">
        <v>481</v>
      </c>
      <c r="I17805" s="9" t="s">
        <v>357</v>
      </c>
      <c r="J17805" s="9" t="s">
        <v>360</v>
      </c>
      <c r="K17805" s="9"/>
      <c r="O17805" s="9" t="s">
        <v>346</v>
      </c>
      <c r="AK17805" s="9" t="s">
        <v>347</v>
      </c>
      <c r="BV17805" s="9" t="s">
        <v>347</v>
      </c>
      <c r="CJ17805" s="9" t="s">
        <v>348</v>
      </c>
      <c r="GF17805" s="15" t="s">
        <v>347</v>
      </c>
      <c r="JI17805" s="15" t="s">
        <v>347</v>
      </c>
      <c r="KI17805" s="15" t="s">
        <v>347</v>
      </c>
    </row>
    <row r="17806">
      <c r="F17806" s="9" t="s">
        <v>422</v>
      </c>
      <c r="G17806" s="9" t="s">
        <v>393</v>
      </c>
      <c r="H17806" s="75" t="s">
        <v>481</v>
      </c>
      <c r="I17806" s="9" t="s">
        <v>358</v>
      </c>
      <c r="J17806" s="9" t="s">
        <v>360</v>
      </c>
      <c r="K17806" s="9"/>
      <c r="O17806" s="9" t="s">
        <v>344</v>
      </c>
      <c r="AK17806" s="9" t="s">
        <v>344</v>
      </c>
      <c r="BV17806" s="9" t="s">
        <v>344</v>
      </c>
      <c r="CJ17806" s="9" t="s">
        <v>344</v>
      </c>
      <c r="GF17806" s="15" t="s">
        <v>344</v>
      </c>
      <c r="JI17806" s="15" t="s">
        <v>344</v>
      </c>
      <c r="KI17806" s="15" t="s">
        <v>344</v>
      </c>
    </row>
    <row r="17807">
      <c r="F17807" s="9" t="s">
        <v>422</v>
      </c>
      <c r="G17807" s="9" t="s">
        <v>393</v>
      </c>
      <c r="H17807" s="75" t="s">
        <v>481</v>
      </c>
      <c r="I17807" s="9" t="s">
        <v>359</v>
      </c>
      <c r="J17807" s="9" t="s">
        <v>360</v>
      </c>
      <c r="K17807" s="9"/>
      <c r="O17807" s="9" t="s">
        <v>344</v>
      </c>
      <c r="AK17807" s="9" t="s">
        <v>344</v>
      </c>
      <c r="BV17807" s="9" t="s">
        <v>344</v>
      </c>
      <c r="CJ17807" s="9" t="s">
        <v>344</v>
      </c>
      <c r="GF17807" s="15" t="s">
        <v>344</v>
      </c>
      <c r="JI17807" s="15" t="s">
        <v>344</v>
      </c>
      <c r="KI17807" s="15" t="s">
        <v>344</v>
      </c>
    </row>
    <row r="17808">
      <c r="F17808" s="9" t="s">
        <v>422</v>
      </c>
      <c r="G17808" s="9" t="s">
        <v>386</v>
      </c>
      <c r="H17808" s="75" t="s">
        <v>481</v>
      </c>
      <c r="I17808" s="9" t="s">
        <v>342</v>
      </c>
      <c r="J17808" s="9" t="s">
        <v>360</v>
      </c>
      <c r="K17808" s="9"/>
      <c r="O17808" s="9" t="s">
        <v>344</v>
      </c>
      <c r="CJ17808" s="9" t="s">
        <v>344</v>
      </c>
    </row>
    <row r="17809">
      <c r="F17809" s="9" t="s">
        <v>422</v>
      </c>
      <c r="G17809" s="9" t="s">
        <v>386</v>
      </c>
      <c r="H17809" s="75" t="s">
        <v>481</v>
      </c>
      <c r="I17809" s="9" t="s">
        <v>345</v>
      </c>
      <c r="J17809" s="9" t="s">
        <v>360</v>
      </c>
      <c r="K17809" s="9"/>
      <c r="O17809" s="9" t="s">
        <v>346</v>
      </c>
      <c r="CJ17809" s="9" t="s">
        <v>348</v>
      </c>
    </row>
    <row r="17810">
      <c r="F17810" s="9" t="s">
        <v>422</v>
      </c>
      <c r="G17810" s="9" t="s">
        <v>386</v>
      </c>
      <c r="H17810" s="75" t="s">
        <v>481</v>
      </c>
      <c r="I17810" s="9" t="s">
        <v>349</v>
      </c>
      <c r="J17810" s="9" t="s">
        <v>360</v>
      </c>
      <c r="K17810" s="9"/>
      <c r="O17810" s="9" t="s">
        <v>346</v>
      </c>
      <c r="CJ17810" s="9" t="s">
        <v>348</v>
      </c>
    </row>
    <row r="17811">
      <c r="F17811" s="9" t="s">
        <v>422</v>
      </c>
      <c r="G17811" s="9" t="s">
        <v>386</v>
      </c>
      <c r="H17811" s="75" t="s">
        <v>481</v>
      </c>
      <c r="I17811" s="9" t="s">
        <v>350</v>
      </c>
      <c r="J17811" s="9" t="s">
        <v>360</v>
      </c>
      <c r="K17811" s="9"/>
      <c r="O17811" s="9" t="s">
        <v>346</v>
      </c>
      <c r="CJ17811" s="9" t="s">
        <v>348</v>
      </c>
    </row>
    <row r="17812">
      <c r="F17812" s="9" t="s">
        <v>422</v>
      </c>
      <c r="G17812" s="9" t="s">
        <v>386</v>
      </c>
      <c r="H17812" s="75" t="s">
        <v>481</v>
      </c>
      <c r="I17812" s="9" t="s">
        <v>351</v>
      </c>
      <c r="J17812" s="9" t="s">
        <v>360</v>
      </c>
      <c r="K17812" s="9"/>
      <c r="O17812" s="9" t="s">
        <v>346</v>
      </c>
      <c r="CJ17812" s="9" t="s">
        <v>348</v>
      </c>
    </row>
    <row r="17813">
      <c r="F17813" s="9" t="s">
        <v>422</v>
      </c>
      <c r="G17813" s="9" t="s">
        <v>386</v>
      </c>
      <c r="H17813" s="75" t="s">
        <v>481</v>
      </c>
      <c r="I17813" s="9" t="s">
        <v>352</v>
      </c>
      <c r="J17813" s="9" t="s">
        <v>360</v>
      </c>
      <c r="K17813" s="9"/>
      <c r="O17813" s="9" t="s">
        <v>346</v>
      </c>
      <c r="CJ17813" s="9" t="s">
        <v>348</v>
      </c>
    </row>
    <row r="17814">
      <c r="F17814" s="9" t="s">
        <v>422</v>
      </c>
      <c r="G17814" s="9" t="s">
        <v>386</v>
      </c>
      <c r="H17814" s="75" t="s">
        <v>481</v>
      </c>
      <c r="I17814" s="9" t="s">
        <v>353</v>
      </c>
      <c r="J17814" s="9" t="s">
        <v>360</v>
      </c>
      <c r="K17814" s="9"/>
      <c r="O17814" s="9" t="s">
        <v>346</v>
      </c>
      <c r="CJ17814" s="9" t="s">
        <v>348</v>
      </c>
    </row>
    <row r="17815">
      <c r="F17815" s="9" t="s">
        <v>422</v>
      </c>
      <c r="G17815" s="9" t="s">
        <v>386</v>
      </c>
      <c r="H17815" s="75" t="s">
        <v>481</v>
      </c>
      <c r="I17815" s="9" t="s">
        <v>354</v>
      </c>
      <c r="J17815" s="9" t="s">
        <v>360</v>
      </c>
      <c r="K17815" s="9"/>
      <c r="O17815" s="9" t="s">
        <v>346</v>
      </c>
      <c r="CJ17815" s="9" t="s">
        <v>348</v>
      </c>
    </row>
    <row r="17816">
      <c r="F17816" s="9" t="s">
        <v>422</v>
      </c>
      <c r="G17816" s="9" t="s">
        <v>386</v>
      </c>
      <c r="H17816" s="75" t="s">
        <v>481</v>
      </c>
      <c r="I17816" s="9" t="s">
        <v>355</v>
      </c>
      <c r="J17816" s="9" t="s">
        <v>360</v>
      </c>
      <c r="K17816" s="9"/>
      <c r="O17816" s="9" t="s">
        <v>346</v>
      </c>
      <c r="CJ17816" s="9" t="s">
        <v>348</v>
      </c>
    </row>
    <row r="17817">
      <c r="F17817" s="9" t="s">
        <v>422</v>
      </c>
      <c r="G17817" s="9" t="s">
        <v>386</v>
      </c>
      <c r="H17817" s="75" t="s">
        <v>481</v>
      </c>
      <c r="I17817" s="9" t="s">
        <v>356</v>
      </c>
      <c r="J17817" s="9" t="s">
        <v>360</v>
      </c>
      <c r="K17817" s="9"/>
      <c r="O17817" s="9" t="s">
        <v>346</v>
      </c>
      <c r="CJ17817" s="9" t="s">
        <v>348</v>
      </c>
    </row>
    <row r="17818">
      <c r="F17818" s="9" t="s">
        <v>422</v>
      </c>
      <c r="G17818" s="9" t="s">
        <v>386</v>
      </c>
      <c r="H17818" s="75" t="s">
        <v>481</v>
      </c>
      <c r="I17818" s="9" t="s">
        <v>357</v>
      </c>
      <c r="J17818" s="9" t="s">
        <v>360</v>
      </c>
      <c r="K17818" s="9"/>
      <c r="O17818" s="9" t="s">
        <v>346</v>
      </c>
      <c r="CJ17818" s="9" t="s">
        <v>348</v>
      </c>
    </row>
    <row r="17819">
      <c r="F17819" s="9" t="s">
        <v>422</v>
      </c>
      <c r="G17819" s="9" t="s">
        <v>386</v>
      </c>
      <c r="H17819" s="75" t="s">
        <v>481</v>
      </c>
      <c r="I17819" s="9" t="s">
        <v>358</v>
      </c>
      <c r="J17819" s="9" t="s">
        <v>360</v>
      </c>
      <c r="K17819" s="9"/>
      <c r="O17819" s="9" t="s">
        <v>344</v>
      </c>
      <c r="CJ17819" s="9" t="s">
        <v>344</v>
      </c>
    </row>
    <row r="17820">
      <c r="F17820" s="9" t="s">
        <v>422</v>
      </c>
      <c r="G17820" s="9" t="s">
        <v>386</v>
      </c>
      <c r="H17820" s="75" t="s">
        <v>481</v>
      </c>
      <c r="I17820" s="9" t="s">
        <v>359</v>
      </c>
      <c r="J17820" s="9" t="s">
        <v>360</v>
      </c>
      <c r="K17820" s="9"/>
      <c r="O17820" s="9" t="s">
        <v>344</v>
      </c>
      <c r="CJ17820" s="9" t="s">
        <v>344</v>
      </c>
    </row>
    <row r="17821">
      <c r="F17821" s="9" t="s">
        <v>422</v>
      </c>
      <c r="G17821" s="9" t="s">
        <v>476</v>
      </c>
      <c r="H17821" s="75" t="s">
        <v>481</v>
      </c>
      <c r="I17821" s="9" t="s">
        <v>342</v>
      </c>
      <c r="J17821" s="9" t="s">
        <v>343</v>
      </c>
      <c r="O17821" s="9" t="s">
        <v>344</v>
      </c>
      <c r="GE17821" s="15" t="s">
        <v>344</v>
      </c>
    </row>
    <row r="17822">
      <c r="F17822" s="9" t="s">
        <v>422</v>
      </c>
      <c r="G17822" s="9" t="s">
        <v>476</v>
      </c>
      <c r="H17822" s="75" t="s">
        <v>481</v>
      </c>
      <c r="I17822" s="9" t="s">
        <v>345</v>
      </c>
      <c r="J17822" s="9" t="s">
        <v>343</v>
      </c>
      <c r="O17822" s="9" t="s">
        <v>346</v>
      </c>
      <c r="GE17822" s="15" t="s">
        <v>347</v>
      </c>
    </row>
    <row r="17823">
      <c r="F17823" s="9" t="s">
        <v>422</v>
      </c>
      <c r="G17823" s="9" t="s">
        <v>476</v>
      </c>
      <c r="H17823" s="75" t="s">
        <v>481</v>
      </c>
      <c r="I17823" s="9" t="s">
        <v>349</v>
      </c>
      <c r="J17823" s="9" t="s">
        <v>343</v>
      </c>
      <c r="O17823" s="9" t="s">
        <v>346</v>
      </c>
      <c r="GE17823" s="15" t="s">
        <v>347</v>
      </c>
    </row>
    <row r="17824">
      <c r="F17824" s="9" t="s">
        <v>422</v>
      </c>
      <c r="G17824" s="9" t="s">
        <v>476</v>
      </c>
      <c r="H17824" s="75" t="s">
        <v>481</v>
      </c>
      <c r="I17824" s="9" t="s">
        <v>350</v>
      </c>
      <c r="J17824" s="9" t="s">
        <v>343</v>
      </c>
      <c r="O17824" s="9" t="s">
        <v>346</v>
      </c>
      <c r="GE17824" s="15" t="s">
        <v>347</v>
      </c>
    </row>
    <row r="17825">
      <c r="F17825" s="9" t="s">
        <v>422</v>
      </c>
      <c r="G17825" s="9" t="s">
        <v>476</v>
      </c>
      <c r="H17825" s="75" t="s">
        <v>481</v>
      </c>
      <c r="I17825" s="9" t="s">
        <v>351</v>
      </c>
      <c r="J17825" s="9" t="s">
        <v>343</v>
      </c>
      <c r="O17825" s="9" t="s">
        <v>346</v>
      </c>
      <c r="GE17825" s="15" t="s">
        <v>347</v>
      </c>
    </row>
    <row r="17826">
      <c r="F17826" s="9" t="s">
        <v>422</v>
      </c>
      <c r="G17826" s="9" t="s">
        <v>476</v>
      </c>
      <c r="H17826" s="75" t="s">
        <v>481</v>
      </c>
      <c r="I17826" s="9" t="s">
        <v>352</v>
      </c>
      <c r="J17826" s="9" t="s">
        <v>343</v>
      </c>
      <c r="O17826" s="9" t="s">
        <v>346</v>
      </c>
      <c r="GE17826" s="15" t="s">
        <v>347</v>
      </c>
    </row>
    <row r="17827">
      <c r="F17827" s="9" t="s">
        <v>422</v>
      </c>
      <c r="G17827" s="9" t="s">
        <v>476</v>
      </c>
      <c r="H17827" s="75" t="s">
        <v>481</v>
      </c>
      <c r="I17827" s="9" t="s">
        <v>353</v>
      </c>
      <c r="J17827" s="9" t="s">
        <v>343</v>
      </c>
      <c r="O17827" s="9" t="s">
        <v>346</v>
      </c>
      <c r="GE17827" s="15" t="s">
        <v>347</v>
      </c>
    </row>
    <row r="17828">
      <c r="F17828" s="9" t="s">
        <v>422</v>
      </c>
      <c r="G17828" s="9" t="s">
        <v>476</v>
      </c>
      <c r="H17828" s="75" t="s">
        <v>481</v>
      </c>
      <c r="I17828" s="9" t="s">
        <v>354</v>
      </c>
      <c r="J17828" s="9" t="s">
        <v>343</v>
      </c>
      <c r="O17828" s="9" t="s">
        <v>346</v>
      </c>
      <c r="GE17828" s="15" t="s">
        <v>347</v>
      </c>
    </row>
    <row r="17829">
      <c r="F17829" s="9" t="s">
        <v>422</v>
      </c>
      <c r="G17829" s="9" t="s">
        <v>476</v>
      </c>
      <c r="H17829" s="75" t="s">
        <v>481</v>
      </c>
      <c r="I17829" s="9" t="s">
        <v>355</v>
      </c>
      <c r="J17829" s="9" t="s">
        <v>343</v>
      </c>
      <c r="O17829" s="9" t="s">
        <v>346</v>
      </c>
      <c r="GE17829" s="15" t="s">
        <v>347</v>
      </c>
    </row>
    <row r="17830">
      <c r="F17830" s="9" t="s">
        <v>422</v>
      </c>
      <c r="G17830" s="9" t="s">
        <v>476</v>
      </c>
      <c r="H17830" s="75" t="s">
        <v>481</v>
      </c>
      <c r="I17830" s="9" t="s">
        <v>356</v>
      </c>
      <c r="J17830" s="9" t="s">
        <v>343</v>
      </c>
      <c r="O17830" s="9" t="s">
        <v>346</v>
      </c>
      <c r="GE17830" s="15" t="s">
        <v>347</v>
      </c>
    </row>
    <row r="17831">
      <c r="F17831" s="9" t="s">
        <v>422</v>
      </c>
      <c r="G17831" s="9" t="s">
        <v>476</v>
      </c>
      <c r="H17831" s="75" t="s">
        <v>481</v>
      </c>
      <c r="I17831" s="9" t="s">
        <v>357</v>
      </c>
      <c r="J17831" s="9" t="s">
        <v>343</v>
      </c>
      <c r="O17831" s="9" t="s">
        <v>346</v>
      </c>
      <c r="GE17831" s="15" t="s">
        <v>347</v>
      </c>
    </row>
    <row r="17832">
      <c r="F17832" s="9" t="s">
        <v>422</v>
      </c>
      <c r="G17832" s="9" t="s">
        <v>476</v>
      </c>
      <c r="H17832" s="75" t="s">
        <v>481</v>
      </c>
      <c r="I17832" s="9" t="s">
        <v>358</v>
      </c>
      <c r="J17832" s="9" t="s">
        <v>343</v>
      </c>
      <c r="O17832" s="9" t="s">
        <v>344</v>
      </c>
      <c r="GE17832" s="15" t="s">
        <v>344</v>
      </c>
    </row>
    <row r="17833">
      <c r="F17833" s="9" t="s">
        <v>422</v>
      </c>
      <c r="G17833" s="9" t="s">
        <v>476</v>
      </c>
      <c r="H17833" s="75" t="s">
        <v>481</v>
      </c>
      <c r="I17833" s="9" t="s">
        <v>359</v>
      </c>
      <c r="J17833" s="9" t="s">
        <v>343</v>
      </c>
      <c r="O17833" s="9" t="s">
        <v>344</v>
      </c>
      <c r="GE17833" s="15" t="s">
        <v>344</v>
      </c>
    </row>
    <row r="17834">
      <c r="F17834" s="9" t="s">
        <v>422</v>
      </c>
      <c r="G17834" s="9" t="s">
        <v>476</v>
      </c>
      <c r="H17834" s="75" t="s">
        <v>481</v>
      </c>
      <c r="I17834" s="9" t="s">
        <v>342</v>
      </c>
      <c r="J17834" s="9" t="s">
        <v>360</v>
      </c>
      <c r="K17834" s="9"/>
      <c r="O17834" s="9" t="s">
        <v>344</v>
      </c>
      <c r="AK17834" s="9" t="s">
        <v>344</v>
      </c>
      <c r="BL17834" s="9" t="s">
        <v>344</v>
      </c>
      <c r="BV17834" s="9" t="s">
        <v>344</v>
      </c>
      <c r="CJ17834" s="9" t="s">
        <v>344</v>
      </c>
      <c r="GE17834" s="15" t="s">
        <v>344</v>
      </c>
      <c r="GF17834" s="15" t="s">
        <v>344</v>
      </c>
      <c r="JI17834" s="15" t="s">
        <v>344</v>
      </c>
      <c r="JW17834" s="15" t="s">
        <v>344</v>
      </c>
      <c r="KI17834" s="15" t="s">
        <v>344</v>
      </c>
    </row>
    <row r="17835">
      <c r="F17835" s="9" t="s">
        <v>422</v>
      </c>
      <c r="G17835" s="9" t="s">
        <v>476</v>
      </c>
      <c r="H17835" s="75" t="s">
        <v>481</v>
      </c>
      <c r="I17835" s="9" t="s">
        <v>345</v>
      </c>
      <c r="J17835" s="9" t="s">
        <v>360</v>
      </c>
      <c r="K17835" s="9"/>
      <c r="O17835" s="9" t="s">
        <v>346</v>
      </c>
      <c r="AK17835" s="9" t="s">
        <v>366</v>
      </c>
      <c r="BL17835" s="9" t="s">
        <v>347</v>
      </c>
      <c r="BV17835" s="9" t="s">
        <v>366</v>
      </c>
      <c r="CJ17835" s="9" t="s">
        <v>348</v>
      </c>
      <c r="GE17835" s="15" t="s">
        <v>347</v>
      </c>
      <c r="GF17835" s="15" t="s">
        <v>347</v>
      </c>
      <c r="JI17835" s="15" t="s">
        <v>366</v>
      </c>
      <c r="JW17835" s="15" t="s">
        <v>347</v>
      </c>
      <c r="KI17835" s="15" t="s">
        <v>347</v>
      </c>
    </row>
    <row r="17836">
      <c r="F17836" s="9" t="s">
        <v>422</v>
      </c>
      <c r="G17836" s="9" t="s">
        <v>476</v>
      </c>
      <c r="H17836" s="75" t="s">
        <v>481</v>
      </c>
      <c r="I17836" s="9" t="s">
        <v>349</v>
      </c>
      <c r="J17836" s="9" t="s">
        <v>360</v>
      </c>
      <c r="K17836" s="9"/>
      <c r="O17836" s="9" t="s">
        <v>346</v>
      </c>
      <c r="AK17836" s="9" t="s">
        <v>347</v>
      </c>
      <c r="BL17836" s="9" t="s">
        <v>347</v>
      </c>
      <c r="BV17836" s="9" t="s">
        <v>347</v>
      </c>
      <c r="CJ17836" s="9" t="s">
        <v>348</v>
      </c>
      <c r="GE17836" s="15" t="s">
        <v>347</v>
      </c>
      <c r="GF17836" s="15" t="s">
        <v>347</v>
      </c>
      <c r="JI17836" s="15" t="s">
        <v>347</v>
      </c>
      <c r="JW17836" s="15" t="s">
        <v>347</v>
      </c>
      <c r="KI17836" s="15" t="s">
        <v>347</v>
      </c>
    </row>
    <row r="17837">
      <c r="F17837" s="9" t="s">
        <v>422</v>
      </c>
      <c r="G17837" s="9" t="s">
        <v>476</v>
      </c>
      <c r="H17837" s="75" t="s">
        <v>481</v>
      </c>
      <c r="I17837" s="9" t="s">
        <v>350</v>
      </c>
      <c r="J17837" s="9" t="s">
        <v>360</v>
      </c>
      <c r="K17837" s="9"/>
      <c r="O17837" s="9" t="s">
        <v>346</v>
      </c>
      <c r="AK17837" s="9" t="s">
        <v>347</v>
      </c>
      <c r="BL17837" s="9" t="s">
        <v>347</v>
      </c>
      <c r="BV17837" s="9" t="s">
        <v>347</v>
      </c>
      <c r="CJ17837" s="9" t="s">
        <v>348</v>
      </c>
      <c r="GE17837" s="15" t="s">
        <v>347</v>
      </c>
      <c r="GF17837" s="15" t="s">
        <v>347</v>
      </c>
      <c r="JI17837" s="15" t="s">
        <v>347</v>
      </c>
      <c r="JW17837" s="15" t="s">
        <v>347</v>
      </c>
      <c r="KI17837" s="15" t="s">
        <v>347</v>
      </c>
    </row>
    <row r="17838">
      <c r="F17838" s="9" t="s">
        <v>422</v>
      </c>
      <c r="G17838" s="9" t="s">
        <v>476</v>
      </c>
      <c r="H17838" s="75" t="s">
        <v>481</v>
      </c>
      <c r="I17838" s="9" t="s">
        <v>351</v>
      </c>
      <c r="J17838" s="9" t="s">
        <v>360</v>
      </c>
      <c r="K17838" s="9"/>
      <c r="O17838" s="9" t="s">
        <v>346</v>
      </c>
      <c r="AK17838" s="9" t="s">
        <v>347</v>
      </c>
      <c r="BL17838" s="9" t="s">
        <v>347</v>
      </c>
      <c r="BV17838" s="9" t="s">
        <v>347</v>
      </c>
      <c r="CJ17838" s="9" t="s">
        <v>348</v>
      </c>
      <c r="GE17838" s="15" t="s">
        <v>347</v>
      </c>
      <c r="GF17838" s="15" t="s">
        <v>347</v>
      </c>
      <c r="JI17838" s="15" t="s">
        <v>347</v>
      </c>
      <c r="JW17838" s="15" t="s">
        <v>347</v>
      </c>
      <c r="KI17838" s="15" t="s">
        <v>347</v>
      </c>
    </row>
    <row r="17839">
      <c r="F17839" s="9" t="s">
        <v>422</v>
      </c>
      <c r="G17839" s="9" t="s">
        <v>476</v>
      </c>
      <c r="H17839" s="75" t="s">
        <v>481</v>
      </c>
      <c r="I17839" s="9" t="s">
        <v>352</v>
      </c>
      <c r="J17839" s="9" t="s">
        <v>360</v>
      </c>
      <c r="K17839" s="9"/>
      <c r="O17839" s="9" t="s">
        <v>346</v>
      </c>
      <c r="AK17839" s="9" t="s">
        <v>347</v>
      </c>
      <c r="BL17839" s="9" t="s">
        <v>347</v>
      </c>
      <c r="BV17839" s="9" t="s">
        <v>347</v>
      </c>
      <c r="CJ17839" s="9" t="s">
        <v>348</v>
      </c>
      <c r="GE17839" s="15" t="s">
        <v>347</v>
      </c>
      <c r="GF17839" s="15" t="s">
        <v>347</v>
      </c>
      <c r="JI17839" s="15" t="s">
        <v>347</v>
      </c>
      <c r="JW17839" s="15" t="s">
        <v>347</v>
      </c>
      <c r="KI17839" s="15" t="s">
        <v>347</v>
      </c>
    </row>
    <row r="17840">
      <c r="F17840" s="9" t="s">
        <v>422</v>
      </c>
      <c r="G17840" s="9" t="s">
        <v>476</v>
      </c>
      <c r="H17840" s="75" t="s">
        <v>481</v>
      </c>
      <c r="I17840" s="9" t="s">
        <v>353</v>
      </c>
      <c r="J17840" s="9" t="s">
        <v>360</v>
      </c>
      <c r="K17840" s="9"/>
      <c r="O17840" s="9" t="s">
        <v>346</v>
      </c>
      <c r="AK17840" s="9" t="s">
        <v>347</v>
      </c>
      <c r="BL17840" s="9" t="s">
        <v>347</v>
      </c>
      <c r="BV17840" s="9" t="s">
        <v>347</v>
      </c>
      <c r="CJ17840" s="9" t="s">
        <v>348</v>
      </c>
      <c r="GE17840" s="15" t="s">
        <v>347</v>
      </c>
      <c r="GF17840" s="15" t="s">
        <v>347</v>
      </c>
      <c r="JI17840" s="15" t="s">
        <v>347</v>
      </c>
      <c r="JW17840" s="15" t="s">
        <v>347</v>
      </c>
      <c r="KI17840" s="15" t="s">
        <v>347</v>
      </c>
    </row>
    <row r="17841">
      <c r="F17841" s="9" t="s">
        <v>422</v>
      </c>
      <c r="G17841" s="9" t="s">
        <v>476</v>
      </c>
      <c r="H17841" s="75" t="s">
        <v>481</v>
      </c>
      <c r="I17841" s="9" t="s">
        <v>354</v>
      </c>
      <c r="J17841" s="9" t="s">
        <v>360</v>
      </c>
      <c r="K17841" s="9"/>
      <c r="O17841" s="9" t="s">
        <v>346</v>
      </c>
      <c r="AK17841" s="9" t="s">
        <v>347</v>
      </c>
      <c r="BL17841" s="9" t="s">
        <v>347</v>
      </c>
      <c r="BV17841" s="9" t="s">
        <v>347</v>
      </c>
      <c r="CJ17841" s="9" t="s">
        <v>348</v>
      </c>
      <c r="GE17841" s="15" t="s">
        <v>347</v>
      </c>
      <c r="GF17841" s="15" t="s">
        <v>347</v>
      </c>
      <c r="JI17841" s="15" t="s">
        <v>347</v>
      </c>
      <c r="JW17841" s="15" t="s">
        <v>347</v>
      </c>
      <c r="KI17841" s="15" t="s">
        <v>347</v>
      </c>
    </row>
    <row r="17842">
      <c r="F17842" s="9" t="s">
        <v>422</v>
      </c>
      <c r="G17842" s="9" t="s">
        <v>476</v>
      </c>
      <c r="H17842" s="75" t="s">
        <v>481</v>
      </c>
      <c r="I17842" s="9" t="s">
        <v>355</v>
      </c>
      <c r="J17842" s="9" t="s">
        <v>360</v>
      </c>
      <c r="K17842" s="9"/>
      <c r="O17842" s="9" t="s">
        <v>346</v>
      </c>
      <c r="AK17842" s="9" t="s">
        <v>366</v>
      </c>
      <c r="BL17842" s="9" t="s">
        <v>347</v>
      </c>
      <c r="BV17842" s="9" t="s">
        <v>366</v>
      </c>
      <c r="CJ17842" s="9" t="s">
        <v>348</v>
      </c>
      <c r="GE17842" s="15" t="s">
        <v>347</v>
      </c>
      <c r="GF17842" s="15" t="s">
        <v>347</v>
      </c>
      <c r="JI17842" s="15" t="s">
        <v>366</v>
      </c>
      <c r="JW17842" s="15" t="s">
        <v>347</v>
      </c>
      <c r="KI17842" s="15" t="s">
        <v>347</v>
      </c>
    </row>
    <row r="17843">
      <c r="F17843" s="9" t="s">
        <v>422</v>
      </c>
      <c r="G17843" s="9" t="s">
        <v>476</v>
      </c>
      <c r="H17843" s="75" t="s">
        <v>481</v>
      </c>
      <c r="I17843" s="9" t="s">
        <v>356</v>
      </c>
      <c r="J17843" s="9" t="s">
        <v>360</v>
      </c>
      <c r="K17843" s="9"/>
      <c r="O17843" s="9" t="s">
        <v>346</v>
      </c>
      <c r="AK17843" s="9" t="s">
        <v>347</v>
      </c>
      <c r="BL17843" s="9" t="s">
        <v>347</v>
      </c>
      <c r="BV17843" s="9" t="s">
        <v>347</v>
      </c>
      <c r="CJ17843" s="9" t="s">
        <v>348</v>
      </c>
      <c r="GE17843" s="15" t="s">
        <v>347</v>
      </c>
      <c r="GF17843" s="15" t="s">
        <v>347</v>
      </c>
      <c r="JI17843" s="15" t="s">
        <v>347</v>
      </c>
      <c r="JW17843" s="15" t="s">
        <v>347</v>
      </c>
      <c r="KI17843" s="15" t="s">
        <v>347</v>
      </c>
    </row>
    <row r="17844">
      <c r="F17844" s="9" t="s">
        <v>422</v>
      </c>
      <c r="G17844" s="9" t="s">
        <v>476</v>
      </c>
      <c r="H17844" s="75" t="s">
        <v>481</v>
      </c>
      <c r="I17844" s="9" t="s">
        <v>357</v>
      </c>
      <c r="J17844" s="9" t="s">
        <v>360</v>
      </c>
      <c r="K17844" s="9"/>
      <c r="O17844" s="9" t="s">
        <v>346</v>
      </c>
      <c r="AK17844" s="9" t="s">
        <v>347</v>
      </c>
      <c r="BL17844" s="9" t="s">
        <v>347</v>
      </c>
      <c r="BV17844" s="9" t="s">
        <v>347</v>
      </c>
      <c r="CJ17844" s="9" t="s">
        <v>348</v>
      </c>
      <c r="GE17844" s="15" t="s">
        <v>347</v>
      </c>
      <c r="GF17844" s="15" t="s">
        <v>347</v>
      </c>
      <c r="JI17844" s="15" t="s">
        <v>347</v>
      </c>
      <c r="JW17844" s="15" t="s">
        <v>347</v>
      </c>
      <c r="KI17844" s="15" t="s">
        <v>347</v>
      </c>
    </row>
    <row r="17845">
      <c r="F17845" s="9" t="s">
        <v>422</v>
      </c>
      <c r="G17845" s="9" t="s">
        <v>476</v>
      </c>
      <c r="H17845" s="75" t="s">
        <v>481</v>
      </c>
      <c r="I17845" s="9" t="s">
        <v>358</v>
      </c>
      <c r="J17845" s="9" t="s">
        <v>360</v>
      </c>
      <c r="K17845" s="9"/>
      <c r="O17845" s="9" t="s">
        <v>344</v>
      </c>
      <c r="AK17845" s="9" t="s">
        <v>344</v>
      </c>
      <c r="BL17845" s="9" t="s">
        <v>344</v>
      </c>
      <c r="BV17845" s="9" t="s">
        <v>344</v>
      </c>
      <c r="CJ17845" s="9" t="s">
        <v>344</v>
      </c>
      <c r="GE17845" s="15" t="s">
        <v>344</v>
      </c>
      <c r="GF17845" s="15" t="s">
        <v>344</v>
      </c>
      <c r="JI17845" s="15" t="s">
        <v>344</v>
      </c>
      <c r="JW17845" s="15" t="s">
        <v>344</v>
      </c>
      <c r="KI17845" s="15" t="s">
        <v>344</v>
      </c>
    </row>
    <row r="17846">
      <c r="F17846" s="9" t="s">
        <v>422</v>
      </c>
      <c r="G17846" s="9" t="s">
        <v>476</v>
      </c>
      <c r="H17846" s="75" t="s">
        <v>481</v>
      </c>
      <c r="I17846" s="9" t="s">
        <v>359</v>
      </c>
      <c r="J17846" s="9" t="s">
        <v>360</v>
      </c>
      <c r="K17846" s="9"/>
      <c r="O17846" s="9" t="s">
        <v>344</v>
      </c>
      <c r="AK17846" s="9" t="s">
        <v>344</v>
      </c>
      <c r="BL17846" s="9" t="s">
        <v>344</v>
      </c>
      <c r="BV17846" s="9" t="s">
        <v>344</v>
      </c>
      <c r="CJ17846" s="9" t="s">
        <v>344</v>
      </c>
      <c r="GE17846" s="15" t="s">
        <v>344</v>
      </c>
      <c r="GF17846" s="15" t="s">
        <v>344</v>
      </c>
      <c r="JI17846" s="15" t="s">
        <v>344</v>
      </c>
      <c r="JW17846" s="15" t="s">
        <v>344</v>
      </c>
      <c r="KI17846" s="15" t="s">
        <v>344</v>
      </c>
    </row>
    <row r="17847">
      <c r="F17847" s="9" t="s">
        <v>441</v>
      </c>
      <c r="G17847" s="9" t="s">
        <v>384</v>
      </c>
      <c r="H17847" s="75" t="s">
        <v>481</v>
      </c>
      <c r="I17847" s="9" t="s">
        <v>342</v>
      </c>
      <c r="J17847" s="9" t="s">
        <v>343</v>
      </c>
      <c r="O17847" s="9" t="s">
        <v>344</v>
      </c>
      <c r="EH17847" s="9" t="s">
        <v>344</v>
      </c>
    </row>
    <row r="17848">
      <c r="F17848" s="9" t="s">
        <v>441</v>
      </c>
      <c r="G17848" s="9" t="s">
        <v>384</v>
      </c>
      <c r="H17848" s="75" t="s">
        <v>481</v>
      </c>
      <c r="I17848" s="9" t="s">
        <v>345</v>
      </c>
      <c r="J17848" s="9" t="s">
        <v>343</v>
      </c>
      <c r="O17848" s="9" t="s">
        <v>346</v>
      </c>
      <c r="EH17848" s="9" t="s">
        <v>347</v>
      </c>
    </row>
    <row r="17849">
      <c r="F17849" s="9" t="s">
        <v>441</v>
      </c>
      <c r="G17849" s="9" t="s">
        <v>384</v>
      </c>
      <c r="H17849" s="75" t="s">
        <v>481</v>
      </c>
      <c r="I17849" s="9" t="s">
        <v>349</v>
      </c>
      <c r="J17849" s="9" t="s">
        <v>343</v>
      </c>
      <c r="O17849" s="9" t="s">
        <v>346</v>
      </c>
      <c r="EH17849" s="9" t="s">
        <v>347</v>
      </c>
    </row>
    <row r="17850">
      <c r="F17850" s="9" t="s">
        <v>441</v>
      </c>
      <c r="G17850" s="9" t="s">
        <v>384</v>
      </c>
      <c r="H17850" s="75" t="s">
        <v>481</v>
      </c>
      <c r="I17850" s="9" t="s">
        <v>350</v>
      </c>
      <c r="J17850" s="9" t="s">
        <v>343</v>
      </c>
      <c r="O17850" s="9" t="s">
        <v>346</v>
      </c>
      <c r="EH17850" s="9" t="s">
        <v>347</v>
      </c>
    </row>
    <row r="17851">
      <c r="F17851" s="9" t="s">
        <v>441</v>
      </c>
      <c r="G17851" s="9" t="s">
        <v>384</v>
      </c>
      <c r="H17851" s="75" t="s">
        <v>481</v>
      </c>
      <c r="I17851" s="9" t="s">
        <v>351</v>
      </c>
      <c r="J17851" s="9" t="s">
        <v>343</v>
      </c>
      <c r="O17851" s="9" t="s">
        <v>346</v>
      </c>
      <c r="EH17851" s="9" t="s">
        <v>347</v>
      </c>
    </row>
    <row r="17852">
      <c r="F17852" s="9" t="s">
        <v>441</v>
      </c>
      <c r="G17852" s="9" t="s">
        <v>384</v>
      </c>
      <c r="H17852" s="75" t="s">
        <v>481</v>
      </c>
      <c r="I17852" s="9" t="s">
        <v>352</v>
      </c>
      <c r="J17852" s="9" t="s">
        <v>343</v>
      </c>
      <c r="O17852" s="9" t="s">
        <v>346</v>
      </c>
      <c r="EH17852" s="9" t="s">
        <v>347</v>
      </c>
    </row>
    <row r="17853">
      <c r="F17853" s="9" t="s">
        <v>441</v>
      </c>
      <c r="G17853" s="9" t="s">
        <v>384</v>
      </c>
      <c r="H17853" s="75" t="s">
        <v>481</v>
      </c>
      <c r="I17853" s="9" t="s">
        <v>353</v>
      </c>
      <c r="J17853" s="9" t="s">
        <v>343</v>
      </c>
      <c r="O17853" s="9" t="s">
        <v>346</v>
      </c>
      <c r="EH17853" s="9" t="s">
        <v>347</v>
      </c>
    </row>
    <row r="17854">
      <c r="F17854" s="9" t="s">
        <v>441</v>
      </c>
      <c r="G17854" s="9" t="s">
        <v>384</v>
      </c>
      <c r="H17854" s="75" t="s">
        <v>481</v>
      </c>
      <c r="I17854" s="9" t="s">
        <v>354</v>
      </c>
      <c r="J17854" s="9" t="s">
        <v>343</v>
      </c>
      <c r="O17854" s="9" t="s">
        <v>346</v>
      </c>
      <c r="EH17854" s="9" t="s">
        <v>347</v>
      </c>
    </row>
    <row r="17855">
      <c r="F17855" s="9" t="s">
        <v>441</v>
      </c>
      <c r="G17855" s="9" t="s">
        <v>384</v>
      </c>
      <c r="H17855" s="75" t="s">
        <v>481</v>
      </c>
      <c r="I17855" s="9" t="s">
        <v>355</v>
      </c>
      <c r="J17855" s="9" t="s">
        <v>343</v>
      </c>
      <c r="O17855" s="9" t="s">
        <v>346</v>
      </c>
      <c r="EH17855" s="9" t="s">
        <v>347</v>
      </c>
    </row>
    <row r="17856">
      <c r="F17856" s="9" t="s">
        <v>441</v>
      </c>
      <c r="G17856" s="9" t="s">
        <v>384</v>
      </c>
      <c r="H17856" s="75" t="s">
        <v>481</v>
      </c>
      <c r="I17856" s="9" t="s">
        <v>356</v>
      </c>
      <c r="J17856" s="9" t="s">
        <v>343</v>
      </c>
      <c r="O17856" s="9" t="s">
        <v>346</v>
      </c>
      <c r="EH17856" s="9" t="s">
        <v>347</v>
      </c>
    </row>
    <row r="17857">
      <c r="F17857" s="9" t="s">
        <v>441</v>
      </c>
      <c r="G17857" s="9" t="s">
        <v>384</v>
      </c>
      <c r="H17857" s="75" t="s">
        <v>481</v>
      </c>
      <c r="I17857" s="9" t="s">
        <v>357</v>
      </c>
      <c r="J17857" s="9" t="s">
        <v>343</v>
      </c>
      <c r="O17857" s="9" t="s">
        <v>346</v>
      </c>
      <c r="EH17857" s="9" t="s">
        <v>347</v>
      </c>
    </row>
    <row r="17858">
      <c r="F17858" s="9" t="s">
        <v>441</v>
      </c>
      <c r="G17858" s="9" t="s">
        <v>384</v>
      </c>
      <c r="H17858" s="75" t="s">
        <v>481</v>
      </c>
      <c r="I17858" s="9" t="s">
        <v>358</v>
      </c>
      <c r="J17858" s="9" t="s">
        <v>343</v>
      </c>
      <c r="O17858" s="9" t="s">
        <v>344</v>
      </c>
      <c r="EH17858" s="9" t="s">
        <v>344</v>
      </c>
    </row>
    <row r="17859">
      <c r="F17859" s="9" t="s">
        <v>441</v>
      </c>
      <c r="G17859" s="9" t="s">
        <v>384</v>
      </c>
      <c r="H17859" s="75" t="s">
        <v>481</v>
      </c>
      <c r="I17859" s="9" t="s">
        <v>359</v>
      </c>
      <c r="J17859" s="9" t="s">
        <v>343</v>
      </c>
      <c r="O17859" s="9" t="s">
        <v>344</v>
      </c>
      <c r="EH17859" s="9" t="s">
        <v>344</v>
      </c>
    </row>
    <row r="17860">
      <c r="F17860" s="9" t="s">
        <v>441</v>
      </c>
      <c r="G17860" s="9" t="s">
        <v>384</v>
      </c>
      <c r="H17860" s="75" t="s">
        <v>481</v>
      </c>
      <c r="I17860" s="9" t="s">
        <v>342</v>
      </c>
      <c r="J17860" s="9" t="s">
        <v>360</v>
      </c>
      <c r="K17860" s="9"/>
      <c r="O17860" s="9" t="s">
        <v>344</v>
      </c>
      <c r="BA17860" s="9" t="s">
        <v>344</v>
      </c>
      <c r="BL17860" s="9" t="s">
        <v>344</v>
      </c>
      <c r="BV17860" s="9" t="s">
        <v>344</v>
      </c>
      <c r="CE17860" s="9" t="s">
        <v>344</v>
      </c>
      <c r="EH17860" s="9" t="s">
        <v>344</v>
      </c>
      <c r="FL17860" s="15" t="s">
        <v>344</v>
      </c>
      <c r="GF17860" s="15" t="s">
        <v>344</v>
      </c>
      <c r="IM17860" s="15" t="s">
        <v>344</v>
      </c>
      <c r="JL17860" s="15" t="s">
        <v>344</v>
      </c>
      <c r="JW17860" s="15" t="s">
        <v>344</v>
      </c>
    </row>
    <row r="17861">
      <c r="F17861" s="9" t="s">
        <v>441</v>
      </c>
      <c r="G17861" s="9" t="s">
        <v>384</v>
      </c>
      <c r="H17861" s="75" t="s">
        <v>481</v>
      </c>
      <c r="I17861" s="9" t="s">
        <v>345</v>
      </c>
      <c r="J17861" s="9" t="s">
        <v>360</v>
      </c>
      <c r="K17861" s="9"/>
      <c r="O17861" s="9" t="s">
        <v>346</v>
      </c>
      <c r="BA17861" s="9" t="s">
        <v>366</v>
      </c>
      <c r="BL17861" s="9" t="s">
        <v>366</v>
      </c>
      <c r="BV17861" s="9" t="s">
        <v>347</v>
      </c>
      <c r="CE17861" s="9" t="s">
        <v>366</v>
      </c>
      <c r="EH17861" s="9" t="s">
        <v>347</v>
      </c>
      <c r="FL17861" s="15" t="s">
        <v>348</v>
      </c>
      <c r="GF17861" s="15" t="s">
        <v>347</v>
      </c>
      <c r="IM17861" s="15" t="s">
        <v>347</v>
      </c>
      <c r="JL17861" s="15" t="s">
        <v>347</v>
      </c>
      <c r="JW17861" s="15" t="s">
        <v>347</v>
      </c>
    </row>
    <row r="17862">
      <c r="F17862" s="9" t="s">
        <v>441</v>
      </c>
      <c r="G17862" s="9" t="s">
        <v>384</v>
      </c>
      <c r="H17862" s="75" t="s">
        <v>481</v>
      </c>
      <c r="I17862" s="9" t="s">
        <v>349</v>
      </c>
      <c r="J17862" s="9" t="s">
        <v>360</v>
      </c>
      <c r="K17862" s="9"/>
      <c r="O17862" s="9" t="s">
        <v>346</v>
      </c>
      <c r="BA17862" s="9" t="s">
        <v>347</v>
      </c>
      <c r="BL17862" s="9" t="s">
        <v>347</v>
      </c>
      <c r="BV17862" s="9" t="s">
        <v>347</v>
      </c>
      <c r="CE17862" s="9" t="s">
        <v>347</v>
      </c>
      <c r="EH17862" s="9" t="s">
        <v>347</v>
      </c>
      <c r="FL17862" s="15" t="s">
        <v>348</v>
      </c>
      <c r="GF17862" s="15" t="s">
        <v>347</v>
      </c>
      <c r="IM17862" s="15" t="s">
        <v>347</v>
      </c>
      <c r="JL17862" s="15" t="s">
        <v>347</v>
      </c>
      <c r="JW17862" s="15" t="s">
        <v>347</v>
      </c>
    </row>
    <row r="17863">
      <c r="F17863" s="9" t="s">
        <v>441</v>
      </c>
      <c r="G17863" s="9" t="s">
        <v>384</v>
      </c>
      <c r="H17863" s="75" t="s">
        <v>481</v>
      </c>
      <c r="I17863" s="9" t="s">
        <v>350</v>
      </c>
      <c r="J17863" s="9" t="s">
        <v>360</v>
      </c>
      <c r="K17863" s="9"/>
      <c r="O17863" s="9" t="s">
        <v>346</v>
      </c>
      <c r="BA17863" s="9" t="s">
        <v>347</v>
      </c>
      <c r="BL17863" s="9" t="s">
        <v>347</v>
      </c>
      <c r="BV17863" s="9" t="s">
        <v>347</v>
      </c>
      <c r="CE17863" s="9" t="s">
        <v>347</v>
      </c>
      <c r="EH17863" s="9" t="s">
        <v>347</v>
      </c>
      <c r="FL17863" s="15" t="s">
        <v>348</v>
      </c>
      <c r="GF17863" s="15" t="s">
        <v>347</v>
      </c>
      <c r="IM17863" s="15" t="s">
        <v>347</v>
      </c>
      <c r="JL17863" s="15" t="s">
        <v>347</v>
      </c>
      <c r="JW17863" s="15" t="s">
        <v>347</v>
      </c>
    </row>
    <row r="17864">
      <c r="F17864" s="9" t="s">
        <v>441</v>
      </c>
      <c r="G17864" s="9" t="s">
        <v>384</v>
      </c>
      <c r="H17864" s="75" t="s">
        <v>481</v>
      </c>
      <c r="I17864" s="9" t="s">
        <v>351</v>
      </c>
      <c r="J17864" s="9" t="s">
        <v>360</v>
      </c>
      <c r="K17864" s="9"/>
      <c r="O17864" s="9" t="s">
        <v>346</v>
      </c>
      <c r="BA17864" s="9" t="s">
        <v>347</v>
      </c>
      <c r="BL17864" s="9" t="s">
        <v>347</v>
      </c>
      <c r="BV17864" s="9" t="s">
        <v>347</v>
      </c>
      <c r="CE17864" s="9" t="s">
        <v>347</v>
      </c>
      <c r="EH17864" s="9" t="s">
        <v>347</v>
      </c>
      <c r="FL17864" s="15" t="s">
        <v>348</v>
      </c>
      <c r="GF17864" s="15" t="s">
        <v>347</v>
      </c>
      <c r="IM17864" s="15" t="s">
        <v>347</v>
      </c>
      <c r="JL17864" s="15" t="s">
        <v>347</v>
      </c>
      <c r="JW17864" s="15" t="s">
        <v>347</v>
      </c>
    </row>
    <row r="17865">
      <c r="F17865" s="9" t="s">
        <v>441</v>
      </c>
      <c r="G17865" s="9" t="s">
        <v>384</v>
      </c>
      <c r="H17865" s="75" t="s">
        <v>481</v>
      </c>
      <c r="I17865" s="9" t="s">
        <v>352</v>
      </c>
      <c r="J17865" s="9" t="s">
        <v>360</v>
      </c>
      <c r="K17865" s="9"/>
      <c r="O17865" s="9" t="s">
        <v>346</v>
      </c>
      <c r="BA17865" s="9" t="s">
        <v>347</v>
      </c>
      <c r="BL17865" s="9" t="s">
        <v>347</v>
      </c>
      <c r="BV17865" s="9" t="s">
        <v>347</v>
      </c>
      <c r="CE17865" s="9" t="s">
        <v>347</v>
      </c>
      <c r="EH17865" s="9" t="s">
        <v>347</v>
      </c>
      <c r="FL17865" s="15" t="s">
        <v>348</v>
      </c>
      <c r="GF17865" s="15" t="s">
        <v>347</v>
      </c>
      <c r="IM17865" s="15" t="s">
        <v>347</v>
      </c>
      <c r="JL17865" s="15" t="s">
        <v>347</v>
      </c>
      <c r="JW17865" s="15" t="s">
        <v>347</v>
      </c>
    </row>
    <row r="17866">
      <c r="F17866" s="9" t="s">
        <v>441</v>
      </c>
      <c r="G17866" s="9" t="s">
        <v>384</v>
      </c>
      <c r="H17866" s="75" t="s">
        <v>481</v>
      </c>
      <c r="I17866" s="9" t="s">
        <v>353</v>
      </c>
      <c r="J17866" s="9" t="s">
        <v>360</v>
      </c>
      <c r="K17866" s="9"/>
      <c r="O17866" s="9" t="s">
        <v>346</v>
      </c>
      <c r="BA17866" s="9" t="s">
        <v>347</v>
      </c>
      <c r="BL17866" s="9" t="s">
        <v>347</v>
      </c>
      <c r="BV17866" s="9" t="s">
        <v>347</v>
      </c>
      <c r="CE17866" s="9" t="s">
        <v>347</v>
      </c>
      <c r="EH17866" s="9" t="s">
        <v>347</v>
      </c>
      <c r="FL17866" s="15" t="s">
        <v>348</v>
      </c>
      <c r="GF17866" s="15" t="s">
        <v>347</v>
      </c>
      <c r="IM17866" s="15" t="s">
        <v>347</v>
      </c>
      <c r="JL17866" s="15" t="s">
        <v>347</v>
      </c>
      <c r="JW17866" s="15" t="s">
        <v>347</v>
      </c>
    </row>
    <row r="17867">
      <c r="F17867" s="9" t="s">
        <v>441</v>
      </c>
      <c r="G17867" s="9" t="s">
        <v>384</v>
      </c>
      <c r="H17867" s="75" t="s">
        <v>481</v>
      </c>
      <c r="I17867" s="9" t="s">
        <v>354</v>
      </c>
      <c r="J17867" s="9" t="s">
        <v>360</v>
      </c>
      <c r="K17867" s="9"/>
      <c r="O17867" s="9" t="s">
        <v>346</v>
      </c>
      <c r="BA17867" s="9" t="s">
        <v>347</v>
      </c>
      <c r="BL17867" s="9" t="s">
        <v>347</v>
      </c>
      <c r="BV17867" s="9" t="s">
        <v>347</v>
      </c>
      <c r="CE17867" s="9" t="s">
        <v>347</v>
      </c>
      <c r="EH17867" s="9" t="s">
        <v>347</v>
      </c>
      <c r="FL17867" s="15" t="s">
        <v>348</v>
      </c>
      <c r="GF17867" s="15" t="s">
        <v>347</v>
      </c>
      <c r="IM17867" s="15" t="s">
        <v>347</v>
      </c>
      <c r="JL17867" s="15" t="s">
        <v>347</v>
      </c>
      <c r="JW17867" s="15" t="s">
        <v>347</v>
      </c>
    </row>
    <row r="17868">
      <c r="F17868" s="9" t="s">
        <v>441</v>
      </c>
      <c r="G17868" s="9" t="s">
        <v>384</v>
      </c>
      <c r="H17868" s="75" t="s">
        <v>481</v>
      </c>
      <c r="I17868" s="9" t="s">
        <v>355</v>
      </c>
      <c r="J17868" s="9" t="s">
        <v>360</v>
      </c>
      <c r="K17868" s="9"/>
      <c r="O17868" s="9" t="s">
        <v>346</v>
      </c>
      <c r="BA17868" s="9" t="s">
        <v>366</v>
      </c>
      <c r="BL17868" s="9" t="s">
        <v>366</v>
      </c>
      <c r="BV17868" s="9" t="s">
        <v>347</v>
      </c>
      <c r="CE17868" s="9" t="s">
        <v>366</v>
      </c>
      <c r="EH17868" s="9" t="s">
        <v>347</v>
      </c>
      <c r="FL17868" s="15" t="s">
        <v>348</v>
      </c>
      <c r="GF17868" s="15" t="s">
        <v>347</v>
      </c>
      <c r="IM17868" s="15" t="s">
        <v>347</v>
      </c>
      <c r="JL17868" s="15" t="s">
        <v>347</v>
      </c>
      <c r="JW17868" s="15" t="s">
        <v>347</v>
      </c>
    </row>
    <row r="17869">
      <c r="F17869" s="9" t="s">
        <v>441</v>
      </c>
      <c r="G17869" s="9" t="s">
        <v>384</v>
      </c>
      <c r="H17869" s="75" t="s">
        <v>481</v>
      </c>
      <c r="I17869" s="9" t="s">
        <v>356</v>
      </c>
      <c r="J17869" s="9" t="s">
        <v>360</v>
      </c>
      <c r="K17869" s="9"/>
      <c r="O17869" s="9" t="s">
        <v>346</v>
      </c>
      <c r="BA17869" s="9" t="s">
        <v>347</v>
      </c>
      <c r="BL17869" s="9" t="s">
        <v>347</v>
      </c>
      <c r="BV17869" s="9" t="s">
        <v>347</v>
      </c>
      <c r="CE17869" s="9" t="s">
        <v>347</v>
      </c>
      <c r="EH17869" s="9" t="s">
        <v>347</v>
      </c>
      <c r="FL17869" s="15" t="s">
        <v>348</v>
      </c>
      <c r="GF17869" s="15" t="s">
        <v>347</v>
      </c>
      <c r="IM17869" s="15" t="s">
        <v>347</v>
      </c>
      <c r="JL17869" s="15" t="s">
        <v>347</v>
      </c>
      <c r="JW17869" s="15" t="s">
        <v>347</v>
      </c>
    </row>
    <row r="17870">
      <c r="F17870" s="9" t="s">
        <v>441</v>
      </c>
      <c r="G17870" s="9" t="s">
        <v>384</v>
      </c>
      <c r="H17870" s="75" t="s">
        <v>481</v>
      </c>
      <c r="I17870" s="9" t="s">
        <v>357</v>
      </c>
      <c r="J17870" s="9" t="s">
        <v>360</v>
      </c>
      <c r="K17870" s="9"/>
      <c r="O17870" s="9" t="s">
        <v>346</v>
      </c>
      <c r="BA17870" s="9" t="s">
        <v>347</v>
      </c>
      <c r="BL17870" s="9" t="s">
        <v>347</v>
      </c>
      <c r="BV17870" s="9" t="s">
        <v>347</v>
      </c>
      <c r="CE17870" s="9" t="s">
        <v>347</v>
      </c>
      <c r="EH17870" s="9" t="s">
        <v>347</v>
      </c>
      <c r="FL17870" s="15" t="s">
        <v>348</v>
      </c>
      <c r="GF17870" s="15" t="s">
        <v>347</v>
      </c>
      <c r="IM17870" s="15" t="s">
        <v>347</v>
      </c>
      <c r="JL17870" s="15" t="s">
        <v>347</v>
      </c>
      <c r="JW17870" s="15" t="s">
        <v>347</v>
      </c>
    </row>
    <row r="17871">
      <c r="F17871" s="9" t="s">
        <v>441</v>
      </c>
      <c r="G17871" s="9" t="s">
        <v>384</v>
      </c>
      <c r="H17871" s="75" t="s">
        <v>481</v>
      </c>
      <c r="I17871" s="9" t="s">
        <v>358</v>
      </c>
      <c r="J17871" s="9" t="s">
        <v>360</v>
      </c>
      <c r="K17871" s="9"/>
      <c r="O17871" s="9" t="s">
        <v>344</v>
      </c>
      <c r="BA17871" s="9" t="s">
        <v>344</v>
      </c>
      <c r="BL17871" s="9" t="s">
        <v>344</v>
      </c>
      <c r="BV17871" s="9" t="s">
        <v>344</v>
      </c>
      <c r="CE17871" s="9" t="s">
        <v>344</v>
      </c>
      <c r="EH17871" s="9" t="s">
        <v>344</v>
      </c>
      <c r="FL17871" s="15" t="s">
        <v>344</v>
      </c>
      <c r="GF17871" s="15" t="s">
        <v>344</v>
      </c>
      <c r="IM17871" s="15" t="s">
        <v>344</v>
      </c>
      <c r="JL17871" s="15" t="s">
        <v>344</v>
      </c>
      <c r="JW17871" s="15" t="s">
        <v>344</v>
      </c>
    </row>
    <row r="17872">
      <c r="F17872" s="9" t="s">
        <v>441</v>
      </c>
      <c r="G17872" s="9" t="s">
        <v>384</v>
      </c>
      <c r="H17872" s="75" t="s">
        <v>481</v>
      </c>
      <c r="I17872" s="9" t="s">
        <v>359</v>
      </c>
      <c r="J17872" s="9" t="s">
        <v>360</v>
      </c>
      <c r="K17872" s="9"/>
      <c r="O17872" s="9" t="s">
        <v>344</v>
      </c>
      <c r="BA17872" s="9" t="s">
        <v>344</v>
      </c>
      <c r="BL17872" s="9" t="s">
        <v>344</v>
      </c>
      <c r="BV17872" s="9" t="s">
        <v>344</v>
      </c>
      <c r="CE17872" s="9" t="s">
        <v>344</v>
      </c>
      <c r="EH17872" s="9" t="s">
        <v>344</v>
      </c>
      <c r="FL17872" s="15" t="s">
        <v>344</v>
      </c>
      <c r="GF17872" s="15" t="s">
        <v>344</v>
      </c>
      <c r="IM17872" s="15" t="s">
        <v>344</v>
      </c>
      <c r="JL17872" s="15" t="s">
        <v>344</v>
      </c>
      <c r="JW17872" s="15" t="s">
        <v>344</v>
      </c>
    </row>
    <row r="17873">
      <c r="F17873" s="9" t="s">
        <v>377</v>
      </c>
      <c r="G17873" s="9" t="s">
        <v>363</v>
      </c>
      <c r="H17873" s="75" t="s">
        <v>481</v>
      </c>
      <c r="I17873" s="9" t="s">
        <v>342</v>
      </c>
      <c r="J17873" s="9" t="s">
        <v>360</v>
      </c>
      <c r="K17873" s="9"/>
      <c r="O17873" s="9" t="s">
        <v>344</v>
      </c>
      <c r="DU17873" s="9" t="s">
        <v>344</v>
      </c>
      <c r="GF17873" s="15" t="s">
        <v>344</v>
      </c>
      <c r="JW17873" s="15" t="s">
        <v>344</v>
      </c>
      <c r="KI17873" s="15" t="s">
        <v>344</v>
      </c>
    </row>
    <row r="17874">
      <c r="F17874" s="9" t="s">
        <v>377</v>
      </c>
      <c r="G17874" s="9" t="s">
        <v>363</v>
      </c>
      <c r="H17874" s="75" t="s">
        <v>481</v>
      </c>
      <c r="I17874" s="9" t="s">
        <v>345</v>
      </c>
      <c r="J17874" s="9" t="s">
        <v>360</v>
      </c>
      <c r="K17874" s="9"/>
      <c r="O17874" s="9" t="s">
        <v>346</v>
      </c>
      <c r="DU17874" s="9" t="s">
        <v>347</v>
      </c>
      <c r="GF17874" s="15" t="s">
        <v>347</v>
      </c>
      <c r="JW17874" s="15" t="s">
        <v>347</v>
      </c>
      <c r="KI17874" s="15" t="s">
        <v>366</v>
      </c>
    </row>
    <row r="17875">
      <c r="F17875" s="9" t="s">
        <v>377</v>
      </c>
      <c r="G17875" s="9" t="s">
        <v>363</v>
      </c>
      <c r="H17875" s="75" t="s">
        <v>481</v>
      </c>
      <c r="I17875" s="9" t="s">
        <v>349</v>
      </c>
      <c r="J17875" s="9" t="s">
        <v>360</v>
      </c>
      <c r="K17875" s="9"/>
      <c r="O17875" s="9" t="s">
        <v>346</v>
      </c>
      <c r="DU17875" s="9" t="s">
        <v>347</v>
      </c>
      <c r="GF17875" s="15" t="s">
        <v>347</v>
      </c>
      <c r="JW17875" s="15" t="s">
        <v>347</v>
      </c>
      <c r="KI17875" s="15" t="s">
        <v>347</v>
      </c>
    </row>
    <row r="17876">
      <c r="F17876" s="9" t="s">
        <v>377</v>
      </c>
      <c r="G17876" s="9" t="s">
        <v>363</v>
      </c>
      <c r="H17876" s="75" t="s">
        <v>481</v>
      </c>
      <c r="I17876" s="9" t="s">
        <v>350</v>
      </c>
      <c r="J17876" s="9" t="s">
        <v>360</v>
      </c>
      <c r="K17876" s="9"/>
      <c r="O17876" s="9" t="s">
        <v>346</v>
      </c>
      <c r="DU17876" s="9" t="s">
        <v>347</v>
      </c>
      <c r="GF17876" s="15" t="s">
        <v>347</v>
      </c>
      <c r="JW17876" s="15" t="s">
        <v>347</v>
      </c>
      <c r="KI17876" s="15" t="s">
        <v>347</v>
      </c>
    </row>
    <row r="17877">
      <c r="F17877" s="9" t="s">
        <v>377</v>
      </c>
      <c r="G17877" s="9" t="s">
        <v>363</v>
      </c>
      <c r="H17877" s="75" t="s">
        <v>481</v>
      </c>
      <c r="I17877" s="9" t="s">
        <v>351</v>
      </c>
      <c r="J17877" s="9" t="s">
        <v>360</v>
      </c>
      <c r="K17877" s="9"/>
      <c r="O17877" s="9" t="s">
        <v>346</v>
      </c>
      <c r="DU17877" s="9" t="s">
        <v>347</v>
      </c>
      <c r="GF17877" s="15" t="s">
        <v>347</v>
      </c>
      <c r="JW17877" s="15" t="s">
        <v>347</v>
      </c>
      <c r="KI17877" s="15" t="s">
        <v>347</v>
      </c>
    </row>
    <row r="17878">
      <c r="F17878" s="9" t="s">
        <v>377</v>
      </c>
      <c r="G17878" s="9" t="s">
        <v>363</v>
      </c>
      <c r="H17878" s="75" t="s">
        <v>481</v>
      </c>
      <c r="I17878" s="9" t="s">
        <v>352</v>
      </c>
      <c r="J17878" s="9" t="s">
        <v>360</v>
      </c>
      <c r="K17878" s="9"/>
      <c r="O17878" s="9" t="s">
        <v>346</v>
      </c>
      <c r="DU17878" s="9" t="s">
        <v>347</v>
      </c>
      <c r="GF17878" s="15" t="s">
        <v>347</v>
      </c>
      <c r="JW17878" s="15" t="s">
        <v>347</v>
      </c>
      <c r="KI17878" s="15" t="s">
        <v>347</v>
      </c>
    </row>
    <row r="17879">
      <c r="F17879" s="9" t="s">
        <v>377</v>
      </c>
      <c r="G17879" s="9" t="s">
        <v>363</v>
      </c>
      <c r="H17879" s="75" t="s">
        <v>481</v>
      </c>
      <c r="I17879" s="9" t="s">
        <v>353</v>
      </c>
      <c r="J17879" s="9" t="s">
        <v>360</v>
      </c>
      <c r="K17879" s="9"/>
      <c r="O17879" s="9" t="s">
        <v>346</v>
      </c>
      <c r="DU17879" s="9" t="s">
        <v>347</v>
      </c>
      <c r="GF17879" s="15" t="s">
        <v>347</v>
      </c>
      <c r="JW17879" s="15" t="s">
        <v>347</v>
      </c>
      <c r="KI17879" s="15" t="s">
        <v>347</v>
      </c>
    </row>
    <row r="17880">
      <c r="F17880" s="9" t="s">
        <v>377</v>
      </c>
      <c r="G17880" s="9" t="s">
        <v>363</v>
      </c>
      <c r="H17880" s="75" t="s">
        <v>481</v>
      </c>
      <c r="I17880" s="9" t="s">
        <v>354</v>
      </c>
      <c r="J17880" s="9" t="s">
        <v>360</v>
      </c>
      <c r="K17880" s="9"/>
      <c r="O17880" s="9" t="s">
        <v>346</v>
      </c>
      <c r="DU17880" s="9" t="s">
        <v>347</v>
      </c>
      <c r="GF17880" s="15" t="s">
        <v>347</v>
      </c>
      <c r="JW17880" s="15" t="s">
        <v>347</v>
      </c>
      <c r="KI17880" s="15" t="s">
        <v>347</v>
      </c>
    </row>
    <row r="17881">
      <c r="F17881" s="9" t="s">
        <v>377</v>
      </c>
      <c r="G17881" s="9" t="s">
        <v>363</v>
      </c>
      <c r="H17881" s="75" t="s">
        <v>481</v>
      </c>
      <c r="I17881" s="9" t="s">
        <v>355</v>
      </c>
      <c r="J17881" s="9" t="s">
        <v>360</v>
      </c>
      <c r="K17881" s="9"/>
      <c r="O17881" s="9" t="s">
        <v>346</v>
      </c>
      <c r="DU17881" s="9" t="s">
        <v>347</v>
      </c>
      <c r="GF17881" s="15" t="s">
        <v>347</v>
      </c>
      <c r="JW17881" s="15" t="s">
        <v>347</v>
      </c>
      <c r="KI17881" s="15" t="s">
        <v>366</v>
      </c>
    </row>
    <row r="17882">
      <c r="F17882" s="9" t="s">
        <v>377</v>
      </c>
      <c r="G17882" s="9" t="s">
        <v>363</v>
      </c>
      <c r="H17882" s="75" t="s">
        <v>481</v>
      </c>
      <c r="I17882" s="9" t="s">
        <v>356</v>
      </c>
      <c r="J17882" s="9" t="s">
        <v>360</v>
      </c>
      <c r="K17882" s="9"/>
      <c r="O17882" s="9" t="s">
        <v>346</v>
      </c>
      <c r="DU17882" s="9" t="s">
        <v>347</v>
      </c>
      <c r="GF17882" s="15" t="s">
        <v>347</v>
      </c>
      <c r="JW17882" s="15" t="s">
        <v>347</v>
      </c>
      <c r="KI17882" s="15" t="s">
        <v>347</v>
      </c>
    </row>
    <row r="17883">
      <c r="F17883" s="9" t="s">
        <v>377</v>
      </c>
      <c r="G17883" s="9" t="s">
        <v>363</v>
      </c>
      <c r="H17883" s="75" t="s">
        <v>481</v>
      </c>
      <c r="I17883" s="9" t="s">
        <v>357</v>
      </c>
      <c r="J17883" s="9" t="s">
        <v>360</v>
      </c>
      <c r="K17883" s="9"/>
      <c r="O17883" s="9" t="s">
        <v>346</v>
      </c>
      <c r="DU17883" s="9" t="s">
        <v>347</v>
      </c>
      <c r="GF17883" s="15" t="s">
        <v>347</v>
      </c>
      <c r="JW17883" s="15" t="s">
        <v>347</v>
      </c>
      <c r="KI17883" s="15" t="s">
        <v>347</v>
      </c>
    </row>
    <row r="17884">
      <c r="F17884" s="9" t="s">
        <v>377</v>
      </c>
      <c r="G17884" s="9" t="s">
        <v>363</v>
      </c>
      <c r="H17884" s="75" t="s">
        <v>481</v>
      </c>
      <c r="I17884" s="9" t="s">
        <v>358</v>
      </c>
      <c r="J17884" s="9" t="s">
        <v>360</v>
      </c>
      <c r="K17884" s="9"/>
      <c r="O17884" s="9" t="s">
        <v>344</v>
      </c>
      <c r="DU17884" s="9" t="s">
        <v>344</v>
      </c>
      <c r="GF17884" s="15" t="s">
        <v>344</v>
      </c>
      <c r="JW17884" s="15" t="s">
        <v>344</v>
      </c>
      <c r="KI17884" s="15" t="s">
        <v>344</v>
      </c>
    </row>
    <row r="17885">
      <c r="F17885" s="9" t="s">
        <v>377</v>
      </c>
      <c r="G17885" s="9" t="s">
        <v>363</v>
      </c>
      <c r="H17885" s="75" t="s">
        <v>481</v>
      </c>
      <c r="I17885" s="9" t="s">
        <v>359</v>
      </c>
      <c r="J17885" s="9" t="s">
        <v>360</v>
      </c>
      <c r="K17885" s="9"/>
      <c r="O17885" s="9" t="s">
        <v>344</v>
      </c>
      <c r="DU17885" s="9" t="s">
        <v>344</v>
      </c>
      <c r="GF17885" s="15" t="s">
        <v>344</v>
      </c>
      <c r="JW17885" s="15" t="s">
        <v>344</v>
      </c>
      <c r="KI17885" s="15" t="s">
        <v>344</v>
      </c>
    </row>
    <row r="17886">
      <c r="F17886" s="9" t="s">
        <v>377</v>
      </c>
      <c r="G17886" s="9" t="s">
        <v>418</v>
      </c>
      <c r="H17886" s="75" t="s">
        <v>481</v>
      </c>
      <c r="I17886" s="9" t="s">
        <v>342</v>
      </c>
      <c r="J17886" s="9" t="s">
        <v>360</v>
      </c>
      <c r="K17886" s="9"/>
      <c r="O17886" s="9" t="s">
        <v>344</v>
      </c>
      <c r="DU17886" s="9" t="s">
        <v>344</v>
      </c>
      <c r="GF17886" s="15" t="s">
        <v>344</v>
      </c>
      <c r="KI17886" s="15" t="s">
        <v>344</v>
      </c>
    </row>
    <row r="17887">
      <c r="F17887" s="9" t="s">
        <v>377</v>
      </c>
      <c r="G17887" s="9" t="s">
        <v>418</v>
      </c>
      <c r="H17887" s="75" t="s">
        <v>481</v>
      </c>
      <c r="I17887" s="9" t="s">
        <v>345</v>
      </c>
      <c r="J17887" s="9" t="s">
        <v>360</v>
      </c>
      <c r="K17887" s="9"/>
      <c r="O17887" s="9" t="s">
        <v>346</v>
      </c>
      <c r="DU17887" s="9" t="s">
        <v>347</v>
      </c>
      <c r="GF17887" s="15" t="s">
        <v>347</v>
      </c>
      <c r="KI17887" s="15" t="s">
        <v>366</v>
      </c>
    </row>
    <row r="17888">
      <c r="F17888" s="9" t="s">
        <v>377</v>
      </c>
      <c r="G17888" s="9" t="s">
        <v>418</v>
      </c>
      <c r="H17888" s="75" t="s">
        <v>481</v>
      </c>
      <c r="I17888" s="9" t="s">
        <v>349</v>
      </c>
      <c r="J17888" s="9" t="s">
        <v>360</v>
      </c>
      <c r="K17888" s="9"/>
      <c r="O17888" s="9" t="s">
        <v>346</v>
      </c>
      <c r="DU17888" s="9" t="s">
        <v>347</v>
      </c>
      <c r="GF17888" s="15" t="s">
        <v>347</v>
      </c>
      <c r="KI17888" s="15" t="s">
        <v>347</v>
      </c>
    </row>
    <row r="17889">
      <c r="F17889" s="9" t="s">
        <v>377</v>
      </c>
      <c r="G17889" s="9" t="s">
        <v>418</v>
      </c>
      <c r="H17889" s="75" t="s">
        <v>481</v>
      </c>
      <c r="I17889" s="9" t="s">
        <v>350</v>
      </c>
      <c r="J17889" s="9" t="s">
        <v>360</v>
      </c>
      <c r="K17889" s="9"/>
      <c r="O17889" s="9" t="s">
        <v>346</v>
      </c>
      <c r="DU17889" s="9" t="s">
        <v>347</v>
      </c>
      <c r="GF17889" s="15" t="s">
        <v>347</v>
      </c>
      <c r="KI17889" s="15" t="s">
        <v>347</v>
      </c>
    </row>
    <row r="17890">
      <c r="F17890" s="9" t="s">
        <v>377</v>
      </c>
      <c r="G17890" s="9" t="s">
        <v>418</v>
      </c>
      <c r="H17890" s="75" t="s">
        <v>481</v>
      </c>
      <c r="I17890" s="9" t="s">
        <v>351</v>
      </c>
      <c r="J17890" s="9" t="s">
        <v>360</v>
      </c>
      <c r="K17890" s="9"/>
      <c r="O17890" s="9" t="s">
        <v>346</v>
      </c>
      <c r="DU17890" s="9" t="s">
        <v>347</v>
      </c>
      <c r="GF17890" s="15" t="s">
        <v>347</v>
      </c>
      <c r="KI17890" s="15" t="s">
        <v>347</v>
      </c>
    </row>
    <row r="17891">
      <c r="F17891" s="9" t="s">
        <v>377</v>
      </c>
      <c r="G17891" s="9" t="s">
        <v>418</v>
      </c>
      <c r="H17891" s="75" t="s">
        <v>481</v>
      </c>
      <c r="I17891" s="9" t="s">
        <v>352</v>
      </c>
      <c r="J17891" s="9" t="s">
        <v>360</v>
      </c>
      <c r="K17891" s="9"/>
      <c r="O17891" s="9" t="s">
        <v>346</v>
      </c>
      <c r="DU17891" s="9" t="s">
        <v>347</v>
      </c>
      <c r="GF17891" s="15" t="s">
        <v>347</v>
      </c>
      <c r="KI17891" s="15" t="s">
        <v>347</v>
      </c>
    </row>
    <row r="17892">
      <c r="F17892" s="9" t="s">
        <v>377</v>
      </c>
      <c r="G17892" s="9" t="s">
        <v>418</v>
      </c>
      <c r="H17892" s="75" t="s">
        <v>481</v>
      </c>
      <c r="I17892" s="9" t="s">
        <v>353</v>
      </c>
      <c r="J17892" s="9" t="s">
        <v>360</v>
      </c>
      <c r="K17892" s="9"/>
      <c r="O17892" s="9" t="s">
        <v>346</v>
      </c>
      <c r="DU17892" s="9" t="s">
        <v>347</v>
      </c>
      <c r="GF17892" s="15" t="s">
        <v>347</v>
      </c>
      <c r="KI17892" s="15" t="s">
        <v>347</v>
      </c>
    </row>
    <row r="17893">
      <c r="F17893" s="9" t="s">
        <v>377</v>
      </c>
      <c r="G17893" s="9" t="s">
        <v>418</v>
      </c>
      <c r="H17893" s="75" t="s">
        <v>481</v>
      </c>
      <c r="I17893" s="9" t="s">
        <v>354</v>
      </c>
      <c r="J17893" s="9" t="s">
        <v>360</v>
      </c>
      <c r="K17893" s="9"/>
      <c r="O17893" s="9" t="s">
        <v>346</v>
      </c>
      <c r="DU17893" s="9" t="s">
        <v>347</v>
      </c>
      <c r="GF17893" s="15" t="s">
        <v>347</v>
      </c>
      <c r="KI17893" s="15" t="s">
        <v>347</v>
      </c>
    </row>
    <row r="17894">
      <c r="F17894" s="9" t="s">
        <v>377</v>
      </c>
      <c r="G17894" s="9" t="s">
        <v>418</v>
      </c>
      <c r="H17894" s="75" t="s">
        <v>481</v>
      </c>
      <c r="I17894" s="9" t="s">
        <v>355</v>
      </c>
      <c r="J17894" s="9" t="s">
        <v>360</v>
      </c>
      <c r="K17894" s="9"/>
      <c r="O17894" s="9" t="s">
        <v>346</v>
      </c>
      <c r="DU17894" s="9" t="s">
        <v>347</v>
      </c>
      <c r="GF17894" s="15" t="s">
        <v>347</v>
      </c>
      <c r="KI17894" s="15" t="s">
        <v>366</v>
      </c>
    </row>
    <row r="17895">
      <c r="F17895" s="9" t="s">
        <v>377</v>
      </c>
      <c r="G17895" s="9" t="s">
        <v>418</v>
      </c>
      <c r="H17895" s="75" t="s">
        <v>481</v>
      </c>
      <c r="I17895" s="9" t="s">
        <v>356</v>
      </c>
      <c r="J17895" s="9" t="s">
        <v>360</v>
      </c>
      <c r="K17895" s="9"/>
      <c r="O17895" s="9" t="s">
        <v>346</v>
      </c>
      <c r="DU17895" s="9" t="s">
        <v>347</v>
      </c>
      <c r="GF17895" s="15" t="s">
        <v>347</v>
      </c>
      <c r="KI17895" s="15" t="s">
        <v>347</v>
      </c>
    </row>
    <row r="17896">
      <c r="F17896" s="9" t="s">
        <v>377</v>
      </c>
      <c r="G17896" s="9" t="s">
        <v>418</v>
      </c>
      <c r="H17896" s="75" t="s">
        <v>481</v>
      </c>
      <c r="I17896" s="9" t="s">
        <v>357</v>
      </c>
      <c r="J17896" s="9" t="s">
        <v>360</v>
      </c>
      <c r="K17896" s="9"/>
      <c r="O17896" s="9" t="s">
        <v>346</v>
      </c>
      <c r="DU17896" s="9" t="s">
        <v>347</v>
      </c>
      <c r="GF17896" s="15" t="s">
        <v>347</v>
      </c>
      <c r="KI17896" s="15" t="s">
        <v>347</v>
      </c>
    </row>
    <row r="17897">
      <c r="F17897" s="9" t="s">
        <v>377</v>
      </c>
      <c r="G17897" s="9" t="s">
        <v>418</v>
      </c>
      <c r="H17897" s="75" t="s">
        <v>481</v>
      </c>
      <c r="I17897" s="9" t="s">
        <v>358</v>
      </c>
      <c r="J17897" s="9" t="s">
        <v>360</v>
      </c>
      <c r="K17897" s="9"/>
      <c r="O17897" s="9" t="s">
        <v>344</v>
      </c>
      <c r="DU17897" s="9" t="s">
        <v>344</v>
      </c>
      <c r="GF17897" s="15" t="s">
        <v>344</v>
      </c>
      <c r="KI17897" s="15" t="s">
        <v>344</v>
      </c>
    </row>
    <row r="17898">
      <c r="F17898" s="9" t="s">
        <v>377</v>
      </c>
      <c r="G17898" s="9" t="s">
        <v>418</v>
      </c>
      <c r="H17898" s="75" t="s">
        <v>481</v>
      </c>
      <c r="I17898" s="9" t="s">
        <v>359</v>
      </c>
      <c r="J17898" s="9" t="s">
        <v>360</v>
      </c>
      <c r="K17898" s="9"/>
      <c r="O17898" s="9" t="s">
        <v>344</v>
      </c>
      <c r="DU17898" s="9" t="s">
        <v>344</v>
      </c>
      <c r="GF17898" s="15" t="s">
        <v>344</v>
      </c>
      <c r="KI17898" s="15" t="s">
        <v>344</v>
      </c>
    </row>
    <row r="17899">
      <c r="F17899" s="9" t="s">
        <v>428</v>
      </c>
      <c r="G17899" s="9" t="s">
        <v>388</v>
      </c>
      <c r="H17899" s="75" t="s">
        <v>481</v>
      </c>
      <c r="I17899" s="9" t="s">
        <v>342</v>
      </c>
      <c r="J17899" s="9" t="s">
        <v>360</v>
      </c>
      <c r="K17899" s="9"/>
      <c r="O17899" s="9" t="s">
        <v>344</v>
      </c>
      <c r="BL17899" s="9" t="s">
        <v>344</v>
      </c>
      <c r="BV17899" s="9" t="s">
        <v>344</v>
      </c>
      <c r="FL17899" s="15" t="s">
        <v>344</v>
      </c>
      <c r="GF17899" s="15" t="s">
        <v>344</v>
      </c>
      <c r="JI17899" s="15" t="s">
        <v>344</v>
      </c>
      <c r="JL17899" s="15" t="s">
        <v>344</v>
      </c>
      <c r="KI17899" s="15" t="s">
        <v>344</v>
      </c>
    </row>
    <row r="17900">
      <c r="F17900" s="9" t="s">
        <v>428</v>
      </c>
      <c r="G17900" s="9" t="s">
        <v>388</v>
      </c>
      <c r="H17900" s="75" t="s">
        <v>481</v>
      </c>
      <c r="I17900" s="9" t="s">
        <v>345</v>
      </c>
      <c r="J17900" s="9" t="s">
        <v>360</v>
      </c>
      <c r="K17900" s="9"/>
      <c r="O17900" s="9" t="s">
        <v>346</v>
      </c>
      <c r="BL17900" s="9" t="s">
        <v>348</v>
      </c>
      <c r="BV17900" s="9" t="s">
        <v>347</v>
      </c>
      <c r="FL17900" s="15" t="s">
        <v>347</v>
      </c>
      <c r="GF17900" s="15" t="s">
        <v>366</v>
      </c>
      <c r="JI17900" s="15" t="s">
        <v>347</v>
      </c>
      <c r="JL17900" s="15" t="s">
        <v>347</v>
      </c>
      <c r="KI17900" s="15" t="s">
        <v>366</v>
      </c>
    </row>
    <row r="17901">
      <c r="F17901" s="9" t="s">
        <v>428</v>
      </c>
      <c r="G17901" s="9" t="s">
        <v>388</v>
      </c>
      <c r="H17901" s="75" t="s">
        <v>481</v>
      </c>
      <c r="I17901" s="9" t="s">
        <v>349</v>
      </c>
      <c r="J17901" s="9" t="s">
        <v>360</v>
      </c>
      <c r="K17901" s="9"/>
      <c r="O17901" s="9" t="s">
        <v>346</v>
      </c>
      <c r="BL17901" s="9" t="s">
        <v>348</v>
      </c>
      <c r="BV17901" s="9" t="s">
        <v>347</v>
      </c>
      <c r="FL17901" s="15" t="s">
        <v>347</v>
      </c>
      <c r="GF17901" s="15" t="s">
        <v>347</v>
      </c>
      <c r="JI17901" s="15" t="s">
        <v>347</v>
      </c>
      <c r="JL17901" s="15" t="s">
        <v>347</v>
      </c>
      <c r="KI17901" s="15" t="s">
        <v>347</v>
      </c>
    </row>
    <row r="17902">
      <c r="F17902" s="9" t="s">
        <v>428</v>
      </c>
      <c r="G17902" s="9" t="s">
        <v>388</v>
      </c>
      <c r="H17902" s="75" t="s">
        <v>481</v>
      </c>
      <c r="I17902" s="9" t="s">
        <v>350</v>
      </c>
      <c r="J17902" s="9" t="s">
        <v>360</v>
      </c>
      <c r="K17902" s="9"/>
      <c r="O17902" s="9" t="s">
        <v>346</v>
      </c>
      <c r="BL17902" s="9" t="s">
        <v>348</v>
      </c>
      <c r="BV17902" s="9" t="s">
        <v>347</v>
      </c>
      <c r="FL17902" s="15" t="s">
        <v>347</v>
      </c>
      <c r="GF17902" s="15" t="s">
        <v>347</v>
      </c>
      <c r="JI17902" s="15" t="s">
        <v>347</v>
      </c>
      <c r="JL17902" s="15" t="s">
        <v>347</v>
      </c>
      <c r="KI17902" s="15" t="s">
        <v>347</v>
      </c>
    </row>
    <row r="17903">
      <c r="F17903" s="9" t="s">
        <v>428</v>
      </c>
      <c r="G17903" s="9" t="s">
        <v>388</v>
      </c>
      <c r="H17903" s="75" t="s">
        <v>481</v>
      </c>
      <c r="I17903" s="9" t="s">
        <v>351</v>
      </c>
      <c r="J17903" s="9" t="s">
        <v>360</v>
      </c>
      <c r="K17903" s="9"/>
      <c r="O17903" s="9" t="s">
        <v>346</v>
      </c>
      <c r="BL17903" s="9" t="s">
        <v>348</v>
      </c>
      <c r="BV17903" s="9" t="s">
        <v>347</v>
      </c>
      <c r="FL17903" s="15" t="s">
        <v>347</v>
      </c>
      <c r="GF17903" s="15" t="s">
        <v>347</v>
      </c>
      <c r="JI17903" s="15" t="s">
        <v>347</v>
      </c>
      <c r="JL17903" s="15" t="s">
        <v>347</v>
      </c>
      <c r="KI17903" s="15" t="s">
        <v>347</v>
      </c>
    </row>
    <row r="17904">
      <c r="F17904" s="9" t="s">
        <v>428</v>
      </c>
      <c r="G17904" s="9" t="s">
        <v>388</v>
      </c>
      <c r="H17904" s="75" t="s">
        <v>481</v>
      </c>
      <c r="I17904" s="9" t="s">
        <v>352</v>
      </c>
      <c r="J17904" s="9" t="s">
        <v>360</v>
      </c>
      <c r="K17904" s="9"/>
      <c r="O17904" s="9" t="s">
        <v>346</v>
      </c>
      <c r="BL17904" s="9" t="s">
        <v>348</v>
      </c>
      <c r="BV17904" s="9" t="s">
        <v>347</v>
      </c>
      <c r="FL17904" s="15" t="s">
        <v>347</v>
      </c>
      <c r="GF17904" s="15" t="s">
        <v>347</v>
      </c>
      <c r="JI17904" s="15" t="s">
        <v>347</v>
      </c>
      <c r="JL17904" s="15" t="s">
        <v>347</v>
      </c>
      <c r="KI17904" s="15" t="s">
        <v>347</v>
      </c>
    </row>
    <row r="17905">
      <c r="F17905" s="9" t="s">
        <v>428</v>
      </c>
      <c r="G17905" s="9" t="s">
        <v>388</v>
      </c>
      <c r="H17905" s="75" t="s">
        <v>481</v>
      </c>
      <c r="I17905" s="9" t="s">
        <v>353</v>
      </c>
      <c r="J17905" s="9" t="s">
        <v>360</v>
      </c>
      <c r="K17905" s="9"/>
      <c r="O17905" s="9" t="s">
        <v>346</v>
      </c>
      <c r="BL17905" s="9" t="s">
        <v>348</v>
      </c>
      <c r="BV17905" s="9" t="s">
        <v>347</v>
      </c>
      <c r="FL17905" s="15" t="s">
        <v>347</v>
      </c>
      <c r="GF17905" s="15" t="s">
        <v>347</v>
      </c>
      <c r="JI17905" s="15" t="s">
        <v>347</v>
      </c>
      <c r="JL17905" s="15" t="s">
        <v>347</v>
      </c>
      <c r="KI17905" s="15" t="s">
        <v>347</v>
      </c>
    </row>
    <row r="17906">
      <c r="F17906" s="9" t="s">
        <v>428</v>
      </c>
      <c r="G17906" s="9" t="s">
        <v>388</v>
      </c>
      <c r="H17906" s="75" t="s">
        <v>481</v>
      </c>
      <c r="I17906" s="9" t="s">
        <v>354</v>
      </c>
      <c r="J17906" s="9" t="s">
        <v>360</v>
      </c>
      <c r="K17906" s="9"/>
      <c r="O17906" s="9" t="s">
        <v>346</v>
      </c>
      <c r="BL17906" s="9" t="s">
        <v>348</v>
      </c>
      <c r="BV17906" s="9" t="s">
        <v>347</v>
      </c>
      <c r="FL17906" s="15" t="s">
        <v>347</v>
      </c>
      <c r="GF17906" s="15" t="s">
        <v>347</v>
      </c>
      <c r="JI17906" s="15" t="s">
        <v>347</v>
      </c>
      <c r="JL17906" s="15" t="s">
        <v>347</v>
      </c>
      <c r="KI17906" s="15" t="s">
        <v>347</v>
      </c>
    </row>
    <row r="17907">
      <c r="F17907" s="9" t="s">
        <v>428</v>
      </c>
      <c r="G17907" s="9" t="s">
        <v>388</v>
      </c>
      <c r="H17907" s="75" t="s">
        <v>481</v>
      </c>
      <c r="I17907" s="9" t="s">
        <v>355</v>
      </c>
      <c r="J17907" s="9" t="s">
        <v>360</v>
      </c>
      <c r="K17907" s="9"/>
      <c r="O17907" s="9" t="s">
        <v>346</v>
      </c>
      <c r="BL17907" s="9" t="s">
        <v>348</v>
      </c>
      <c r="BV17907" s="9" t="s">
        <v>347</v>
      </c>
      <c r="FL17907" s="15" t="s">
        <v>347</v>
      </c>
      <c r="GF17907" s="15" t="s">
        <v>366</v>
      </c>
      <c r="JI17907" s="15" t="s">
        <v>347</v>
      </c>
      <c r="JL17907" s="15" t="s">
        <v>347</v>
      </c>
      <c r="KI17907" s="15" t="s">
        <v>366</v>
      </c>
    </row>
    <row r="17908">
      <c r="F17908" s="9" t="s">
        <v>428</v>
      </c>
      <c r="G17908" s="9" t="s">
        <v>388</v>
      </c>
      <c r="H17908" s="75" t="s">
        <v>481</v>
      </c>
      <c r="I17908" s="9" t="s">
        <v>356</v>
      </c>
      <c r="J17908" s="9" t="s">
        <v>360</v>
      </c>
      <c r="K17908" s="9"/>
      <c r="O17908" s="9" t="s">
        <v>346</v>
      </c>
      <c r="BL17908" s="9" t="s">
        <v>348</v>
      </c>
      <c r="BV17908" s="9" t="s">
        <v>347</v>
      </c>
      <c r="FL17908" s="15" t="s">
        <v>347</v>
      </c>
      <c r="GF17908" s="15" t="s">
        <v>347</v>
      </c>
      <c r="JI17908" s="15" t="s">
        <v>347</v>
      </c>
      <c r="JL17908" s="15" t="s">
        <v>347</v>
      </c>
      <c r="KI17908" s="15" t="s">
        <v>347</v>
      </c>
    </row>
    <row r="17909">
      <c r="F17909" s="9" t="s">
        <v>428</v>
      </c>
      <c r="G17909" s="9" t="s">
        <v>388</v>
      </c>
      <c r="H17909" s="75" t="s">
        <v>481</v>
      </c>
      <c r="I17909" s="9" t="s">
        <v>357</v>
      </c>
      <c r="J17909" s="9" t="s">
        <v>360</v>
      </c>
      <c r="K17909" s="9"/>
      <c r="O17909" s="9" t="s">
        <v>346</v>
      </c>
      <c r="BL17909" s="9" t="s">
        <v>348</v>
      </c>
      <c r="BV17909" s="9" t="s">
        <v>347</v>
      </c>
      <c r="FL17909" s="15" t="s">
        <v>347</v>
      </c>
      <c r="GF17909" s="15" t="s">
        <v>347</v>
      </c>
      <c r="JI17909" s="15" t="s">
        <v>347</v>
      </c>
      <c r="JL17909" s="15" t="s">
        <v>347</v>
      </c>
      <c r="KI17909" s="15" t="s">
        <v>347</v>
      </c>
    </row>
    <row r="17910">
      <c r="F17910" s="9" t="s">
        <v>428</v>
      </c>
      <c r="G17910" s="9" t="s">
        <v>388</v>
      </c>
      <c r="H17910" s="75" t="s">
        <v>481</v>
      </c>
      <c r="I17910" s="9" t="s">
        <v>358</v>
      </c>
      <c r="J17910" s="9" t="s">
        <v>360</v>
      </c>
      <c r="K17910" s="9"/>
      <c r="O17910" s="9" t="s">
        <v>344</v>
      </c>
      <c r="BL17910" s="9" t="s">
        <v>344</v>
      </c>
      <c r="BV17910" s="9" t="s">
        <v>344</v>
      </c>
      <c r="FL17910" s="15" t="s">
        <v>344</v>
      </c>
      <c r="GF17910" s="15" t="s">
        <v>344</v>
      </c>
      <c r="JI17910" s="15" t="s">
        <v>344</v>
      </c>
      <c r="JL17910" s="15" t="s">
        <v>344</v>
      </c>
      <c r="KI17910" s="15" t="s">
        <v>344</v>
      </c>
    </row>
    <row r="17911">
      <c r="F17911" s="9" t="s">
        <v>428</v>
      </c>
      <c r="G17911" s="9" t="s">
        <v>388</v>
      </c>
      <c r="H17911" s="75" t="s">
        <v>481</v>
      </c>
      <c r="I17911" s="9" t="s">
        <v>359</v>
      </c>
      <c r="J17911" s="9" t="s">
        <v>360</v>
      </c>
      <c r="K17911" s="9"/>
      <c r="O17911" s="9" t="s">
        <v>344</v>
      </c>
      <c r="BL17911" s="9" t="s">
        <v>344</v>
      </c>
      <c r="BV17911" s="9" t="s">
        <v>344</v>
      </c>
      <c r="FL17911" s="15" t="s">
        <v>344</v>
      </c>
      <c r="GF17911" s="15" t="s">
        <v>344</v>
      </c>
      <c r="JI17911" s="15" t="s">
        <v>344</v>
      </c>
      <c r="JL17911" s="15" t="s">
        <v>344</v>
      </c>
      <c r="KI17911" s="15" t="s">
        <v>344</v>
      </c>
    </row>
    <row r="17912">
      <c r="F17912" s="9" t="s">
        <v>428</v>
      </c>
      <c r="G17912" s="9" t="s">
        <v>467</v>
      </c>
      <c r="H17912" s="75" t="s">
        <v>481</v>
      </c>
      <c r="I17912" s="9" t="s">
        <v>342</v>
      </c>
      <c r="J17912" s="9" t="s">
        <v>360</v>
      </c>
      <c r="K17912" s="9"/>
      <c r="O17912" s="9" t="s">
        <v>344</v>
      </c>
      <c r="BL17912" s="9" t="s">
        <v>344</v>
      </c>
      <c r="BV17912" s="9" t="s">
        <v>344</v>
      </c>
      <c r="CV17912" s="9" t="s">
        <v>344</v>
      </c>
      <c r="FF17912" s="15" t="s">
        <v>344</v>
      </c>
      <c r="GF17912" s="15" t="s">
        <v>344</v>
      </c>
      <c r="GM17912" s="15" t="s">
        <v>344</v>
      </c>
      <c r="JI17912" s="15" t="s">
        <v>344</v>
      </c>
      <c r="JW17912" s="15" t="s">
        <v>344</v>
      </c>
    </row>
    <row r="17913">
      <c r="F17913" s="9" t="s">
        <v>428</v>
      </c>
      <c r="G17913" s="9" t="s">
        <v>467</v>
      </c>
      <c r="H17913" s="75" t="s">
        <v>481</v>
      </c>
      <c r="I17913" s="9" t="s">
        <v>345</v>
      </c>
      <c r="J17913" s="9" t="s">
        <v>360</v>
      </c>
      <c r="K17913" s="9"/>
      <c r="O17913" s="9" t="s">
        <v>346</v>
      </c>
      <c r="BL17913" s="9" t="s">
        <v>348</v>
      </c>
      <c r="BV17913" s="9" t="s">
        <v>366</v>
      </c>
      <c r="CV17913" s="9" t="s">
        <v>347</v>
      </c>
      <c r="FF17913" s="15" t="s">
        <v>347</v>
      </c>
      <c r="GF17913" s="15" t="s">
        <v>347</v>
      </c>
      <c r="GM17913" s="15" t="s">
        <v>366</v>
      </c>
      <c r="JI17913" s="15" t="s">
        <v>366</v>
      </c>
      <c r="JW17913" s="15" t="s">
        <v>347</v>
      </c>
    </row>
    <row r="17914">
      <c r="F17914" s="9" t="s">
        <v>428</v>
      </c>
      <c r="G17914" s="9" t="s">
        <v>467</v>
      </c>
      <c r="H17914" s="75" t="s">
        <v>481</v>
      </c>
      <c r="I17914" s="9" t="s">
        <v>349</v>
      </c>
      <c r="J17914" s="9" t="s">
        <v>360</v>
      </c>
      <c r="K17914" s="9"/>
      <c r="O17914" s="9" t="s">
        <v>346</v>
      </c>
      <c r="BL17914" s="9" t="s">
        <v>348</v>
      </c>
      <c r="BV17914" s="9" t="s">
        <v>347</v>
      </c>
      <c r="CV17914" s="9" t="s">
        <v>347</v>
      </c>
      <c r="FF17914" s="15" t="s">
        <v>347</v>
      </c>
      <c r="GF17914" s="15" t="s">
        <v>347</v>
      </c>
      <c r="GM17914" s="15" t="s">
        <v>347</v>
      </c>
      <c r="JI17914" s="15" t="s">
        <v>347</v>
      </c>
      <c r="JW17914" s="15" t="s">
        <v>347</v>
      </c>
    </row>
    <row r="17915">
      <c r="F17915" s="9" t="s">
        <v>428</v>
      </c>
      <c r="G17915" s="9" t="s">
        <v>467</v>
      </c>
      <c r="H17915" s="75" t="s">
        <v>481</v>
      </c>
      <c r="I17915" s="9" t="s">
        <v>350</v>
      </c>
      <c r="J17915" s="9" t="s">
        <v>360</v>
      </c>
      <c r="K17915" s="9"/>
      <c r="O17915" s="9" t="s">
        <v>346</v>
      </c>
      <c r="BL17915" s="9" t="s">
        <v>348</v>
      </c>
      <c r="BV17915" s="9" t="s">
        <v>347</v>
      </c>
      <c r="CV17915" s="9" t="s">
        <v>347</v>
      </c>
      <c r="FF17915" s="15" t="s">
        <v>347</v>
      </c>
      <c r="GF17915" s="15" t="s">
        <v>347</v>
      </c>
      <c r="GM17915" s="15" t="s">
        <v>347</v>
      </c>
      <c r="JI17915" s="15" t="s">
        <v>347</v>
      </c>
      <c r="JW17915" s="15" t="s">
        <v>347</v>
      </c>
    </row>
    <row r="17916">
      <c r="F17916" s="9" t="s">
        <v>428</v>
      </c>
      <c r="G17916" s="9" t="s">
        <v>467</v>
      </c>
      <c r="H17916" s="75" t="s">
        <v>481</v>
      </c>
      <c r="I17916" s="9" t="s">
        <v>351</v>
      </c>
      <c r="J17916" s="9" t="s">
        <v>360</v>
      </c>
      <c r="K17916" s="9"/>
      <c r="O17916" s="9" t="s">
        <v>346</v>
      </c>
      <c r="BL17916" s="9" t="s">
        <v>348</v>
      </c>
      <c r="BV17916" s="9" t="s">
        <v>347</v>
      </c>
      <c r="CV17916" s="9" t="s">
        <v>347</v>
      </c>
      <c r="FF17916" s="15" t="s">
        <v>347</v>
      </c>
      <c r="GF17916" s="15" t="s">
        <v>347</v>
      </c>
      <c r="GM17916" s="15" t="s">
        <v>347</v>
      </c>
      <c r="JI17916" s="15" t="s">
        <v>347</v>
      </c>
      <c r="JW17916" s="15" t="s">
        <v>347</v>
      </c>
    </row>
    <row r="17917">
      <c r="F17917" s="9" t="s">
        <v>428</v>
      </c>
      <c r="G17917" s="9" t="s">
        <v>467</v>
      </c>
      <c r="H17917" s="75" t="s">
        <v>481</v>
      </c>
      <c r="I17917" s="9" t="s">
        <v>352</v>
      </c>
      <c r="J17917" s="9" t="s">
        <v>360</v>
      </c>
      <c r="K17917" s="9"/>
      <c r="O17917" s="9" t="s">
        <v>346</v>
      </c>
      <c r="BL17917" s="9" t="s">
        <v>348</v>
      </c>
      <c r="BV17917" s="9" t="s">
        <v>347</v>
      </c>
      <c r="CV17917" s="9" t="s">
        <v>347</v>
      </c>
      <c r="FF17917" s="15" t="s">
        <v>347</v>
      </c>
      <c r="GF17917" s="15" t="s">
        <v>347</v>
      </c>
      <c r="GM17917" s="15" t="s">
        <v>347</v>
      </c>
      <c r="JI17917" s="15" t="s">
        <v>347</v>
      </c>
      <c r="JW17917" s="15" t="s">
        <v>347</v>
      </c>
    </row>
    <row r="17918">
      <c r="F17918" s="9" t="s">
        <v>428</v>
      </c>
      <c r="G17918" s="9" t="s">
        <v>467</v>
      </c>
      <c r="H17918" s="75" t="s">
        <v>481</v>
      </c>
      <c r="I17918" s="9" t="s">
        <v>353</v>
      </c>
      <c r="J17918" s="9" t="s">
        <v>360</v>
      </c>
      <c r="K17918" s="9"/>
      <c r="O17918" s="9" t="s">
        <v>346</v>
      </c>
      <c r="BL17918" s="9" t="s">
        <v>348</v>
      </c>
      <c r="BV17918" s="9" t="s">
        <v>347</v>
      </c>
      <c r="CV17918" s="9" t="s">
        <v>347</v>
      </c>
      <c r="FF17918" s="15" t="s">
        <v>347</v>
      </c>
      <c r="GF17918" s="15" t="s">
        <v>347</v>
      </c>
      <c r="GM17918" s="15" t="s">
        <v>347</v>
      </c>
      <c r="JI17918" s="15" t="s">
        <v>347</v>
      </c>
      <c r="JW17918" s="15" t="s">
        <v>347</v>
      </c>
    </row>
    <row r="17919">
      <c r="F17919" s="9" t="s">
        <v>428</v>
      </c>
      <c r="G17919" s="9" t="s">
        <v>467</v>
      </c>
      <c r="H17919" s="75" t="s">
        <v>481</v>
      </c>
      <c r="I17919" s="9" t="s">
        <v>354</v>
      </c>
      <c r="J17919" s="9" t="s">
        <v>360</v>
      </c>
      <c r="K17919" s="9"/>
      <c r="O17919" s="9" t="s">
        <v>346</v>
      </c>
      <c r="BL17919" s="9" t="s">
        <v>348</v>
      </c>
      <c r="BV17919" s="9" t="s">
        <v>347</v>
      </c>
      <c r="CV17919" s="9" t="s">
        <v>347</v>
      </c>
      <c r="FF17919" s="15" t="s">
        <v>347</v>
      </c>
      <c r="GF17919" s="15" t="s">
        <v>347</v>
      </c>
      <c r="GM17919" s="15" t="s">
        <v>347</v>
      </c>
      <c r="JI17919" s="15" t="s">
        <v>347</v>
      </c>
      <c r="JW17919" s="15" t="s">
        <v>347</v>
      </c>
    </row>
    <row r="17920">
      <c r="F17920" s="9" t="s">
        <v>428</v>
      </c>
      <c r="G17920" s="9" t="s">
        <v>467</v>
      </c>
      <c r="H17920" s="75" t="s">
        <v>481</v>
      </c>
      <c r="I17920" s="9" t="s">
        <v>355</v>
      </c>
      <c r="J17920" s="9" t="s">
        <v>360</v>
      </c>
      <c r="K17920" s="9"/>
      <c r="O17920" s="9" t="s">
        <v>346</v>
      </c>
      <c r="BL17920" s="9" t="s">
        <v>348</v>
      </c>
      <c r="BV17920" s="9" t="s">
        <v>366</v>
      </c>
      <c r="CV17920" s="9" t="s">
        <v>347</v>
      </c>
      <c r="FF17920" s="15" t="s">
        <v>347</v>
      </c>
      <c r="GF17920" s="15" t="s">
        <v>347</v>
      </c>
      <c r="GM17920" s="15" t="s">
        <v>366</v>
      </c>
      <c r="JI17920" s="15" t="s">
        <v>366</v>
      </c>
      <c r="JW17920" s="15" t="s">
        <v>347</v>
      </c>
    </row>
    <row r="17921">
      <c r="F17921" s="9" t="s">
        <v>428</v>
      </c>
      <c r="G17921" s="9" t="s">
        <v>467</v>
      </c>
      <c r="H17921" s="75" t="s">
        <v>481</v>
      </c>
      <c r="I17921" s="9" t="s">
        <v>356</v>
      </c>
      <c r="J17921" s="9" t="s">
        <v>360</v>
      </c>
      <c r="K17921" s="9"/>
      <c r="O17921" s="9" t="s">
        <v>346</v>
      </c>
      <c r="BL17921" s="9" t="s">
        <v>348</v>
      </c>
      <c r="BV17921" s="9" t="s">
        <v>347</v>
      </c>
      <c r="CV17921" s="9" t="s">
        <v>347</v>
      </c>
      <c r="FF17921" s="15" t="s">
        <v>347</v>
      </c>
      <c r="GF17921" s="15" t="s">
        <v>347</v>
      </c>
      <c r="GM17921" s="15" t="s">
        <v>347</v>
      </c>
      <c r="JI17921" s="15" t="s">
        <v>347</v>
      </c>
      <c r="JW17921" s="15" t="s">
        <v>347</v>
      </c>
    </row>
    <row r="17922">
      <c r="F17922" s="9" t="s">
        <v>428</v>
      </c>
      <c r="G17922" s="9" t="s">
        <v>467</v>
      </c>
      <c r="H17922" s="75" t="s">
        <v>481</v>
      </c>
      <c r="I17922" s="9" t="s">
        <v>357</v>
      </c>
      <c r="J17922" s="9" t="s">
        <v>360</v>
      </c>
      <c r="K17922" s="9"/>
      <c r="O17922" s="9" t="s">
        <v>346</v>
      </c>
      <c r="BL17922" s="9" t="s">
        <v>348</v>
      </c>
      <c r="BV17922" s="9" t="s">
        <v>347</v>
      </c>
      <c r="CV17922" s="9" t="s">
        <v>347</v>
      </c>
      <c r="FF17922" s="15" t="s">
        <v>347</v>
      </c>
      <c r="GF17922" s="15" t="s">
        <v>347</v>
      </c>
      <c r="GM17922" s="15" t="s">
        <v>347</v>
      </c>
      <c r="JI17922" s="15" t="s">
        <v>347</v>
      </c>
      <c r="JW17922" s="15" t="s">
        <v>347</v>
      </c>
    </row>
    <row r="17923">
      <c r="F17923" s="9" t="s">
        <v>428</v>
      </c>
      <c r="G17923" s="9" t="s">
        <v>467</v>
      </c>
      <c r="H17923" s="75" t="s">
        <v>481</v>
      </c>
      <c r="I17923" s="9" t="s">
        <v>358</v>
      </c>
      <c r="J17923" s="9" t="s">
        <v>360</v>
      </c>
      <c r="K17923" s="9"/>
      <c r="O17923" s="9" t="s">
        <v>344</v>
      </c>
      <c r="BL17923" s="9" t="s">
        <v>344</v>
      </c>
      <c r="BV17923" s="9" t="s">
        <v>344</v>
      </c>
      <c r="CV17923" s="9" t="s">
        <v>344</v>
      </c>
      <c r="FF17923" s="15" t="s">
        <v>344</v>
      </c>
      <c r="GF17923" s="15" t="s">
        <v>344</v>
      </c>
      <c r="GM17923" s="15" t="s">
        <v>344</v>
      </c>
      <c r="JI17923" s="15" t="s">
        <v>344</v>
      </c>
      <c r="JW17923" s="15" t="s">
        <v>344</v>
      </c>
    </row>
    <row r="17924">
      <c r="F17924" s="9" t="s">
        <v>428</v>
      </c>
      <c r="G17924" s="9" t="s">
        <v>467</v>
      </c>
      <c r="H17924" s="75" t="s">
        <v>481</v>
      </c>
      <c r="I17924" s="9" t="s">
        <v>359</v>
      </c>
      <c r="J17924" s="9" t="s">
        <v>360</v>
      </c>
      <c r="K17924" s="9"/>
      <c r="O17924" s="9" t="s">
        <v>344</v>
      </c>
      <c r="BL17924" s="9" t="s">
        <v>344</v>
      </c>
      <c r="BV17924" s="9" t="s">
        <v>344</v>
      </c>
      <c r="CV17924" s="9" t="s">
        <v>344</v>
      </c>
      <c r="FF17924" s="15" t="s">
        <v>344</v>
      </c>
      <c r="GF17924" s="15" t="s">
        <v>344</v>
      </c>
      <c r="GM17924" s="15" t="s">
        <v>344</v>
      </c>
      <c r="JI17924" s="15" t="s">
        <v>344</v>
      </c>
      <c r="JW17924" s="15" t="s">
        <v>344</v>
      </c>
    </row>
    <row r="17925">
      <c r="F17925" s="9" t="s">
        <v>428</v>
      </c>
      <c r="G17925" s="9" t="s">
        <v>398</v>
      </c>
      <c r="H17925" s="75" t="s">
        <v>481</v>
      </c>
      <c r="I17925" s="9" t="s">
        <v>342</v>
      </c>
      <c r="J17925" s="9" t="s">
        <v>360</v>
      </c>
      <c r="K17925" s="9"/>
      <c r="O17925" s="9" t="s">
        <v>344</v>
      </c>
      <c r="BL17925" s="9" t="s">
        <v>344</v>
      </c>
      <c r="BV17925" s="9" t="s">
        <v>344</v>
      </c>
      <c r="FL17925" s="15" t="s">
        <v>344</v>
      </c>
      <c r="GF17925" s="15" t="s">
        <v>344</v>
      </c>
      <c r="JI17925" s="15" t="s">
        <v>344</v>
      </c>
      <c r="JW17925" s="15" t="s">
        <v>344</v>
      </c>
      <c r="KI17925" s="15" t="s">
        <v>344</v>
      </c>
    </row>
    <row r="17926">
      <c r="F17926" s="9" t="s">
        <v>428</v>
      </c>
      <c r="G17926" s="9" t="s">
        <v>398</v>
      </c>
      <c r="H17926" s="75" t="s">
        <v>481</v>
      </c>
      <c r="I17926" s="9" t="s">
        <v>345</v>
      </c>
      <c r="J17926" s="9" t="s">
        <v>360</v>
      </c>
      <c r="K17926" s="9"/>
      <c r="O17926" s="9" t="s">
        <v>346</v>
      </c>
      <c r="BL17926" s="9" t="s">
        <v>348</v>
      </c>
      <c r="BV17926" s="9" t="s">
        <v>366</v>
      </c>
      <c r="FL17926" s="15" t="s">
        <v>347</v>
      </c>
      <c r="GF17926" s="15" t="s">
        <v>366</v>
      </c>
      <c r="JI17926" s="15" t="s">
        <v>366</v>
      </c>
      <c r="JW17926" s="15" t="s">
        <v>347</v>
      </c>
      <c r="KI17926" s="15" t="s">
        <v>347</v>
      </c>
    </row>
    <row r="17927">
      <c r="F17927" s="9" t="s">
        <v>428</v>
      </c>
      <c r="G17927" s="9" t="s">
        <v>398</v>
      </c>
      <c r="H17927" s="75" t="s">
        <v>481</v>
      </c>
      <c r="I17927" s="9" t="s">
        <v>349</v>
      </c>
      <c r="J17927" s="9" t="s">
        <v>360</v>
      </c>
      <c r="K17927" s="9"/>
      <c r="O17927" s="9" t="s">
        <v>346</v>
      </c>
      <c r="BL17927" s="9" t="s">
        <v>348</v>
      </c>
      <c r="BV17927" s="9" t="s">
        <v>347</v>
      </c>
      <c r="FL17927" s="15" t="s">
        <v>347</v>
      </c>
      <c r="GF17927" s="15" t="s">
        <v>347</v>
      </c>
      <c r="JI17927" s="15" t="s">
        <v>347</v>
      </c>
      <c r="JW17927" s="15" t="s">
        <v>347</v>
      </c>
      <c r="KI17927" s="15" t="s">
        <v>347</v>
      </c>
    </row>
    <row r="17928">
      <c r="F17928" s="9" t="s">
        <v>428</v>
      </c>
      <c r="G17928" s="9" t="s">
        <v>398</v>
      </c>
      <c r="H17928" s="75" t="s">
        <v>481</v>
      </c>
      <c r="I17928" s="9" t="s">
        <v>350</v>
      </c>
      <c r="J17928" s="9" t="s">
        <v>360</v>
      </c>
      <c r="K17928" s="9"/>
      <c r="O17928" s="9" t="s">
        <v>346</v>
      </c>
      <c r="BL17928" s="9" t="s">
        <v>348</v>
      </c>
      <c r="BV17928" s="9" t="s">
        <v>347</v>
      </c>
      <c r="FL17928" s="15" t="s">
        <v>347</v>
      </c>
      <c r="GF17928" s="15" t="s">
        <v>347</v>
      </c>
      <c r="JI17928" s="15" t="s">
        <v>347</v>
      </c>
      <c r="JW17928" s="15" t="s">
        <v>347</v>
      </c>
      <c r="KI17928" s="15" t="s">
        <v>347</v>
      </c>
    </row>
    <row r="17929">
      <c r="F17929" s="9" t="s">
        <v>428</v>
      </c>
      <c r="G17929" s="9" t="s">
        <v>398</v>
      </c>
      <c r="H17929" s="75" t="s">
        <v>481</v>
      </c>
      <c r="I17929" s="9" t="s">
        <v>351</v>
      </c>
      <c r="J17929" s="9" t="s">
        <v>360</v>
      </c>
      <c r="K17929" s="9"/>
      <c r="O17929" s="9" t="s">
        <v>346</v>
      </c>
      <c r="BL17929" s="9" t="s">
        <v>348</v>
      </c>
      <c r="BV17929" s="9" t="s">
        <v>347</v>
      </c>
      <c r="FL17929" s="15" t="s">
        <v>347</v>
      </c>
      <c r="GF17929" s="15" t="s">
        <v>347</v>
      </c>
      <c r="JI17929" s="15" t="s">
        <v>347</v>
      </c>
      <c r="JW17929" s="15" t="s">
        <v>347</v>
      </c>
      <c r="KI17929" s="15" t="s">
        <v>347</v>
      </c>
    </row>
    <row r="17930">
      <c r="F17930" s="9" t="s">
        <v>428</v>
      </c>
      <c r="G17930" s="9" t="s">
        <v>398</v>
      </c>
      <c r="H17930" s="75" t="s">
        <v>481</v>
      </c>
      <c r="I17930" s="9" t="s">
        <v>352</v>
      </c>
      <c r="J17930" s="9" t="s">
        <v>360</v>
      </c>
      <c r="K17930" s="9"/>
      <c r="O17930" s="9" t="s">
        <v>346</v>
      </c>
      <c r="BL17930" s="9" t="s">
        <v>348</v>
      </c>
      <c r="BV17930" s="9" t="s">
        <v>347</v>
      </c>
      <c r="FL17930" s="15" t="s">
        <v>347</v>
      </c>
      <c r="GF17930" s="15" t="s">
        <v>347</v>
      </c>
      <c r="JI17930" s="15" t="s">
        <v>347</v>
      </c>
      <c r="JW17930" s="15" t="s">
        <v>347</v>
      </c>
      <c r="KI17930" s="15" t="s">
        <v>347</v>
      </c>
    </row>
    <row r="17931">
      <c r="F17931" s="9" t="s">
        <v>428</v>
      </c>
      <c r="G17931" s="9" t="s">
        <v>398</v>
      </c>
      <c r="H17931" s="75" t="s">
        <v>481</v>
      </c>
      <c r="I17931" s="9" t="s">
        <v>353</v>
      </c>
      <c r="J17931" s="9" t="s">
        <v>360</v>
      </c>
      <c r="K17931" s="9"/>
      <c r="O17931" s="9" t="s">
        <v>346</v>
      </c>
      <c r="BL17931" s="9" t="s">
        <v>348</v>
      </c>
      <c r="BV17931" s="9" t="s">
        <v>347</v>
      </c>
      <c r="FL17931" s="15" t="s">
        <v>347</v>
      </c>
      <c r="GF17931" s="15" t="s">
        <v>347</v>
      </c>
      <c r="JI17931" s="15" t="s">
        <v>347</v>
      </c>
      <c r="JW17931" s="15" t="s">
        <v>347</v>
      </c>
      <c r="KI17931" s="15" t="s">
        <v>347</v>
      </c>
    </row>
    <row r="17932">
      <c r="F17932" s="9" t="s">
        <v>428</v>
      </c>
      <c r="G17932" s="9" t="s">
        <v>398</v>
      </c>
      <c r="H17932" s="75" t="s">
        <v>481</v>
      </c>
      <c r="I17932" s="9" t="s">
        <v>354</v>
      </c>
      <c r="J17932" s="9" t="s">
        <v>360</v>
      </c>
      <c r="K17932" s="9"/>
      <c r="O17932" s="9" t="s">
        <v>346</v>
      </c>
      <c r="BL17932" s="9" t="s">
        <v>348</v>
      </c>
      <c r="BV17932" s="9" t="s">
        <v>347</v>
      </c>
      <c r="FL17932" s="15" t="s">
        <v>347</v>
      </c>
      <c r="GF17932" s="15" t="s">
        <v>347</v>
      </c>
      <c r="JI17932" s="15" t="s">
        <v>347</v>
      </c>
      <c r="JW17932" s="15" t="s">
        <v>347</v>
      </c>
      <c r="KI17932" s="15" t="s">
        <v>347</v>
      </c>
    </row>
    <row r="17933">
      <c r="F17933" s="9" t="s">
        <v>428</v>
      </c>
      <c r="G17933" s="9" t="s">
        <v>398</v>
      </c>
      <c r="H17933" s="75" t="s">
        <v>481</v>
      </c>
      <c r="I17933" s="9" t="s">
        <v>355</v>
      </c>
      <c r="J17933" s="9" t="s">
        <v>360</v>
      </c>
      <c r="K17933" s="9"/>
      <c r="O17933" s="9" t="s">
        <v>346</v>
      </c>
      <c r="BL17933" s="9" t="s">
        <v>348</v>
      </c>
      <c r="BV17933" s="9" t="s">
        <v>366</v>
      </c>
      <c r="FL17933" s="15" t="s">
        <v>347</v>
      </c>
      <c r="GF17933" s="15" t="s">
        <v>366</v>
      </c>
      <c r="JI17933" s="15" t="s">
        <v>366</v>
      </c>
      <c r="JW17933" s="15" t="s">
        <v>347</v>
      </c>
      <c r="KI17933" s="15" t="s">
        <v>347</v>
      </c>
    </row>
    <row r="17934">
      <c r="F17934" s="9" t="s">
        <v>428</v>
      </c>
      <c r="G17934" s="9" t="s">
        <v>398</v>
      </c>
      <c r="H17934" s="75" t="s">
        <v>481</v>
      </c>
      <c r="I17934" s="9" t="s">
        <v>356</v>
      </c>
      <c r="J17934" s="9" t="s">
        <v>360</v>
      </c>
      <c r="K17934" s="9"/>
      <c r="O17934" s="9" t="s">
        <v>346</v>
      </c>
      <c r="BL17934" s="9" t="s">
        <v>348</v>
      </c>
      <c r="BV17934" s="9" t="s">
        <v>347</v>
      </c>
      <c r="FL17934" s="15" t="s">
        <v>347</v>
      </c>
      <c r="GF17934" s="15" t="s">
        <v>347</v>
      </c>
      <c r="JI17934" s="15" t="s">
        <v>347</v>
      </c>
      <c r="JW17934" s="15" t="s">
        <v>347</v>
      </c>
      <c r="KI17934" s="15" t="s">
        <v>347</v>
      </c>
    </row>
    <row r="17935">
      <c r="F17935" s="9" t="s">
        <v>428</v>
      </c>
      <c r="G17935" s="9" t="s">
        <v>398</v>
      </c>
      <c r="H17935" s="75" t="s">
        <v>481</v>
      </c>
      <c r="I17935" s="9" t="s">
        <v>357</v>
      </c>
      <c r="J17935" s="9" t="s">
        <v>360</v>
      </c>
      <c r="K17935" s="9"/>
      <c r="O17935" s="9" t="s">
        <v>346</v>
      </c>
      <c r="BL17935" s="9" t="s">
        <v>348</v>
      </c>
      <c r="BV17935" s="9" t="s">
        <v>347</v>
      </c>
      <c r="FL17935" s="15" t="s">
        <v>347</v>
      </c>
      <c r="GF17935" s="15" t="s">
        <v>347</v>
      </c>
      <c r="JI17935" s="15" t="s">
        <v>347</v>
      </c>
      <c r="JW17935" s="15" t="s">
        <v>347</v>
      </c>
      <c r="KI17935" s="15" t="s">
        <v>347</v>
      </c>
    </row>
    <row r="17936">
      <c r="F17936" s="9" t="s">
        <v>428</v>
      </c>
      <c r="G17936" s="9" t="s">
        <v>398</v>
      </c>
      <c r="H17936" s="75" t="s">
        <v>481</v>
      </c>
      <c r="I17936" s="9" t="s">
        <v>358</v>
      </c>
      <c r="J17936" s="9" t="s">
        <v>360</v>
      </c>
      <c r="K17936" s="9"/>
      <c r="O17936" s="9" t="s">
        <v>344</v>
      </c>
      <c r="BL17936" s="9" t="s">
        <v>344</v>
      </c>
      <c r="BV17936" s="9" t="s">
        <v>344</v>
      </c>
      <c r="FL17936" s="15" t="s">
        <v>344</v>
      </c>
      <c r="GF17936" s="15" t="s">
        <v>344</v>
      </c>
      <c r="JI17936" s="15" t="s">
        <v>344</v>
      </c>
      <c r="JW17936" s="15" t="s">
        <v>344</v>
      </c>
      <c r="KI17936" s="15" t="s">
        <v>344</v>
      </c>
    </row>
    <row r="17937">
      <c r="F17937" s="9" t="s">
        <v>428</v>
      </c>
      <c r="G17937" s="9" t="s">
        <v>398</v>
      </c>
      <c r="H17937" s="75" t="s">
        <v>481</v>
      </c>
      <c r="I17937" s="9" t="s">
        <v>359</v>
      </c>
      <c r="J17937" s="9" t="s">
        <v>360</v>
      </c>
      <c r="K17937" s="9"/>
      <c r="O17937" s="9" t="s">
        <v>344</v>
      </c>
      <c r="BL17937" s="9" t="s">
        <v>344</v>
      </c>
      <c r="BV17937" s="9" t="s">
        <v>344</v>
      </c>
      <c r="FL17937" s="15" t="s">
        <v>344</v>
      </c>
      <c r="GF17937" s="15" t="s">
        <v>344</v>
      </c>
      <c r="JI17937" s="15" t="s">
        <v>344</v>
      </c>
      <c r="JW17937" s="15" t="s">
        <v>344</v>
      </c>
      <c r="KI17937" s="15" t="s">
        <v>344</v>
      </c>
    </row>
    <row r="17938">
      <c r="F17938" s="9" t="s">
        <v>428</v>
      </c>
      <c r="G17938" s="9" t="s">
        <v>361</v>
      </c>
      <c r="H17938" s="75" t="s">
        <v>481</v>
      </c>
      <c r="I17938" s="9" t="s">
        <v>342</v>
      </c>
      <c r="J17938" s="9" t="s">
        <v>360</v>
      </c>
      <c r="K17938" s="9"/>
      <c r="O17938" s="9" t="s">
        <v>344</v>
      </c>
      <c r="BL17938" s="9" t="s">
        <v>344</v>
      </c>
      <c r="BV17938" s="9" t="s">
        <v>344</v>
      </c>
      <c r="GF17938" s="15" t="s">
        <v>344</v>
      </c>
    </row>
    <row r="17939">
      <c r="F17939" s="9" t="s">
        <v>428</v>
      </c>
      <c r="G17939" s="9" t="s">
        <v>361</v>
      </c>
      <c r="H17939" s="75" t="s">
        <v>481</v>
      </c>
      <c r="I17939" s="9" t="s">
        <v>345</v>
      </c>
      <c r="J17939" s="9" t="s">
        <v>360</v>
      </c>
      <c r="K17939" s="9"/>
      <c r="O17939" s="9" t="s">
        <v>346</v>
      </c>
      <c r="BL17939" s="9" t="s">
        <v>348</v>
      </c>
      <c r="BV17939" s="9" t="s">
        <v>347</v>
      </c>
      <c r="GF17939" s="15" t="s">
        <v>347</v>
      </c>
    </row>
    <row r="17940">
      <c r="F17940" s="9" t="s">
        <v>428</v>
      </c>
      <c r="G17940" s="9" t="s">
        <v>361</v>
      </c>
      <c r="H17940" s="75" t="s">
        <v>481</v>
      </c>
      <c r="I17940" s="9" t="s">
        <v>349</v>
      </c>
      <c r="J17940" s="9" t="s">
        <v>360</v>
      </c>
      <c r="K17940" s="9"/>
      <c r="O17940" s="9" t="s">
        <v>346</v>
      </c>
      <c r="BL17940" s="9" t="s">
        <v>348</v>
      </c>
      <c r="BV17940" s="9" t="s">
        <v>347</v>
      </c>
      <c r="GF17940" s="15" t="s">
        <v>347</v>
      </c>
    </row>
    <row r="17941">
      <c r="F17941" s="9" t="s">
        <v>428</v>
      </c>
      <c r="G17941" s="9" t="s">
        <v>361</v>
      </c>
      <c r="H17941" s="75" t="s">
        <v>481</v>
      </c>
      <c r="I17941" s="9" t="s">
        <v>350</v>
      </c>
      <c r="J17941" s="9" t="s">
        <v>360</v>
      </c>
      <c r="K17941" s="9"/>
      <c r="O17941" s="9" t="s">
        <v>346</v>
      </c>
      <c r="BL17941" s="9" t="s">
        <v>348</v>
      </c>
      <c r="BV17941" s="9" t="s">
        <v>347</v>
      </c>
      <c r="GF17941" s="15" t="s">
        <v>347</v>
      </c>
    </row>
    <row r="17942">
      <c r="F17942" s="9" t="s">
        <v>428</v>
      </c>
      <c r="G17942" s="9" t="s">
        <v>361</v>
      </c>
      <c r="H17942" s="75" t="s">
        <v>481</v>
      </c>
      <c r="I17942" s="9" t="s">
        <v>351</v>
      </c>
      <c r="J17942" s="9" t="s">
        <v>360</v>
      </c>
      <c r="K17942" s="9"/>
      <c r="O17942" s="9" t="s">
        <v>346</v>
      </c>
      <c r="BL17942" s="9" t="s">
        <v>348</v>
      </c>
      <c r="BV17942" s="9" t="s">
        <v>347</v>
      </c>
      <c r="GF17942" s="15" t="s">
        <v>347</v>
      </c>
    </row>
    <row r="17943">
      <c r="F17943" s="9" t="s">
        <v>428</v>
      </c>
      <c r="G17943" s="9" t="s">
        <v>361</v>
      </c>
      <c r="H17943" s="75" t="s">
        <v>481</v>
      </c>
      <c r="I17943" s="9" t="s">
        <v>352</v>
      </c>
      <c r="J17943" s="9" t="s">
        <v>360</v>
      </c>
      <c r="K17943" s="9"/>
      <c r="O17943" s="9" t="s">
        <v>346</v>
      </c>
      <c r="BL17943" s="9" t="s">
        <v>348</v>
      </c>
      <c r="BV17943" s="9" t="s">
        <v>347</v>
      </c>
      <c r="GF17943" s="15" t="s">
        <v>347</v>
      </c>
    </row>
    <row r="17944">
      <c r="F17944" s="9" t="s">
        <v>428</v>
      </c>
      <c r="G17944" s="9" t="s">
        <v>361</v>
      </c>
      <c r="H17944" s="75" t="s">
        <v>481</v>
      </c>
      <c r="I17944" s="9" t="s">
        <v>353</v>
      </c>
      <c r="J17944" s="9" t="s">
        <v>360</v>
      </c>
      <c r="K17944" s="9"/>
      <c r="O17944" s="9" t="s">
        <v>346</v>
      </c>
      <c r="BL17944" s="9" t="s">
        <v>348</v>
      </c>
      <c r="BV17944" s="9" t="s">
        <v>347</v>
      </c>
      <c r="GF17944" s="15" t="s">
        <v>347</v>
      </c>
    </row>
    <row r="17945">
      <c r="F17945" s="9" t="s">
        <v>428</v>
      </c>
      <c r="G17945" s="9" t="s">
        <v>361</v>
      </c>
      <c r="H17945" s="75" t="s">
        <v>481</v>
      </c>
      <c r="I17945" s="9" t="s">
        <v>354</v>
      </c>
      <c r="J17945" s="9" t="s">
        <v>360</v>
      </c>
      <c r="K17945" s="9"/>
      <c r="O17945" s="9" t="s">
        <v>346</v>
      </c>
      <c r="BL17945" s="9" t="s">
        <v>348</v>
      </c>
      <c r="BV17945" s="9" t="s">
        <v>347</v>
      </c>
      <c r="GF17945" s="15" t="s">
        <v>347</v>
      </c>
    </row>
    <row r="17946">
      <c r="F17946" s="9" t="s">
        <v>428</v>
      </c>
      <c r="G17946" s="9" t="s">
        <v>361</v>
      </c>
      <c r="H17946" s="75" t="s">
        <v>481</v>
      </c>
      <c r="I17946" s="9" t="s">
        <v>355</v>
      </c>
      <c r="J17946" s="9" t="s">
        <v>360</v>
      </c>
      <c r="K17946" s="9"/>
      <c r="O17946" s="9" t="s">
        <v>346</v>
      </c>
      <c r="BL17946" s="9" t="s">
        <v>348</v>
      </c>
      <c r="BV17946" s="9" t="s">
        <v>347</v>
      </c>
      <c r="GF17946" s="15" t="s">
        <v>347</v>
      </c>
    </row>
    <row r="17947">
      <c r="F17947" s="9" t="s">
        <v>428</v>
      </c>
      <c r="G17947" s="9" t="s">
        <v>361</v>
      </c>
      <c r="H17947" s="75" t="s">
        <v>481</v>
      </c>
      <c r="I17947" s="9" t="s">
        <v>356</v>
      </c>
      <c r="J17947" s="9" t="s">
        <v>360</v>
      </c>
      <c r="K17947" s="9"/>
      <c r="O17947" s="9" t="s">
        <v>346</v>
      </c>
      <c r="BL17947" s="9" t="s">
        <v>348</v>
      </c>
      <c r="BV17947" s="9" t="s">
        <v>347</v>
      </c>
      <c r="GF17947" s="15" t="s">
        <v>347</v>
      </c>
    </row>
    <row r="17948">
      <c r="F17948" s="9" t="s">
        <v>428</v>
      </c>
      <c r="G17948" s="9" t="s">
        <v>361</v>
      </c>
      <c r="H17948" s="75" t="s">
        <v>481</v>
      </c>
      <c r="I17948" s="9" t="s">
        <v>357</v>
      </c>
      <c r="J17948" s="9" t="s">
        <v>360</v>
      </c>
      <c r="K17948" s="9"/>
      <c r="O17948" s="9" t="s">
        <v>346</v>
      </c>
      <c r="BL17948" s="9" t="s">
        <v>348</v>
      </c>
      <c r="BV17948" s="9" t="s">
        <v>347</v>
      </c>
      <c r="GF17948" s="15" t="s">
        <v>347</v>
      </c>
    </row>
    <row r="17949">
      <c r="F17949" s="9" t="s">
        <v>428</v>
      </c>
      <c r="G17949" s="9" t="s">
        <v>361</v>
      </c>
      <c r="H17949" s="75" t="s">
        <v>481</v>
      </c>
      <c r="I17949" s="9" t="s">
        <v>358</v>
      </c>
      <c r="J17949" s="9" t="s">
        <v>360</v>
      </c>
      <c r="K17949" s="9"/>
      <c r="O17949" s="9" t="s">
        <v>344</v>
      </c>
      <c r="BL17949" s="9" t="s">
        <v>344</v>
      </c>
      <c r="BV17949" s="9" t="s">
        <v>344</v>
      </c>
      <c r="GF17949" s="15" t="s">
        <v>344</v>
      </c>
    </row>
    <row r="17950">
      <c r="F17950" s="9" t="s">
        <v>428</v>
      </c>
      <c r="G17950" s="9" t="s">
        <v>361</v>
      </c>
      <c r="H17950" s="75" t="s">
        <v>481</v>
      </c>
      <c r="I17950" s="9" t="s">
        <v>359</v>
      </c>
      <c r="J17950" s="9" t="s">
        <v>360</v>
      </c>
      <c r="K17950" s="9"/>
      <c r="O17950" s="9" t="s">
        <v>344</v>
      </c>
      <c r="BL17950" s="9" t="s">
        <v>344</v>
      </c>
      <c r="BV17950" s="9" t="s">
        <v>344</v>
      </c>
      <c r="GF17950" s="15" t="s">
        <v>344</v>
      </c>
    </row>
    <row r="17951">
      <c r="F17951" s="9" t="s">
        <v>428</v>
      </c>
      <c r="G17951" s="9" t="s">
        <v>365</v>
      </c>
      <c r="H17951" s="75" t="s">
        <v>481</v>
      </c>
      <c r="I17951" s="9" t="s">
        <v>342</v>
      </c>
      <c r="J17951" s="9" t="s">
        <v>360</v>
      </c>
      <c r="K17951" s="9"/>
      <c r="O17951" s="9" t="s">
        <v>344</v>
      </c>
      <c r="BL17951" s="9" t="s">
        <v>344</v>
      </c>
      <c r="BV17951" s="9" t="s">
        <v>344</v>
      </c>
      <c r="CV17951" s="9" t="s">
        <v>344</v>
      </c>
      <c r="GF17951" s="15" t="s">
        <v>344</v>
      </c>
      <c r="GM17951" s="15" t="s">
        <v>344</v>
      </c>
      <c r="JI17951" s="15" t="s">
        <v>344</v>
      </c>
      <c r="JL17951" s="15" t="s">
        <v>344</v>
      </c>
      <c r="JW17951" s="15" t="s">
        <v>344</v>
      </c>
      <c r="KI17951" s="15" t="s">
        <v>344</v>
      </c>
    </row>
    <row r="17952">
      <c r="F17952" s="9" t="s">
        <v>428</v>
      </c>
      <c r="G17952" s="9" t="s">
        <v>365</v>
      </c>
      <c r="H17952" s="75" t="s">
        <v>481</v>
      </c>
      <c r="I17952" s="9" t="s">
        <v>345</v>
      </c>
      <c r="J17952" s="9" t="s">
        <v>360</v>
      </c>
      <c r="K17952" s="9"/>
      <c r="O17952" s="9" t="s">
        <v>346</v>
      </c>
      <c r="BL17952" s="9" t="s">
        <v>348</v>
      </c>
      <c r="BV17952" s="9" t="s">
        <v>347</v>
      </c>
      <c r="CV17952" s="9" t="s">
        <v>347</v>
      </c>
      <c r="GF17952" s="15" t="s">
        <v>347</v>
      </c>
      <c r="GM17952" s="15" t="s">
        <v>347</v>
      </c>
      <c r="JI17952" s="15" t="s">
        <v>347</v>
      </c>
      <c r="JL17952" s="15" t="s">
        <v>347</v>
      </c>
      <c r="JW17952" s="15" t="s">
        <v>347</v>
      </c>
      <c r="KI17952" s="15" t="s">
        <v>347</v>
      </c>
    </row>
    <row r="17953">
      <c r="F17953" s="9" t="s">
        <v>428</v>
      </c>
      <c r="G17953" s="9" t="s">
        <v>365</v>
      </c>
      <c r="H17953" s="75" t="s">
        <v>481</v>
      </c>
      <c r="I17953" s="9" t="s">
        <v>349</v>
      </c>
      <c r="J17953" s="9" t="s">
        <v>360</v>
      </c>
      <c r="K17953" s="9"/>
      <c r="O17953" s="9" t="s">
        <v>346</v>
      </c>
      <c r="BL17953" s="9" t="s">
        <v>348</v>
      </c>
      <c r="BV17953" s="9" t="s">
        <v>347</v>
      </c>
      <c r="CV17953" s="9" t="s">
        <v>347</v>
      </c>
      <c r="GF17953" s="15" t="s">
        <v>347</v>
      </c>
      <c r="GM17953" s="15" t="s">
        <v>347</v>
      </c>
      <c r="JI17953" s="15" t="s">
        <v>347</v>
      </c>
      <c r="JL17953" s="15" t="s">
        <v>347</v>
      </c>
      <c r="JW17953" s="15" t="s">
        <v>347</v>
      </c>
      <c r="KI17953" s="15" t="s">
        <v>347</v>
      </c>
    </row>
    <row r="17954">
      <c r="F17954" s="9" t="s">
        <v>428</v>
      </c>
      <c r="G17954" s="9" t="s">
        <v>365</v>
      </c>
      <c r="H17954" s="75" t="s">
        <v>481</v>
      </c>
      <c r="I17954" s="9" t="s">
        <v>350</v>
      </c>
      <c r="J17954" s="9" t="s">
        <v>360</v>
      </c>
      <c r="K17954" s="9"/>
      <c r="O17954" s="9" t="s">
        <v>346</v>
      </c>
      <c r="BL17954" s="9" t="s">
        <v>348</v>
      </c>
      <c r="BV17954" s="9" t="s">
        <v>347</v>
      </c>
      <c r="CV17954" s="9" t="s">
        <v>347</v>
      </c>
      <c r="GF17954" s="15" t="s">
        <v>347</v>
      </c>
      <c r="GM17954" s="15" t="s">
        <v>347</v>
      </c>
      <c r="JI17954" s="15" t="s">
        <v>347</v>
      </c>
      <c r="JL17954" s="15" t="s">
        <v>347</v>
      </c>
      <c r="JW17954" s="15" t="s">
        <v>347</v>
      </c>
      <c r="KI17954" s="15" t="s">
        <v>347</v>
      </c>
    </row>
    <row r="17955">
      <c r="F17955" s="9" t="s">
        <v>428</v>
      </c>
      <c r="G17955" s="9" t="s">
        <v>365</v>
      </c>
      <c r="H17955" s="75" t="s">
        <v>481</v>
      </c>
      <c r="I17955" s="9" t="s">
        <v>351</v>
      </c>
      <c r="J17955" s="9" t="s">
        <v>360</v>
      </c>
      <c r="K17955" s="9"/>
      <c r="O17955" s="9" t="s">
        <v>346</v>
      </c>
      <c r="BL17955" s="9" t="s">
        <v>348</v>
      </c>
      <c r="BV17955" s="9" t="s">
        <v>347</v>
      </c>
      <c r="CV17955" s="9" t="s">
        <v>347</v>
      </c>
      <c r="GF17955" s="15" t="s">
        <v>347</v>
      </c>
      <c r="GM17955" s="15" t="s">
        <v>347</v>
      </c>
      <c r="JI17955" s="15" t="s">
        <v>347</v>
      </c>
      <c r="JL17955" s="15" t="s">
        <v>347</v>
      </c>
      <c r="JW17955" s="15" t="s">
        <v>347</v>
      </c>
      <c r="KI17955" s="15" t="s">
        <v>347</v>
      </c>
    </row>
    <row r="17956">
      <c r="F17956" s="9" t="s">
        <v>428</v>
      </c>
      <c r="G17956" s="9" t="s">
        <v>365</v>
      </c>
      <c r="H17956" s="75" t="s">
        <v>481</v>
      </c>
      <c r="I17956" s="9" t="s">
        <v>352</v>
      </c>
      <c r="J17956" s="9" t="s">
        <v>360</v>
      </c>
      <c r="K17956" s="9"/>
      <c r="O17956" s="9" t="s">
        <v>346</v>
      </c>
      <c r="BL17956" s="9" t="s">
        <v>348</v>
      </c>
      <c r="BV17956" s="9" t="s">
        <v>347</v>
      </c>
      <c r="CV17956" s="9" t="s">
        <v>347</v>
      </c>
      <c r="GF17956" s="15" t="s">
        <v>347</v>
      </c>
      <c r="GM17956" s="15" t="s">
        <v>347</v>
      </c>
      <c r="JI17956" s="15" t="s">
        <v>347</v>
      </c>
      <c r="JL17956" s="15" t="s">
        <v>347</v>
      </c>
      <c r="JW17956" s="15" t="s">
        <v>347</v>
      </c>
      <c r="KI17956" s="15" t="s">
        <v>347</v>
      </c>
    </row>
    <row r="17957">
      <c r="F17957" s="9" t="s">
        <v>428</v>
      </c>
      <c r="G17957" s="9" t="s">
        <v>365</v>
      </c>
      <c r="H17957" s="75" t="s">
        <v>481</v>
      </c>
      <c r="I17957" s="9" t="s">
        <v>353</v>
      </c>
      <c r="J17957" s="9" t="s">
        <v>360</v>
      </c>
      <c r="K17957" s="9"/>
      <c r="O17957" s="9" t="s">
        <v>346</v>
      </c>
      <c r="BL17957" s="9" t="s">
        <v>348</v>
      </c>
      <c r="BV17957" s="9" t="s">
        <v>347</v>
      </c>
      <c r="CV17957" s="9" t="s">
        <v>347</v>
      </c>
      <c r="GF17957" s="15" t="s">
        <v>347</v>
      </c>
      <c r="GM17957" s="15" t="s">
        <v>347</v>
      </c>
      <c r="JI17957" s="15" t="s">
        <v>347</v>
      </c>
      <c r="JL17957" s="15" t="s">
        <v>347</v>
      </c>
      <c r="JW17957" s="15" t="s">
        <v>347</v>
      </c>
      <c r="KI17957" s="15" t="s">
        <v>347</v>
      </c>
    </row>
    <row r="17958">
      <c r="F17958" s="9" t="s">
        <v>428</v>
      </c>
      <c r="G17958" s="9" t="s">
        <v>365</v>
      </c>
      <c r="H17958" s="75" t="s">
        <v>481</v>
      </c>
      <c r="I17958" s="9" t="s">
        <v>354</v>
      </c>
      <c r="J17958" s="9" t="s">
        <v>360</v>
      </c>
      <c r="K17958" s="9"/>
      <c r="O17958" s="9" t="s">
        <v>346</v>
      </c>
      <c r="BL17958" s="9" t="s">
        <v>348</v>
      </c>
      <c r="BV17958" s="9" t="s">
        <v>347</v>
      </c>
      <c r="CV17958" s="9" t="s">
        <v>347</v>
      </c>
      <c r="GF17958" s="15" t="s">
        <v>347</v>
      </c>
      <c r="GM17958" s="15" t="s">
        <v>347</v>
      </c>
      <c r="JI17958" s="15" t="s">
        <v>347</v>
      </c>
      <c r="JL17958" s="15" t="s">
        <v>347</v>
      </c>
      <c r="JW17958" s="15" t="s">
        <v>347</v>
      </c>
      <c r="KI17958" s="15" t="s">
        <v>347</v>
      </c>
    </row>
    <row r="17959">
      <c r="F17959" s="9" t="s">
        <v>428</v>
      </c>
      <c r="G17959" s="9" t="s">
        <v>365</v>
      </c>
      <c r="H17959" s="75" t="s">
        <v>481</v>
      </c>
      <c r="I17959" s="9" t="s">
        <v>355</v>
      </c>
      <c r="J17959" s="9" t="s">
        <v>360</v>
      </c>
      <c r="K17959" s="9"/>
      <c r="O17959" s="9" t="s">
        <v>346</v>
      </c>
      <c r="BL17959" s="9" t="s">
        <v>348</v>
      </c>
      <c r="BV17959" s="9" t="s">
        <v>347</v>
      </c>
      <c r="CV17959" s="9" t="s">
        <v>347</v>
      </c>
      <c r="GF17959" s="15" t="s">
        <v>347</v>
      </c>
      <c r="GM17959" s="15" t="s">
        <v>347</v>
      </c>
      <c r="JI17959" s="15" t="s">
        <v>347</v>
      </c>
      <c r="JL17959" s="15" t="s">
        <v>347</v>
      </c>
      <c r="JW17959" s="15" t="s">
        <v>347</v>
      </c>
      <c r="KI17959" s="15" t="s">
        <v>347</v>
      </c>
    </row>
    <row r="17960">
      <c r="F17960" s="9" t="s">
        <v>428</v>
      </c>
      <c r="G17960" s="9" t="s">
        <v>365</v>
      </c>
      <c r="H17960" s="75" t="s">
        <v>481</v>
      </c>
      <c r="I17960" s="9" t="s">
        <v>356</v>
      </c>
      <c r="J17960" s="9" t="s">
        <v>360</v>
      </c>
      <c r="K17960" s="9"/>
      <c r="O17960" s="9" t="s">
        <v>346</v>
      </c>
      <c r="BL17960" s="9" t="s">
        <v>348</v>
      </c>
      <c r="BV17960" s="9" t="s">
        <v>347</v>
      </c>
      <c r="CV17960" s="9" t="s">
        <v>347</v>
      </c>
      <c r="GF17960" s="15" t="s">
        <v>347</v>
      </c>
      <c r="GM17960" s="15" t="s">
        <v>347</v>
      </c>
      <c r="JI17960" s="15" t="s">
        <v>347</v>
      </c>
      <c r="JL17960" s="15" t="s">
        <v>347</v>
      </c>
      <c r="JW17960" s="15" t="s">
        <v>347</v>
      </c>
      <c r="KI17960" s="15" t="s">
        <v>347</v>
      </c>
    </row>
    <row r="17961">
      <c r="F17961" s="9" t="s">
        <v>428</v>
      </c>
      <c r="G17961" s="9" t="s">
        <v>365</v>
      </c>
      <c r="H17961" s="75" t="s">
        <v>481</v>
      </c>
      <c r="I17961" s="9" t="s">
        <v>357</v>
      </c>
      <c r="J17961" s="9" t="s">
        <v>360</v>
      </c>
      <c r="K17961" s="9"/>
      <c r="O17961" s="9" t="s">
        <v>346</v>
      </c>
      <c r="BL17961" s="9" t="s">
        <v>348</v>
      </c>
      <c r="BV17961" s="9" t="s">
        <v>347</v>
      </c>
      <c r="CV17961" s="9" t="s">
        <v>347</v>
      </c>
      <c r="GF17961" s="15" t="s">
        <v>347</v>
      </c>
      <c r="GM17961" s="15" t="s">
        <v>347</v>
      </c>
      <c r="JI17961" s="15" t="s">
        <v>347</v>
      </c>
      <c r="JL17961" s="15" t="s">
        <v>347</v>
      </c>
      <c r="JW17961" s="15" t="s">
        <v>347</v>
      </c>
      <c r="KI17961" s="15" t="s">
        <v>347</v>
      </c>
    </row>
    <row r="17962">
      <c r="F17962" s="9" t="s">
        <v>428</v>
      </c>
      <c r="G17962" s="9" t="s">
        <v>365</v>
      </c>
      <c r="H17962" s="75" t="s">
        <v>481</v>
      </c>
      <c r="I17962" s="9" t="s">
        <v>358</v>
      </c>
      <c r="J17962" s="9" t="s">
        <v>360</v>
      </c>
      <c r="K17962" s="9"/>
      <c r="O17962" s="9" t="s">
        <v>344</v>
      </c>
      <c r="BL17962" s="9" t="s">
        <v>344</v>
      </c>
      <c r="BV17962" s="9" t="s">
        <v>344</v>
      </c>
      <c r="CV17962" s="9" t="s">
        <v>344</v>
      </c>
      <c r="GF17962" s="15" t="s">
        <v>344</v>
      </c>
      <c r="GM17962" s="15" t="s">
        <v>344</v>
      </c>
      <c r="JI17962" s="15" t="s">
        <v>344</v>
      </c>
      <c r="JL17962" s="15" t="s">
        <v>344</v>
      </c>
      <c r="JW17962" s="15" t="s">
        <v>344</v>
      </c>
      <c r="KI17962" s="15" t="s">
        <v>344</v>
      </c>
    </row>
    <row r="17963">
      <c r="F17963" s="9" t="s">
        <v>428</v>
      </c>
      <c r="G17963" s="9" t="s">
        <v>365</v>
      </c>
      <c r="H17963" s="75" t="s">
        <v>481</v>
      </c>
      <c r="I17963" s="9" t="s">
        <v>359</v>
      </c>
      <c r="J17963" s="9" t="s">
        <v>360</v>
      </c>
      <c r="K17963" s="9"/>
      <c r="O17963" s="9" t="s">
        <v>344</v>
      </c>
      <c r="BL17963" s="9" t="s">
        <v>344</v>
      </c>
      <c r="BV17963" s="9" t="s">
        <v>344</v>
      </c>
      <c r="CV17963" s="9" t="s">
        <v>344</v>
      </c>
      <c r="GF17963" s="15" t="s">
        <v>344</v>
      </c>
      <c r="GM17963" s="15" t="s">
        <v>344</v>
      </c>
      <c r="JI17963" s="15" t="s">
        <v>344</v>
      </c>
      <c r="JL17963" s="15" t="s">
        <v>344</v>
      </c>
      <c r="JW17963" s="15" t="s">
        <v>344</v>
      </c>
      <c r="KI17963" s="15" t="s">
        <v>344</v>
      </c>
    </row>
    <row r="17964">
      <c r="F17964" s="9" t="s">
        <v>428</v>
      </c>
      <c r="G17964" s="9" t="s">
        <v>378</v>
      </c>
      <c r="H17964" s="75" t="s">
        <v>481</v>
      </c>
      <c r="I17964" s="9" t="s">
        <v>342</v>
      </c>
      <c r="J17964" s="9" t="s">
        <v>360</v>
      </c>
      <c r="K17964" s="9"/>
      <c r="O17964" s="9" t="s">
        <v>344</v>
      </c>
      <c r="BL17964" s="9" t="s">
        <v>344</v>
      </c>
      <c r="GF17964" s="15" t="s">
        <v>344</v>
      </c>
    </row>
    <row r="17965">
      <c r="F17965" s="9" t="s">
        <v>428</v>
      </c>
      <c r="G17965" s="9" t="s">
        <v>378</v>
      </c>
      <c r="H17965" s="75" t="s">
        <v>481</v>
      </c>
      <c r="I17965" s="9" t="s">
        <v>345</v>
      </c>
      <c r="J17965" s="9" t="s">
        <v>360</v>
      </c>
      <c r="K17965" s="9"/>
      <c r="O17965" s="9" t="s">
        <v>346</v>
      </c>
      <c r="BL17965" s="9" t="s">
        <v>348</v>
      </c>
      <c r="GF17965" s="15" t="s">
        <v>347</v>
      </c>
    </row>
    <row r="17966">
      <c r="F17966" s="9" t="s">
        <v>428</v>
      </c>
      <c r="G17966" s="9" t="s">
        <v>378</v>
      </c>
      <c r="H17966" s="75" t="s">
        <v>481</v>
      </c>
      <c r="I17966" s="9" t="s">
        <v>349</v>
      </c>
      <c r="J17966" s="9" t="s">
        <v>360</v>
      </c>
      <c r="K17966" s="9"/>
      <c r="O17966" s="9" t="s">
        <v>346</v>
      </c>
      <c r="BL17966" s="9" t="s">
        <v>348</v>
      </c>
      <c r="GF17966" s="15" t="s">
        <v>347</v>
      </c>
    </row>
    <row r="17967">
      <c r="F17967" s="9" t="s">
        <v>428</v>
      </c>
      <c r="G17967" s="9" t="s">
        <v>378</v>
      </c>
      <c r="H17967" s="75" t="s">
        <v>481</v>
      </c>
      <c r="I17967" s="9" t="s">
        <v>350</v>
      </c>
      <c r="J17967" s="9" t="s">
        <v>360</v>
      </c>
      <c r="K17967" s="9"/>
      <c r="O17967" s="9" t="s">
        <v>346</v>
      </c>
      <c r="BL17967" s="9" t="s">
        <v>348</v>
      </c>
      <c r="GF17967" s="15" t="s">
        <v>347</v>
      </c>
    </row>
    <row r="17968">
      <c r="F17968" s="9" t="s">
        <v>428</v>
      </c>
      <c r="G17968" s="9" t="s">
        <v>378</v>
      </c>
      <c r="H17968" s="75" t="s">
        <v>481</v>
      </c>
      <c r="I17968" s="9" t="s">
        <v>351</v>
      </c>
      <c r="J17968" s="9" t="s">
        <v>360</v>
      </c>
      <c r="K17968" s="9"/>
      <c r="O17968" s="9" t="s">
        <v>346</v>
      </c>
      <c r="BL17968" s="9" t="s">
        <v>348</v>
      </c>
      <c r="GF17968" s="15" t="s">
        <v>347</v>
      </c>
    </row>
    <row r="17969">
      <c r="F17969" s="9" t="s">
        <v>428</v>
      </c>
      <c r="G17969" s="9" t="s">
        <v>378</v>
      </c>
      <c r="H17969" s="75" t="s">
        <v>481</v>
      </c>
      <c r="I17969" s="9" t="s">
        <v>352</v>
      </c>
      <c r="J17969" s="9" t="s">
        <v>360</v>
      </c>
      <c r="K17969" s="9"/>
      <c r="O17969" s="9" t="s">
        <v>346</v>
      </c>
      <c r="BL17969" s="9" t="s">
        <v>348</v>
      </c>
      <c r="GF17969" s="15" t="s">
        <v>347</v>
      </c>
    </row>
    <row r="17970">
      <c r="F17970" s="9" t="s">
        <v>428</v>
      </c>
      <c r="G17970" s="9" t="s">
        <v>378</v>
      </c>
      <c r="H17970" s="75" t="s">
        <v>481</v>
      </c>
      <c r="I17970" s="9" t="s">
        <v>353</v>
      </c>
      <c r="J17970" s="9" t="s">
        <v>360</v>
      </c>
      <c r="K17970" s="9"/>
      <c r="O17970" s="9" t="s">
        <v>346</v>
      </c>
      <c r="BL17970" s="9" t="s">
        <v>348</v>
      </c>
      <c r="GF17970" s="15" t="s">
        <v>347</v>
      </c>
    </row>
    <row r="17971">
      <c r="F17971" s="9" t="s">
        <v>428</v>
      </c>
      <c r="G17971" s="9" t="s">
        <v>378</v>
      </c>
      <c r="H17971" s="75" t="s">
        <v>481</v>
      </c>
      <c r="I17971" s="9" t="s">
        <v>354</v>
      </c>
      <c r="J17971" s="9" t="s">
        <v>360</v>
      </c>
      <c r="K17971" s="9"/>
      <c r="O17971" s="9" t="s">
        <v>346</v>
      </c>
      <c r="BL17971" s="9" t="s">
        <v>348</v>
      </c>
      <c r="GF17971" s="15" t="s">
        <v>347</v>
      </c>
    </row>
    <row r="17972">
      <c r="F17972" s="9" t="s">
        <v>428</v>
      </c>
      <c r="G17972" s="9" t="s">
        <v>378</v>
      </c>
      <c r="H17972" s="75" t="s">
        <v>481</v>
      </c>
      <c r="I17972" s="9" t="s">
        <v>355</v>
      </c>
      <c r="J17972" s="9" t="s">
        <v>360</v>
      </c>
      <c r="K17972" s="9"/>
      <c r="O17972" s="9" t="s">
        <v>346</v>
      </c>
      <c r="BL17972" s="9" t="s">
        <v>348</v>
      </c>
      <c r="GF17972" s="15" t="s">
        <v>347</v>
      </c>
    </row>
    <row r="17973">
      <c r="F17973" s="9" t="s">
        <v>428</v>
      </c>
      <c r="G17973" s="9" t="s">
        <v>378</v>
      </c>
      <c r="H17973" s="75" t="s">
        <v>481</v>
      </c>
      <c r="I17973" s="9" t="s">
        <v>356</v>
      </c>
      <c r="J17973" s="9" t="s">
        <v>360</v>
      </c>
      <c r="K17973" s="9"/>
      <c r="O17973" s="9" t="s">
        <v>346</v>
      </c>
      <c r="BL17973" s="9" t="s">
        <v>348</v>
      </c>
      <c r="GF17973" s="15" t="s">
        <v>347</v>
      </c>
    </row>
    <row r="17974">
      <c r="F17974" s="9" t="s">
        <v>428</v>
      </c>
      <c r="G17974" s="9" t="s">
        <v>378</v>
      </c>
      <c r="H17974" s="75" t="s">
        <v>481</v>
      </c>
      <c r="I17974" s="9" t="s">
        <v>357</v>
      </c>
      <c r="J17974" s="9" t="s">
        <v>360</v>
      </c>
      <c r="K17974" s="9"/>
      <c r="O17974" s="9" t="s">
        <v>346</v>
      </c>
      <c r="BL17974" s="9" t="s">
        <v>348</v>
      </c>
      <c r="GF17974" s="15" t="s">
        <v>347</v>
      </c>
    </row>
    <row r="17975">
      <c r="F17975" s="9" t="s">
        <v>428</v>
      </c>
      <c r="G17975" s="9" t="s">
        <v>378</v>
      </c>
      <c r="H17975" s="75" t="s">
        <v>481</v>
      </c>
      <c r="I17975" s="9" t="s">
        <v>358</v>
      </c>
      <c r="J17975" s="9" t="s">
        <v>360</v>
      </c>
      <c r="K17975" s="9"/>
      <c r="O17975" s="9" t="s">
        <v>344</v>
      </c>
      <c r="BL17975" s="9" t="s">
        <v>344</v>
      </c>
      <c r="GF17975" s="15" t="s">
        <v>344</v>
      </c>
    </row>
    <row r="17976">
      <c r="F17976" s="9" t="s">
        <v>428</v>
      </c>
      <c r="G17976" s="9" t="s">
        <v>378</v>
      </c>
      <c r="H17976" s="75" t="s">
        <v>481</v>
      </c>
      <c r="I17976" s="9" t="s">
        <v>359</v>
      </c>
      <c r="J17976" s="9" t="s">
        <v>360</v>
      </c>
      <c r="K17976" s="9"/>
      <c r="O17976" s="9" t="s">
        <v>344</v>
      </c>
      <c r="BL17976" s="9" t="s">
        <v>344</v>
      </c>
      <c r="GF17976" s="15" t="s">
        <v>344</v>
      </c>
    </row>
    <row r="17977">
      <c r="F17977" s="9" t="s">
        <v>428</v>
      </c>
      <c r="G17977" s="9" t="s">
        <v>373</v>
      </c>
      <c r="H17977" s="75" t="s">
        <v>481</v>
      </c>
      <c r="I17977" s="9" t="s">
        <v>342</v>
      </c>
      <c r="J17977" s="9" t="s">
        <v>360</v>
      </c>
      <c r="K17977" s="9"/>
      <c r="O17977" s="9" t="s">
        <v>344</v>
      </c>
      <c r="BL17977" s="9" t="s">
        <v>344</v>
      </c>
      <c r="BV17977" s="9" t="s">
        <v>344</v>
      </c>
      <c r="GF17977" s="15" t="s">
        <v>344</v>
      </c>
      <c r="JL17977" s="15" t="s">
        <v>344</v>
      </c>
      <c r="KI17977" s="15" t="s">
        <v>344</v>
      </c>
    </row>
    <row r="17978">
      <c r="F17978" s="9" t="s">
        <v>428</v>
      </c>
      <c r="G17978" s="9" t="s">
        <v>373</v>
      </c>
      <c r="H17978" s="75" t="s">
        <v>481</v>
      </c>
      <c r="I17978" s="9" t="s">
        <v>345</v>
      </c>
      <c r="J17978" s="9" t="s">
        <v>360</v>
      </c>
      <c r="K17978" s="9"/>
      <c r="O17978" s="9" t="s">
        <v>346</v>
      </c>
      <c r="BL17978" s="9" t="s">
        <v>348</v>
      </c>
      <c r="BV17978" s="9" t="s">
        <v>347</v>
      </c>
      <c r="GF17978" s="15" t="s">
        <v>347</v>
      </c>
      <c r="JL17978" s="15" t="s">
        <v>347</v>
      </c>
      <c r="KI17978" s="15" t="s">
        <v>347</v>
      </c>
    </row>
    <row r="17979">
      <c r="F17979" s="9" t="s">
        <v>428</v>
      </c>
      <c r="G17979" s="9" t="s">
        <v>373</v>
      </c>
      <c r="H17979" s="75" t="s">
        <v>481</v>
      </c>
      <c r="I17979" s="9" t="s">
        <v>349</v>
      </c>
      <c r="J17979" s="9" t="s">
        <v>360</v>
      </c>
      <c r="K17979" s="9"/>
      <c r="O17979" s="9" t="s">
        <v>346</v>
      </c>
      <c r="BL17979" s="9" t="s">
        <v>348</v>
      </c>
      <c r="BV17979" s="9" t="s">
        <v>347</v>
      </c>
      <c r="GF17979" s="15" t="s">
        <v>347</v>
      </c>
      <c r="JL17979" s="15" t="s">
        <v>347</v>
      </c>
      <c r="KI17979" s="15" t="s">
        <v>347</v>
      </c>
    </row>
    <row r="17980">
      <c r="F17980" s="9" t="s">
        <v>428</v>
      </c>
      <c r="G17980" s="9" t="s">
        <v>373</v>
      </c>
      <c r="H17980" s="75" t="s">
        <v>481</v>
      </c>
      <c r="I17980" s="9" t="s">
        <v>350</v>
      </c>
      <c r="J17980" s="9" t="s">
        <v>360</v>
      </c>
      <c r="K17980" s="9"/>
      <c r="O17980" s="9" t="s">
        <v>346</v>
      </c>
      <c r="BL17980" s="9" t="s">
        <v>348</v>
      </c>
      <c r="BV17980" s="9" t="s">
        <v>347</v>
      </c>
      <c r="GF17980" s="15" t="s">
        <v>347</v>
      </c>
      <c r="JL17980" s="15" t="s">
        <v>347</v>
      </c>
      <c r="KI17980" s="15" t="s">
        <v>347</v>
      </c>
    </row>
    <row r="17981">
      <c r="F17981" s="9" t="s">
        <v>428</v>
      </c>
      <c r="G17981" s="9" t="s">
        <v>373</v>
      </c>
      <c r="H17981" s="75" t="s">
        <v>481</v>
      </c>
      <c r="I17981" s="9" t="s">
        <v>351</v>
      </c>
      <c r="J17981" s="9" t="s">
        <v>360</v>
      </c>
      <c r="K17981" s="9"/>
      <c r="O17981" s="9" t="s">
        <v>346</v>
      </c>
      <c r="BL17981" s="9" t="s">
        <v>348</v>
      </c>
      <c r="BV17981" s="9" t="s">
        <v>347</v>
      </c>
      <c r="GF17981" s="15" t="s">
        <v>347</v>
      </c>
      <c r="JL17981" s="15" t="s">
        <v>347</v>
      </c>
      <c r="KI17981" s="15" t="s">
        <v>347</v>
      </c>
    </row>
    <row r="17982">
      <c r="F17982" s="9" t="s">
        <v>428</v>
      </c>
      <c r="G17982" s="9" t="s">
        <v>373</v>
      </c>
      <c r="H17982" s="75" t="s">
        <v>481</v>
      </c>
      <c r="I17982" s="9" t="s">
        <v>352</v>
      </c>
      <c r="J17982" s="9" t="s">
        <v>360</v>
      </c>
      <c r="K17982" s="9"/>
      <c r="O17982" s="9" t="s">
        <v>346</v>
      </c>
      <c r="BL17982" s="9" t="s">
        <v>348</v>
      </c>
      <c r="BV17982" s="9" t="s">
        <v>347</v>
      </c>
      <c r="GF17982" s="15" t="s">
        <v>347</v>
      </c>
      <c r="JL17982" s="15" t="s">
        <v>347</v>
      </c>
      <c r="KI17982" s="15" t="s">
        <v>347</v>
      </c>
    </row>
    <row r="17983">
      <c r="F17983" s="9" t="s">
        <v>428</v>
      </c>
      <c r="G17983" s="9" t="s">
        <v>373</v>
      </c>
      <c r="H17983" s="75" t="s">
        <v>481</v>
      </c>
      <c r="I17983" s="9" t="s">
        <v>353</v>
      </c>
      <c r="J17983" s="9" t="s">
        <v>360</v>
      </c>
      <c r="K17983" s="9"/>
      <c r="O17983" s="9" t="s">
        <v>346</v>
      </c>
      <c r="BL17983" s="9" t="s">
        <v>348</v>
      </c>
      <c r="BV17983" s="9" t="s">
        <v>347</v>
      </c>
      <c r="GF17983" s="15" t="s">
        <v>347</v>
      </c>
      <c r="JL17983" s="15" t="s">
        <v>347</v>
      </c>
      <c r="KI17983" s="15" t="s">
        <v>347</v>
      </c>
    </row>
    <row r="17984">
      <c r="F17984" s="9" t="s">
        <v>428</v>
      </c>
      <c r="G17984" s="9" t="s">
        <v>373</v>
      </c>
      <c r="H17984" s="75" t="s">
        <v>481</v>
      </c>
      <c r="I17984" s="9" t="s">
        <v>354</v>
      </c>
      <c r="J17984" s="9" t="s">
        <v>360</v>
      </c>
      <c r="K17984" s="9"/>
      <c r="O17984" s="9" t="s">
        <v>346</v>
      </c>
      <c r="BL17984" s="9" t="s">
        <v>348</v>
      </c>
      <c r="BV17984" s="9" t="s">
        <v>347</v>
      </c>
      <c r="GF17984" s="15" t="s">
        <v>347</v>
      </c>
      <c r="JL17984" s="15" t="s">
        <v>347</v>
      </c>
      <c r="KI17984" s="15" t="s">
        <v>347</v>
      </c>
    </row>
    <row r="17985">
      <c r="F17985" s="9" t="s">
        <v>428</v>
      </c>
      <c r="G17985" s="9" t="s">
        <v>373</v>
      </c>
      <c r="H17985" s="75" t="s">
        <v>481</v>
      </c>
      <c r="I17985" s="9" t="s">
        <v>355</v>
      </c>
      <c r="J17985" s="9" t="s">
        <v>360</v>
      </c>
      <c r="K17985" s="9"/>
      <c r="O17985" s="9" t="s">
        <v>346</v>
      </c>
      <c r="BL17985" s="9" t="s">
        <v>348</v>
      </c>
      <c r="BV17985" s="9" t="s">
        <v>347</v>
      </c>
      <c r="GF17985" s="15" t="s">
        <v>347</v>
      </c>
      <c r="JL17985" s="15" t="s">
        <v>347</v>
      </c>
      <c r="KI17985" s="15" t="s">
        <v>347</v>
      </c>
    </row>
    <row r="17986">
      <c r="F17986" s="9" t="s">
        <v>428</v>
      </c>
      <c r="G17986" s="9" t="s">
        <v>373</v>
      </c>
      <c r="H17986" s="75" t="s">
        <v>481</v>
      </c>
      <c r="I17986" s="9" t="s">
        <v>356</v>
      </c>
      <c r="J17986" s="9" t="s">
        <v>360</v>
      </c>
      <c r="K17986" s="9"/>
      <c r="O17986" s="9" t="s">
        <v>346</v>
      </c>
      <c r="BL17986" s="9" t="s">
        <v>348</v>
      </c>
      <c r="BV17986" s="9" t="s">
        <v>347</v>
      </c>
      <c r="GF17986" s="15" t="s">
        <v>347</v>
      </c>
      <c r="JL17986" s="15" t="s">
        <v>347</v>
      </c>
      <c r="KI17986" s="15" t="s">
        <v>347</v>
      </c>
    </row>
    <row r="17987">
      <c r="F17987" s="9" t="s">
        <v>428</v>
      </c>
      <c r="G17987" s="9" t="s">
        <v>373</v>
      </c>
      <c r="H17987" s="75" t="s">
        <v>481</v>
      </c>
      <c r="I17987" s="9" t="s">
        <v>357</v>
      </c>
      <c r="J17987" s="9" t="s">
        <v>360</v>
      </c>
      <c r="K17987" s="9"/>
      <c r="O17987" s="9" t="s">
        <v>346</v>
      </c>
      <c r="BL17987" s="9" t="s">
        <v>348</v>
      </c>
      <c r="BV17987" s="9" t="s">
        <v>347</v>
      </c>
      <c r="GF17987" s="15" t="s">
        <v>347</v>
      </c>
      <c r="JL17987" s="15" t="s">
        <v>347</v>
      </c>
      <c r="KI17987" s="15" t="s">
        <v>347</v>
      </c>
    </row>
    <row r="17988">
      <c r="F17988" s="9" t="s">
        <v>428</v>
      </c>
      <c r="G17988" s="9" t="s">
        <v>373</v>
      </c>
      <c r="H17988" s="75" t="s">
        <v>481</v>
      </c>
      <c r="I17988" s="9" t="s">
        <v>358</v>
      </c>
      <c r="J17988" s="9" t="s">
        <v>360</v>
      </c>
      <c r="K17988" s="9"/>
      <c r="O17988" s="9" t="s">
        <v>344</v>
      </c>
      <c r="BL17988" s="9" t="s">
        <v>344</v>
      </c>
      <c r="BV17988" s="9" t="s">
        <v>344</v>
      </c>
      <c r="GF17988" s="15" t="s">
        <v>344</v>
      </c>
      <c r="JL17988" s="15" t="s">
        <v>344</v>
      </c>
      <c r="KI17988" s="15" t="s">
        <v>344</v>
      </c>
    </row>
    <row r="17989">
      <c r="F17989" s="9" t="s">
        <v>428</v>
      </c>
      <c r="G17989" s="9" t="s">
        <v>373</v>
      </c>
      <c r="H17989" s="75" t="s">
        <v>481</v>
      </c>
      <c r="I17989" s="9" t="s">
        <v>359</v>
      </c>
      <c r="J17989" s="9" t="s">
        <v>360</v>
      </c>
      <c r="K17989" s="9"/>
      <c r="O17989" s="9" t="s">
        <v>344</v>
      </c>
      <c r="BL17989" s="9" t="s">
        <v>344</v>
      </c>
      <c r="BV17989" s="9" t="s">
        <v>344</v>
      </c>
      <c r="GF17989" s="15" t="s">
        <v>344</v>
      </c>
      <c r="JL17989" s="15" t="s">
        <v>344</v>
      </c>
      <c r="KI17989" s="15" t="s">
        <v>344</v>
      </c>
    </row>
    <row r="17990">
      <c r="F17990" s="9" t="s">
        <v>428</v>
      </c>
      <c r="G17990" s="9" t="s">
        <v>384</v>
      </c>
      <c r="H17990" s="75" t="s">
        <v>481</v>
      </c>
      <c r="I17990" s="9" t="s">
        <v>342</v>
      </c>
      <c r="J17990" s="9" t="s">
        <v>360</v>
      </c>
      <c r="K17990" s="9"/>
      <c r="O17990" s="9" t="s">
        <v>344</v>
      </c>
      <c r="BA17990" s="9" t="s">
        <v>344</v>
      </c>
      <c r="BL17990" s="9" t="s">
        <v>344</v>
      </c>
      <c r="GF17990" s="15" t="s">
        <v>344</v>
      </c>
    </row>
    <row r="17991">
      <c r="F17991" s="9" t="s">
        <v>428</v>
      </c>
      <c r="G17991" s="9" t="s">
        <v>384</v>
      </c>
      <c r="H17991" s="75" t="s">
        <v>481</v>
      </c>
      <c r="I17991" s="9" t="s">
        <v>345</v>
      </c>
      <c r="J17991" s="9" t="s">
        <v>360</v>
      </c>
      <c r="K17991" s="9"/>
      <c r="O17991" s="9" t="s">
        <v>346</v>
      </c>
      <c r="BA17991" s="9" t="s">
        <v>347</v>
      </c>
      <c r="BL17991" s="9" t="s">
        <v>348</v>
      </c>
      <c r="GF17991" s="15" t="s">
        <v>347</v>
      </c>
    </row>
    <row r="17992">
      <c r="F17992" s="9" t="s">
        <v>428</v>
      </c>
      <c r="G17992" s="9" t="s">
        <v>384</v>
      </c>
      <c r="H17992" s="75" t="s">
        <v>481</v>
      </c>
      <c r="I17992" s="9" t="s">
        <v>349</v>
      </c>
      <c r="J17992" s="9" t="s">
        <v>360</v>
      </c>
      <c r="K17992" s="9"/>
      <c r="O17992" s="9" t="s">
        <v>346</v>
      </c>
      <c r="BA17992" s="9" t="s">
        <v>347</v>
      </c>
      <c r="BL17992" s="9" t="s">
        <v>348</v>
      </c>
      <c r="GF17992" s="15" t="s">
        <v>347</v>
      </c>
    </row>
    <row r="17993">
      <c r="F17993" s="9" t="s">
        <v>428</v>
      </c>
      <c r="G17993" s="9" t="s">
        <v>384</v>
      </c>
      <c r="H17993" s="75" t="s">
        <v>481</v>
      </c>
      <c r="I17993" s="9" t="s">
        <v>350</v>
      </c>
      <c r="J17993" s="9" t="s">
        <v>360</v>
      </c>
      <c r="K17993" s="9"/>
      <c r="O17993" s="9" t="s">
        <v>346</v>
      </c>
      <c r="BA17993" s="9" t="s">
        <v>347</v>
      </c>
      <c r="BL17993" s="9" t="s">
        <v>348</v>
      </c>
      <c r="GF17993" s="15" t="s">
        <v>347</v>
      </c>
    </row>
    <row r="17994">
      <c r="F17994" s="9" t="s">
        <v>428</v>
      </c>
      <c r="G17994" s="9" t="s">
        <v>384</v>
      </c>
      <c r="H17994" s="75" t="s">
        <v>481</v>
      </c>
      <c r="I17994" s="9" t="s">
        <v>351</v>
      </c>
      <c r="J17994" s="9" t="s">
        <v>360</v>
      </c>
      <c r="K17994" s="9"/>
      <c r="O17994" s="9" t="s">
        <v>346</v>
      </c>
      <c r="BA17994" s="9" t="s">
        <v>347</v>
      </c>
      <c r="BL17994" s="9" t="s">
        <v>348</v>
      </c>
      <c r="GF17994" s="15" t="s">
        <v>347</v>
      </c>
    </row>
    <row r="17995">
      <c r="F17995" s="9" t="s">
        <v>428</v>
      </c>
      <c r="G17995" s="9" t="s">
        <v>384</v>
      </c>
      <c r="H17995" s="75" t="s">
        <v>481</v>
      </c>
      <c r="I17995" s="9" t="s">
        <v>352</v>
      </c>
      <c r="J17995" s="9" t="s">
        <v>360</v>
      </c>
      <c r="K17995" s="9"/>
      <c r="O17995" s="9" t="s">
        <v>346</v>
      </c>
      <c r="BA17995" s="9" t="s">
        <v>347</v>
      </c>
      <c r="BL17995" s="9" t="s">
        <v>348</v>
      </c>
      <c r="GF17995" s="15" t="s">
        <v>347</v>
      </c>
    </row>
    <row r="17996">
      <c r="F17996" s="9" t="s">
        <v>428</v>
      </c>
      <c r="G17996" s="9" t="s">
        <v>384</v>
      </c>
      <c r="H17996" s="75" t="s">
        <v>481</v>
      </c>
      <c r="I17996" s="9" t="s">
        <v>353</v>
      </c>
      <c r="J17996" s="9" t="s">
        <v>360</v>
      </c>
      <c r="K17996" s="9"/>
      <c r="O17996" s="9" t="s">
        <v>346</v>
      </c>
      <c r="BA17996" s="9" t="s">
        <v>347</v>
      </c>
      <c r="BL17996" s="9" t="s">
        <v>348</v>
      </c>
      <c r="GF17996" s="15" t="s">
        <v>347</v>
      </c>
    </row>
    <row r="17997">
      <c r="F17997" s="9" t="s">
        <v>428</v>
      </c>
      <c r="G17997" s="9" t="s">
        <v>384</v>
      </c>
      <c r="H17997" s="75" t="s">
        <v>481</v>
      </c>
      <c r="I17997" s="9" t="s">
        <v>354</v>
      </c>
      <c r="J17997" s="9" t="s">
        <v>360</v>
      </c>
      <c r="K17997" s="9"/>
      <c r="O17997" s="9" t="s">
        <v>346</v>
      </c>
      <c r="BA17997" s="9" t="s">
        <v>347</v>
      </c>
      <c r="BL17997" s="9" t="s">
        <v>348</v>
      </c>
      <c r="GF17997" s="15" t="s">
        <v>347</v>
      </c>
    </row>
    <row r="17998">
      <c r="F17998" s="9" t="s">
        <v>428</v>
      </c>
      <c r="G17998" s="9" t="s">
        <v>384</v>
      </c>
      <c r="H17998" s="75" t="s">
        <v>481</v>
      </c>
      <c r="I17998" s="9" t="s">
        <v>355</v>
      </c>
      <c r="J17998" s="9" t="s">
        <v>360</v>
      </c>
      <c r="K17998" s="9"/>
      <c r="O17998" s="9" t="s">
        <v>346</v>
      </c>
      <c r="BA17998" s="9" t="s">
        <v>347</v>
      </c>
      <c r="BL17998" s="9" t="s">
        <v>348</v>
      </c>
      <c r="GF17998" s="15" t="s">
        <v>347</v>
      </c>
    </row>
    <row r="17999">
      <c r="F17999" s="9" t="s">
        <v>428</v>
      </c>
      <c r="G17999" s="9" t="s">
        <v>384</v>
      </c>
      <c r="H17999" s="75" t="s">
        <v>481</v>
      </c>
      <c r="I17999" s="9" t="s">
        <v>356</v>
      </c>
      <c r="J17999" s="9" t="s">
        <v>360</v>
      </c>
      <c r="K17999" s="9"/>
      <c r="O17999" s="9" t="s">
        <v>346</v>
      </c>
      <c r="BA17999" s="9" t="s">
        <v>347</v>
      </c>
      <c r="BL17999" s="9" t="s">
        <v>348</v>
      </c>
      <c r="GF17999" s="15" t="s">
        <v>347</v>
      </c>
    </row>
    <row r="18000">
      <c r="F18000" s="9" t="s">
        <v>428</v>
      </c>
      <c r="G18000" s="9" t="s">
        <v>384</v>
      </c>
      <c r="H18000" s="75" t="s">
        <v>481</v>
      </c>
      <c r="I18000" s="9" t="s">
        <v>357</v>
      </c>
      <c r="J18000" s="9" t="s">
        <v>360</v>
      </c>
      <c r="K18000" s="9"/>
      <c r="O18000" s="9" t="s">
        <v>346</v>
      </c>
      <c r="BA18000" s="9" t="s">
        <v>347</v>
      </c>
      <c r="BL18000" s="9" t="s">
        <v>348</v>
      </c>
      <c r="GF18000" s="15" t="s">
        <v>347</v>
      </c>
    </row>
    <row r="18001">
      <c r="F18001" s="9" t="s">
        <v>428</v>
      </c>
      <c r="G18001" s="9" t="s">
        <v>384</v>
      </c>
      <c r="H18001" s="75" t="s">
        <v>481</v>
      </c>
      <c r="I18001" s="9" t="s">
        <v>358</v>
      </c>
      <c r="J18001" s="9" t="s">
        <v>360</v>
      </c>
      <c r="K18001" s="9"/>
      <c r="O18001" s="9" t="s">
        <v>344</v>
      </c>
      <c r="BA18001" s="9" t="s">
        <v>344</v>
      </c>
      <c r="BL18001" s="9" t="s">
        <v>344</v>
      </c>
      <c r="GF18001" s="15" t="s">
        <v>344</v>
      </c>
    </row>
    <row r="18002">
      <c r="F18002" s="9" t="s">
        <v>428</v>
      </c>
      <c r="G18002" s="9" t="s">
        <v>384</v>
      </c>
      <c r="H18002" s="75" t="s">
        <v>481</v>
      </c>
      <c r="I18002" s="9" t="s">
        <v>359</v>
      </c>
      <c r="J18002" s="9" t="s">
        <v>360</v>
      </c>
      <c r="K18002" s="9"/>
      <c r="O18002" s="9" t="s">
        <v>344</v>
      </c>
      <c r="BA18002" s="9" t="s">
        <v>344</v>
      </c>
      <c r="BL18002" s="9" t="s">
        <v>344</v>
      </c>
      <c r="GF18002" s="15" t="s">
        <v>344</v>
      </c>
    </row>
    <row r="18003">
      <c r="F18003" s="9" t="s">
        <v>428</v>
      </c>
      <c r="G18003" s="9" t="s">
        <v>391</v>
      </c>
      <c r="H18003" s="75" t="s">
        <v>481</v>
      </c>
      <c r="I18003" s="9" t="s">
        <v>342</v>
      </c>
      <c r="J18003" s="9" t="s">
        <v>360</v>
      </c>
      <c r="K18003" s="9"/>
      <c r="O18003" s="9" t="s">
        <v>344</v>
      </c>
      <c r="BL18003" s="9" t="s">
        <v>344</v>
      </c>
      <c r="BV18003" s="9" t="s">
        <v>344</v>
      </c>
      <c r="GF18003" s="15" t="s">
        <v>344</v>
      </c>
      <c r="JI18003" s="15" t="s">
        <v>344</v>
      </c>
      <c r="JL18003" s="15" t="s">
        <v>344</v>
      </c>
      <c r="KI18003" s="15" t="s">
        <v>344</v>
      </c>
    </row>
    <row r="18004">
      <c r="F18004" s="9" t="s">
        <v>428</v>
      </c>
      <c r="G18004" s="9" t="s">
        <v>391</v>
      </c>
      <c r="H18004" s="75" t="s">
        <v>481</v>
      </c>
      <c r="I18004" s="9" t="s">
        <v>345</v>
      </c>
      <c r="J18004" s="9" t="s">
        <v>360</v>
      </c>
      <c r="K18004" s="9"/>
      <c r="O18004" s="9" t="s">
        <v>346</v>
      </c>
      <c r="BL18004" s="9" t="s">
        <v>348</v>
      </c>
      <c r="BV18004" s="9" t="s">
        <v>366</v>
      </c>
      <c r="GF18004" s="15" t="s">
        <v>366</v>
      </c>
      <c r="JI18004" s="15" t="s">
        <v>366</v>
      </c>
      <c r="JL18004" s="15" t="s">
        <v>347</v>
      </c>
      <c r="KI18004" s="15" t="s">
        <v>347</v>
      </c>
    </row>
    <row r="18005">
      <c r="F18005" s="9" t="s">
        <v>428</v>
      </c>
      <c r="G18005" s="9" t="s">
        <v>391</v>
      </c>
      <c r="H18005" s="75" t="s">
        <v>481</v>
      </c>
      <c r="I18005" s="9" t="s">
        <v>349</v>
      </c>
      <c r="J18005" s="9" t="s">
        <v>360</v>
      </c>
      <c r="K18005" s="9"/>
      <c r="O18005" s="9" t="s">
        <v>346</v>
      </c>
      <c r="BL18005" s="9" t="s">
        <v>348</v>
      </c>
      <c r="BV18005" s="9" t="s">
        <v>347</v>
      </c>
      <c r="GF18005" s="15" t="s">
        <v>347</v>
      </c>
      <c r="JI18005" s="15" t="s">
        <v>347</v>
      </c>
      <c r="JL18005" s="15" t="s">
        <v>347</v>
      </c>
      <c r="KI18005" s="15" t="s">
        <v>347</v>
      </c>
    </row>
    <row r="18006">
      <c r="F18006" s="9" t="s">
        <v>428</v>
      </c>
      <c r="G18006" s="9" t="s">
        <v>391</v>
      </c>
      <c r="H18006" s="75" t="s">
        <v>481</v>
      </c>
      <c r="I18006" s="9" t="s">
        <v>350</v>
      </c>
      <c r="J18006" s="9" t="s">
        <v>360</v>
      </c>
      <c r="K18006" s="9"/>
      <c r="O18006" s="9" t="s">
        <v>346</v>
      </c>
      <c r="BL18006" s="9" t="s">
        <v>348</v>
      </c>
      <c r="BV18006" s="9" t="s">
        <v>347</v>
      </c>
      <c r="GF18006" s="15" t="s">
        <v>347</v>
      </c>
      <c r="JI18006" s="15" t="s">
        <v>347</v>
      </c>
      <c r="JL18006" s="15" t="s">
        <v>347</v>
      </c>
      <c r="KI18006" s="15" t="s">
        <v>347</v>
      </c>
    </row>
    <row r="18007">
      <c r="F18007" s="9" t="s">
        <v>428</v>
      </c>
      <c r="G18007" s="9" t="s">
        <v>391</v>
      </c>
      <c r="H18007" s="75" t="s">
        <v>481</v>
      </c>
      <c r="I18007" s="9" t="s">
        <v>351</v>
      </c>
      <c r="J18007" s="9" t="s">
        <v>360</v>
      </c>
      <c r="K18007" s="9"/>
      <c r="O18007" s="9" t="s">
        <v>346</v>
      </c>
      <c r="BL18007" s="9" t="s">
        <v>348</v>
      </c>
      <c r="BV18007" s="9" t="s">
        <v>347</v>
      </c>
      <c r="GF18007" s="15" t="s">
        <v>347</v>
      </c>
      <c r="JI18007" s="15" t="s">
        <v>347</v>
      </c>
      <c r="JL18007" s="15" t="s">
        <v>347</v>
      </c>
      <c r="KI18007" s="15" t="s">
        <v>347</v>
      </c>
    </row>
    <row r="18008">
      <c r="F18008" s="9" t="s">
        <v>428</v>
      </c>
      <c r="G18008" s="9" t="s">
        <v>391</v>
      </c>
      <c r="H18008" s="75" t="s">
        <v>481</v>
      </c>
      <c r="I18008" s="9" t="s">
        <v>352</v>
      </c>
      <c r="J18008" s="9" t="s">
        <v>360</v>
      </c>
      <c r="K18008" s="9"/>
      <c r="O18008" s="9" t="s">
        <v>346</v>
      </c>
      <c r="BL18008" s="9" t="s">
        <v>348</v>
      </c>
      <c r="BV18008" s="9" t="s">
        <v>347</v>
      </c>
      <c r="GF18008" s="15" t="s">
        <v>347</v>
      </c>
      <c r="JI18008" s="15" t="s">
        <v>347</v>
      </c>
      <c r="JL18008" s="15" t="s">
        <v>347</v>
      </c>
      <c r="KI18008" s="15" t="s">
        <v>347</v>
      </c>
    </row>
    <row r="18009">
      <c r="F18009" s="9" t="s">
        <v>428</v>
      </c>
      <c r="G18009" s="9" t="s">
        <v>391</v>
      </c>
      <c r="H18009" s="75" t="s">
        <v>481</v>
      </c>
      <c r="I18009" s="9" t="s">
        <v>353</v>
      </c>
      <c r="J18009" s="9" t="s">
        <v>360</v>
      </c>
      <c r="K18009" s="9"/>
      <c r="O18009" s="9" t="s">
        <v>346</v>
      </c>
      <c r="BL18009" s="9" t="s">
        <v>348</v>
      </c>
      <c r="BV18009" s="9" t="s">
        <v>347</v>
      </c>
      <c r="GF18009" s="15" t="s">
        <v>347</v>
      </c>
      <c r="JI18009" s="15" t="s">
        <v>347</v>
      </c>
      <c r="JL18009" s="15" t="s">
        <v>347</v>
      </c>
      <c r="KI18009" s="15" t="s">
        <v>347</v>
      </c>
    </row>
    <row r="18010">
      <c r="F18010" s="9" t="s">
        <v>428</v>
      </c>
      <c r="G18010" s="9" t="s">
        <v>391</v>
      </c>
      <c r="H18010" s="75" t="s">
        <v>481</v>
      </c>
      <c r="I18010" s="9" t="s">
        <v>354</v>
      </c>
      <c r="J18010" s="9" t="s">
        <v>360</v>
      </c>
      <c r="K18010" s="9"/>
      <c r="O18010" s="9" t="s">
        <v>346</v>
      </c>
      <c r="BL18010" s="9" t="s">
        <v>348</v>
      </c>
      <c r="BV18010" s="9" t="s">
        <v>347</v>
      </c>
      <c r="GF18010" s="15" t="s">
        <v>347</v>
      </c>
      <c r="JI18010" s="15" t="s">
        <v>347</v>
      </c>
      <c r="JL18010" s="15" t="s">
        <v>347</v>
      </c>
      <c r="KI18010" s="15" t="s">
        <v>347</v>
      </c>
    </row>
    <row r="18011">
      <c r="F18011" s="9" t="s">
        <v>428</v>
      </c>
      <c r="G18011" s="9" t="s">
        <v>391</v>
      </c>
      <c r="H18011" s="75" t="s">
        <v>481</v>
      </c>
      <c r="I18011" s="9" t="s">
        <v>355</v>
      </c>
      <c r="J18011" s="9" t="s">
        <v>360</v>
      </c>
      <c r="K18011" s="9"/>
      <c r="O18011" s="9" t="s">
        <v>346</v>
      </c>
      <c r="BL18011" s="9" t="s">
        <v>348</v>
      </c>
      <c r="BV18011" s="9" t="s">
        <v>366</v>
      </c>
      <c r="GF18011" s="15" t="s">
        <v>366</v>
      </c>
      <c r="JI18011" s="15" t="s">
        <v>366</v>
      </c>
      <c r="JL18011" s="15" t="s">
        <v>347</v>
      </c>
      <c r="KI18011" s="15" t="s">
        <v>347</v>
      </c>
    </row>
    <row r="18012">
      <c r="F18012" s="9" t="s">
        <v>428</v>
      </c>
      <c r="G18012" s="9" t="s">
        <v>391</v>
      </c>
      <c r="H18012" s="75" t="s">
        <v>481</v>
      </c>
      <c r="I18012" s="9" t="s">
        <v>356</v>
      </c>
      <c r="J18012" s="9" t="s">
        <v>360</v>
      </c>
      <c r="K18012" s="9"/>
      <c r="O18012" s="9" t="s">
        <v>346</v>
      </c>
      <c r="BL18012" s="9" t="s">
        <v>348</v>
      </c>
      <c r="BV18012" s="9" t="s">
        <v>347</v>
      </c>
      <c r="GF18012" s="15" t="s">
        <v>347</v>
      </c>
      <c r="JI18012" s="15" t="s">
        <v>347</v>
      </c>
      <c r="JL18012" s="15" t="s">
        <v>347</v>
      </c>
      <c r="KI18012" s="15" t="s">
        <v>347</v>
      </c>
    </row>
    <row r="18013">
      <c r="F18013" s="9" t="s">
        <v>428</v>
      </c>
      <c r="G18013" s="9" t="s">
        <v>391</v>
      </c>
      <c r="H18013" s="75" t="s">
        <v>481</v>
      </c>
      <c r="I18013" s="9" t="s">
        <v>357</v>
      </c>
      <c r="J18013" s="9" t="s">
        <v>360</v>
      </c>
      <c r="K18013" s="9"/>
      <c r="O18013" s="9" t="s">
        <v>346</v>
      </c>
      <c r="BL18013" s="9" t="s">
        <v>348</v>
      </c>
      <c r="BV18013" s="9" t="s">
        <v>347</v>
      </c>
      <c r="GF18013" s="15" t="s">
        <v>347</v>
      </c>
      <c r="JI18013" s="15" t="s">
        <v>347</v>
      </c>
      <c r="JL18013" s="15" t="s">
        <v>347</v>
      </c>
      <c r="KI18013" s="15" t="s">
        <v>347</v>
      </c>
    </row>
    <row r="18014">
      <c r="F18014" s="9" t="s">
        <v>428</v>
      </c>
      <c r="G18014" s="9" t="s">
        <v>391</v>
      </c>
      <c r="H18014" s="75" t="s">
        <v>481</v>
      </c>
      <c r="I18014" s="9" t="s">
        <v>358</v>
      </c>
      <c r="J18014" s="9" t="s">
        <v>360</v>
      </c>
      <c r="K18014" s="9"/>
      <c r="O18014" s="9" t="s">
        <v>344</v>
      </c>
      <c r="BL18014" s="9" t="s">
        <v>344</v>
      </c>
      <c r="BV18014" s="9" t="s">
        <v>344</v>
      </c>
      <c r="GF18014" s="15" t="s">
        <v>344</v>
      </c>
      <c r="JI18014" s="15" t="s">
        <v>344</v>
      </c>
      <c r="JL18014" s="15" t="s">
        <v>344</v>
      </c>
      <c r="KI18014" s="15" t="s">
        <v>344</v>
      </c>
    </row>
    <row r="18015">
      <c r="F18015" s="9" t="s">
        <v>428</v>
      </c>
      <c r="G18015" s="9" t="s">
        <v>391</v>
      </c>
      <c r="H18015" s="75" t="s">
        <v>481</v>
      </c>
      <c r="I18015" s="9" t="s">
        <v>359</v>
      </c>
      <c r="J18015" s="9" t="s">
        <v>360</v>
      </c>
      <c r="K18015" s="9"/>
      <c r="O18015" s="9" t="s">
        <v>344</v>
      </c>
      <c r="BL18015" s="9" t="s">
        <v>344</v>
      </c>
      <c r="BV18015" s="9" t="s">
        <v>344</v>
      </c>
      <c r="GF18015" s="15" t="s">
        <v>344</v>
      </c>
      <c r="JI18015" s="15" t="s">
        <v>344</v>
      </c>
      <c r="JL18015" s="15" t="s">
        <v>344</v>
      </c>
      <c r="KI18015" s="15" t="s">
        <v>344</v>
      </c>
    </row>
    <row r="18016">
      <c r="F18016" s="9" t="s">
        <v>428</v>
      </c>
      <c r="G18016" s="9" t="s">
        <v>386</v>
      </c>
      <c r="H18016" s="75" t="s">
        <v>481</v>
      </c>
      <c r="I18016" s="9" t="s">
        <v>342</v>
      </c>
      <c r="J18016" s="9" t="s">
        <v>360</v>
      </c>
      <c r="K18016" s="9"/>
      <c r="O18016" s="9" t="s">
        <v>344</v>
      </c>
      <c r="BL18016" s="9" t="s">
        <v>344</v>
      </c>
      <c r="BV18016" s="9" t="s">
        <v>344</v>
      </c>
      <c r="GF18016" s="15" t="s">
        <v>344</v>
      </c>
      <c r="JI18016" s="15" t="s">
        <v>344</v>
      </c>
    </row>
    <row r="18017">
      <c r="F18017" s="9" t="s">
        <v>428</v>
      </c>
      <c r="G18017" s="9" t="s">
        <v>386</v>
      </c>
      <c r="H18017" s="75" t="s">
        <v>481</v>
      </c>
      <c r="I18017" s="9" t="s">
        <v>345</v>
      </c>
      <c r="J18017" s="9" t="s">
        <v>360</v>
      </c>
      <c r="K18017" s="9"/>
      <c r="O18017" s="9" t="s">
        <v>346</v>
      </c>
      <c r="BL18017" s="9" t="s">
        <v>348</v>
      </c>
      <c r="BV18017" s="9" t="s">
        <v>347</v>
      </c>
      <c r="GF18017" s="15" t="s">
        <v>366</v>
      </c>
      <c r="JI18017" s="15" t="s">
        <v>347</v>
      </c>
    </row>
    <row r="18018">
      <c r="F18018" s="9" t="s">
        <v>428</v>
      </c>
      <c r="G18018" s="9" t="s">
        <v>386</v>
      </c>
      <c r="H18018" s="75" t="s">
        <v>481</v>
      </c>
      <c r="I18018" s="9" t="s">
        <v>349</v>
      </c>
      <c r="J18018" s="9" t="s">
        <v>360</v>
      </c>
      <c r="K18018" s="9"/>
      <c r="O18018" s="9" t="s">
        <v>346</v>
      </c>
      <c r="BL18018" s="9" t="s">
        <v>348</v>
      </c>
      <c r="BV18018" s="9" t="s">
        <v>347</v>
      </c>
      <c r="GF18018" s="15" t="s">
        <v>347</v>
      </c>
      <c r="JI18018" s="15" t="s">
        <v>347</v>
      </c>
    </row>
    <row r="18019">
      <c r="F18019" s="9" t="s">
        <v>428</v>
      </c>
      <c r="G18019" s="9" t="s">
        <v>386</v>
      </c>
      <c r="H18019" s="75" t="s">
        <v>481</v>
      </c>
      <c r="I18019" s="9" t="s">
        <v>350</v>
      </c>
      <c r="J18019" s="9" t="s">
        <v>360</v>
      </c>
      <c r="K18019" s="9"/>
      <c r="O18019" s="9" t="s">
        <v>346</v>
      </c>
      <c r="BL18019" s="9" t="s">
        <v>348</v>
      </c>
      <c r="BV18019" s="9" t="s">
        <v>347</v>
      </c>
      <c r="GF18019" s="15" t="s">
        <v>347</v>
      </c>
      <c r="JI18019" s="15" t="s">
        <v>347</v>
      </c>
    </row>
    <row r="18020">
      <c r="F18020" s="9" t="s">
        <v>428</v>
      </c>
      <c r="G18020" s="9" t="s">
        <v>386</v>
      </c>
      <c r="H18020" s="75" t="s">
        <v>481</v>
      </c>
      <c r="I18020" s="9" t="s">
        <v>351</v>
      </c>
      <c r="J18020" s="9" t="s">
        <v>360</v>
      </c>
      <c r="K18020" s="9"/>
      <c r="O18020" s="9" t="s">
        <v>346</v>
      </c>
      <c r="BL18020" s="9" t="s">
        <v>348</v>
      </c>
      <c r="BV18020" s="9" t="s">
        <v>347</v>
      </c>
      <c r="GF18020" s="15" t="s">
        <v>347</v>
      </c>
      <c r="JI18020" s="15" t="s">
        <v>347</v>
      </c>
    </row>
    <row r="18021">
      <c r="F18021" s="9" t="s">
        <v>428</v>
      </c>
      <c r="G18021" s="9" t="s">
        <v>386</v>
      </c>
      <c r="H18021" s="75" t="s">
        <v>481</v>
      </c>
      <c r="I18021" s="9" t="s">
        <v>352</v>
      </c>
      <c r="J18021" s="9" t="s">
        <v>360</v>
      </c>
      <c r="K18021" s="9"/>
      <c r="O18021" s="9" t="s">
        <v>346</v>
      </c>
      <c r="BL18021" s="9" t="s">
        <v>348</v>
      </c>
      <c r="BV18021" s="9" t="s">
        <v>347</v>
      </c>
      <c r="GF18021" s="15" t="s">
        <v>347</v>
      </c>
      <c r="JI18021" s="15" t="s">
        <v>347</v>
      </c>
    </row>
    <row r="18022">
      <c r="F18022" s="9" t="s">
        <v>428</v>
      </c>
      <c r="G18022" s="9" t="s">
        <v>386</v>
      </c>
      <c r="H18022" s="75" t="s">
        <v>481</v>
      </c>
      <c r="I18022" s="9" t="s">
        <v>353</v>
      </c>
      <c r="J18022" s="9" t="s">
        <v>360</v>
      </c>
      <c r="K18022" s="9"/>
      <c r="O18022" s="9" t="s">
        <v>346</v>
      </c>
      <c r="BL18022" s="9" t="s">
        <v>348</v>
      </c>
      <c r="BV18022" s="9" t="s">
        <v>347</v>
      </c>
      <c r="GF18022" s="15" t="s">
        <v>347</v>
      </c>
      <c r="JI18022" s="15" t="s">
        <v>347</v>
      </c>
    </row>
    <row r="18023">
      <c r="F18023" s="9" t="s">
        <v>428</v>
      </c>
      <c r="G18023" s="9" t="s">
        <v>386</v>
      </c>
      <c r="H18023" s="75" t="s">
        <v>481</v>
      </c>
      <c r="I18023" s="9" t="s">
        <v>354</v>
      </c>
      <c r="J18023" s="9" t="s">
        <v>360</v>
      </c>
      <c r="K18023" s="9"/>
      <c r="O18023" s="9" t="s">
        <v>346</v>
      </c>
      <c r="BL18023" s="9" t="s">
        <v>348</v>
      </c>
      <c r="BV18023" s="9" t="s">
        <v>347</v>
      </c>
      <c r="GF18023" s="15" t="s">
        <v>347</v>
      </c>
      <c r="JI18023" s="15" t="s">
        <v>347</v>
      </c>
    </row>
    <row r="18024">
      <c r="F18024" s="9" t="s">
        <v>428</v>
      </c>
      <c r="G18024" s="9" t="s">
        <v>386</v>
      </c>
      <c r="H18024" s="75" t="s">
        <v>481</v>
      </c>
      <c r="I18024" s="9" t="s">
        <v>355</v>
      </c>
      <c r="J18024" s="9" t="s">
        <v>360</v>
      </c>
      <c r="K18024" s="9"/>
      <c r="O18024" s="9" t="s">
        <v>346</v>
      </c>
      <c r="BL18024" s="9" t="s">
        <v>348</v>
      </c>
      <c r="BV18024" s="9" t="s">
        <v>347</v>
      </c>
      <c r="GF18024" s="15" t="s">
        <v>366</v>
      </c>
      <c r="JI18024" s="15" t="s">
        <v>347</v>
      </c>
    </row>
    <row r="18025">
      <c r="F18025" s="9" t="s">
        <v>428</v>
      </c>
      <c r="G18025" s="9" t="s">
        <v>386</v>
      </c>
      <c r="H18025" s="75" t="s">
        <v>481</v>
      </c>
      <c r="I18025" s="9" t="s">
        <v>356</v>
      </c>
      <c r="J18025" s="9" t="s">
        <v>360</v>
      </c>
      <c r="K18025" s="9"/>
      <c r="O18025" s="9" t="s">
        <v>346</v>
      </c>
      <c r="BL18025" s="9" t="s">
        <v>348</v>
      </c>
      <c r="BV18025" s="9" t="s">
        <v>347</v>
      </c>
      <c r="GF18025" s="15" t="s">
        <v>347</v>
      </c>
      <c r="JI18025" s="15" t="s">
        <v>347</v>
      </c>
    </row>
    <row r="18026">
      <c r="F18026" s="9" t="s">
        <v>428</v>
      </c>
      <c r="G18026" s="9" t="s">
        <v>386</v>
      </c>
      <c r="H18026" s="75" t="s">
        <v>481</v>
      </c>
      <c r="I18026" s="9" t="s">
        <v>357</v>
      </c>
      <c r="J18026" s="9" t="s">
        <v>360</v>
      </c>
      <c r="K18026" s="9"/>
      <c r="O18026" s="9" t="s">
        <v>346</v>
      </c>
      <c r="BL18026" s="9" t="s">
        <v>348</v>
      </c>
      <c r="BV18026" s="9" t="s">
        <v>347</v>
      </c>
      <c r="GF18026" s="15" t="s">
        <v>347</v>
      </c>
      <c r="JI18026" s="15" t="s">
        <v>347</v>
      </c>
    </row>
    <row r="18027">
      <c r="F18027" s="9" t="s">
        <v>428</v>
      </c>
      <c r="G18027" s="9" t="s">
        <v>386</v>
      </c>
      <c r="H18027" s="75" t="s">
        <v>481</v>
      </c>
      <c r="I18027" s="9" t="s">
        <v>358</v>
      </c>
      <c r="J18027" s="9" t="s">
        <v>360</v>
      </c>
      <c r="K18027" s="9"/>
      <c r="O18027" s="9" t="s">
        <v>344</v>
      </c>
      <c r="BL18027" s="9" t="s">
        <v>344</v>
      </c>
      <c r="BV18027" s="9" t="s">
        <v>344</v>
      </c>
      <c r="GF18027" s="15" t="s">
        <v>344</v>
      </c>
      <c r="JI18027" s="15" t="s">
        <v>344</v>
      </c>
    </row>
    <row r="18028">
      <c r="F18028" s="9" t="s">
        <v>428</v>
      </c>
      <c r="G18028" s="9" t="s">
        <v>386</v>
      </c>
      <c r="H18028" s="75" t="s">
        <v>481</v>
      </c>
      <c r="I18028" s="9" t="s">
        <v>359</v>
      </c>
      <c r="J18028" s="9" t="s">
        <v>360</v>
      </c>
      <c r="K18028" s="9"/>
      <c r="O18028" s="9" t="s">
        <v>344</v>
      </c>
      <c r="BL18028" s="9" t="s">
        <v>344</v>
      </c>
      <c r="BV18028" s="9" t="s">
        <v>344</v>
      </c>
      <c r="GF18028" s="15" t="s">
        <v>344</v>
      </c>
      <c r="JI18028" s="15" t="s">
        <v>344</v>
      </c>
    </row>
    <row r="18029">
      <c r="F18029" s="9" t="s">
        <v>477</v>
      </c>
      <c r="G18029" s="9" t="s">
        <v>389</v>
      </c>
      <c r="H18029" s="75" t="s">
        <v>481</v>
      </c>
      <c r="I18029" s="9" t="s">
        <v>342</v>
      </c>
      <c r="J18029" s="9" t="s">
        <v>360</v>
      </c>
      <c r="K18029" s="9"/>
      <c r="O18029" s="9" t="s">
        <v>344</v>
      </c>
      <c r="CE18029" s="9" t="s">
        <v>344</v>
      </c>
      <c r="GF18029" s="15" t="s">
        <v>344</v>
      </c>
    </row>
    <row r="18030">
      <c r="F18030" s="9" t="s">
        <v>477</v>
      </c>
      <c r="G18030" s="9" t="s">
        <v>389</v>
      </c>
      <c r="H18030" s="75" t="s">
        <v>481</v>
      </c>
      <c r="I18030" s="9" t="s">
        <v>345</v>
      </c>
      <c r="J18030" s="9" t="s">
        <v>360</v>
      </c>
      <c r="K18030" s="9"/>
      <c r="O18030" s="9" t="s">
        <v>346</v>
      </c>
      <c r="CE18030" s="9" t="s">
        <v>347</v>
      </c>
      <c r="GF18030" s="15" t="s">
        <v>347</v>
      </c>
    </row>
    <row r="18031">
      <c r="F18031" s="9" t="s">
        <v>477</v>
      </c>
      <c r="G18031" s="9" t="s">
        <v>389</v>
      </c>
      <c r="H18031" s="75" t="s">
        <v>481</v>
      </c>
      <c r="I18031" s="9" t="s">
        <v>349</v>
      </c>
      <c r="J18031" s="9" t="s">
        <v>360</v>
      </c>
      <c r="K18031" s="9"/>
      <c r="O18031" s="9" t="s">
        <v>346</v>
      </c>
      <c r="CE18031" s="9" t="s">
        <v>347</v>
      </c>
      <c r="GF18031" s="15" t="s">
        <v>347</v>
      </c>
    </row>
    <row r="18032">
      <c r="F18032" s="9" t="s">
        <v>477</v>
      </c>
      <c r="G18032" s="9" t="s">
        <v>389</v>
      </c>
      <c r="H18032" s="75" t="s">
        <v>481</v>
      </c>
      <c r="I18032" s="9" t="s">
        <v>350</v>
      </c>
      <c r="J18032" s="9" t="s">
        <v>360</v>
      </c>
      <c r="K18032" s="9"/>
      <c r="O18032" s="9" t="s">
        <v>346</v>
      </c>
      <c r="CE18032" s="9" t="s">
        <v>347</v>
      </c>
      <c r="GF18032" s="15" t="s">
        <v>347</v>
      </c>
    </row>
    <row r="18033">
      <c r="F18033" s="9" t="s">
        <v>477</v>
      </c>
      <c r="G18033" s="9" t="s">
        <v>389</v>
      </c>
      <c r="H18033" s="75" t="s">
        <v>481</v>
      </c>
      <c r="I18033" s="9" t="s">
        <v>351</v>
      </c>
      <c r="J18033" s="9" t="s">
        <v>360</v>
      </c>
      <c r="K18033" s="9"/>
      <c r="O18033" s="9" t="s">
        <v>346</v>
      </c>
      <c r="CE18033" s="9" t="s">
        <v>347</v>
      </c>
      <c r="GF18033" s="15" t="s">
        <v>347</v>
      </c>
    </row>
    <row r="18034">
      <c r="F18034" s="9" t="s">
        <v>477</v>
      </c>
      <c r="G18034" s="9" t="s">
        <v>389</v>
      </c>
      <c r="H18034" s="75" t="s">
        <v>481</v>
      </c>
      <c r="I18034" s="9" t="s">
        <v>352</v>
      </c>
      <c r="J18034" s="9" t="s">
        <v>360</v>
      </c>
      <c r="K18034" s="9"/>
      <c r="O18034" s="9" t="s">
        <v>346</v>
      </c>
      <c r="CE18034" s="9" t="s">
        <v>347</v>
      </c>
      <c r="GF18034" s="15" t="s">
        <v>347</v>
      </c>
    </row>
    <row r="18035">
      <c r="F18035" s="9" t="s">
        <v>477</v>
      </c>
      <c r="G18035" s="9" t="s">
        <v>389</v>
      </c>
      <c r="H18035" s="75" t="s">
        <v>481</v>
      </c>
      <c r="I18035" s="9" t="s">
        <v>353</v>
      </c>
      <c r="J18035" s="9" t="s">
        <v>360</v>
      </c>
      <c r="K18035" s="9"/>
      <c r="O18035" s="9" t="s">
        <v>346</v>
      </c>
      <c r="CE18035" s="9" t="s">
        <v>347</v>
      </c>
      <c r="GF18035" s="15" t="s">
        <v>347</v>
      </c>
    </row>
    <row r="18036">
      <c r="F18036" s="9" t="s">
        <v>477</v>
      </c>
      <c r="G18036" s="9" t="s">
        <v>389</v>
      </c>
      <c r="H18036" s="75" t="s">
        <v>481</v>
      </c>
      <c r="I18036" s="9" t="s">
        <v>354</v>
      </c>
      <c r="J18036" s="9" t="s">
        <v>360</v>
      </c>
      <c r="K18036" s="9"/>
      <c r="O18036" s="9" t="s">
        <v>346</v>
      </c>
      <c r="CE18036" s="9" t="s">
        <v>347</v>
      </c>
      <c r="GF18036" s="15" t="s">
        <v>347</v>
      </c>
    </row>
    <row r="18037">
      <c r="F18037" s="9" t="s">
        <v>477</v>
      </c>
      <c r="G18037" s="9" t="s">
        <v>389</v>
      </c>
      <c r="H18037" s="75" t="s">
        <v>481</v>
      </c>
      <c r="I18037" s="9" t="s">
        <v>355</v>
      </c>
      <c r="J18037" s="9" t="s">
        <v>360</v>
      </c>
      <c r="K18037" s="9"/>
      <c r="O18037" s="9" t="s">
        <v>346</v>
      </c>
      <c r="CE18037" s="9" t="s">
        <v>347</v>
      </c>
      <c r="GF18037" s="15" t="s">
        <v>347</v>
      </c>
    </row>
    <row r="18038">
      <c r="F18038" s="9" t="s">
        <v>477</v>
      </c>
      <c r="G18038" s="9" t="s">
        <v>389</v>
      </c>
      <c r="H18038" s="75" t="s">
        <v>481</v>
      </c>
      <c r="I18038" s="9" t="s">
        <v>356</v>
      </c>
      <c r="J18038" s="9" t="s">
        <v>360</v>
      </c>
      <c r="K18038" s="9"/>
      <c r="O18038" s="9" t="s">
        <v>346</v>
      </c>
      <c r="CE18038" s="9" t="s">
        <v>347</v>
      </c>
      <c r="GF18038" s="15" t="s">
        <v>347</v>
      </c>
    </row>
    <row r="18039">
      <c r="F18039" s="9" t="s">
        <v>477</v>
      </c>
      <c r="G18039" s="9" t="s">
        <v>389</v>
      </c>
      <c r="H18039" s="75" t="s">
        <v>481</v>
      </c>
      <c r="I18039" s="9" t="s">
        <v>357</v>
      </c>
      <c r="J18039" s="9" t="s">
        <v>360</v>
      </c>
      <c r="K18039" s="9"/>
      <c r="O18039" s="9" t="s">
        <v>346</v>
      </c>
      <c r="CE18039" s="9" t="s">
        <v>347</v>
      </c>
      <c r="GF18039" s="15" t="s">
        <v>347</v>
      </c>
    </row>
    <row r="18040">
      <c r="F18040" s="9" t="s">
        <v>477</v>
      </c>
      <c r="G18040" s="9" t="s">
        <v>389</v>
      </c>
      <c r="H18040" s="75" t="s">
        <v>481</v>
      </c>
      <c r="I18040" s="9" t="s">
        <v>358</v>
      </c>
      <c r="J18040" s="9" t="s">
        <v>360</v>
      </c>
      <c r="K18040" s="9"/>
      <c r="O18040" s="9" t="s">
        <v>344</v>
      </c>
      <c r="CE18040" s="9" t="s">
        <v>344</v>
      </c>
      <c r="GF18040" s="15" t="s">
        <v>344</v>
      </c>
    </row>
    <row r="18041">
      <c r="F18041" s="9" t="s">
        <v>477</v>
      </c>
      <c r="G18041" s="9" t="s">
        <v>389</v>
      </c>
      <c r="H18041" s="75" t="s">
        <v>481</v>
      </c>
      <c r="I18041" s="9" t="s">
        <v>359</v>
      </c>
      <c r="J18041" s="9" t="s">
        <v>360</v>
      </c>
      <c r="K18041" s="9"/>
      <c r="O18041" s="9" t="s">
        <v>344</v>
      </c>
      <c r="CE18041" s="9" t="s">
        <v>344</v>
      </c>
      <c r="GF18041" s="15" t="s">
        <v>344</v>
      </c>
    </row>
    <row r="18042">
      <c r="F18042" s="9" t="s">
        <v>477</v>
      </c>
      <c r="G18042" s="9" t="s">
        <v>410</v>
      </c>
      <c r="H18042" s="75" t="s">
        <v>481</v>
      </c>
      <c r="I18042" s="9" t="s">
        <v>342</v>
      </c>
      <c r="J18042" s="9" t="s">
        <v>360</v>
      </c>
      <c r="K18042" s="9"/>
      <c r="O18042" s="9" t="s">
        <v>344</v>
      </c>
      <c r="BL18042" s="9" t="s">
        <v>344</v>
      </c>
      <c r="BV18042" s="9" t="s">
        <v>344</v>
      </c>
      <c r="GF18042" s="15" t="s">
        <v>344</v>
      </c>
    </row>
    <row r="18043">
      <c r="F18043" s="9" t="s">
        <v>477</v>
      </c>
      <c r="G18043" s="9" t="s">
        <v>410</v>
      </c>
      <c r="H18043" s="75" t="s">
        <v>481</v>
      </c>
      <c r="I18043" s="9" t="s">
        <v>345</v>
      </c>
      <c r="J18043" s="9" t="s">
        <v>360</v>
      </c>
      <c r="K18043" s="9"/>
      <c r="O18043" s="9" t="s">
        <v>346</v>
      </c>
      <c r="BL18043" s="9" t="s">
        <v>347</v>
      </c>
      <c r="BV18043" s="9" t="s">
        <v>347</v>
      </c>
      <c r="GF18043" s="15" t="s">
        <v>347</v>
      </c>
    </row>
    <row r="18044">
      <c r="F18044" s="9" t="s">
        <v>477</v>
      </c>
      <c r="G18044" s="9" t="s">
        <v>410</v>
      </c>
      <c r="H18044" s="75" t="s">
        <v>481</v>
      </c>
      <c r="I18044" s="9" t="s">
        <v>349</v>
      </c>
      <c r="J18044" s="9" t="s">
        <v>360</v>
      </c>
      <c r="K18044" s="9"/>
      <c r="O18044" s="9" t="s">
        <v>346</v>
      </c>
      <c r="BL18044" s="9" t="s">
        <v>347</v>
      </c>
      <c r="BV18044" s="9" t="s">
        <v>347</v>
      </c>
      <c r="GF18044" s="15" t="s">
        <v>347</v>
      </c>
    </row>
    <row r="18045">
      <c r="F18045" s="9" t="s">
        <v>477</v>
      </c>
      <c r="G18045" s="9" t="s">
        <v>410</v>
      </c>
      <c r="H18045" s="75" t="s">
        <v>481</v>
      </c>
      <c r="I18045" s="9" t="s">
        <v>350</v>
      </c>
      <c r="J18045" s="9" t="s">
        <v>360</v>
      </c>
      <c r="K18045" s="9"/>
      <c r="O18045" s="9" t="s">
        <v>346</v>
      </c>
      <c r="BL18045" s="9" t="s">
        <v>347</v>
      </c>
      <c r="BV18045" s="9" t="s">
        <v>347</v>
      </c>
      <c r="GF18045" s="15" t="s">
        <v>347</v>
      </c>
    </row>
    <row r="18046">
      <c r="F18046" s="9" t="s">
        <v>477</v>
      </c>
      <c r="G18046" s="9" t="s">
        <v>410</v>
      </c>
      <c r="H18046" s="75" t="s">
        <v>481</v>
      </c>
      <c r="I18046" s="9" t="s">
        <v>351</v>
      </c>
      <c r="J18046" s="9" t="s">
        <v>360</v>
      </c>
      <c r="K18046" s="9"/>
      <c r="O18046" s="9" t="s">
        <v>346</v>
      </c>
      <c r="BL18046" s="9" t="s">
        <v>347</v>
      </c>
      <c r="BV18046" s="9" t="s">
        <v>347</v>
      </c>
      <c r="GF18046" s="15" t="s">
        <v>347</v>
      </c>
    </row>
    <row r="18047">
      <c r="F18047" s="9" t="s">
        <v>477</v>
      </c>
      <c r="G18047" s="9" t="s">
        <v>410</v>
      </c>
      <c r="H18047" s="75" t="s">
        <v>481</v>
      </c>
      <c r="I18047" s="9" t="s">
        <v>352</v>
      </c>
      <c r="J18047" s="9" t="s">
        <v>360</v>
      </c>
      <c r="K18047" s="9"/>
      <c r="O18047" s="9" t="s">
        <v>346</v>
      </c>
      <c r="BL18047" s="9" t="s">
        <v>347</v>
      </c>
      <c r="BV18047" s="9" t="s">
        <v>347</v>
      </c>
      <c r="GF18047" s="15" t="s">
        <v>347</v>
      </c>
    </row>
    <row r="18048">
      <c r="F18048" s="9" t="s">
        <v>477</v>
      </c>
      <c r="G18048" s="9" t="s">
        <v>410</v>
      </c>
      <c r="H18048" s="75" t="s">
        <v>481</v>
      </c>
      <c r="I18048" s="9" t="s">
        <v>353</v>
      </c>
      <c r="J18048" s="9" t="s">
        <v>360</v>
      </c>
      <c r="K18048" s="9"/>
      <c r="O18048" s="9" t="s">
        <v>346</v>
      </c>
      <c r="BL18048" s="9" t="s">
        <v>347</v>
      </c>
      <c r="BV18048" s="9" t="s">
        <v>347</v>
      </c>
      <c r="GF18048" s="15" t="s">
        <v>347</v>
      </c>
    </row>
    <row r="18049">
      <c r="F18049" s="9" t="s">
        <v>477</v>
      </c>
      <c r="G18049" s="9" t="s">
        <v>410</v>
      </c>
      <c r="H18049" s="75" t="s">
        <v>481</v>
      </c>
      <c r="I18049" s="9" t="s">
        <v>354</v>
      </c>
      <c r="J18049" s="9" t="s">
        <v>360</v>
      </c>
      <c r="K18049" s="9"/>
      <c r="O18049" s="9" t="s">
        <v>346</v>
      </c>
      <c r="BL18049" s="9" t="s">
        <v>347</v>
      </c>
      <c r="BV18049" s="9" t="s">
        <v>347</v>
      </c>
      <c r="GF18049" s="15" t="s">
        <v>347</v>
      </c>
    </row>
    <row r="18050">
      <c r="F18050" s="9" t="s">
        <v>477</v>
      </c>
      <c r="G18050" s="9" t="s">
        <v>410</v>
      </c>
      <c r="H18050" s="75" t="s">
        <v>481</v>
      </c>
      <c r="I18050" s="9" t="s">
        <v>355</v>
      </c>
      <c r="J18050" s="9" t="s">
        <v>360</v>
      </c>
      <c r="K18050" s="9"/>
      <c r="O18050" s="9" t="s">
        <v>346</v>
      </c>
      <c r="BL18050" s="9" t="s">
        <v>347</v>
      </c>
      <c r="BV18050" s="9" t="s">
        <v>347</v>
      </c>
      <c r="GF18050" s="15" t="s">
        <v>347</v>
      </c>
    </row>
    <row r="18051">
      <c r="F18051" s="9" t="s">
        <v>477</v>
      </c>
      <c r="G18051" s="9" t="s">
        <v>410</v>
      </c>
      <c r="H18051" s="75" t="s">
        <v>481</v>
      </c>
      <c r="I18051" s="9" t="s">
        <v>356</v>
      </c>
      <c r="J18051" s="9" t="s">
        <v>360</v>
      </c>
      <c r="K18051" s="9"/>
      <c r="O18051" s="9" t="s">
        <v>346</v>
      </c>
      <c r="BL18051" s="9" t="s">
        <v>347</v>
      </c>
      <c r="BV18051" s="9" t="s">
        <v>347</v>
      </c>
      <c r="GF18051" s="15" t="s">
        <v>347</v>
      </c>
    </row>
    <row r="18052">
      <c r="F18052" s="9" t="s">
        <v>477</v>
      </c>
      <c r="G18052" s="9" t="s">
        <v>410</v>
      </c>
      <c r="H18052" s="75" t="s">
        <v>481</v>
      </c>
      <c r="I18052" s="9" t="s">
        <v>357</v>
      </c>
      <c r="J18052" s="9" t="s">
        <v>360</v>
      </c>
      <c r="K18052" s="9"/>
      <c r="O18052" s="9" t="s">
        <v>346</v>
      </c>
      <c r="BL18052" s="9" t="s">
        <v>347</v>
      </c>
      <c r="BV18052" s="9" t="s">
        <v>347</v>
      </c>
      <c r="GF18052" s="15" t="s">
        <v>347</v>
      </c>
    </row>
    <row r="18053">
      <c r="F18053" s="9" t="s">
        <v>477</v>
      </c>
      <c r="G18053" s="9" t="s">
        <v>410</v>
      </c>
      <c r="H18053" s="75" t="s">
        <v>481</v>
      </c>
      <c r="I18053" s="9" t="s">
        <v>358</v>
      </c>
      <c r="J18053" s="9" t="s">
        <v>360</v>
      </c>
      <c r="K18053" s="9"/>
      <c r="O18053" s="9" t="s">
        <v>344</v>
      </c>
      <c r="BL18053" s="9" t="s">
        <v>344</v>
      </c>
      <c r="BV18053" s="9" t="s">
        <v>344</v>
      </c>
      <c r="GF18053" s="15" t="s">
        <v>344</v>
      </c>
    </row>
    <row r="18054">
      <c r="F18054" s="9" t="s">
        <v>477</v>
      </c>
      <c r="G18054" s="9" t="s">
        <v>410</v>
      </c>
      <c r="H18054" s="75" t="s">
        <v>481</v>
      </c>
      <c r="I18054" s="9" t="s">
        <v>359</v>
      </c>
      <c r="J18054" s="9" t="s">
        <v>360</v>
      </c>
      <c r="K18054" s="9"/>
      <c r="O18054" s="9" t="s">
        <v>344</v>
      </c>
      <c r="BL18054" s="9" t="s">
        <v>344</v>
      </c>
      <c r="BV18054" s="9" t="s">
        <v>344</v>
      </c>
      <c r="GF18054" s="15" t="s">
        <v>344</v>
      </c>
    </row>
    <row r="18055">
      <c r="F18055" s="9" t="s">
        <v>477</v>
      </c>
      <c r="G18055" s="9" t="s">
        <v>463</v>
      </c>
      <c r="H18055" s="75" t="s">
        <v>481</v>
      </c>
      <c r="I18055" s="9" t="s">
        <v>342</v>
      </c>
      <c r="J18055" s="9" t="s">
        <v>360</v>
      </c>
      <c r="K18055" s="9"/>
      <c r="O18055" s="9" t="s">
        <v>344</v>
      </c>
      <c r="CE18055" s="9" t="s">
        <v>344</v>
      </c>
      <c r="GF18055" s="15" t="s">
        <v>344</v>
      </c>
    </row>
    <row r="18056">
      <c r="F18056" s="9" t="s">
        <v>477</v>
      </c>
      <c r="G18056" s="9" t="s">
        <v>463</v>
      </c>
      <c r="H18056" s="75" t="s">
        <v>481</v>
      </c>
      <c r="I18056" s="9" t="s">
        <v>345</v>
      </c>
      <c r="J18056" s="9" t="s">
        <v>360</v>
      </c>
      <c r="K18056" s="9"/>
      <c r="O18056" s="9" t="s">
        <v>346</v>
      </c>
      <c r="CE18056" s="9" t="s">
        <v>347</v>
      </c>
      <c r="GF18056" s="15" t="s">
        <v>347</v>
      </c>
    </row>
    <row r="18057">
      <c r="F18057" s="9" t="s">
        <v>477</v>
      </c>
      <c r="G18057" s="9" t="s">
        <v>463</v>
      </c>
      <c r="H18057" s="75" t="s">
        <v>481</v>
      </c>
      <c r="I18057" s="9" t="s">
        <v>349</v>
      </c>
      <c r="J18057" s="9" t="s">
        <v>360</v>
      </c>
      <c r="K18057" s="9"/>
      <c r="O18057" s="9" t="s">
        <v>346</v>
      </c>
      <c r="CE18057" s="9" t="s">
        <v>347</v>
      </c>
      <c r="GF18057" s="15" t="s">
        <v>347</v>
      </c>
    </row>
    <row r="18058">
      <c r="F18058" s="9" t="s">
        <v>477</v>
      </c>
      <c r="G18058" s="9" t="s">
        <v>463</v>
      </c>
      <c r="H18058" s="75" t="s">
        <v>481</v>
      </c>
      <c r="I18058" s="9" t="s">
        <v>350</v>
      </c>
      <c r="J18058" s="9" t="s">
        <v>360</v>
      </c>
      <c r="K18058" s="9"/>
      <c r="O18058" s="9" t="s">
        <v>346</v>
      </c>
      <c r="CE18058" s="9" t="s">
        <v>347</v>
      </c>
      <c r="GF18058" s="15" t="s">
        <v>347</v>
      </c>
    </row>
    <row r="18059">
      <c r="F18059" s="9" t="s">
        <v>477</v>
      </c>
      <c r="G18059" s="9" t="s">
        <v>463</v>
      </c>
      <c r="H18059" s="75" t="s">
        <v>481</v>
      </c>
      <c r="I18059" s="9" t="s">
        <v>351</v>
      </c>
      <c r="J18059" s="9" t="s">
        <v>360</v>
      </c>
      <c r="K18059" s="9"/>
      <c r="O18059" s="9" t="s">
        <v>346</v>
      </c>
      <c r="CE18059" s="9" t="s">
        <v>347</v>
      </c>
      <c r="GF18059" s="15" t="s">
        <v>347</v>
      </c>
    </row>
    <row r="18060">
      <c r="F18060" s="9" t="s">
        <v>477</v>
      </c>
      <c r="G18060" s="9" t="s">
        <v>463</v>
      </c>
      <c r="H18060" s="75" t="s">
        <v>481</v>
      </c>
      <c r="I18060" s="9" t="s">
        <v>352</v>
      </c>
      <c r="J18060" s="9" t="s">
        <v>360</v>
      </c>
      <c r="K18060" s="9"/>
      <c r="O18060" s="9" t="s">
        <v>346</v>
      </c>
      <c r="CE18060" s="9" t="s">
        <v>347</v>
      </c>
      <c r="GF18060" s="15" t="s">
        <v>347</v>
      </c>
    </row>
    <row r="18061">
      <c r="F18061" s="9" t="s">
        <v>477</v>
      </c>
      <c r="G18061" s="9" t="s">
        <v>463</v>
      </c>
      <c r="H18061" s="75" t="s">
        <v>481</v>
      </c>
      <c r="I18061" s="9" t="s">
        <v>353</v>
      </c>
      <c r="J18061" s="9" t="s">
        <v>360</v>
      </c>
      <c r="K18061" s="9"/>
      <c r="O18061" s="9" t="s">
        <v>346</v>
      </c>
      <c r="CE18061" s="9" t="s">
        <v>347</v>
      </c>
      <c r="GF18061" s="15" t="s">
        <v>347</v>
      </c>
    </row>
    <row r="18062">
      <c r="F18062" s="9" t="s">
        <v>477</v>
      </c>
      <c r="G18062" s="9" t="s">
        <v>463</v>
      </c>
      <c r="H18062" s="75" t="s">
        <v>481</v>
      </c>
      <c r="I18062" s="9" t="s">
        <v>354</v>
      </c>
      <c r="J18062" s="9" t="s">
        <v>360</v>
      </c>
      <c r="K18062" s="9"/>
      <c r="O18062" s="9" t="s">
        <v>346</v>
      </c>
      <c r="CE18062" s="9" t="s">
        <v>347</v>
      </c>
      <c r="GF18062" s="15" t="s">
        <v>347</v>
      </c>
    </row>
    <row r="18063">
      <c r="F18063" s="9" t="s">
        <v>477</v>
      </c>
      <c r="G18063" s="9" t="s">
        <v>463</v>
      </c>
      <c r="H18063" s="75" t="s">
        <v>481</v>
      </c>
      <c r="I18063" s="9" t="s">
        <v>355</v>
      </c>
      <c r="J18063" s="9" t="s">
        <v>360</v>
      </c>
      <c r="K18063" s="9"/>
      <c r="O18063" s="9" t="s">
        <v>346</v>
      </c>
      <c r="CE18063" s="9" t="s">
        <v>347</v>
      </c>
      <c r="GF18063" s="15" t="s">
        <v>347</v>
      </c>
    </row>
    <row r="18064">
      <c r="F18064" s="9" t="s">
        <v>477</v>
      </c>
      <c r="G18064" s="9" t="s">
        <v>463</v>
      </c>
      <c r="H18064" s="75" t="s">
        <v>481</v>
      </c>
      <c r="I18064" s="9" t="s">
        <v>356</v>
      </c>
      <c r="J18064" s="9" t="s">
        <v>360</v>
      </c>
      <c r="K18064" s="9"/>
      <c r="O18064" s="9" t="s">
        <v>346</v>
      </c>
      <c r="CE18064" s="9" t="s">
        <v>347</v>
      </c>
      <c r="GF18064" s="15" t="s">
        <v>347</v>
      </c>
    </row>
    <row r="18065">
      <c r="F18065" s="9" t="s">
        <v>477</v>
      </c>
      <c r="G18065" s="9" t="s">
        <v>463</v>
      </c>
      <c r="H18065" s="75" t="s">
        <v>481</v>
      </c>
      <c r="I18065" s="9" t="s">
        <v>357</v>
      </c>
      <c r="J18065" s="9" t="s">
        <v>360</v>
      </c>
      <c r="K18065" s="9"/>
      <c r="O18065" s="9" t="s">
        <v>346</v>
      </c>
      <c r="CE18065" s="9" t="s">
        <v>347</v>
      </c>
      <c r="GF18065" s="15" t="s">
        <v>347</v>
      </c>
    </row>
    <row r="18066">
      <c r="F18066" s="9" t="s">
        <v>477</v>
      </c>
      <c r="G18066" s="9" t="s">
        <v>463</v>
      </c>
      <c r="H18066" s="75" t="s">
        <v>481</v>
      </c>
      <c r="I18066" s="9" t="s">
        <v>358</v>
      </c>
      <c r="J18066" s="9" t="s">
        <v>360</v>
      </c>
      <c r="K18066" s="9"/>
      <c r="O18066" s="9" t="s">
        <v>344</v>
      </c>
      <c r="CE18066" s="9" t="s">
        <v>344</v>
      </c>
      <c r="GF18066" s="15" t="s">
        <v>344</v>
      </c>
    </row>
    <row r="18067">
      <c r="F18067" s="9" t="s">
        <v>477</v>
      </c>
      <c r="G18067" s="9" t="s">
        <v>463</v>
      </c>
      <c r="H18067" s="75" t="s">
        <v>481</v>
      </c>
      <c r="I18067" s="9" t="s">
        <v>359</v>
      </c>
      <c r="J18067" s="9" t="s">
        <v>360</v>
      </c>
      <c r="K18067" s="9"/>
      <c r="O18067" s="9" t="s">
        <v>344</v>
      </c>
      <c r="CE18067" s="9" t="s">
        <v>344</v>
      </c>
      <c r="GF18067" s="15" t="s">
        <v>344</v>
      </c>
    </row>
    <row r="18068">
      <c r="F18068" s="9" t="s">
        <v>479</v>
      </c>
      <c r="G18068" s="9" t="s">
        <v>361</v>
      </c>
      <c r="H18068" s="75" t="s">
        <v>481</v>
      </c>
      <c r="I18068" s="9" t="s">
        <v>342</v>
      </c>
      <c r="J18068" s="9" t="s">
        <v>360</v>
      </c>
      <c r="K18068" s="9"/>
      <c r="O18068" s="9" t="s">
        <v>344</v>
      </c>
      <c r="EL18068" s="10" t="s">
        <v>344</v>
      </c>
      <c r="GF18068" s="15" t="s">
        <v>344</v>
      </c>
      <c r="JL18068" s="15" t="s">
        <v>344</v>
      </c>
    </row>
    <row r="18069">
      <c r="F18069" s="9" t="s">
        <v>479</v>
      </c>
      <c r="G18069" s="9" t="s">
        <v>361</v>
      </c>
      <c r="H18069" s="75" t="s">
        <v>481</v>
      </c>
      <c r="I18069" s="9" t="s">
        <v>345</v>
      </c>
      <c r="J18069" s="9" t="s">
        <v>360</v>
      </c>
      <c r="K18069" s="9"/>
      <c r="O18069" s="9" t="s">
        <v>346</v>
      </c>
      <c r="EL18069" s="10" t="s">
        <v>366</v>
      </c>
      <c r="GF18069" s="15" t="s">
        <v>347</v>
      </c>
      <c r="JL18069" s="15" t="s">
        <v>348</v>
      </c>
    </row>
    <row r="18070">
      <c r="F18070" s="9" t="s">
        <v>479</v>
      </c>
      <c r="G18070" s="9" t="s">
        <v>361</v>
      </c>
      <c r="H18070" s="75" t="s">
        <v>481</v>
      </c>
      <c r="I18070" s="9" t="s">
        <v>349</v>
      </c>
      <c r="J18070" s="9" t="s">
        <v>360</v>
      </c>
      <c r="K18070" s="9"/>
      <c r="O18070" s="9" t="s">
        <v>346</v>
      </c>
      <c r="EL18070" s="10" t="s">
        <v>347</v>
      </c>
      <c r="GF18070" s="15" t="s">
        <v>347</v>
      </c>
      <c r="JL18070" s="15" t="s">
        <v>348</v>
      </c>
    </row>
    <row r="18071">
      <c r="F18071" s="9" t="s">
        <v>479</v>
      </c>
      <c r="G18071" s="9" t="s">
        <v>361</v>
      </c>
      <c r="H18071" s="75" t="s">
        <v>481</v>
      </c>
      <c r="I18071" s="9" t="s">
        <v>350</v>
      </c>
      <c r="J18071" s="9" t="s">
        <v>360</v>
      </c>
      <c r="K18071" s="9"/>
      <c r="O18071" s="9" t="s">
        <v>346</v>
      </c>
      <c r="EL18071" s="10" t="s">
        <v>347</v>
      </c>
      <c r="GF18071" s="15" t="s">
        <v>347</v>
      </c>
      <c r="JL18071" s="15" t="s">
        <v>348</v>
      </c>
    </row>
    <row r="18072">
      <c r="F18072" s="9" t="s">
        <v>479</v>
      </c>
      <c r="G18072" s="9" t="s">
        <v>361</v>
      </c>
      <c r="H18072" s="75" t="s">
        <v>481</v>
      </c>
      <c r="I18072" s="9" t="s">
        <v>351</v>
      </c>
      <c r="J18072" s="9" t="s">
        <v>360</v>
      </c>
      <c r="K18072" s="9"/>
      <c r="O18072" s="9" t="s">
        <v>346</v>
      </c>
      <c r="EL18072" s="10" t="s">
        <v>347</v>
      </c>
      <c r="GF18072" s="15" t="s">
        <v>347</v>
      </c>
      <c r="JL18072" s="15" t="s">
        <v>348</v>
      </c>
    </row>
    <row r="18073">
      <c r="F18073" s="9" t="s">
        <v>479</v>
      </c>
      <c r="G18073" s="9" t="s">
        <v>361</v>
      </c>
      <c r="H18073" s="75" t="s">
        <v>481</v>
      </c>
      <c r="I18073" s="9" t="s">
        <v>352</v>
      </c>
      <c r="J18073" s="9" t="s">
        <v>360</v>
      </c>
      <c r="K18073" s="9"/>
      <c r="O18073" s="9" t="s">
        <v>346</v>
      </c>
      <c r="EL18073" s="10" t="s">
        <v>347</v>
      </c>
      <c r="GF18073" s="15" t="s">
        <v>347</v>
      </c>
      <c r="JL18073" s="15" t="s">
        <v>348</v>
      </c>
    </row>
    <row r="18074">
      <c r="F18074" s="9" t="s">
        <v>479</v>
      </c>
      <c r="G18074" s="9" t="s">
        <v>361</v>
      </c>
      <c r="H18074" s="75" t="s">
        <v>481</v>
      </c>
      <c r="I18074" s="9" t="s">
        <v>353</v>
      </c>
      <c r="J18074" s="9" t="s">
        <v>360</v>
      </c>
      <c r="K18074" s="9"/>
      <c r="O18074" s="9" t="s">
        <v>346</v>
      </c>
      <c r="EL18074" s="10" t="s">
        <v>347</v>
      </c>
      <c r="GF18074" s="15" t="s">
        <v>347</v>
      </c>
      <c r="JL18074" s="15" t="s">
        <v>348</v>
      </c>
    </row>
    <row r="18075">
      <c r="F18075" s="9" t="s">
        <v>479</v>
      </c>
      <c r="G18075" s="9" t="s">
        <v>361</v>
      </c>
      <c r="H18075" s="75" t="s">
        <v>481</v>
      </c>
      <c r="I18075" s="9" t="s">
        <v>354</v>
      </c>
      <c r="J18075" s="9" t="s">
        <v>360</v>
      </c>
      <c r="K18075" s="9"/>
      <c r="O18075" s="9" t="s">
        <v>346</v>
      </c>
      <c r="EL18075" s="10" t="s">
        <v>347</v>
      </c>
      <c r="GF18075" s="15" t="s">
        <v>347</v>
      </c>
      <c r="JL18075" s="15" t="s">
        <v>348</v>
      </c>
    </row>
    <row r="18076">
      <c r="F18076" s="9" t="s">
        <v>479</v>
      </c>
      <c r="G18076" s="9" t="s">
        <v>361</v>
      </c>
      <c r="H18076" s="75" t="s">
        <v>481</v>
      </c>
      <c r="I18076" s="9" t="s">
        <v>355</v>
      </c>
      <c r="J18076" s="9" t="s">
        <v>360</v>
      </c>
      <c r="K18076" s="9"/>
      <c r="O18076" s="9" t="s">
        <v>346</v>
      </c>
      <c r="EL18076" s="10" t="s">
        <v>366</v>
      </c>
      <c r="GF18076" s="15" t="s">
        <v>347</v>
      </c>
      <c r="JL18076" s="15" t="s">
        <v>348</v>
      </c>
    </row>
    <row r="18077">
      <c r="F18077" s="9" t="s">
        <v>479</v>
      </c>
      <c r="G18077" s="9" t="s">
        <v>361</v>
      </c>
      <c r="H18077" s="75" t="s">
        <v>481</v>
      </c>
      <c r="I18077" s="9" t="s">
        <v>356</v>
      </c>
      <c r="J18077" s="9" t="s">
        <v>360</v>
      </c>
      <c r="K18077" s="9"/>
      <c r="O18077" s="9" t="s">
        <v>346</v>
      </c>
      <c r="EL18077" s="10" t="s">
        <v>347</v>
      </c>
      <c r="GF18077" s="15" t="s">
        <v>347</v>
      </c>
      <c r="JL18077" s="15" t="s">
        <v>348</v>
      </c>
    </row>
    <row r="18078">
      <c r="F18078" s="9" t="s">
        <v>479</v>
      </c>
      <c r="G18078" s="9" t="s">
        <v>361</v>
      </c>
      <c r="H18078" s="75" t="s">
        <v>481</v>
      </c>
      <c r="I18078" s="9" t="s">
        <v>357</v>
      </c>
      <c r="J18078" s="9" t="s">
        <v>360</v>
      </c>
      <c r="K18078" s="9"/>
      <c r="O18078" s="9" t="s">
        <v>346</v>
      </c>
      <c r="EL18078" s="10" t="s">
        <v>347</v>
      </c>
      <c r="GF18078" s="15" t="s">
        <v>347</v>
      </c>
      <c r="JL18078" s="15" t="s">
        <v>348</v>
      </c>
    </row>
    <row r="18079">
      <c r="F18079" s="9" t="s">
        <v>479</v>
      </c>
      <c r="G18079" s="9" t="s">
        <v>361</v>
      </c>
      <c r="H18079" s="75" t="s">
        <v>481</v>
      </c>
      <c r="I18079" s="9" t="s">
        <v>358</v>
      </c>
      <c r="J18079" s="9" t="s">
        <v>360</v>
      </c>
      <c r="K18079" s="9"/>
      <c r="O18079" s="9" t="s">
        <v>344</v>
      </c>
      <c r="EL18079" s="10" t="s">
        <v>344</v>
      </c>
      <c r="GF18079" s="15" t="s">
        <v>344</v>
      </c>
      <c r="JL18079" s="15" t="s">
        <v>344</v>
      </c>
    </row>
    <row r="18080">
      <c r="F18080" s="9" t="s">
        <v>479</v>
      </c>
      <c r="G18080" s="9" t="s">
        <v>361</v>
      </c>
      <c r="H18080" s="75" t="s">
        <v>481</v>
      </c>
      <c r="I18080" s="9" t="s">
        <v>359</v>
      </c>
      <c r="J18080" s="9" t="s">
        <v>360</v>
      </c>
      <c r="K18080" s="9"/>
      <c r="O18080" s="9" t="s">
        <v>344</v>
      </c>
      <c r="EL18080" s="10" t="s">
        <v>344</v>
      </c>
      <c r="GF18080" s="15" t="s">
        <v>344</v>
      </c>
      <c r="JL18080" s="15" t="s">
        <v>344</v>
      </c>
    </row>
    <row r="18081">
      <c r="F18081" s="9" t="s">
        <v>479</v>
      </c>
      <c r="G18081" s="9" t="s">
        <v>376</v>
      </c>
      <c r="H18081" s="75" t="s">
        <v>481</v>
      </c>
      <c r="I18081" s="9" t="s">
        <v>342</v>
      </c>
      <c r="J18081" s="9" t="s">
        <v>360</v>
      </c>
      <c r="K18081" s="9"/>
      <c r="O18081" s="9" t="s">
        <v>344</v>
      </c>
      <c r="BA18081" s="9" t="s">
        <v>344</v>
      </c>
      <c r="EL18081" s="10" t="s">
        <v>344</v>
      </c>
      <c r="FL18081" s="15" t="s">
        <v>344</v>
      </c>
      <c r="GD18081" s="15" t="s">
        <v>344</v>
      </c>
      <c r="GF18081" s="15" t="s">
        <v>344</v>
      </c>
      <c r="JL18081" s="15" t="s">
        <v>344</v>
      </c>
    </row>
    <row r="18082">
      <c r="F18082" s="9" t="s">
        <v>479</v>
      </c>
      <c r="G18082" s="9" t="s">
        <v>376</v>
      </c>
      <c r="H18082" s="75" t="s">
        <v>481</v>
      </c>
      <c r="I18082" s="9" t="s">
        <v>345</v>
      </c>
      <c r="J18082" s="9" t="s">
        <v>360</v>
      </c>
      <c r="K18082" s="9"/>
      <c r="O18082" s="9" t="s">
        <v>346</v>
      </c>
      <c r="BA18082" s="9" t="s">
        <v>347</v>
      </c>
      <c r="EL18082" s="10" t="s">
        <v>366</v>
      </c>
      <c r="FL18082" s="15" t="s">
        <v>347</v>
      </c>
      <c r="GD18082" s="15" t="s">
        <v>347</v>
      </c>
      <c r="GF18082" s="15" t="s">
        <v>347</v>
      </c>
      <c r="JL18082" s="15" t="s">
        <v>348</v>
      </c>
    </row>
    <row r="18083">
      <c r="F18083" s="9" t="s">
        <v>479</v>
      </c>
      <c r="G18083" s="9" t="s">
        <v>376</v>
      </c>
      <c r="H18083" s="75" t="s">
        <v>481</v>
      </c>
      <c r="I18083" s="9" t="s">
        <v>349</v>
      </c>
      <c r="J18083" s="9" t="s">
        <v>360</v>
      </c>
      <c r="K18083" s="9"/>
      <c r="O18083" s="9" t="s">
        <v>346</v>
      </c>
      <c r="BA18083" s="9" t="s">
        <v>347</v>
      </c>
      <c r="EL18083" s="10" t="s">
        <v>347</v>
      </c>
      <c r="FL18083" s="15" t="s">
        <v>347</v>
      </c>
      <c r="GD18083" s="15" t="s">
        <v>347</v>
      </c>
      <c r="GF18083" s="15" t="s">
        <v>347</v>
      </c>
      <c r="JL18083" s="15" t="s">
        <v>348</v>
      </c>
    </row>
    <row r="18084">
      <c r="F18084" s="9" t="s">
        <v>479</v>
      </c>
      <c r="G18084" s="9" t="s">
        <v>376</v>
      </c>
      <c r="H18084" s="75" t="s">
        <v>481</v>
      </c>
      <c r="I18084" s="9" t="s">
        <v>350</v>
      </c>
      <c r="J18084" s="9" t="s">
        <v>360</v>
      </c>
      <c r="K18084" s="9"/>
      <c r="O18084" s="9" t="s">
        <v>346</v>
      </c>
      <c r="BA18084" s="9" t="s">
        <v>347</v>
      </c>
      <c r="EL18084" s="10" t="s">
        <v>347</v>
      </c>
      <c r="FL18084" s="15" t="s">
        <v>347</v>
      </c>
      <c r="GD18084" s="15" t="s">
        <v>347</v>
      </c>
      <c r="GF18084" s="15" t="s">
        <v>347</v>
      </c>
      <c r="JL18084" s="15" t="s">
        <v>348</v>
      </c>
    </row>
    <row r="18085">
      <c r="F18085" s="9" t="s">
        <v>479</v>
      </c>
      <c r="G18085" s="9" t="s">
        <v>376</v>
      </c>
      <c r="H18085" s="75" t="s">
        <v>481</v>
      </c>
      <c r="I18085" s="9" t="s">
        <v>351</v>
      </c>
      <c r="J18085" s="9" t="s">
        <v>360</v>
      </c>
      <c r="K18085" s="9"/>
      <c r="O18085" s="9" t="s">
        <v>346</v>
      </c>
      <c r="BA18085" s="9" t="s">
        <v>347</v>
      </c>
      <c r="EL18085" s="10" t="s">
        <v>347</v>
      </c>
      <c r="FL18085" s="15" t="s">
        <v>347</v>
      </c>
      <c r="GD18085" s="15" t="s">
        <v>347</v>
      </c>
      <c r="GF18085" s="15" t="s">
        <v>347</v>
      </c>
      <c r="JL18085" s="15" t="s">
        <v>348</v>
      </c>
    </row>
    <row r="18086">
      <c r="F18086" s="9" t="s">
        <v>479</v>
      </c>
      <c r="G18086" s="9" t="s">
        <v>376</v>
      </c>
      <c r="H18086" s="75" t="s">
        <v>481</v>
      </c>
      <c r="I18086" s="9" t="s">
        <v>352</v>
      </c>
      <c r="J18086" s="9" t="s">
        <v>360</v>
      </c>
      <c r="K18086" s="9"/>
      <c r="O18086" s="9" t="s">
        <v>346</v>
      </c>
      <c r="BA18086" s="9" t="s">
        <v>347</v>
      </c>
      <c r="EL18086" s="10" t="s">
        <v>347</v>
      </c>
      <c r="FL18086" s="15" t="s">
        <v>347</v>
      </c>
      <c r="GD18086" s="15" t="s">
        <v>347</v>
      </c>
      <c r="GF18086" s="15" t="s">
        <v>347</v>
      </c>
      <c r="JL18086" s="15" t="s">
        <v>348</v>
      </c>
    </row>
    <row r="18087">
      <c r="F18087" s="9" t="s">
        <v>479</v>
      </c>
      <c r="G18087" s="9" t="s">
        <v>376</v>
      </c>
      <c r="H18087" s="75" t="s">
        <v>481</v>
      </c>
      <c r="I18087" s="9" t="s">
        <v>353</v>
      </c>
      <c r="J18087" s="9" t="s">
        <v>360</v>
      </c>
      <c r="K18087" s="9"/>
      <c r="O18087" s="9" t="s">
        <v>346</v>
      </c>
      <c r="BA18087" s="9" t="s">
        <v>347</v>
      </c>
      <c r="EL18087" s="10" t="s">
        <v>347</v>
      </c>
      <c r="FL18087" s="15" t="s">
        <v>347</v>
      </c>
      <c r="GD18087" s="15" t="s">
        <v>347</v>
      </c>
      <c r="GF18087" s="15" t="s">
        <v>347</v>
      </c>
      <c r="JL18087" s="15" t="s">
        <v>348</v>
      </c>
    </row>
    <row r="18088">
      <c r="F18088" s="9" t="s">
        <v>479</v>
      </c>
      <c r="G18088" s="9" t="s">
        <v>376</v>
      </c>
      <c r="H18088" s="75" t="s">
        <v>481</v>
      </c>
      <c r="I18088" s="9" t="s">
        <v>354</v>
      </c>
      <c r="J18088" s="9" t="s">
        <v>360</v>
      </c>
      <c r="K18088" s="9"/>
      <c r="O18088" s="9" t="s">
        <v>346</v>
      </c>
      <c r="BA18088" s="9" t="s">
        <v>347</v>
      </c>
      <c r="EL18088" s="10" t="s">
        <v>347</v>
      </c>
      <c r="FL18088" s="15" t="s">
        <v>347</v>
      </c>
      <c r="GD18088" s="15" t="s">
        <v>347</v>
      </c>
      <c r="GF18088" s="15" t="s">
        <v>347</v>
      </c>
      <c r="JL18088" s="15" t="s">
        <v>348</v>
      </c>
    </row>
    <row r="18089">
      <c r="F18089" s="9" t="s">
        <v>479</v>
      </c>
      <c r="G18089" s="9" t="s">
        <v>376</v>
      </c>
      <c r="H18089" s="75" t="s">
        <v>481</v>
      </c>
      <c r="I18089" s="9" t="s">
        <v>355</v>
      </c>
      <c r="J18089" s="9" t="s">
        <v>360</v>
      </c>
      <c r="K18089" s="9"/>
      <c r="O18089" s="9" t="s">
        <v>346</v>
      </c>
      <c r="BA18089" s="9" t="s">
        <v>347</v>
      </c>
      <c r="EL18089" s="10" t="s">
        <v>366</v>
      </c>
      <c r="FL18089" s="15" t="s">
        <v>347</v>
      </c>
      <c r="GD18089" s="15" t="s">
        <v>347</v>
      </c>
      <c r="GF18089" s="15" t="s">
        <v>347</v>
      </c>
      <c r="JL18089" s="15" t="s">
        <v>348</v>
      </c>
    </row>
    <row r="18090">
      <c r="F18090" s="9" t="s">
        <v>479</v>
      </c>
      <c r="G18090" s="9" t="s">
        <v>376</v>
      </c>
      <c r="H18090" s="75" t="s">
        <v>481</v>
      </c>
      <c r="I18090" s="9" t="s">
        <v>356</v>
      </c>
      <c r="J18090" s="9" t="s">
        <v>360</v>
      </c>
      <c r="K18090" s="9"/>
      <c r="O18090" s="9" t="s">
        <v>346</v>
      </c>
      <c r="BA18090" s="9" t="s">
        <v>347</v>
      </c>
      <c r="EL18090" s="10" t="s">
        <v>347</v>
      </c>
      <c r="FL18090" s="15" t="s">
        <v>347</v>
      </c>
      <c r="GD18090" s="15" t="s">
        <v>347</v>
      </c>
      <c r="GF18090" s="15" t="s">
        <v>347</v>
      </c>
      <c r="JL18090" s="15" t="s">
        <v>348</v>
      </c>
    </row>
    <row r="18091">
      <c r="F18091" s="9" t="s">
        <v>479</v>
      </c>
      <c r="G18091" s="9" t="s">
        <v>376</v>
      </c>
      <c r="H18091" s="75" t="s">
        <v>481</v>
      </c>
      <c r="I18091" s="9" t="s">
        <v>357</v>
      </c>
      <c r="J18091" s="9" t="s">
        <v>360</v>
      </c>
      <c r="K18091" s="9"/>
      <c r="O18091" s="9" t="s">
        <v>346</v>
      </c>
      <c r="BA18091" s="9" t="s">
        <v>347</v>
      </c>
      <c r="EL18091" s="10" t="s">
        <v>347</v>
      </c>
      <c r="FL18091" s="15" t="s">
        <v>347</v>
      </c>
      <c r="GD18091" s="15" t="s">
        <v>347</v>
      </c>
      <c r="GF18091" s="15" t="s">
        <v>347</v>
      </c>
      <c r="JL18091" s="15" t="s">
        <v>348</v>
      </c>
    </row>
    <row r="18092">
      <c r="F18092" s="9" t="s">
        <v>479</v>
      </c>
      <c r="G18092" s="9" t="s">
        <v>376</v>
      </c>
      <c r="H18092" s="75" t="s">
        <v>481</v>
      </c>
      <c r="I18092" s="9" t="s">
        <v>358</v>
      </c>
      <c r="J18092" s="9" t="s">
        <v>360</v>
      </c>
      <c r="K18092" s="9"/>
      <c r="O18092" s="9" t="s">
        <v>344</v>
      </c>
      <c r="BA18092" s="9" t="s">
        <v>344</v>
      </c>
      <c r="EL18092" s="10" t="s">
        <v>344</v>
      </c>
      <c r="FL18092" s="15" t="s">
        <v>344</v>
      </c>
      <c r="GD18092" s="15" t="s">
        <v>344</v>
      </c>
      <c r="GF18092" s="15" t="s">
        <v>344</v>
      </c>
      <c r="JL18092" s="15" t="s">
        <v>344</v>
      </c>
    </row>
    <row r="18093">
      <c r="F18093" s="9" t="s">
        <v>479</v>
      </c>
      <c r="G18093" s="9" t="s">
        <v>376</v>
      </c>
      <c r="H18093" s="75" t="s">
        <v>481</v>
      </c>
      <c r="I18093" s="9" t="s">
        <v>359</v>
      </c>
      <c r="J18093" s="9" t="s">
        <v>360</v>
      </c>
      <c r="K18093" s="9"/>
      <c r="O18093" s="9" t="s">
        <v>344</v>
      </c>
      <c r="BA18093" s="9" t="s">
        <v>344</v>
      </c>
      <c r="EL18093" s="10" t="s">
        <v>344</v>
      </c>
      <c r="FL18093" s="15" t="s">
        <v>344</v>
      </c>
      <c r="GD18093" s="15" t="s">
        <v>344</v>
      </c>
      <c r="GF18093" s="15" t="s">
        <v>344</v>
      </c>
      <c r="JL18093" s="15" t="s">
        <v>344</v>
      </c>
    </row>
    <row r="18094">
      <c r="F18094" s="9" t="s">
        <v>479</v>
      </c>
      <c r="G18094" s="9" t="s">
        <v>391</v>
      </c>
      <c r="H18094" s="75" t="s">
        <v>481</v>
      </c>
      <c r="I18094" s="9" t="s">
        <v>342</v>
      </c>
      <c r="J18094" s="9" t="s">
        <v>360</v>
      </c>
      <c r="K18094" s="9"/>
      <c r="O18094" s="9" t="s">
        <v>344</v>
      </c>
      <c r="BV18094" s="9" t="s">
        <v>344</v>
      </c>
      <c r="CV18094" s="9" t="s">
        <v>344</v>
      </c>
      <c r="EL18094" s="10" t="s">
        <v>344</v>
      </c>
      <c r="GF18094" s="15" t="s">
        <v>344</v>
      </c>
      <c r="JI18094" s="15" t="s">
        <v>344</v>
      </c>
      <c r="JL18094" s="15" t="s">
        <v>344</v>
      </c>
    </row>
    <row r="18095">
      <c r="F18095" s="9" t="s">
        <v>479</v>
      </c>
      <c r="G18095" s="9" t="s">
        <v>391</v>
      </c>
      <c r="H18095" s="75" t="s">
        <v>481</v>
      </c>
      <c r="I18095" s="9" t="s">
        <v>345</v>
      </c>
      <c r="J18095" s="9" t="s">
        <v>360</v>
      </c>
      <c r="K18095" s="9"/>
      <c r="O18095" s="9" t="s">
        <v>346</v>
      </c>
      <c r="BV18095" s="9" t="s">
        <v>366</v>
      </c>
      <c r="CV18095" s="9" t="s">
        <v>347</v>
      </c>
      <c r="EL18095" s="10" t="s">
        <v>366</v>
      </c>
      <c r="GF18095" s="15" t="s">
        <v>366</v>
      </c>
      <c r="JI18095" s="15" t="s">
        <v>366</v>
      </c>
      <c r="JL18095" s="15" t="s">
        <v>348</v>
      </c>
    </row>
    <row r="18096">
      <c r="F18096" s="9" t="s">
        <v>479</v>
      </c>
      <c r="G18096" s="9" t="s">
        <v>391</v>
      </c>
      <c r="H18096" s="75" t="s">
        <v>481</v>
      </c>
      <c r="I18096" s="9" t="s">
        <v>349</v>
      </c>
      <c r="J18096" s="9" t="s">
        <v>360</v>
      </c>
      <c r="K18096" s="9"/>
      <c r="O18096" s="9" t="s">
        <v>346</v>
      </c>
      <c r="BV18096" s="9" t="s">
        <v>347</v>
      </c>
      <c r="CV18096" s="9" t="s">
        <v>347</v>
      </c>
      <c r="EL18096" s="10" t="s">
        <v>347</v>
      </c>
      <c r="GF18096" s="15" t="s">
        <v>347</v>
      </c>
      <c r="JI18096" s="15" t="s">
        <v>347</v>
      </c>
      <c r="JL18096" s="15" t="s">
        <v>348</v>
      </c>
    </row>
    <row r="18097">
      <c r="F18097" s="9" t="s">
        <v>479</v>
      </c>
      <c r="G18097" s="9" t="s">
        <v>391</v>
      </c>
      <c r="H18097" s="75" t="s">
        <v>481</v>
      </c>
      <c r="I18097" s="9" t="s">
        <v>350</v>
      </c>
      <c r="J18097" s="9" t="s">
        <v>360</v>
      </c>
      <c r="K18097" s="9"/>
      <c r="O18097" s="9" t="s">
        <v>346</v>
      </c>
      <c r="BV18097" s="9" t="s">
        <v>347</v>
      </c>
      <c r="CV18097" s="9" t="s">
        <v>347</v>
      </c>
      <c r="EL18097" s="10" t="s">
        <v>347</v>
      </c>
      <c r="GF18097" s="15" t="s">
        <v>347</v>
      </c>
      <c r="JI18097" s="15" t="s">
        <v>347</v>
      </c>
      <c r="JL18097" s="15" t="s">
        <v>348</v>
      </c>
    </row>
    <row r="18098">
      <c r="F18098" s="9" t="s">
        <v>479</v>
      </c>
      <c r="G18098" s="9" t="s">
        <v>391</v>
      </c>
      <c r="H18098" s="75" t="s">
        <v>481</v>
      </c>
      <c r="I18098" s="9" t="s">
        <v>351</v>
      </c>
      <c r="J18098" s="9" t="s">
        <v>360</v>
      </c>
      <c r="K18098" s="9"/>
      <c r="O18098" s="9" t="s">
        <v>346</v>
      </c>
      <c r="BV18098" s="9" t="s">
        <v>347</v>
      </c>
      <c r="CV18098" s="9" t="s">
        <v>347</v>
      </c>
      <c r="EL18098" s="10" t="s">
        <v>347</v>
      </c>
      <c r="GF18098" s="15" t="s">
        <v>347</v>
      </c>
      <c r="JI18098" s="15" t="s">
        <v>347</v>
      </c>
      <c r="JL18098" s="15" t="s">
        <v>348</v>
      </c>
    </row>
    <row r="18099">
      <c r="F18099" s="9" t="s">
        <v>479</v>
      </c>
      <c r="G18099" s="9" t="s">
        <v>391</v>
      </c>
      <c r="H18099" s="75" t="s">
        <v>481</v>
      </c>
      <c r="I18099" s="9" t="s">
        <v>352</v>
      </c>
      <c r="J18099" s="9" t="s">
        <v>360</v>
      </c>
      <c r="K18099" s="9"/>
      <c r="O18099" s="9" t="s">
        <v>346</v>
      </c>
      <c r="BV18099" s="9" t="s">
        <v>347</v>
      </c>
      <c r="CV18099" s="9" t="s">
        <v>347</v>
      </c>
      <c r="EL18099" s="10" t="s">
        <v>347</v>
      </c>
      <c r="GF18099" s="15" t="s">
        <v>347</v>
      </c>
      <c r="JI18099" s="15" t="s">
        <v>347</v>
      </c>
      <c r="JL18099" s="15" t="s">
        <v>348</v>
      </c>
    </row>
    <row r="18100">
      <c r="F18100" s="9" t="s">
        <v>479</v>
      </c>
      <c r="G18100" s="9" t="s">
        <v>391</v>
      </c>
      <c r="H18100" s="75" t="s">
        <v>481</v>
      </c>
      <c r="I18100" s="9" t="s">
        <v>353</v>
      </c>
      <c r="J18100" s="9" t="s">
        <v>360</v>
      </c>
      <c r="K18100" s="9"/>
      <c r="O18100" s="9" t="s">
        <v>346</v>
      </c>
      <c r="BV18100" s="9" t="s">
        <v>347</v>
      </c>
      <c r="CV18100" s="9" t="s">
        <v>347</v>
      </c>
      <c r="EL18100" s="10" t="s">
        <v>347</v>
      </c>
      <c r="GF18100" s="15" t="s">
        <v>347</v>
      </c>
      <c r="JI18100" s="15" t="s">
        <v>347</v>
      </c>
      <c r="JL18100" s="15" t="s">
        <v>348</v>
      </c>
    </row>
    <row r="18101">
      <c r="F18101" s="9" t="s">
        <v>479</v>
      </c>
      <c r="G18101" s="9" t="s">
        <v>391</v>
      </c>
      <c r="H18101" s="75" t="s">
        <v>481</v>
      </c>
      <c r="I18101" s="9" t="s">
        <v>354</v>
      </c>
      <c r="J18101" s="9" t="s">
        <v>360</v>
      </c>
      <c r="K18101" s="9"/>
      <c r="O18101" s="9" t="s">
        <v>346</v>
      </c>
      <c r="BV18101" s="9" t="s">
        <v>347</v>
      </c>
      <c r="CV18101" s="9" t="s">
        <v>347</v>
      </c>
      <c r="EL18101" s="10" t="s">
        <v>347</v>
      </c>
      <c r="GF18101" s="15" t="s">
        <v>347</v>
      </c>
      <c r="JI18101" s="15" t="s">
        <v>347</v>
      </c>
      <c r="JL18101" s="15" t="s">
        <v>348</v>
      </c>
    </row>
    <row r="18102">
      <c r="F18102" s="9" t="s">
        <v>479</v>
      </c>
      <c r="G18102" s="9" t="s">
        <v>391</v>
      </c>
      <c r="H18102" s="75" t="s">
        <v>481</v>
      </c>
      <c r="I18102" s="9" t="s">
        <v>355</v>
      </c>
      <c r="J18102" s="9" t="s">
        <v>360</v>
      </c>
      <c r="K18102" s="9"/>
      <c r="O18102" s="9" t="s">
        <v>346</v>
      </c>
      <c r="BV18102" s="9" t="s">
        <v>366</v>
      </c>
      <c r="CV18102" s="9" t="s">
        <v>347</v>
      </c>
      <c r="EL18102" s="10" t="s">
        <v>366</v>
      </c>
      <c r="GF18102" s="15" t="s">
        <v>366</v>
      </c>
      <c r="JI18102" s="15" t="s">
        <v>366</v>
      </c>
      <c r="JL18102" s="15" t="s">
        <v>348</v>
      </c>
    </row>
    <row r="18103">
      <c r="F18103" s="9" t="s">
        <v>479</v>
      </c>
      <c r="G18103" s="9" t="s">
        <v>391</v>
      </c>
      <c r="H18103" s="75" t="s">
        <v>481</v>
      </c>
      <c r="I18103" s="9" t="s">
        <v>356</v>
      </c>
      <c r="J18103" s="9" t="s">
        <v>360</v>
      </c>
      <c r="K18103" s="9"/>
      <c r="O18103" s="9" t="s">
        <v>346</v>
      </c>
      <c r="BV18103" s="9" t="s">
        <v>347</v>
      </c>
      <c r="CV18103" s="9" t="s">
        <v>347</v>
      </c>
      <c r="EL18103" s="10" t="s">
        <v>347</v>
      </c>
      <c r="GF18103" s="15" t="s">
        <v>347</v>
      </c>
      <c r="JI18103" s="15" t="s">
        <v>347</v>
      </c>
      <c r="JL18103" s="15" t="s">
        <v>348</v>
      </c>
    </row>
    <row r="18104">
      <c r="F18104" s="9" t="s">
        <v>479</v>
      </c>
      <c r="G18104" s="9" t="s">
        <v>391</v>
      </c>
      <c r="H18104" s="75" t="s">
        <v>481</v>
      </c>
      <c r="I18104" s="9" t="s">
        <v>357</v>
      </c>
      <c r="J18104" s="9" t="s">
        <v>360</v>
      </c>
      <c r="K18104" s="9"/>
      <c r="O18104" s="9" t="s">
        <v>346</v>
      </c>
      <c r="BV18104" s="9" t="s">
        <v>347</v>
      </c>
      <c r="CV18104" s="9" t="s">
        <v>347</v>
      </c>
      <c r="EL18104" s="10" t="s">
        <v>347</v>
      </c>
      <c r="GF18104" s="15" t="s">
        <v>347</v>
      </c>
      <c r="JI18104" s="15" t="s">
        <v>347</v>
      </c>
      <c r="JL18104" s="15" t="s">
        <v>348</v>
      </c>
    </row>
    <row r="18105">
      <c r="F18105" s="9" t="s">
        <v>479</v>
      </c>
      <c r="G18105" s="9" t="s">
        <v>391</v>
      </c>
      <c r="H18105" s="75" t="s">
        <v>481</v>
      </c>
      <c r="I18105" s="9" t="s">
        <v>358</v>
      </c>
      <c r="J18105" s="9" t="s">
        <v>360</v>
      </c>
      <c r="K18105" s="9"/>
      <c r="O18105" s="9" t="s">
        <v>344</v>
      </c>
      <c r="BV18105" s="9" t="s">
        <v>344</v>
      </c>
      <c r="CV18105" s="9" t="s">
        <v>344</v>
      </c>
      <c r="EL18105" s="10" t="s">
        <v>344</v>
      </c>
      <c r="GF18105" s="15" t="s">
        <v>344</v>
      </c>
      <c r="JI18105" s="15" t="s">
        <v>344</v>
      </c>
      <c r="JL18105" s="15" t="s">
        <v>344</v>
      </c>
    </row>
    <row r="18106">
      <c r="F18106" s="9" t="s">
        <v>479</v>
      </c>
      <c r="G18106" s="9" t="s">
        <v>391</v>
      </c>
      <c r="H18106" s="75" t="s">
        <v>481</v>
      </c>
      <c r="I18106" s="9" t="s">
        <v>359</v>
      </c>
      <c r="J18106" s="9" t="s">
        <v>360</v>
      </c>
      <c r="K18106" s="9"/>
      <c r="O18106" s="9" t="s">
        <v>344</v>
      </c>
      <c r="BV18106" s="9" t="s">
        <v>344</v>
      </c>
      <c r="CV18106" s="9" t="s">
        <v>344</v>
      </c>
      <c r="EL18106" s="10" t="s">
        <v>344</v>
      </c>
      <c r="GF18106" s="15" t="s">
        <v>344</v>
      </c>
      <c r="JI18106" s="15" t="s">
        <v>344</v>
      </c>
      <c r="JL18106" s="15" t="s">
        <v>344</v>
      </c>
    </row>
    <row r="18107">
      <c r="F18107" s="9" t="s">
        <v>479</v>
      </c>
      <c r="G18107" s="9" t="s">
        <v>392</v>
      </c>
      <c r="H18107" s="75" t="s">
        <v>481</v>
      </c>
      <c r="I18107" s="9" t="s">
        <v>342</v>
      </c>
      <c r="J18107" s="9" t="s">
        <v>360</v>
      </c>
      <c r="K18107" s="9"/>
      <c r="O18107" s="9" t="s">
        <v>344</v>
      </c>
      <c r="CV18107" s="9" t="s">
        <v>344</v>
      </c>
      <c r="EL18107" s="10" t="s">
        <v>344</v>
      </c>
      <c r="GF18107" s="15" t="s">
        <v>344</v>
      </c>
      <c r="JL18107" s="15" t="s">
        <v>344</v>
      </c>
    </row>
    <row r="18108">
      <c r="F18108" s="9" t="s">
        <v>479</v>
      </c>
      <c r="G18108" s="9" t="s">
        <v>392</v>
      </c>
      <c r="H18108" s="75" t="s">
        <v>481</v>
      </c>
      <c r="I18108" s="9" t="s">
        <v>345</v>
      </c>
      <c r="J18108" s="9" t="s">
        <v>360</v>
      </c>
      <c r="K18108" s="9"/>
      <c r="O18108" s="9" t="s">
        <v>346</v>
      </c>
      <c r="CV18108" s="9" t="s">
        <v>347</v>
      </c>
      <c r="EL18108" s="10" t="s">
        <v>366</v>
      </c>
      <c r="GF18108" s="15" t="s">
        <v>347</v>
      </c>
      <c r="JL18108" s="15" t="s">
        <v>348</v>
      </c>
    </row>
    <row r="18109">
      <c r="F18109" s="9" t="s">
        <v>479</v>
      </c>
      <c r="G18109" s="9" t="s">
        <v>392</v>
      </c>
      <c r="H18109" s="75" t="s">
        <v>481</v>
      </c>
      <c r="I18109" s="9" t="s">
        <v>349</v>
      </c>
      <c r="J18109" s="9" t="s">
        <v>360</v>
      </c>
      <c r="K18109" s="9"/>
      <c r="O18109" s="9" t="s">
        <v>346</v>
      </c>
      <c r="CV18109" s="9" t="s">
        <v>347</v>
      </c>
      <c r="EL18109" s="10" t="s">
        <v>347</v>
      </c>
      <c r="GF18109" s="15" t="s">
        <v>347</v>
      </c>
      <c r="JL18109" s="15" t="s">
        <v>348</v>
      </c>
    </row>
    <row r="18110">
      <c r="F18110" s="9" t="s">
        <v>479</v>
      </c>
      <c r="G18110" s="9" t="s">
        <v>392</v>
      </c>
      <c r="H18110" s="75" t="s">
        <v>481</v>
      </c>
      <c r="I18110" s="9" t="s">
        <v>350</v>
      </c>
      <c r="J18110" s="9" t="s">
        <v>360</v>
      </c>
      <c r="K18110" s="9"/>
      <c r="O18110" s="9" t="s">
        <v>346</v>
      </c>
      <c r="CV18110" s="9" t="s">
        <v>347</v>
      </c>
      <c r="EL18110" s="10" t="s">
        <v>347</v>
      </c>
      <c r="GF18110" s="15" t="s">
        <v>347</v>
      </c>
      <c r="JL18110" s="15" t="s">
        <v>348</v>
      </c>
    </row>
    <row r="18111">
      <c r="F18111" s="9" t="s">
        <v>479</v>
      </c>
      <c r="G18111" s="9" t="s">
        <v>392</v>
      </c>
      <c r="H18111" s="75" t="s">
        <v>481</v>
      </c>
      <c r="I18111" s="9" t="s">
        <v>351</v>
      </c>
      <c r="J18111" s="9" t="s">
        <v>360</v>
      </c>
      <c r="K18111" s="9"/>
      <c r="O18111" s="9" t="s">
        <v>346</v>
      </c>
      <c r="CV18111" s="9" t="s">
        <v>347</v>
      </c>
      <c r="EL18111" s="10" t="s">
        <v>347</v>
      </c>
      <c r="GF18111" s="15" t="s">
        <v>347</v>
      </c>
      <c r="JL18111" s="15" t="s">
        <v>348</v>
      </c>
    </row>
    <row r="18112">
      <c r="F18112" s="9" t="s">
        <v>479</v>
      </c>
      <c r="G18112" s="9" t="s">
        <v>392</v>
      </c>
      <c r="H18112" s="75" t="s">
        <v>481</v>
      </c>
      <c r="I18112" s="9" t="s">
        <v>352</v>
      </c>
      <c r="J18112" s="9" t="s">
        <v>360</v>
      </c>
      <c r="K18112" s="9"/>
      <c r="O18112" s="9" t="s">
        <v>346</v>
      </c>
      <c r="CV18112" s="9" t="s">
        <v>347</v>
      </c>
      <c r="EL18112" s="10" t="s">
        <v>347</v>
      </c>
      <c r="GF18112" s="15" t="s">
        <v>347</v>
      </c>
      <c r="JL18112" s="15" t="s">
        <v>348</v>
      </c>
    </row>
    <row r="18113">
      <c r="F18113" s="9" t="s">
        <v>479</v>
      </c>
      <c r="G18113" s="9" t="s">
        <v>392</v>
      </c>
      <c r="H18113" s="75" t="s">
        <v>481</v>
      </c>
      <c r="I18113" s="9" t="s">
        <v>353</v>
      </c>
      <c r="J18113" s="9" t="s">
        <v>360</v>
      </c>
      <c r="K18113" s="9"/>
      <c r="O18113" s="9" t="s">
        <v>346</v>
      </c>
      <c r="CV18113" s="9" t="s">
        <v>347</v>
      </c>
      <c r="EL18113" s="10" t="s">
        <v>347</v>
      </c>
      <c r="GF18113" s="15" t="s">
        <v>347</v>
      </c>
      <c r="JL18113" s="15" t="s">
        <v>348</v>
      </c>
    </row>
    <row r="18114">
      <c r="F18114" s="9" t="s">
        <v>479</v>
      </c>
      <c r="G18114" s="9" t="s">
        <v>392</v>
      </c>
      <c r="H18114" s="75" t="s">
        <v>481</v>
      </c>
      <c r="I18114" s="9" t="s">
        <v>354</v>
      </c>
      <c r="J18114" s="9" t="s">
        <v>360</v>
      </c>
      <c r="K18114" s="9"/>
      <c r="O18114" s="9" t="s">
        <v>346</v>
      </c>
      <c r="CV18114" s="9" t="s">
        <v>347</v>
      </c>
      <c r="EL18114" s="10" t="s">
        <v>347</v>
      </c>
      <c r="GF18114" s="15" t="s">
        <v>347</v>
      </c>
      <c r="JL18114" s="15" t="s">
        <v>348</v>
      </c>
    </row>
    <row r="18115">
      <c r="F18115" s="9" t="s">
        <v>479</v>
      </c>
      <c r="G18115" s="9" t="s">
        <v>392</v>
      </c>
      <c r="H18115" s="75" t="s">
        <v>481</v>
      </c>
      <c r="I18115" s="9" t="s">
        <v>355</v>
      </c>
      <c r="J18115" s="9" t="s">
        <v>360</v>
      </c>
      <c r="K18115" s="9"/>
      <c r="O18115" s="9" t="s">
        <v>346</v>
      </c>
      <c r="CV18115" s="9" t="s">
        <v>347</v>
      </c>
      <c r="EL18115" s="10" t="s">
        <v>366</v>
      </c>
      <c r="GF18115" s="15" t="s">
        <v>347</v>
      </c>
      <c r="JL18115" s="15" t="s">
        <v>348</v>
      </c>
    </row>
    <row r="18116">
      <c r="F18116" s="9" t="s">
        <v>479</v>
      </c>
      <c r="G18116" s="9" t="s">
        <v>392</v>
      </c>
      <c r="H18116" s="75" t="s">
        <v>481</v>
      </c>
      <c r="I18116" s="9" t="s">
        <v>356</v>
      </c>
      <c r="J18116" s="9" t="s">
        <v>360</v>
      </c>
      <c r="K18116" s="9"/>
      <c r="O18116" s="9" t="s">
        <v>346</v>
      </c>
      <c r="CV18116" s="9" t="s">
        <v>347</v>
      </c>
      <c r="EL18116" s="10" t="s">
        <v>347</v>
      </c>
      <c r="GF18116" s="15" t="s">
        <v>347</v>
      </c>
      <c r="JL18116" s="15" t="s">
        <v>348</v>
      </c>
    </row>
    <row r="18117">
      <c r="F18117" s="9" t="s">
        <v>479</v>
      </c>
      <c r="G18117" s="9" t="s">
        <v>392</v>
      </c>
      <c r="H18117" s="75" t="s">
        <v>481</v>
      </c>
      <c r="I18117" s="9" t="s">
        <v>357</v>
      </c>
      <c r="J18117" s="9" t="s">
        <v>360</v>
      </c>
      <c r="K18117" s="9"/>
      <c r="O18117" s="9" t="s">
        <v>346</v>
      </c>
      <c r="CV18117" s="9" t="s">
        <v>347</v>
      </c>
      <c r="EL18117" s="10" t="s">
        <v>347</v>
      </c>
      <c r="GF18117" s="15" t="s">
        <v>347</v>
      </c>
      <c r="JL18117" s="15" t="s">
        <v>348</v>
      </c>
    </row>
    <row r="18118">
      <c r="F18118" s="9" t="s">
        <v>479</v>
      </c>
      <c r="G18118" s="9" t="s">
        <v>392</v>
      </c>
      <c r="H18118" s="75" t="s">
        <v>481</v>
      </c>
      <c r="I18118" s="9" t="s">
        <v>358</v>
      </c>
      <c r="J18118" s="9" t="s">
        <v>360</v>
      </c>
      <c r="K18118" s="9"/>
      <c r="O18118" s="9" t="s">
        <v>344</v>
      </c>
      <c r="CV18118" s="9" t="s">
        <v>344</v>
      </c>
      <c r="EL18118" s="10" t="s">
        <v>344</v>
      </c>
      <c r="GF18118" s="15" t="s">
        <v>344</v>
      </c>
      <c r="JL18118" s="15" t="s">
        <v>344</v>
      </c>
    </row>
    <row r="18119">
      <c r="F18119" s="9" t="s">
        <v>479</v>
      </c>
      <c r="G18119" s="9" t="s">
        <v>392</v>
      </c>
      <c r="H18119" s="75" t="s">
        <v>481</v>
      </c>
      <c r="I18119" s="9" t="s">
        <v>359</v>
      </c>
      <c r="J18119" s="9" t="s">
        <v>360</v>
      </c>
      <c r="K18119" s="9"/>
      <c r="O18119" s="9" t="s">
        <v>344</v>
      </c>
      <c r="CV18119" s="9" t="s">
        <v>344</v>
      </c>
      <c r="EL18119" s="10" t="s">
        <v>344</v>
      </c>
      <c r="GF18119" s="15" t="s">
        <v>344</v>
      </c>
      <c r="JL18119" s="15" t="s">
        <v>344</v>
      </c>
    </row>
    <row r="18120">
      <c r="F18120" s="9" t="s">
        <v>479</v>
      </c>
      <c r="G18120" s="9" t="s">
        <v>400</v>
      </c>
      <c r="H18120" s="75" t="s">
        <v>481</v>
      </c>
      <c r="I18120" s="9" t="s">
        <v>342</v>
      </c>
      <c r="J18120" s="9" t="s">
        <v>360</v>
      </c>
      <c r="K18120" s="9"/>
      <c r="O18120" s="9" t="s">
        <v>344</v>
      </c>
      <c r="CV18120" s="9" t="s">
        <v>344</v>
      </c>
      <c r="EL18120" s="10" t="s">
        <v>344</v>
      </c>
      <c r="GF18120" s="15" t="s">
        <v>344</v>
      </c>
      <c r="JL18120" s="15" t="s">
        <v>344</v>
      </c>
    </row>
    <row r="18121">
      <c r="F18121" s="9" t="s">
        <v>479</v>
      </c>
      <c r="G18121" s="9" t="s">
        <v>400</v>
      </c>
      <c r="H18121" s="75" t="s">
        <v>481</v>
      </c>
      <c r="I18121" s="9" t="s">
        <v>345</v>
      </c>
      <c r="J18121" s="9" t="s">
        <v>360</v>
      </c>
      <c r="K18121" s="9"/>
      <c r="O18121" s="9" t="s">
        <v>346</v>
      </c>
      <c r="CV18121" s="9" t="s">
        <v>347</v>
      </c>
      <c r="EL18121" s="10" t="s">
        <v>366</v>
      </c>
      <c r="GF18121" s="15" t="s">
        <v>347</v>
      </c>
      <c r="JL18121" s="15" t="s">
        <v>348</v>
      </c>
    </row>
    <row r="18122">
      <c r="F18122" s="9" t="s">
        <v>479</v>
      </c>
      <c r="G18122" s="9" t="s">
        <v>400</v>
      </c>
      <c r="H18122" s="75" t="s">
        <v>481</v>
      </c>
      <c r="I18122" s="9" t="s">
        <v>349</v>
      </c>
      <c r="J18122" s="9" t="s">
        <v>360</v>
      </c>
      <c r="K18122" s="9"/>
      <c r="O18122" s="9" t="s">
        <v>346</v>
      </c>
      <c r="CV18122" s="9" t="s">
        <v>347</v>
      </c>
      <c r="EL18122" s="10" t="s">
        <v>347</v>
      </c>
      <c r="GF18122" s="15" t="s">
        <v>347</v>
      </c>
      <c r="JL18122" s="15" t="s">
        <v>348</v>
      </c>
    </row>
    <row r="18123">
      <c r="F18123" s="9" t="s">
        <v>479</v>
      </c>
      <c r="G18123" s="9" t="s">
        <v>400</v>
      </c>
      <c r="H18123" s="75" t="s">
        <v>481</v>
      </c>
      <c r="I18123" s="9" t="s">
        <v>350</v>
      </c>
      <c r="J18123" s="9" t="s">
        <v>360</v>
      </c>
      <c r="K18123" s="9"/>
      <c r="O18123" s="9" t="s">
        <v>346</v>
      </c>
      <c r="CV18123" s="9" t="s">
        <v>347</v>
      </c>
      <c r="EL18123" s="10" t="s">
        <v>347</v>
      </c>
      <c r="GF18123" s="15" t="s">
        <v>347</v>
      </c>
      <c r="JL18123" s="15" t="s">
        <v>348</v>
      </c>
    </row>
    <row r="18124">
      <c r="F18124" s="9" t="s">
        <v>479</v>
      </c>
      <c r="G18124" s="9" t="s">
        <v>400</v>
      </c>
      <c r="H18124" s="75" t="s">
        <v>481</v>
      </c>
      <c r="I18124" s="9" t="s">
        <v>351</v>
      </c>
      <c r="J18124" s="9" t="s">
        <v>360</v>
      </c>
      <c r="K18124" s="9"/>
      <c r="O18124" s="9" t="s">
        <v>346</v>
      </c>
      <c r="CV18124" s="9" t="s">
        <v>347</v>
      </c>
      <c r="EL18124" s="10" t="s">
        <v>347</v>
      </c>
      <c r="GF18124" s="15" t="s">
        <v>347</v>
      </c>
      <c r="JL18124" s="15" t="s">
        <v>348</v>
      </c>
    </row>
    <row r="18125">
      <c r="F18125" s="9" t="s">
        <v>479</v>
      </c>
      <c r="G18125" s="9" t="s">
        <v>400</v>
      </c>
      <c r="H18125" s="75" t="s">
        <v>481</v>
      </c>
      <c r="I18125" s="9" t="s">
        <v>352</v>
      </c>
      <c r="J18125" s="9" t="s">
        <v>360</v>
      </c>
      <c r="K18125" s="9"/>
      <c r="O18125" s="9" t="s">
        <v>346</v>
      </c>
      <c r="CV18125" s="9" t="s">
        <v>347</v>
      </c>
      <c r="EL18125" s="10" t="s">
        <v>347</v>
      </c>
      <c r="GF18125" s="15" t="s">
        <v>347</v>
      </c>
      <c r="JL18125" s="15" t="s">
        <v>348</v>
      </c>
    </row>
    <row r="18126">
      <c r="F18126" s="9" t="s">
        <v>479</v>
      </c>
      <c r="G18126" s="9" t="s">
        <v>400</v>
      </c>
      <c r="H18126" s="75" t="s">
        <v>481</v>
      </c>
      <c r="I18126" s="9" t="s">
        <v>353</v>
      </c>
      <c r="J18126" s="9" t="s">
        <v>360</v>
      </c>
      <c r="K18126" s="9"/>
      <c r="O18126" s="9" t="s">
        <v>346</v>
      </c>
      <c r="CV18126" s="9" t="s">
        <v>347</v>
      </c>
      <c r="EL18126" s="10" t="s">
        <v>347</v>
      </c>
      <c r="GF18126" s="15" t="s">
        <v>347</v>
      </c>
      <c r="JL18126" s="15" t="s">
        <v>348</v>
      </c>
    </row>
    <row r="18127">
      <c r="F18127" s="9" t="s">
        <v>479</v>
      </c>
      <c r="G18127" s="9" t="s">
        <v>400</v>
      </c>
      <c r="H18127" s="75" t="s">
        <v>481</v>
      </c>
      <c r="I18127" s="9" t="s">
        <v>354</v>
      </c>
      <c r="J18127" s="9" t="s">
        <v>360</v>
      </c>
      <c r="K18127" s="9"/>
      <c r="O18127" s="9" t="s">
        <v>346</v>
      </c>
      <c r="CV18127" s="9" t="s">
        <v>347</v>
      </c>
      <c r="EL18127" s="10" t="s">
        <v>347</v>
      </c>
      <c r="GF18127" s="15" t="s">
        <v>347</v>
      </c>
      <c r="JL18127" s="15" t="s">
        <v>348</v>
      </c>
    </row>
    <row r="18128">
      <c r="F18128" s="9" t="s">
        <v>479</v>
      </c>
      <c r="G18128" s="9" t="s">
        <v>400</v>
      </c>
      <c r="H18128" s="75" t="s">
        <v>481</v>
      </c>
      <c r="I18128" s="9" t="s">
        <v>355</v>
      </c>
      <c r="J18128" s="9" t="s">
        <v>360</v>
      </c>
      <c r="K18128" s="9"/>
      <c r="O18128" s="9" t="s">
        <v>346</v>
      </c>
      <c r="CV18128" s="9" t="s">
        <v>347</v>
      </c>
      <c r="EL18128" s="10" t="s">
        <v>366</v>
      </c>
      <c r="GF18128" s="15" t="s">
        <v>347</v>
      </c>
      <c r="JL18128" s="15" t="s">
        <v>348</v>
      </c>
    </row>
    <row r="18129">
      <c r="F18129" s="9" t="s">
        <v>479</v>
      </c>
      <c r="G18129" s="9" t="s">
        <v>400</v>
      </c>
      <c r="H18129" s="75" t="s">
        <v>481</v>
      </c>
      <c r="I18129" s="9" t="s">
        <v>356</v>
      </c>
      <c r="J18129" s="9" t="s">
        <v>360</v>
      </c>
      <c r="K18129" s="9"/>
      <c r="O18129" s="9" t="s">
        <v>346</v>
      </c>
      <c r="CV18129" s="9" t="s">
        <v>347</v>
      </c>
      <c r="EL18129" s="10" t="s">
        <v>347</v>
      </c>
      <c r="GF18129" s="15" t="s">
        <v>347</v>
      </c>
      <c r="JL18129" s="15" t="s">
        <v>348</v>
      </c>
    </row>
    <row r="18130">
      <c r="F18130" s="9" t="s">
        <v>479</v>
      </c>
      <c r="G18130" s="9" t="s">
        <v>400</v>
      </c>
      <c r="H18130" s="75" t="s">
        <v>481</v>
      </c>
      <c r="I18130" s="9" t="s">
        <v>357</v>
      </c>
      <c r="J18130" s="9" t="s">
        <v>360</v>
      </c>
      <c r="K18130" s="9"/>
      <c r="O18130" s="9" t="s">
        <v>346</v>
      </c>
      <c r="CV18130" s="9" t="s">
        <v>347</v>
      </c>
      <c r="EL18130" s="10" t="s">
        <v>347</v>
      </c>
      <c r="GF18130" s="15" t="s">
        <v>347</v>
      </c>
      <c r="JL18130" s="15" t="s">
        <v>348</v>
      </c>
    </row>
    <row r="18131">
      <c r="F18131" s="9" t="s">
        <v>479</v>
      </c>
      <c r="G18131" s="9" t="s">
        <v>400</v>
      </c>
      <c r="H18131" s="75" t="s">
        <v>481</v>
      </c>
      <c r="I18131" s="9" t="s">
        <v>358</v>
      </c>
      <c r="J18131" s="9" t="s">
        <v>360</v>
      </c>
      <c r="K18131" s="9"/>
      <c r="O18131" s="9" t="s">
        <v>344</v>
      </c>
      <c r="CV18131" s="9" t="s">
        <v>344</v>
      </c>
      <c r="EL18131" s="10" t="s">
        <v>344</v>
      </c>
      <c r="GF18131" s="15" t="s">
        <v>344</v>
      </c>
      <c r="JL18131" s="15" t="s">
        <v>344</v>
      </c>
    </row>
    <row r="18132">
      <c r="F18132" s="9" t="s">
        <v>479</v>
      </c>
      <c r="G18132" s="9" t="s">
        <v>400</v>
      </c>
      <c r="H18132" s="75" t="s">
        <v>481</v>
      </c>
      <c r="I18132" s="9" t="s">
        <v>359</v>
      </c>
      <c r="J18132" s="9" t="s">
        <v>360</v>
      </c>
      <c r="K18132" s="9"/>
      <c r="O18132" s="9" t="s">
        <v>344</v>
      </c>
      <c r="CV18132" s="9" t="s">
        <v>344</v>
      </c>
      <c r="EL18132" s="10" t="s">
        <v>344</v>
      </c>
      <c r="GF18132" s="15" t="s">
        <v>344</v>
      </c>
      <c r="JL18132" s="15" t="s">
        <v>344</v>
      </c>
    </row>
    <row r="18133">
      <c r="F18133" s="9" t="s">
        <v>480</v>
      </c>
      <c r="G18133" s="9" t="s">
        <v>363</v>
      </c>
      <c r="H18133" s="75" t="s">
        <v>481</v>
      </c>
      <c r="I18133" s="9" t="s">
        <v>342</v>
      </c>
      <c r="J18133" s="9" t="s">
        <v>360</v>
      </c>
      <c r="K18133" s="9"/>
      <c r="O18133" s="9" t="s">
        <v>344</v>
      </c>
      <c r="GF18133" s="15" t="s">
        <v>344</v>
      </c>
    </row>
    <row r="18134">
      <c r="F18134" s="9" t="s">
        <v>480</v>
      </c>
      <c r="G18134" s="9" t="s">
        <v>363</v>
      </c>
      <c r="H18134" s="75" t="s">
        <v>481</v>
      </c>
      <c r="I18134" s="9" t="s">
        <v>345</v>
      </c>
      <c r="J18134" s="9" t="s">
        <v>360</v>
      </c>
      <c r="K18134" s="9"/>
      <c r="O18134" s="9" t="s">
        <v>346</v>
      </c>
      <c r="GF18134" s="15" t="s">
        <v>347</v>
      </c>
    </row>
    <row r="18135">
      <c r="F18135" s="9" t="s">
        <v>480</v>
      </c>
      <c r="G18135" s="9" t="s">
        <v>363</v>
      </c>
      <c r="H18135" s="75" t="s">
        <v>481</v>
      </c>
      <c r="I18135" s="9" t="s">
        <v>349</v>
      </c>
      <c r="J18135" s="9" t="s">
        <v>360</v>
      </c>
      <c r="K18135" s="9"/>
      <c r="O18135" s="9" t="s">
        <v>346</v>
      </c>
      <c r="GF18135" s="15" t="s">
        <v>347</v>
      </c>
    </row>
    <row r="18136">
      <c r="F18136" s="9" t="s">
        <v>480</v>
      </c>
      <c r="G18136" s="9" t="s">
        <v>363</v>
      </c>
      <c r="H18136" s="75" t="s">
        <v>481</v>
      </c>
      <c r="I18136" s="9" t="s">
        <v>350</v>
      </c>
      <c r="J18136" s="9" t="s">
        <v>360</v>
      </c>
      <c r="K18136" s="9"/>
      <c r="O18136" s="9" t="s">
        <v>346</v>
      </c>
      <c r="GF18136" s="15" t="s">
        <v>347</v>
      </c>
    </row>
    <row r="18137">
      <c r="F18137" s="9" t="s">
        <v>480</v>
      </c>
      <c r="G18137" s="9" t="s">
        <v>363</v>
      </c>
      <c r="H18137" s="75" t="s">
        <v>481</v>
      </c>
      <c r="I18137" s="9" t="s">
        <v>351</v>
      </c>
      <c r="J18137" s="9" t="s">
        <v>360</v>
      </c>
      <c r="K18137" s="9"/>
      <c r="O18137" s="9" t="s">
        <v>346</v>
      </c>
      <c r="GF18137" s="15" t="s">
        <v>347</v>
      </c>
    </row>
    <row r="18138">
      <c r="F18138" s="9" t="s">
        <v>480</v>
      </c>
      <c r="G18138" s="9" t="s">
        <v>363</v>
      </c>
      <c r="H18138" s="75" t="s">
        <v>481</v>
      </c>
      <c r="I18138" s="9" t="s">
        <v>352</v>
      </c>
      <c r="J18138" s="9" t="s">
        <v>360</v>
      </c>
      <c r="K18138" s="9"/>
      <c r="O18138" s="9" t="s">
        <v>346</v>
      </c>
      <c r="GF18138" s="15" t="s">
        <v>347</v>
      </c>
    </row>
    <row r="18139">
      <c r="F18139" s="9" t="s">
        <v>480</v>
      </c>
      <c r="G18139" s="9" t="s">
        <v>363</v>
      </c>
      <c r="H18139" s="75" t="s">
        <v>481</v>
      </c>
      <c r="I18139" s="9" t="s">
        <v>353</v>
      </c>
      <c r="J18139" s="9" t="s">
        <v>360</v>
      </c>
      <c r="K18139" s="9"/>
      <c r="O18139" s="9" t="s">
        <v>346</v>
      </c>
      <c r="GF18139" s="15" t="s">
        <v>347</v>
      </c>
    </row>
    <row r="18140">
      <c r="F18140" s="9" t="s">
        <v>480</v>
      </c>
      <c r="G18140" s="9" t="s">
        <v>363</v>
      </c>
      <c r="H18140" s="75" t="s">
        <v>481</v>
      </c>
      <c r="I18140" s="9" t="s">
        <v>354</v>
      </c>
      <c r="J18140" s="9" t="s">
        <v>360</v>
      </c>
      <c r="K18140" s="9"/>
      <c r="O18140" s="9" t="s">
        <v>346</v>
      </c>
      <c r="GF18140" s="15" t="s">
        <v>347</v>
      </c>
    </row>
    <row r="18141">
      <c r="F18141" s="9" t="s">
        <v>480</v>
      </c>
      <c r="G18141" s="9" t="s">
        <v>363</v>
      </c>
      <c r="H18141" s="75" t="s">
        <v>481</v>
      </c>
      <c r="I18141" s="9" t="s">
        <v>355</v>
      </c>
      <c r="J18141" s="9" t="s">
        <v>360</v>
      </c>
      <c r="K18141" s="9"/>
      <c r="O18141" s="9" t="s">
        <v>346</v>
      </c>
      <c r="GF18141" s="15" t="s">
        <v>347</v>
      </c>
    </row>
    <row r="18142">
      <c r="F18142" s="9" t="s">
        <v>480</v>
      </c>
      <c r="G18142" s="9" t="s">
        <v>363</v>
      </c>
      <c r="H18142" s="75" t="s">
        <v>481</v>
      </c>
      <c r="I18142" s="9" t="s">
        <v>356</v>
      </c>
      <c r="J18142" s="9" t="s">
        <v>360</v>
      </c>
      <c r="K18142" s="9"/>
      <c r="O18142" s="9" t="s">
        <v>346</v>
      </c>
      <c r="GF18142" s="15" t="s">
        <v>347</v>
      </c>
    </row>
    <row r="18143">
      <c r="F18143" s="9" t="s">
        <v>480</v>
      </c>
      <c r="G18143" s="9" t="s">
        <v>363</v>
      </c>
      <c r="H18143" s="75" t="s">
        <v>481</v>
      </c>
      <c r="I18143" s="9" t="s">
        <v>357</v>
      </c>
      <c r="J18143" s="9" t="s">
        <v>360</v>
      </c>
      <c r="K18143" s="9"/>
      <c r="O18143" s="9" t="s">
        <v>346</v>
      </c>
      <c r="GF18143" s="15" t="s">
        <v>347</v>
      </c>
    </row>
    <row r="18144">
      <c r="F18144" s="9" t="s">
        <v>480</v>
      </c>
      <c r="G18144" s="9" t="s">
        <v>363</v>
      </c>
      <c r="H18144" s="75" t="s">
        <v>481</v>
      </c>
      <c r="I18144" s="9" t="s">
        <v>358</v>
      </c>
      <c r="J18144" s="9" t="s">
        <v>360</v>
      </c>
      <c r="K18144" s="9"/>
      <c r="O18144" s="9" t="s">
        <v>344</v>
      </c>
      <c r="GF18144" s="15" t="s">
        <v>344</v>
      </c>
    </row>
    <row r="18145">
      <c r="F18145" s="9" t="s">
        <v>480</v>
      </c>
      <c r="G18145" s="9" t="s">
        <v>363</v>
      </c>
      <c r="H18145" s="75" t="s">
        <v>481</v>
      </c>
      <c r="I18145" s="9" t="s">
        <v>359</v>
      </c>
      <c r="J18145" s="9" t="s">
        <v>360</v>
      </c>
      <c r="K18145" s="9"/>
      <c r="O18145" s="9" t="s">
        <v>344</v>
      </c>
      <c r="GF18145" s="15" t="s">
        <v>344</v>
      </c>
    </row>
    <row r="18146">
      <c r="F18146" s="9" t="s">
        <v>461</v>
      </c>
      <c r="G18146" s="9" t="s">
        <v>365</v>
      </c>
      <c r="H18146" s="75" t="s">
        <v>481</v>
      </c>
      <c r="I18146" s="9" t="s">
        <v>342</v>
      </c>
      <c r="J18146" s="9" t="s">
        <v>360</v>
      </c>
      <c r="K18146" s="9"/>
      <c r="O18146" s="9" t="s">
        <v>344</v>
      </c>
      <c r="BL18146" s="9" t="s">
        <v>344</v>
      </c>
      <c r="BV18146" s="9" t="s">
        <v>344</v>
      </c>
      <c r="GF18146" s="15" t="s">
        <v>344</v>
      </c>
      <c r="GM18146" s="15" t="s">
        <v>344</v>
      </c>
      <c r="JI18146" s="15" t="s">
        <v>344</v>
      </c>
      <c r="KI18146" s="15" t="s">
        <v>344</v>
      </c>
    </row>
    <row r="18147">
      <c r="F18147" s="9" t="s">
        <v>461</v>
      </c>
      <c r="G18147" s="9" t="s">
        <v>365</v>
      </c>
      <c r="H18147" s="75" t="s">
        <v>481</v>
      </c>
      <c r="I18147" s="9" t="s">
        <v>345</v>
      </c>
      <c r="J18147" s="9" t="s">
        <v>360</v>
      </c>
      <c r="K18147" s="9"/>
      <c r="O18147" s="9" t="s">
        <v>346</v>
      </c>
      <c r="BL18147" s="9" t="s">
        <v>347</v>
      </c>
      <c r="BV18147" s="9" t="s">
        <v>347</v>
      </c>
      <c r="GF18147" s="15" t="s">
        <v>347</v>
      </c>
      <c r="GM18147" s="15" t="s">
        <v>347</v>
      </c>
      <c r="JI18147" s="15" t="s">
        <v>347</v>
      </c>
      <c r="KI18147" s="15" t="s">
        <v>347</v>
      </c>
    </row>
    <row r="18148">
      <c r="F18148" s="9" t="s">
        <v>461</v>
      </c>
      <c r="G18148" s="9" t="s">
        <v>365</v>
      </c>
      <c r="H18148" s="75" t="s">
        <v>481</v>
      </c>
      <c r="I18148" s="9" t="s">
        <v>349</v>
      </c>
      <c r="J18148" s="9" t="s">
        <v>360</v>
      </c>
      <c r="K18148" s="9"/>
      <c r="O18148" s="9" t="s">
        <v>346</v>
      </c>
      <c r="BL18148" s="9" t="s">
        <v>347</v>
      </c>
      <c r="BV18148" s="9" t="s">
        <v>347</v>
      </c>
      <c r="GF18148" s="15" t="s">
        <v>347</v>
      </c>
      <c r="GM18148" s="15" t="s">
        <v>347</v>
      </c>
      <c r="JI18148" s="15" t="s">
        <v>347</v>
      </c>
      <c r="KI18148" s="15" t="s">
        <v>347</v>
      </c>
    </row>
    <row r="18149">
      <c r="F18149" s="9" t="s">
        <v>461</v>
      </c>
      <c r="G18149" s="9" t="s">
        <v>365</v>
      </c>
      <c r="H18149" s="75" t="s">
        <v>481</v>
      </c>
      <c r="I18149" s="9" t="s">
        <v>350</v>
      </c>
      <c r="J18149" s="9" t="s">
        <v>360</v>
      </c>
      <c r="K18149" s="9"/>
      <c r="O18149" s="9" t="s">
        <v>346</v>
      </c>
      <c r="BL18149" s="9" t="s">
        <v>347</v>
      </c>
      <c r="BV18149" s="9" t="s">
        <v>347</v>
      </c>
      <c r="GF18149" s="15" t="s">
        <v>347</v>
      </c>
      <c r="GM18149" s="15" t="s">
        <v>347</v>
      </c>
      <c r="JI18149" s="15" t="s">
        <v>347</v>
      </c>
      <c r="KI18149" s="15" t="s">
        <v>347</v>
      </c>
    </row>
    <row r="18150">
      <c r="F18150" s="9" t="s">
        <v>461</v>
      </c>
      <c r="G18150" s="9" t="s">
        <v>365</v>
      </c>
      <c r="H18150" s="75" t="s">
        <v>481</v>
      </c>
      <c r="I18150" s="9" t="s">
        <v>351</v>
      </c>
      <c r="J18150" s="9" t="s">
        <v>360</v>
      </c>
      <c r="K18150" s="9"/>
      <c r="O18150" s="9" t="s">
        <v>346</v>
      </c>
      <c r="BL18150" s="9" t="s">
        <v>347</v>
      </c>
      <c r="BV18150" s="9" t="s">
        <v>347</v>
      </c>
      <c r="GF18150" s="15" t="s">
        <v>347</v>
      </c>
      <c r="GM18150" s="15" t="s">
        <v>347</v>
      </c>
      <c r="JI18150" s="15" t="s">
        <v>347</v>
      </c>
      <c r="KI18150" s="15" t="s">
        <v>347</v>
      </c>
    </row>
    <row r="18151">
      <c r="F18151" s="9" t="s">
        <v>461</v>
      </c>
      <c r="G18151" s="9" t="s">
        <v>365</v>
      </c>
      <c r="H18151" s="75" t="s">
        <v>481</v>
      </c>
      <c r="I18151" s="9" t="s">
        <v>352</v>
      </c>
      <c r="J18151" s="9" t="s">
        <v>360</v>
      </c>
      <c r="K18151" s="9"/>
      <c r="O18151" s="9" t="s">
        <v>346</v>
      </c>
      <c r="BL18151" s="9" t="s">
        <v>347</v>
      </c>
      <c r="BV18151" s="9" t="s">
        <v>347</v>
      </c>
      <c r="GF18151" s="15" t="s">
        <v>347</v>
      </c>
      <c r="GM18151" s="15" t="s">
        <v>347</v>
      </c>
      <c r="JI18151" s="15" t="s">
        <v>347</v>
      </c>
      <c r="KI18151" s="15" t="s">
        <v>347</v>
      </c>
    </row>
    <row r="18152">
      <c r="F18152" s="9" t="s">
        <v>461</v>
      </c>
      <c r="G18152" s="9" t="s">
        <v>365</v>
      </c>
      <c r="H18152" s="75" t="s">
        <v>481</v>
      </c>
      <c r="I18152" s="9" t="s">
        <v>353</v>
      </c>
      <c r="J18152" s="9" t="s">
        <v>360</v>
      </c>
      <c r="K18152" s="9"/>
      <c r="O18152" s="9" t="s">
        <v>346</v>
      </c>
      <c r="BL18152" s="9" t="s">
        <v>347</v>
      </c>
      <c r="BV18152" s="9" t="s">
        <v>347</v>
      </c>
      <c r="GF18152" s="15" t="s">
        <v>347</v>
      </c>
      <c r="GM18152" s="15" t="s">
        <v>347</v>
      </c>
      <c r="JI18152" s="15" t="s">
        <v>347</v>
      </c>
      <c r="KI18152" s="15" t="s">
        <v>347</v>
      </c>
    </row>
    <row r="18153">
      <c r="F18153" s="9" t="s">
        <v>461</v>
      </c>
      <c r="G18153" s="9" t="s">
        <v>365</v>
      </c>
      <c r="H18153" s="75" t="s">
        <v>481</v>
      </c>
      <c r="I18153" s="9" t="s">
        <v>354</v>
      </c>
      <c r="J18153" s="9" t="s">
        <v>360</v>
      </c>
      <c r="K18153" s="9"/>
      <c r="O18153" s="9" t="s">
        <v>346</v>
      </c>
      <c r="BL18153" s="9" t="s">
        <v>347</v>
      </c>
      <c r="BV18153" s="9" t="s">
        <v>347</v>
      </c>
      <c r="GF18153" s="15" t="s">
        <v>347</v>
      </c>
      <c r="GM18153" s="15" t="s">
        <v>347</v>
      </c>
      <c r="JI18153" s="15" t="s">
        <v>347</v>
      </c>
      <c r="KI18153" s="15" t="s">
        <v>347</v>
      </c>
    </row>
    <row r="18154">
      <c r="F18154" s="9" t="s">
        <v>461</v>
      </c>
      <c r="G18154" s="9" t="s">
        <v>365</v>
      </c>
      <c r="H18154" s="75" t="s">
        <v>481</v>
      </c>
      <c r="I18154" s="9" t="s">
        <v>355</v>
      </c>
      <c r="J18154" s="9" t="s">
        <v>360</v>
      </c>
      <c r="K18154" s="9"/>
      <c r="O18154" s="9" t="s">
        <v>346</v>
      </c>
      <c r="BL18154" s="9" t="s">
        <v>347</v>
      </c>
      <c r="BV18154" s="9" t="s">
        <v>347</v>
      </c>
      <c r="GF18154" s="15" t="s">
        <v>347</v>
      </c>
      <c r="GM18154" s="15" t="s">
        <v>347</v>
      </c>
      <c r="JI18154" s="15" t="s">
        <v>347</v>
      </c>
      <c r="KI18154" s="15" t="s">
        <v>347</v>
      </c>
    </row>
    <row r="18155">
      <c r="F18155" s="9" t="s">
        <v>461</v>
      </c>
      <c r="G18155" s="9" t="s">
        <v>365</v>
      </c>
      <c r="H18155" s="75" t="s">
        <v>481</v>
      </c>
      <c r="I18155" s="9" t="s">
        <v>356</v>
      </c>
      <c r="J18155" s="9" t="s">
        <v>360</v>
      </c>
      <c r="K18155" s="9"/>
      <c r="O18155" s="9" t="s">
        <v>346</v>
      </c>
      <c r="BL18155" s="9" t="s">
        <v>347</v>
      </c>
      <c r="BV18155" s="9" t="s">
        <v>347</v>
      </c>
      <c r="GF18155" s="15" t="s">
        <v>347</v>
      </c>
      <c r="GM18155" s="15" t="s">
        <v>347</v>
      </c>
      <c r="JI18155" s="15" t="s">
        <v>347</v>
      </c>
      <c r="KI18155" s="15" t="s">
        <v>347</v>
      </c>
    </row>
    <row r="18156">
      <c r="F18156" s="9" t="s">
        <v>461</v>
      </c>
      <c r="G18156" s="9" t="s">
        <v>365</v>
      </c>
      <c r="H18156" s="75" t="s">
        <v>481</v>
      </c>
      <c r="I18156" s="9" t="s">
        <v>357</v>
      </c>
      <c r="J18156" s="9" t="s">
        <v>360</v>
      </c>
      <c r="K18156" s="9"/>
      <c r="O18156" s="9" t="s">
        <v>346</v>
      </c>
      <c r="BL18156" s="9" t="s">
        <v>347</v>
      </c>
      <c r="BV18156" s="9" t="s">
        <v>347</v>
      </c>
      <c r="GF18156" s="15" t="s">
        <v>347</v>
      </c>
      <c r="GM18156" s="15" t="s">
        <v>347</v>
      </c>
      <c r="JI18156" s="15" t="s">
        <v>347</v>
      </c>
      <c r="KI18156" s="15" t="s">
        <v>347</v>
      </c>
    </row>
    <row r="18157">
      <c r="F18157" s="9" t="s">
        <v>461</v>
      </c>
      <c r="G18157" s="9" t="s">
        <v>365</v>
      </c>
      <c r="H18157" s="75" t="s">
        <v>481</v>
      </c>
      <c r="I18157" s="9" t="s">
        <v>358</v>
      </c>
      <c r="J18157" s="9" t="s">
        <v>360</v>
      </c>
      <c r="K18157" s="9"/>
      <c r="O18157" s="9" t="s">
        <v>344</v>
      </c>
      <c r="BL18157" s="9" t="s">
        <v>344</v>
      </c>
      <c r="BV18157" s="9" t="s">
        <v>344</v>
      </c>
      <c r="GF18157" s="15" t="s">
        <v>344</v>
      </c>
      <c r="GM18157" s="15" t="s">
        <v>344</v>
      </c>
      <c r="JI18157" s="15" t="s">
        <v>344</v>
      </c>
      <c r="KI18157" s="15" t="s">
        <v>344</v>
      </c>
    </row>
    <row r="18158">
      <c r="F18158" s="9" t="s">
        <v>461</v>
      </c>
      <c r="G18158" s="9" t="s">
        <v>365</v>
      </c>
      <c r="H18158" s="75" t="s">
        <v>481</v>
      </c>
      <c r="I18158" s="9" t="s">
        <v>359</v>
      </c>
      <c r="J18158" s="9" t="s">
        <v>360</v>
      </c>
      <c r="K18158" s="9"/>
      <c r="O18158" s="9" t="s">
        <v>344</v>
      </c>
      <c r="BL18158" s="9" t="s">
        <v>344</v>
      </c>
      <c r="BV18158" s="9" t="s">
        <v>344</v>
      </c>
      <c r="GF18158" s="15" t="s">
        <v>344</v>
      </c>
      <c r="GM18158" s="15" t="s">
        <v>344</v>
      </c>
      <c r="JI18158" s="15" t="s">
        <v>344</v>
      </c>
      <c r="KI18158" s="15" t="s">
        <v>344</v>
      </c>
    </row>
    <row r="18159">
      <c r="F18159" s="9" t="s">
        <v>461</v>
      </c>
      <c r="G18159" s="9" t="s">
        <v>373</v>
      </c>
      <c r="H18159" s="75" t="s">
        <v>481</v>
      </c>
      <c r="I18159" s="9" t="s">
        <v>342</v>
      </c>
      <c r="J18159" s="9" t="s">
        <v>360</v>
      </c>
      <c r="K18159" s="9"/>
      <c r="O18159" s="9" t="s">
        <v>344</v>
      </c>
      <c r="BV18159" s="9" t="s">
        <v>344</v>
      </c>
      <c r="GF18159" s="15" t="s">
        <v>344</v>
      </c>
      <c r="JI18159" s="15" t="s">
        <v>344</v>
      </c>
    </row>
    <row r="18160">
      <c r="F18160" s="9" t="s">
        <v>461</v>
      </c>
      <c r="G18160" s="9" t="s">
        <v>373</v>
      </c>
      <c r="H18160" s="75" t="s">
        <v>481</v>
      </c>
      <c r="I18160" s="9" t="s">
        <v>345</v>
      </c>
      <c r="J18160" s="9" t="s">
        <v>360</v>
      </c>
      <c r="K18160" s="9"/>
      <c r="O18160" s="9" t="s">
        <v>346</v>
      </c>
      <c r="BV18160" s="9" t="s">
        <v>366</v>
      </c>
      <c r="GF18160" s="15" t="s">
        <v>347</v>
      </c>
      <c r="JI18160" s="15" t="s">
        <v>366</v>
      </c>
    </row>
    <row r="18161">
      <c r="F18161" s="9" t="s">
        <v>461</v>
      </c>
      <c r="G18161" s="9" t="s">
        <v>373</v>
      </c>
      <c r="H18161" s="75" t="s">
        <v>481</v>
      </c>
      <c r="I18161" s="9" t="s">
        <v>349</v>
      </c>
      <c r="J18161" s="9" t="s">
        <v>360</v>
      </c>
      <c r="K18161" s="9"/>
      <c r="O18161" s="9" t="s">
        <v>346</v>
      </c>
      <c r="BV18161" s="9" t="s">
        <v>347</v>
      </c>
      <c r="GF18161" s="15" t="s">
        <v>347</v>
      </c>
      <c r="JI18161" s="15" t="s">
        <v>347</v>
      </c>
    </row>
    <row r="18162">
      <c r="F18162" s="9" t="s">
        <v>461</v>
      </c>
      <c r="G18162" s="9" t="s">
        <v>373</v>
      </c>
      <c r="H18162" s="75" t="s">
        <v>481</v>
      </c>
      <c r="I18162" s="9" t="s">
        <v>350</v>
      </c>
      <c r="J18162" s="9" t="s">
        <v>360</v>
      </c>
      <c r="K18162" s="9"/>
      <c r="O18162" s="9" t="s">
        <v>346</v>
      </c>
      <c r="BV18162" s="9" t="s">
        <v>347</v>
      </c>
      <c r="GF18162" s="15" t="s">
        <v>347</v>
      </c>
      <c r="JI18162" s="15" t="s">
        <v>347</v>
      </c>
    </row>
    <row r="18163">
      <c r="F18163" s="9" t="s">
        <v>461</v>
      </c>
      <c r="G18163" s="9" t="s">
        <v>373</v>
      </c>
      <c r="H18163" s="75" t="s">
        <v>481</v>
      </c>
      <c r="I18163" s="9" t="s">
        <v>351</v>
      </c>
      <c r="J18163" s="9" t="s">
        <v>360</v>
      </c>
      <c r="K18163" s="9"/>
      <c r="O18163" s="9" t="s">
        <v>346</v>
      </c>
      <c r="BV18163" s="9" t="s">
        <v>347</v>
      </c>
      <c r="GF18163" s="15" t="s">
        <v>347</v>
      </c>
      <c r="JI18163" s="15" t="s">
        <v>347</v>
      </c>
    </row>
    <row r="18164">
      <c r="F18164" s="9" t="s">
        <v>461</v>
      </c>
      <c r="G18164" s="9" t="s">
        <v>373</v>
      </c>
      <c r="H18164" s="75" t="s">
        <v>481</v>
      </c>
      <c r="I18164" s="9" t="s">
        <v>352</v>
      </c>
      <c r="J18164" s="9" t="s">
        <v>360</v>
      </c>
      <c r="K18164" s="9"/>
      <c r="O18164" s="9" t="s">
        <v>346</v>
      </c>
      <c r="BV18164" s="9" t="s">
        <v>347</v>
      </c>
      <c r="GF18164" s="15" t="s">
        <v>347</v>
      </c>
      <c r="JI18164" s="15" t="s">
        <v>347</v>
      </c>
    </row>
    <row r="18165">
      <c r="F18165" s="9" t="s">
        <v>461</v>
      </c>
      <c r="G18165" s="9" t="s">
        <v>373</v>
      </c>
      <c r="H18165" s="75" t="s">
        <v>481</v>
      </c>
      <c r="I18165" s="9" t="s">
        <v>353</v>
      </c>
      <c r="J18165" s="9" t="s">
        <v>360</v>
      </c>
      <c r="K18165" s="9"/>
      <c r="O18165" s="9" t="s">
        <v>346</v>
      </c>
      <c r="BV18165" s="9" t="s">
        <v>347</v>
      </c>
      <c r="GF18165" s="15" t="s">
        <v>347</v>
      </c>
      <c r="JI18165" s="15" t="s">
        <v>347</v>
      </c>
    </row>
    <row r="18166">
      <c r="F18166" s="9" t="s">
        <v>461</v>
      </c>
      <c r="G18166" s="9" t="s">
        <v>373</v>
      </c>
      <c r="H18166" s="75" t="s">
        <v>481</v>
      </c>
      <c r="I18166" s="9" t="s">
        <v>354</v>
      </c>
      <c r="J18166" s="9" t="s">
        <v>360</v>
      </c>
      <c r="K18166" s="9"/>
      <c r="O18166" s="9" t="s">
        <v>346</v>
      </c>
      <c r="BV18166" s="9" t="s">
        <v>347</v>
      </c>
      <c r="GF18166" s="15" t="s">
        <v>347</v>
      </c>
      <c r="JI18166" s="15" t="s">
        <v>347</v>
      </c>
    </row>
    <row r="18167">
      <c r="F18167" s="9" t="s">
        <v>461</v>
      </c>
      <c r="G18167" s="9" t="s">
        <v>373</v>
      </c>
      <c r="H18167" s="75" t="s">
        <v>481</v>
      </c>
      <c r="I18167" s="9" t="s">
        <v>355</v>
      </c>
      <c r="J18167" s="9" t="s">
        <v>360</v>
      </c>
      <c r="K18167" s="9"/>
      <c r="O18167" s="9" t="s">
        <v>346</v>
      </c>
      <c r="BV18167" s="9" t="s">
        <v>366</v>
      </c>
      <c r="GF18167" s="15" t="s">
        <v>347</v>
      </c>
      <c r="JI18167" s="15" t="s">
        <v>366</v>
      </c>
    </row>
    <row r="18168">
      <c r="F18168" s="9" t="s">
        <v>461</v>
      </c>
      <c r="G18168" s="9" t="s">
        <v>373</v>
      </c>
      <c r="H18168" s="75" t="s">
        <v>481</v>
      </c>
      <c r="I18168" s="9" t="s">
        <v>356</v>
      </c>
      <c r="J18168" s="9" t="s">
        <v>360</v>
      </c>
      <c r="K18168" s="9"/>
      <c r="O18168" s="9" t="s">
        <v>346</v>
      </c>
      <c r="BV18168" s="9" t="s">
        <v>347</v>
      </c>
      <c r="GF18168" s="15" t="s">
        <v>347</v>
      </c>
      <c r="JI18168" s="15" t="s">
        <v>347</v>
      </c>
    </row>
    <row r="18169">
      <c r="F18169" s="9" t="s">
        <v>461</v>
      </c>
      <c r="G18169" s="9" t="s">
        <v>373</v>
      </c>
      <c r="H18169" s="75" t="s">
        <v>481</v>
      </c>
      <c r="I18169" s="9" t="s">
        <v>357</v>
      </c>
      <c r="J18169" s="9" t="s">
        <v>360</v>
      </c>
      <c r="K18169" s="9"/>
      <c r="O18169" s="9" t="s">
        <v>346</v>
      </c>
      <c r="BV18169" s="9" t="s">
        <v>347</v>
      </c>
      <c r="GF18169" s="15" t="s">
        <v>347</v>
      </c>
      <c r="JI18169" s="15" t="s">
        <v>347</v>
      </c>
    </row>
    <row r="18170">
      <c r="F18170" s="9" t="s">
        <v>461</v>
      </c>
      <c r="G18170" s="9" t="s">
        <v>373</v>
      </c>
      <c r="H18170" s="75" t="s">
        <v>481</v>
      </c>
      <c r="I18170" s="9" t="s">
        <v>358</v>
      </c>
      <c r="J18170" s="9" t="s">
        <v>360</v>
      </c>
      <c r="K18170" s="9"/>
      <c r="O18170" s="9" t="s">
        <v>344</v>
      </c>
      <c r="BV18170" s="9" t="s">
        <v>344</v>
      </c>
      <c r="GF18170" s="15" t="s">
        <v>344</v>
      </c>
      <c r="JI18170" s="15" t="s">
        <v>344</v>
      </c>
    </row>
    <row r="18171">
      <c r="F18171" s="9" t="s">
        <v>461</v>
      </c>
      <c r="G18171" s="9" t="s">
        <v>373</v>
      </c>
      <c r="H18171" s="75" t="s">
        <v>481</v>
      </c>
      <c r="I18171" s="9" t="s">
        <v>359</v>
      </c>
      <c r="J18171" s="9" t="s">
        <v>360</v>
      </c>
      <c r="K18171" s="9"/>
      <c r="O18171" s="9" t="s">
        <v>344</v>
      </c>
      <c r="BV18171" s="9" t="s">
        <v>344</v>
      </c>
      <c r="GF18171" s="15" t="s">
        <v>344</v>
      </c>
      <c r="JI18171" s="15" t="s">
        <v>344</v>
      </c>
    </row>
    <row r="18172">
      <c r="F18172" s="9" t="s">
        <v>382</v>
      </c>
      <c r="G18172" s="9" t="s">
        <v>421</v>
      </c>
      <c r="H18172" s="75" t="s">
        <v>481</v>
      </c>
      <c r="I18172" s="9" t="s">
        <v>342</v>
      </c>
      <c r="J18172" s="9" t="s">
        <v>343</v>
      </c>
      <c r="O18172" s="9" t="s">
        <v>344</v>
      </c>
      <c r="EH18172" s="9" t="s">
        <v>344</v>
      </c>
    </row>
    <row r="18173">
      <c r="F18173" s="9" t="s">
        <v>382</v>
      </c>
      <c r="G18173" s="9" t="s">
        <v>421</v>
      </c>
      <c r="H18173" s="75" t="s">
        <v>481</v>
      </c>
      <c r="I18173" s="9" t="s">
        <v>345</v>
      </c>
      <c r="J18173" s="9" t="s">
        <v>343</v>
      </c>
      <c r="O18173" s="9" t="s">
        <v>346</v>
      </c>
      <c r="EH18173" s="9" t="s">
        <v>347</v>
      </c>
    </row>
    <row r="18174">
      <c r="F18174" s="9" t="s">
        <v>382</v>
      </c>
      <c r="G18174" s="9" t="s">
        <v>421</v>
      </c>
      <c r="H18174" s="75" t="s">
        <v>481</v>
      </c>
      <c r="I18174" s="9" t="s">
        <v>349</v>
      </c>
      <c r="J18174" s="9" t="s">
        <v>343</v>
      </c>
      <c r="O18174" s="9" t="s">
        <v>346</v>
      </c>
      <c r="EH18174" s="9" t="s">
        <v>347</v>
      </c>
    </row>
    <row r="18175">
      <c r="F18175" s="9" t="s">
        <v>382</v>
      </c>
      <c r="G18175" s="9" t="s">
        <v>421</v>
      </c>
      <c r="H18175" s="75" t="s">
        <v>481</v>
      </c>
      <c r="I18175" s="9" t="s">
        <v>350</v>
      </c>
      <c r="J18175" s="9" t="s">
        <v>343</v>
      </c>
      <c r="O18175" s="9" t="s">
        <v>346</v>
      </c>
      <c r="EH18175" s="9" t="s">
        <v>347</v>
      </c>
    </row>
    <row r="18176">
      <c r="F18176" s="9" t="s">
        <v>382</v>
      </c>
      <c r="G18176" s="9" t="s">
        <v>421</v>
      </c>
      <c r="H18176" s="75" t="s">
        <v>481</v>
      </c>
      <c r="I18176" s="9" t="s">
        <v>351</v>
      </c>
      <c r="J18176" s="9" t="s">
        <v>343</v>
      </c>
      <c r="O18176" s="9" t="s">
        <v>346</v>
      </c>
      <c r="EH18176" s="9" t="s">
        <v>347</v>
      </c>
    </row>
    <row r="18177">
      <c r="F18177" s="9" t="s">
        <v>382</v>
      </c>
      <c r="G18177" s="9" t="s">
        <v>421</v>
      </c>
      <c r="H18177" s="75" t="s">
        <v>481</v>
      </c>
      <c r="I18177" s="9" t="s">
        <v>352</v>
      </c>
      <c r="J18177" s="9" t="s">
        <v>343</v>
      </c>
      <c r="O18177" s="9" t="s">
        <v>346</v>
      </c>
      <c r="EH18177" s="9" t="s">
        <v>347</v>
      </c>
    </row>
    <row r="18178">
      <c r="F18178" s="9" t="s">
        <v>382</v>
      </c>
      <c r="G18178" s="9" t="s">
        <v>421</v>
      </c>
      <c r="H18178" s="75" t="s">
        <v>481</v>
      </c>
      <c r="I18178" s="9" t="s">
        <v>353</v>
      </c>
      <c r="J18178" s="9" t="s">
        <v>343</v>
      </c>
      <c r="O18178" s="9" t="s">
        <v>346</v>
      </c>
      <c r="EH18178" s="9" t="s">
        <v>347</v>
      </c>
    </row>
    <row r="18179">
      <c r="F18179" s="9" t="s">
        <v>382</v>
      </c>
      <c r="G18179" s="9" t="s">
        <v>421</v>
      </c>
      <c r="H18179" s="75" t="s">
        <v>481</v>
      </c>
      <c r="I18179" s="9" t="s">
        <v>354</v>
      </c>
      <c r="J18179" s="9" t="s">
        <v>343</v>
      </c>
      <c r="O18179" s="9" t="s">
        <v>346</v>
      </c>
      <c r="EH18179" s="9" t="s">
        <v>347</v>
      </c>
    </row>
    <row r="18180">
      <c r="F18180" s="9" t="s">
        <v>382</v>
      </c>
      <c r="G18180" s="9" t="s">
        <v>421</v>
      </c>
      <c r="H18180" s="75" t="s">
        <v>481</v>
      </c>
      <c r="I18180" s="9" t="s">
        <v>355</v>
      </c>
      <c r="J18180" s="9" t="s">
        <v>343</v>
      </c>
      <c r="O18180" s="9" t="s">
        <v>346</v>
      </c>
      <c r="EH18180" s="9" t="s">
        <v>347</v>
      </c>
    </row>
    <row r="18181">
      <c r="F18181" s="9" t="s">
        <v>382</v>
      </c>
      <c r="G18181" s="9" t="s">
        <v>421</v>
      </c>
      <c r="H18181" s="75" t="s">
        <v>481</v>
      </c>
      <c r="I18181" s="9" t="s">
        <v>356</v>
      </c>
      <c r="J18181" s="9" t="s">
        <v>343</v>
      </c>
      <c r="O18181" s="9" t="s">
        <v>346</v>
      </c>
      <c r="EH18181" s="9" t="s">
        <v>347</v>
      </c>
    </row>
    <row r="18182">
      <c r="F18182" s="9" t="s">
        <v>382</v>
      </c>
      <c r="G18182" s="9" t="s">
        <v>421</v>
      </c>
      <c r="H18182" s="75" t="s">
        <v>481</v>
      </c>
      <c r="I18182" s="9" t="s">
        <v>357</v>
      </c>
      <c r="J18182" s="9" t="s">
        <v>343</v>
      </c>
      <c r="O18182" s="9" t="s">
        <v>346</v>
      </c>
      <c r="EH18182" s="9" t="s">
        <v>347</v>
      </c>
    </row>
    <row r="18183">
      <c r="F18183" s="9" t="s">
        <v>382</v>
      </c>
      <c r="G18183" s="9" t="s">
        <v>421</v>
      </c>
      <c r="H18183" s="75" t="s">
        <v>481</v>
      </c>
      <c r="I18183" s="9" t="s">
        <v>358</v>
      </c>
      <c r="J18183" s="9" t="s">
        <v>343</v>
      </c>
      <c r="O18183" s="9" t="s">
        <v>344</v>
      </c>
      <c r="EH18183" s="9" t="s">
        <v>344</v>
      </c>
    </row>
    <row r="18184">
      <c r="F18184" s="9" t="s">
        <v>382</v>
      </c>
      <c r="G18184" s="9" t="s">
        <v>421</v>
      </c>
      <c r="H18184" s="75" t="s">
        <v>481</v>
      </c>
      <c r="I18184" s="9" t="s">
        <v>359</v>
      </c>
      <c r="J18184" s="9" t="s">
        <v>343</v>
      </c>
      <c r="O18184" s="9" t="s">
        <v>344</v>
      </c>
      <c r="EH18184" s="9" t="s">
        <v>344</v>
      </c>
    </row>
    <row r="18185">
      <c r="F18185" s="9" t="s">
        <v>382</v>
      </c>
      <c r="G18185" s="9" t="s">
        <v>421</v>
      </c>
      <c r="H18185" s="75" t="s">
        <v>481</v>
      </c>
      <c r="I18185" s="9" t="s">
        <v>342</v>
      </c>
      <c r="J18185" s="9" t="s">
        <v>360</v>
      </c>
      <c r="K18185" s="9"/>
      <c r="O18185" s="9" t="s">
        <v>344</v>
      </c>
      <c r="T18185" s="9" t="s">
        <v>344</v>
      </c>
      <c r="BL18185" s="9" t="s">
        <v>344</v>
      </c>
      <c r="EH18185" s="9" t="s">
        <v>344</v>
      </c>
      <c r="GD18185" s="15" t="s">
        <v>344</v>
      </c>
      <c r="GF18185" s="15" t="s">
        <v>344</v>
      </c>
      <c r="JW18185" s="15" t="s">
        <v>344</v>
      </c>
    </row>
    <row r="18186">
      <c r="F18186" s="9" t="s">
        <v>382</v>
      </c>
      <c r="G18186" s="9" t="s">
        <v>421</v>
      </c>
      <c r="H18186" s="75" t="s">
        <v>481</v>
      </c>
      <c r="I18186" s="9" t="s">
        <v>345</v>
      </c>
      <c r="J18186" s="9" t="s">
        <v>360</v>
      </c>
      <c r="K18186" s="9"/>
      <c r="O18186" s="9" t="s">
        <v>346</v>
      </c>
      <c r="T18186" s="9" t="s">
        <v>347</v>
      </c>
      <c r="BL18186" s="9" t="s">
        <v>347</v>
      </c>
      <c r="EH18186" s="9" t="s">
        <v>347</v>
      </c>
      <c r="GD18186" s="15" t="s">
        <v>347</v>
      </c>
      <c r="GF18186" s="15" t="s">
        <v>347</v>
      </c>
      <c r="JW18186" s="15" t="s">
        <v>348</v>
      </c>
    </row>
    <row r="18187">
      <c r="F18187" s="9" t="s">
        <v>382</v>
      </c>
      <c r="G18187" s="9" t="s">
        <v>421</v>
      </c>
      <c r="H18187" s="75" t="s">
        <v>481</v>
      </c>
      <c r="I18187" s="9" t="s">
        <v>349</v>
      </c>
      <c r="J18187" s="9" t="s">
        <v>360</v>
      </c>
      <c r="K18187" s="9"/>
      <c r="O18187" s="9" t="s">
        <v>346</v>
      </c>
      <c r="T18187" s="9" t="s">
        <v>347</v>
      </c>
      <c r="BL18187" s="9" t="s">
        <v>347</v>
      </c>
      <c r="EH18187" s="9" t="s">
        <v>347</v>
      </c>
      <c r="GD18187" s="15" t="s">
        <v>347</v>
      </c>
      <c r="GF18187" s="15" t="s">
        <v>347</v>
      </c>
      <c r="JW18187" s="15" t="s">
        <v>348</v>
      </c>
    </row>
    <row r="18188">
      <c r="F18188" s="9" t="s">
        <v>382</v>
      </c>
      <c r="G18188" s="9" t="s">
        <v>421</v>
      </c>
      <c r="H18188" s="75" t="s">
        <v>481</v>
      </c>
      <c r="I18188" s="9" t="s">
        <v>350</v>
      </c>
      <c r="J18188" s="9" t="s">
        <v>360</v>
      </c>
      <c r="K18188" s="9"/>
      <c r="O18188" s="9" t="s">
        <v>346</v>
      </c>
      <c r="T18188" s="9" t="s">
        <v>347</v>
      </c>
      <c r="BL18188" s="9" t="s">
        <v>347</v>
      </c>
      <c r="EH18188" s="9" t="s">
        <v>347</v>
      </c>
      <c r="GD18188" s="15" t="s">
        <v>347</v>
      </c>
      <c r="GF18188" s="15" t="s">
        <v>347</v>
      </c>
      <c r="JW18188" s="15" t="s">
        <v>348</v>
      </c>
    </row>
    <row r="18189">
      <c r="F18189" s="9" t="s">
        <v>382</v>
      </c>
      <c r="G18189" s="9" t="s">
        <v>421</v>
      </c>
      <c r="H18189" s="75" t="s">
        <v>481</v>
      </c>
      <c r="I18189" s="9" t="s">
        <v>351</v>
      </c>
      <c r="J18189" s="9" t="s">
        <v>360</v>
      </c>
      <c r="K18189" s="9"/>
      <c r="O18189" s="9" t="s">
        <v>346</v>
      </c>
      <c r="T18189" s="9" t="s">
        <v>347</v>
      </c>
      <c r="BL18189" s="9" t="s">
        <v>347</v>
      </c>
      <c r="EH18189" s="9" t="s">
        <v>347</v>
      </c>
      <c r="GD18189" s="15" t="s">
        <v>347</v>
      </c>
      <c r="GF18189" s="15" t="s">
        <v>347</v>
      </c>
      <c r="JW18189" s="15" t="s">
        <v>348</v>
      </c>
    </row>
    <row r="18190">
      <c r="F18190" s="9" t="s">
        <v>382</v>
      </c>
      <c r="G18190" s="9" t="s">
        <v>421</v>
      </c>
      <c r="H18190" s="75" t="s">
        <v>481</v>
      </c>
      <c r="I18190" s="9" t="s">
        <v>352</v>
      </c>
      <c r="J18190" s="9" t="s">
        <v>360</v>
      </c>
      <c r="K18190" s="9"/>
      <c r="O18190" s="9" t="s">
        <v>346</v>
      </c>
      <c r="T18190" s="9" t="s">
        <v>347</v>
      </c>
      <c r="BL18190" s="9" t="s">
        <v>347</v>
      </c>
      <c r="EH18190" s="9" t="s">
        <v>347</v>
      </c>
      <c r="GD18190" s="15" t="s">
        <v>347</v>
      </c>
      <c r="GF18190" s="15" t="s">
        <v>347</v>
      </c>
      <c r="JW18190" s="15" t="s">
        <v>348</v>
      </c>
    </row>
    <row r="18191">
      <c r="F18191" s="9" t="s">
        <v>382</v>
      </c>
      <c r="G18191" s="9" t="s">
        <v>421</v>
      </c>
      <c r="H18191" s="75" t="s">
        <v>481</v>
      </c>
      <c r="I18191" s="9" t="s">
        <v>353</v>
      </c>
      <c r="J18191" s="9" t="s">
        <v>360</v>
      </c>
      <c r="K18191" s="9"/>
      <c r="O18191" s="9" t="s">
        <v>346</v>
      </c>
      <c r="T18191" s="9" t="s">
        <v>347</v>
      </c>
      <c r="BL18191" s="9" t="s">
        <v>347</v>
      </c>
      <c r="EH18191" s="9" t="s">
        <v>347</v>
      </c>
      <c r="GD18191" s="15" t="s">
        <v>347</v>
      </c>
      <c r="GF18191" s="15" t="s">
        <v>347</v>
      </c>
      <c r="JW18191" s="15" t="s">
        <v>348</v>
      </c>
    </row>
    <row r="18192">
      <c r="F18192" s="9" t="s">
        <v>382</v>
      </c>
      <c r="G18192" s="9" t="s">
        <v>421</v>
      </c>
      <c r="H18192" s="75" t="s">
        <v>481</v>
      </c>
      <c r="I18192" s="9" t="s">
        <v>354</v>
      </c>
      <c r="J18192" s="9" t="s">
        <v>360</v>
      </c>
      <c r="K18192" s="9"/>
      <c r="O18192" s="9" t="s">
        <v>346</v>
      </c>
      <c r="T18192" s="9" t="s">
        <v>347</v>
      </c>
      <c r="BL18192" s="9" t="s">
        <v>347</v>
      </c>
      <c r="EH18192" s="9" t="s">
        <v>347</v>
      </c>
      <c r="GD18192" s="15" t="s">
        <v>347</v>
      </c>
      <c r="GF18192" s="15" t="s">
        <v>347</v>
      </c>
      <c r="JW18192" s="15" t="s">
        <v>348</v>
      </c>
    </row>
    <row r="18193">
      <c r="F18193" s="9" t="s">
        <v>382</v>
      </c>
      <c r="G18193" s="9" t="s">
        <v>421</v>
      </c>
      <c r="H18193" s="75" t="s">
        <v>481</v>
      </c>
      <c r="I18193" s="9" t="s">
        <v>355</v>
      </c>
      <c r="J18193" s="9" t="s">
        <v>360</v>
      </c>
      <c r="K18193" s="9"/>
      <c r="O18193" s="9" t="s">
        <v>346</v>
      </c>
      <c r="T18193" s="9" t="s">
        <v>347</v>
      </c>
      <c r="BL18193" s="9" t="s">
        <v>347</v>
      </c>
      <c r="EH18193" s="9" t="s">
        <v>347</v>
      </c>
      <c r="GD18193" s="15" t="s">
        <v>347</v>
      </c>
      <c r="GF18193" s="15" t="s">
        <v>347</v>
      </c>
      <c r="JW18193" s="15" t="s">
        <v>348</v>
      </c>
    </row>
    <row r="18194">
      <c r="F18194" s="9" t="s">
        <v>382</v>
      </c>
      <c r="G18194" s="9" t="s">
        <v>421</v>
      </c>
      <c r="H18194" s="75" t="s">
        <v>481</v>
      </c>
      <c r="I18194" s="9" t="s">
        <v>356</v>
      </c>
      <c r="J18194" s="9" t="s">
        <v>360</v>
      </c>
      <c r="K18194" s="9"/>
      <c r="O18194" s="9" t="s">
        <v>346</v>
      </c>
      <c r="T18194" s="9" t="s">
        <v>347</v>
      </c>
      <c r="BL18194" s="9" t="s">
        <v>347</v>
      </c>
      <c r="EH18194" s="9" t="s">
        <v>347</v>
      </c>
      <c r="GD18194" s="15" t="s">
        <v>347</v>
      </c>
      <c r="GF18194" s="15" t="s">
        <v>347</v>
      </c>
      <c r="JW18194" s="15" t="s">
        <v>348</v>
      </c>
    </row>
    <row r="18195">
      <c r="F18195" s="9" t="s">
        <v>382</v>
      </c>
      <c r="G18195" s="9" t="s">
        <v>421</v>
      </c>
      <c r="H18195" s="75" t="s">
        <v>481</v>
      </c>
      <c r="I18195" s="9" t="s">
        <v>357</v>
      </c>
      <c r="J18195" s="9" t="s">
        <v>360</v>
      </c>
      <c r="K18195" s="9"/>
      <c r="O18195" s="9" t="s">
        <v>346</v>
      </c>
      <c r="T18195" s="9" t="s">
        <v>347</v>
      </c>
      <c r="BL18195" s="9" t="s">
        <v>347</v>
      </c>
      <c r="EH18195" s="9" t="s">
        <v>347</v>
      </c>
      <c r="GD18195" s="15" t="s">
        <v>347</v>
      </c>
      <c r="GF18195" s="15" t="s">
        <v>347</v>
      </c>
      <c r="JW18195" s="15" t="s">
        <v>348</v>
      </c>
    </row>
    <row r="18196">
      <c r="F18196" s="9" t="s">
        <v>382</v>
      </c>
      <c r="G18196" s="9" t="s">
        <v>421</v>
      </c>
      <c r="H18196" s="75" t="s">
        <v>481</v>
      </c>
      <c r="I18196" s="9" t="s">
        <v>358</v>
      </c>
      <c r="J18196" s="9" t="s">
        <v>360</v>
      </c>
      <c r="K18196" s="9"/>
      <c r="O18196" s="9" t="s">
        <v>344</v>
      </c>
      <c r="T18196" s="9" t="s">
        <v>344</v>
      </c>
      <c r="BL18196" s="9" t="s">
        <v>344</v>
      </c>
      <c r="EH18196" s="9" t="s">
        <v>344</v>
      </c>
      <c r="GD18196" s="15" t="s">
        <v>344</v>
      </c>
      <c r="GF18196" s="15" t="s">
        <v>344</v>
      </c>
      <c r="JW18196" s="15" t="s">
        <v>344</v>
      </c>
    </row>
    <row r="18197">
      <c r="F18197" s="9" t="s">
        <v>382</v>
      </c>
      <c r="G18197" s="9" t="s">
        <v>421</v>
      </c>
      <c r="H18197" s="75" t="s">
        <v>481</v>
      </c>
      <c r="I18197" s="9" t="s">
        <v>359</v>
      </c>
      <c r="J18197" s="9" t="s">
        <v>360</v>
      </c>
      <c r="K18197" s="9"/>
      <c r="O18197" s="9" t="s">
        <v>344</v>
      </c>
      <c r="T18197" s="9" t="s">
        <v>344</v>
      </c>
      <c r="BL18197" s="9" t="s">
        <v>344</v>
      </c>
      <c r="EH18197" s="9" t="s">
        <v>344</v>
      </c>
      <c r="GD18197" s="15" t="s">
        <v>344</v>
      </c>
      <c r="GF18197" s="15" t="s">
        <v>344</v>
      </c>
      <c r="JW18197" s="15" t="s">
        <v>344</v>
      </c>
    </row>
    <row r="18198">
      <c r="F18198" s="9" t="s">
        <v>382</v>
      </c>
      <c r="G18198" s="9" t="s">
        <v>438</v>
      </c>
      <c r="H18198" s="75" t="s">
        <v>481</v>
      </c>
      <c r="I18198" s="9" t="s">
        <v>342</v>
      </c>
      <c r="J18198" s="9" t="s">
        <v>343</v>
      </c>
      <c r="O18198" s="9" t="s">
        <v>344</v>
      </c>
      <c r="EH18198" s="9" t="s">
        <v>344</v>
      </c>
    </row>
    <row r="18199">
      <c r="F18199" s="9" t="s">
        <v>382</v>
      </c>
      <c r="G18199" s="9" t="s">
        <v>438</v>
      </c>
      <c r="H18199" s="75" t="s">
        <v>481</v>
      </c>
      <c r="I18199" s="9" t="s">
        <v>345</v>
      </c>
      <c r="J18199" s="9" t="s">
        <v>343</v>
      </c>
      <c r="O18199" s="9" t="s">
        <v>346</v>
      </c>
      <c r="EH18199" s="9" t="s">
        <v>347</v>
      </c>
    </row>
    <row r="18200">
      <c r="F18200" s="9" t="s">
        <v>382</v>
      </c>
      <c r="G18200" s="9" t="s">
        <v>438</v>
      </c>
      <c r="H18200" s="75" t="s">
        <v>481</v>
      </c>
      <c r="I18200" s="9" t="s">
        <v>349</v>
      </c>
      <c r="J18200" s="9" t="s">
        <v>343</v>
      </c>
      <c r="O18200" s="9" t="s">
        <v>346</v>
      </c>
      <c r="EH18200" s="9" t="s">
        <v>347</v>
      </c>
    </row>
    <row r="18201">
      <c r="F18201" s="9" t="s">
        <v>382</v>
      </c>
      <c r="G18201" s="9" t="s">
        <v>438</v>
      </c>
      <c r="H18201" s="75" t="s">
        <v>481</v>
      </c>
      <c r="I18201" s="9" t="s">
        <v>350</v>
      </c>
      <c r="J18201" s="9" t="s">
        <v>343</v>
      </c>
      <c r="O18201" s="9" t="s">
        <v>346</v>
      </c>
      <c r="EH18201" s="9" t="s">
        <v>347</v>
      </c>
    </row>
    <row r="18202">
      <c r="F18202" s="9" t="s">
        <v>382</v>
      </c>
      <c r="G18202" s="9" t="s">
        <v>438</v>
      </c>
      <c r="H18202" s="75" t="s">
        <v>481</v>
      </c>
      <c r="I18202" s="9" t="s">
        <v>351</v>
      </c>
      <c r="J18202" s="9" t="s">
        <v>343</v>
      </c>
      <c r="O18202" s="9" t="s">
        <v>346</v>
      </c>
      <c r="EH18202" s="9" t="s">
        <v>347</v>
      </c>
    </row>
    <row r="18203">
      <c r="F18203" s="9" t="s">
        <v>382</v>
      </c>
      <c r="G18203" s="9" t="s">
        <v>438</v>
      </c>
      <c r="H18203" s="75" t="s">
        <v>481</v>
      </c>
      <c r="I18203" s="9" t="s">
        <v>352</v>
      </c>
      <c r="J18203" s="9" t="s">
        <v>343</v>
      </c>
      <c r="O18203" s="9" t="s">
        <v>346</v>
      </c>
      <c r="EH18203" s="9" t="s">
        <v>347</v>
      </c>
    </row>
    <row r="18204">
      <c r="F18204" s="9" t="s">
        <v>382</v>
      </c>
      <c r="G18204" s="9" t="s">
        <v>438</v>
      </c>
      <c r="H18204" s="75" t="s">
        <v>481</v>
      </c>
      <c r="I18204" s="9" t="s">
        <v>353</v>
      </c>
      <c r="J18204" s="9" t="s">
        <v>343</v>
      </c>
      <c r="O18204" s="9" t="s">
        <v>346</v>
      </c>
      <c r="EH18204" s="9" t="s">
        <v>347</v>
      </c>
    </row>
    <row r="18205">
      <c r="F18205" s="9" t="s">
        <v>382</v>
      </c>
      <c r="G18205" s="9" t="s">
        <v>438</v>
      </c>
      <c r="H18205" s="75" t="s">
        <v>481</v>
      </c>
      <c r="I18205" s="9" t="s">
        <v>354</v>
      </c>
      <c r="J18205" s="9" t="s">
        <v>343</v>
      </c>
      <c r="O18205" s="9" t="s">
        <v>346</v>
      </c>
      <c r="EH18205" s="9" t="s">
        <v>347</v>
      </c>
    </row>
    <row r="18206">
      <c r="F18206" s="9" t="s">
        <v>382</v>
      </c>
      <c r="G18206" s="9" t="s">
        <v>438</v>
      </c>
      <c r="H18206" s="75" t="s">
        <v>481</v>
      </c>
      <c r="I18206" s="9" t="s">
        <v>355</v>
      </c>
      <c r="J18206" s="9" t="s">
        <v>343</v>
      </c>
      <c r="O18206" s="9" t="s">
        <v>346</v>
      </c>
      <c r="EH18206" s="9" t="s">
        <v>347</v>
      </c>
    </row>
    <row r="18207">
      <c r="F18207" s="9" t="s">
        <v>382</v>
      </c>
      <c r="G18207" s="9" t="s">
        <v>438</v>
      </c>
      <c r="H18207" s="75" t="s">
        <v>481</v>
      </c>
      <c r="I18207" s="9" t="s">
        <v>356</v>
      </c>
      <c r="J18207" s="9" t="s">
        <v>343</v>
      </c>
      <c r="O18207" s="9" t="s">
        <v>346</v>
      </c>
      <c r="EH18207" s="9" t="s">
        <v>347</v>
      </c>
    </row>
    <row r="18208">
      <c r="F18208" s="9" t="s">
        <v>382</v>
      </c>
      <c r="G18208" s="9" t="s">
        <v>438</v>
      </c>
      <c r="H18208" s="75" t="s">
        <v>481</v>
      </c>
      <c r="I18208" s="9" t="s">
        <v>357</v>
      </c>
      <c r="J18208" s="9" t="s">
        <v>343</v>
      </c>
      <c r="O18208" s="9" t="s">
        <v>346</v>
      </c>
      <c r="EH18208" s="9" t="s">
        <v>347</v>
      </c>
    </row>
    <row r="18209">
      <c r="F18209" s="9" t="s">
        <v>382</v>
      </c>
      <c r="G18209" s="9" t="s">
        <v>438</v>
      </c>
      <c r="H18209" s="75" t="s">
        <v>481</v>
      </c>
      <c r="I18209" s="9" t="s">
        <v>358</v>
      </c>
      <c r="J18209" s="9" t="s">
        <v>343</v>
      </c>
      <c r="O18209" s="9" t="s">
        <v>344</v>
      </c>
      <c r="EH18209" s="9" t="s">
        <v>344</v>
      </c>
    </row>
    <row r="18210">
      <c r="F18210" s="9" t="s">
        <v>382</v>
      </c>
      <c r="G18210" s="9" t="s">
        <v>438</v>
      </c>
      <c r="H18210" s="75" t="s">
        <v>481</v>
      </c>
      <c r="I18210" s="9" t="s">
        <v>359</v>
      </c>
      <c r="J18210" s="9" t="s">
        <v>343</v>
      </c>
      <c r="O18210" s="9" t="s">
        <v>344</v>
      </c>
      <c r="EH18210" s="9" t="s">
        <v>344</v>
      </c>
    </row>
    <row r="18211">
      <c r="F18211" s="9" t="s">
        <v>382</v>
      </c>
      <c r="G18211" s="9" t="s">
        <v>438</v>
      </c>
      <c r="H18211" s="75" t="s">
        <v>481</v>
      </c>
      <c r="I18211" s="9" t="s">
        <v>342</v>
      </c>
      <c r="J18211" s="9" t="s">
        <v>360</v>
      </c>
      <c r="K18211" s="9"/>
      <c r="O18211" s="9" t="s">
        <v>344</v>
      </c>
      <c r="T18211" s="9" t="s">
        <v>344</v>
      </c>
      <c r="BL18211" s="9" t="s">
        <v>344</v>
      </c>
      <c r="BV18211" s="9" t="s">
        <v>344</v>
      </c>
      <c r="EH18211" s="9" t="s">
        <v>344</v>
      </c>
      <c r="GF18211" s="15" t="s">
        <v>344</v>
      </c>
      <c r="GM18211" s="15" t="s">
        <v>344</v>
      </c>
      <c r="JI18211" s="15" t="s">
        <v>344</v>
      </c>
      <c r="JW18211" s="15" t="s">
        <v>344</v>
      </c>
    </row>
    <row r="18212">
      <c r="F18212" s="9" t="s">
        <v>382</v>
      </c>
      <c r="G18212" s="9" t="s">
        <v>438</v>
      </c>
      <c r="H18212" s="75" t="s">
        <v>481</v>
      </c>
      <c r="I18212" s="9" t="s">
        <v>345</v>
      </c>
      <c r="J18212" s="9" t="s">
        <v>360</v>
      </c>
      <c r="K18212" s="9"/>
      <c r="O18212" s="9" t="s">
        <v>346</v>
      </c>
      <c r="T18212" s="9" t="s">
        <v>347</v>
      </c>
      <c r="BL18212" s="9" t="s">
        <v>347</v>
      </c>
      <c r="BV18212" s="9" t="s">
        <v>366</v>
      </c>
      <c r="EH18212" s="9" t="s">
        <v>347</v>
      </c>
      <c r="GF18212" s="15" t="s">
        <v>347</v>
      </c>
      <c r="GM18212" s="15" t="s">
        <v>347</v>
      </c>
      <c r="JI18212" s="15" t="s">
        <v>366</v>
      </c>
      <c r="JW18212" s="15" t="s">
        <v>348</v>
      </c>
    </row>
    <row r="18213">
      <c r="F18213" s="9" t="s">
        <v>382</v>
      </c>
      <c r="G18213" s="9" t="s">
        <v>438</v>
      </c>
      <c r="H18213" s="75" t="s">
        <v>481</v>
      </c>
      <c r="I18213" s="9" t="s">
        <v>349</v>
      </c>
      <c r="J18213" s="9" t="s">
        <v>360</v>
      </c>
      <c r="K18213" s="9"/>
      <c r="O18213" s="9" t="s">
        <v>346</v>
      </c>
      <c r="T18213" s="9" t="s">
        <v>347</v>
      </c>
      <c r="BL18213" s="9" t="s">
        <v>347</v>
      </c>
      <c r="BV18213" s="9" t="s">
        <v>347</v>
      </c>
      <c r="EH18213" s="9" t="s">
        <v>347</v>
      </c>
      <c r="GF18213" s="15" t="s">
        <v>347</v>
      </c>
      <c r="GM18213" s="15" t="s">
        <v>347</v>
      </c>
      <c r="JI18213" s="15" t="s">
        <v>347</v>
      </c>
      <c r="JW18213" s="15" t="s">
        <v>348</v>
      </c>
    </row>
    <row r="18214">
      <c r="F18214" s="9" t="s">
        <v>382</v>
      </c>
      <c r="G18214" s="9" t="s">
        <v>438</v>
      </c>
      <c r="H18214" s="75" t="s">
        <v>481</v>
      </c>
      <c r="I18214" s="9" t="s">
        <v>350</v>
      </c>
      <c r="J18214" s="9" t="s">
        <v>360</v>
      </c>
      <c r="K18214" s="9"/>
      <c r="O18214" s="9" t="s">
        <v>346</v>
      </c>
      <c r="T18214" s="9" t="s">
        <v>347</v>
      </c>
      <c r="BL18214" s="9" t="s">
        <v>347</v>
      </c>
      <c r="BV18214" s="9" t="s">
        <v>347</v>
      </c>
      <c r="EH18214" s="9" t="s">
        <v>347</v>
      </c>
      <c r="GF18214" s="15" t="s">
        <v>347</v>
      </c>
      <c r="GM18214" s="15" t="s">
        <v>347</v>
      </c>
      <c r="JI18214" s="15" t="s">
        <v>347</v>
      </c>
      <c r="JW18214" s="15" t="s">
        <v>348</v>
      </c>
    </row>
    <row r="18215">
      <c r="F18215" s="9" t="s">
        <v>382</v>
      </c>
      <c r="G18215" s="9" t="s">
        <v>438</v>
      </c>
      <c r="H18215" s="75" t="s">
        <v>481</v>
      </c>
      <c r="I18215" s="9" t="s">
        <v>351</v>
      </c>
      <c r="J18215" s="9" t="s">
        <v>360</v>
      </c>
      <c r="K18215" s="9"/>
      <c r="O18215" s="9" t="s">
        <v>346</v>
      </c>
      <c r="T18215" s="9" t="s">
        <v>347</v>
      </c>
      <c r="BL18215" s="9" t="s">
        <v>347</v>
      </c>
      <c r="BV18215" s="9" t="s">
        <v>347</v>
      </c>
      <c r="EH18215" s="9" t="s">
        <v>347</v>
      </c>
      <c r="GF18215" s="15" t="s">
        <v>347</v>
      </c>
      <c r="GM18215" s="15" t="s">
        <v>347</v>
      </c>
      <c r="JI18215" s="15" t="s">
        <v>347</v>
      </c>
      <c r="JW18215" s="15" t="s">
        <v>348</v>
      </c>
    </row>
    <row r="18216">
      <c r="F18216" s="9" t="s">
        <v>382</v>
      </c>
      <c r="G18216" s="9" t="s">
        <v>438</v>
      </c>
      <c r="H18216" s="75" t="s">
        <v>481</v>
      </c>
      <c r="I18216" s="9" t="s">
        <v>352</v>
      </c>
      <c r="J18216" s="9" t="s">
        <v>360</v>
      </c>
      <c r="K18216" s="9"/>
      <c r="O18216" s="9" t="s">
        <v>346</v>
      </c>
      <c r="T18216" s="9" t="s">
        <v>347</v>
      </c>
      <c r="BL18216" s="9" t="s">
        <v>347</v>
      </c>
      <c r="BV18216" s="9" t="s">
        <v>347</v>
      </c>
      <c r="EH18216" s="9" t="s">
        <v>347</v>
      </c>
      <c r="GF18216" s="15" t="s">
        <v>347</v>
      </c>
      <c r="GM18216" s="15" t="s">
        <v>347</v>
      </c>
      <c r="JI18216" s="15" t="s">
        <v>347</v>
      </c>
      <c r="JW18216" s="15" t="s">
        <v>348</v>
      </c>
    </row>
    <row r="18217">
      <c r="F18217" s="9" t="s">
        <v>382</v>
      </c>
      <c r="G18217" s="9" t="s">
        <v>438</v>
      </c>
      <c r="H18217" s="75" t="s">
        <v>481</v>
      </c>
      <c r="I18217" s="9" t="s">
        <v>353</v>
      </c>
      <c r="J18217" s="9" t="s">
        <v>360</v>
      </c>
      <c r="K18217" s="9"/>
      <c r="O18217" s="9" t="s">
        <v>346</v>
      </c>
      <c r="T18217" s="9" t="s">
        <v>347</v>
      </c>
      <c r="BL18217" s="9" t="s">
        <v>347</v>
      </c>
      <c r="BV18217" s="9" t="s">
        <v>347</v>
      </c>
      <c r="EH18217" s="9" t="s">
        <v>347</v>
      </c>
      <c r="GF18217" s="15" t="s">
        <v>347</v>
      </c>
      <c r="GM18217" s="15" t="s">
        <v>347</v>
      </c>
      <c r="JI18217" s="15" t="s">
        <v>347</v>
      </c>
      <c r="JW18217" s="15" t="s">
        <v>348</v>
      </c>
    </row>
    <row r="18218">
      <c r="F18218" s="9" t="s">
        <v>382</v>
      </c>
      <c r="G18218" s="9" t="s">
        <v>438</v>
      </c>
      <c r="H18218" s="75" t="s">
        <v>481</v>
      </c>
      <c r="I18218" s="9" t="s">
        <v>354</v>
      </c>
      <c r="J18218" s="9" t="s">
        <v>360</v>
      </c>
      <c r="K18218" s="9"/>
      <c r="O18218" s="9" t="s">
        <v>346</v>
      </c>
      <c r="T18218" s="9" t="s">
        <v>347</v>
      </c>
      <c r="BL18218" s="9" t="s">
        <v>347</v>
      </c>
      <c r="BV18218" s="9" t="s">
        <v>347</v>
      </c>
      <c r="EH18218" s="9" t="s">
        <v>347</v>
      </c>
      <c r="GF18218" s="15" t="s">
        <v>347</v>
      </c>
      <c r="GM18218" s="15" t="s">
        <v>347</v>
      </c>
      <c r="JI18218" s="15" t="s">
        <v>347</v>
      </c>
      <c r="JW18218" s="15" t="s">
        <v>348</v>
      </c>
    </row>
    <row r="18219">
      <c r="F18219" s="9" t="s">
        <v>382</v>
      </c>
      <c r="G18219" s="9" t="s">
        <v>438</v>
      </c>
      <c r="H18219" s="75" t="s">
        <v>481</v>
      </c>
      <c r="I18219" s="9" t="s">
        <v>355</v>
      </c>
      <c r="J18219" s="9" t="s">
        <v>360</v>
      </c>
      <c r="K18219" s="9"/>
      <c r="O18219" s="9" t="s">
        <v>346</v>
      </c>
      <c r="T18219" s="9" t="s">
        <v>347</v>
      </c>
      <c r="BL18219" s="9" t="s">
        <v>347</v>
      </c>
      <c r="BV18219" s="9" t="s">
        <v>366</v>
      </c>
      <c r="EH18219" s="9" t="s">
        <v>347</v>
      </c>
      <c r="GF18219" s="15" t="s">
        <v>347</v>
      </c>
      <c r="GM18219" s="15" t="s">
        <v>347</v>
      </c>
      <c r="JI18219" s="15" t="s">
        <v>366</v>
      </c>
      <c r="JW18219" s="15" t="s">
        <v>348</v>
      </c>
    </row>
    <row r="18220">
      <c r="F18220" s="9" t="s">
        <v>382</v>
      </c>
      <c r="G18220" s="9" t="s">
        <v>438</v>
      </c>
      <c r="H18220" s="75" t="s">
        <v>481</v>
      </c>
      <c r="I18220" s="9" t="s">
        <v>356</v>
      </c>
      <c r="J18220" s="9" t="s">
        <v>360</v>
      </c>
      <c r="K18220" s="9"/>
      <c r="O18220" s="9" t="s">
        <v>346</v>
      </c>
      <c r="T18220" s="9" t="s">
        <v>347</v>
      </c>
      <c r="BL18220" s="9" t="s">
        <v>347</v>
      </c>
      <c r="BV18220" s="9" t="s">
        <v>347</v>
      </c>
      <c r="EH18220" s="9" t="s">
        <v>347</v>
      </c>
      <c r="GF18220" s="15" t="s">
        <v>347</v>
      </c>
      <c r="GM18220" s="15" t="s">
        <v>347</v>
      </c>
      <c r="JI18220" s="15" t="s">
        <v>347</v>
      </c>
      <c r="JW18220" s="15" t="s">
        <v>348</v>
      </c>
    </row>
    <row r="18221">
      <c r="F18221" s="9" t="s">
        <v>382</v>
      </c>
      <c r="G18221" s="9" t="s">
        <v>438</v>
      </c>
      <c r="H18221" s="75" t="s">
        <v>481</v>
      </c>
      <c r="I18221" s="9" t="s">
        <v>357</v>
      </c>
      <c r="J18221" s="9" t="s">
        <v>360</v>
      </c>
      <c r="K18221" s="9"/>
      <c r="O18221" s="9" t="s">
        <v>346</v>
      </c>
      <c r="T18221" s="9" t="s">
        <v>347</v>
      </c>
      <c r="BL18221" s="9" t="s">
        <v>347</v>
      </c>
      <c r="BV18221" s="9" t="s">
        <v>347</v>
      </c>
      <c r="EH18221" s="9" t="s">
        <v>347</v>
      </c>
      <c r="GF18221" s="15" t="s">
        <v>347</v>
      </c>
      <c r="GM18221" s="15" t="s">
        <v>347</v>
      </c>
      <c r="JI18221" s="15" t="s">
        <v>347</v>
      </c>
      <c r="JW18221" s="15" t="s">
        <v>348</v>
      </c>
    </row>
    <row r="18222">
      <c r="F18222" s="9" t="s">
        <v>382</v>
      </c>
      <c r="G18222" s="9" t="s">
        <v>438</v>
      </c>
      <c r="H18222" s="75" t="s">
        <v>481</v>
      </c>
      <c r="I18222" s="9" t="s">
        <v>358</v>
      </c>
      <c r="J18222" s="9" t="s">
        <v>360</v>
      </c>
      <c r="K18222" s="9"/>
      <c r="O18222" s="9" t="s">
        <v>344</v>
      </c>
      <c r="T18222" s="9" t="s">
        <v>344</v>
      </c>
      <c r="BL18222" s="9" t="s">
        <v>344</v>
      </c>
      <c r="BV18222" s="9" t="s">
        <v>344</v>
      </c>
      <c r="EH18222" s="9" t="s">
        <v>344</v>
      </c>
      <c r="GF18222" s="15" t="s">
        <v>344</v>
      </c>
      <c r="GM18222" s="15" t="s">
        <v>344</v>
      </c>
      <c r="JI18222" s="15" t="s">
        <v>344</v>
      </c>
      <c r="JW18222" s="15" t="s">
        <v>344</v>
      </c>
    </row>
    <row r="18223">
      <c r="F18223" s="9" t="s">
        <v>382</v>
      </c>
      <c r="G18223" s="9" t="s">
        <v>438</v>
      </c>
      <c r="H18223" s="75" t="s">
        <v>481</v>
      </c>
      <c r="I18223" s="9" t="s">
        <v>359</v>
      </c>
      <c r="J18223" s="9" t="s">
        <v>360</v>
      </c>
      <c r="K18223" s="9"/>
      <c r="O18223" s="9" t="s">
        <v>344</v>
      </c>
      <c r="T18223" s="9" t="s">
        <v>344</v>
      </c>
      <c r="BL18223" s="9" t="s">
        <v>344</v>
      </c>
      <c r="BV18223" s="9" t="s">
        <v>344</v>
      </c>
      <c r="EH18223" s="9" t="s">
        <v>344</v>
      </c>
      <c r="GF18223" s="15" t="s">
        <v>344</v>
      </c>
      <c r="GM18223" s="15" t="s">
        <v>344</v>
      </c>
      <c r="JI18223" s="15" t="s">
        <v>344</v>
      </c>
      <c r="JW18223" s="15" t="s">
        <v>344</v>
      </c>
    </row>
    <row r="18224">
      <c r="F18224" s="9" t="s">
        <v>482</v>
      </c>
      <c r="G18224" s="9" t="s">
        <v>361</v>
      </c>
      <c r="H18224" s="75" t="s">
        <v>481</v>
      </c>
      <c r="I18224" s="9" t="s">
        <v>342</v>
      </c>
      <c r="J18224" s="9" t="s">
        <v>343</v>
      </c>
      <c r="O18224" s="9" t="s">
        <v>344</v>
      </c>
      <c r="EH18224" s="9" t="s">
        <v>344</v>
      </c>
    </row>
    <row r="18225">
      <c r="F18225" s="9" t="s">
        <v>482</v>
      </c>
      <c r="G18225" s="9" t="s">
        <v>361</v>
      </c>
      <c r="H18225" s="75" t="s">
        <v>481</v>
      </c>
      <c r="I18225" s="9" t="s">
        <v>345</v>
      </c>
      <c r="J18225" s="9" t="s">
        <v>343</v>
      </c>
      <c r="O18225" s="9" t="s">
        <v>346</v>
      </c>
      <c r="EH18225" s="9" t="s">
        <v>347</v>
      </c>
    </row>
    <row r="18226">
      <c r="F18226" s="9" t="s">
        <v>482</v>
      </c>
      <c r="G18226" s="9" t="s">
        <v>361</v>
      </c>
      <c r="H18226" s="75" t="s">
        <v>481</v>
      </c>
      <c r="I18226" s="9" t="s">
        <v>349</v>
      </c>
      <c r="J18226" s="9" t="s">
        <v>343</v>
      </c>
      <c r="O18226" s="9" t="s">
        <v>346</v>
      </c>
      <c r="EH18226" s="9" t="s">
        <v>347</v>
      </c>
    </row>
    <row r="18227">
      <c r="F18227" s="9" t="s">
        <v>482</v>
      </c>
      <c r="G18227" s="9" t="s">
        <v>361</v>
      </c>
      <c r="H18227" s="75" t="s">
        <v>481</v>
      </c>
      <c r="I18227" s="9" t="s">
        <v>350</v>
      </c>
      <c r="J18227" s="9" t="s">
        <v>343</v>
      </c>
      <c r="O18227" s="9" t="s">
        <v>346</v>
      </c>
      <c r="EH18227" s="9" t="s">
        <v>347</v>
      </c>
    </row>
    <row r="18228">
      <c r="F18228" s="9" t="s">
        <v>482</v>
      </c>
      <c r="G18228" s="9" t="s">
        <v>361</v>
      </c>
      <c r="H18228" s="75" t="s">
        <v>481</v>
      </c>
      <c r="I18228" s="9" t="s">
        <v>351</v>
      </c>
      <c r="J18228" s="9" t="s">
        <v>343</v>
      </c>
      <c r="O18228" s="9" t="s">
        <v>346</v>
      </c>
      <c r="EH18228" s="9" t="s">
        <v>347</v>
      </c>
    </row>
    <row r="18229">
      <c r="F18229" s="9" t="s">
        <v>482</v>
      </c>
      <c r="G18229" s="9" t="s">
        <v>361</v>
      </c>
      <c r="H18229" s="75" t="s">
        <v>481</v>
      </c>
      <c r="I18229" s="9" t="s">
        <v>352</v>
      </c>
      <c r="J18229" s="9" t="s">
        <v>343</v>
      </c>
      <c r="O18229" s="9" t="s">
        <v>346</v>
      </c>
      <c r="EH18229" s="9" t="s">
        <v>347</v>
      </c>
    </row>
    <row r="18230">
      <c r="F18230" s="9" t="s">
        <v>482</v>
      </c>
      <c r="G18230" s="9" t="s">
        <v>361</v>
      </c>
      <c r="H18230" s="75" t="s">
        <v>481</v>
      </c>
      <c r="I18230" s="9" t="s">
        <v>353</v>
      </c>
      <c r="J18230" s="9" t="s">
        <v>343</v>
      </c>
      <c r="O18230" s="9" t="s">
        <v>346</v>
      </c>
      <c r="EH18230" s="9" t="s">
        <v>347</v>
      </c>
    </row>
    <row r="18231">
      <c r="F18231" s="9" t="s">
        <v>482</v>
      </c>
      <c r="G18231" s="9" t="s">
        <v>361</v>
      </c>
      <c r="H18231" s="75" t="s">
        <v>481</v>
      </c>
      <c r="I18231" s="9" t="s">
        <v>354</v>
      </c>
      <c r="J18231" s="9" t="s">
        <v>343</v>
      </c>
      <c r="O18231" s="9" t="s">
        <v>346</v>
      </c>
      <c r="EH18231" s="9" t="s">
        <v>347</v>
      </c>
    </row>
    <row r="18232">
      <c r="F18232" s="9" t="s">
        <v>482</v>
      </c>
      <c r="G18232" s="9" t="s">
        <v>361</v>
      </c>
      <c r="H18232" s="75" t="s">
        <v>481</v>
      </c>
      <c r="I18232" s="9" t="s">
        <v>355</v>
      </c>
      <c r="J18232" s="9" t="s">
        <v>343</v>
      </c>
      <c r="O18232" s="9" t="s">
        <v>346</v>
      </c>
      <c r="EH18232" s="9" t="s">
        <v>347</v>
      </c>
    </row>
    <row r="18233">
      <c r="F18233" s="9" t="s">
        <v>482</v>
      </c>
      <c r="G18233" s="9" t="s">
        <v>361</v>
      </c>
      <c r="H18233" s="75" t="s">
        <v>481</v>
      </c>
      <c r="I18233" s="9" t="s">
        <v>356</v>
      </c>
      <c r="J18233" s="9" t="s">
        <v>343</v>
      </c>
      <c r="O18233" s="9" t="s">
        <v>346</v>
      </c>
      <c r="EH18233" s="9" t="s">
        <v>347</v>
      </c>
    </row>
    <row r="18234">
      <c r="F18234" s="9" t="s">
        <v>482</v>
      </c>
      <c r="G18234" s="9" t="s">
        <v>361</v>
      </c>
      <c r="H18234" s="75" t="s">
        <v>481</v>
      </c>
      <c r="I18234" s="9" t="s">
        <v>357</v>
      </c>
      <c r="J18234" s="9" t="s">
        <v>343</v>
      </c>
      <c r="O18234" s="9" t="s">
        <v>346</v>
      </c>
      <c r="EH18234" s="9" t="s">
        <v>347</v>
      </c>
    </row>
    <row r="18235">
      <c r="F18235" s="9" t="s">
        <v>482</v>
      </c>
      <c r="G18235" s="9" t="s">
        <v>361</v>
      </c>
      <c r="H18235" s="75" t="s">
        <v>481</v>
      </c>
      <c r="I18235" s="9" t="s">
        <v>358</v>
      </c>
      <c r="J18235" s="9" t="s">
        <v>343</v>
      </c>
      <c r="O18235" s="9" t="s">
        <v>344</v>
      </c>
      <c r="EH18235" s="9" t="s">
        <v>344</v>
      </c>
    </row>
    <row r="18236">
      <c r="F18236" s="9" t="s">
        <v>482</v>
      </c>
      <c r="G18236" s="9" t="s">
        <v>361</v>
      </c>
      <c r="H18236" s="75" t="s">
        <v>481</v>
      </c>
      <c r="I18236" s="9" t="s">
        <v>359</v>
      </c>
      <c r="J18236" s="9" t="s">
        <v>343</v>
      </c>
      <c r="O18236" s="9" t="s">
        <v>344</v>
      </c>
      <c r="EH18236" s="9" t="s">
        <v>344</v>
      </c>
    </row>
    <row r="18237">
      <c r="F18237" s="9" t="s">
        <v>482</v>
      </c>
      <c r="G18237" s="9" t="s">
        <v>361</v>
      </c>
      <c r="H18237" s="75" t="s">
        <v>481</v>
      </c>
      <c r="I18237" s="9" t="s">
        <v>342</v>
      </c>
      <c r="J18237" s="9" t="s">
        <v>360</v>
      </c>
      <c r="K18237" s="9"/>
      <c r="O18237" s="9" t="s">
        <v>344</v>
      </c>
      <c r="T18237" s="9" t="s">
        <v>344</v>
      </c>
      <c r="EH18237" s="9" t="s">
        <v>344</v>
      </c>
      <c r="GF18237" s="15" t="s">
        <v>344</v>
      </c>
      <c r="KR18237" s="15" t="s">
        <v>344</v>
      </c>
    </row>
    <row r="18238">
      <c r="F18238" s="9" t="s">
        <v>482</v>
      </c>
      <c r="G18238" s="9" t="s">
        <v>361</v>
      </c>
      <c r="H18238" s="75" t="s">
        <v>481</v>
      </c>
      <c r="I18238" s="9" t="s">
        <v>345</v>
      </c>
      <c r="J18238" s="9" t="s">
        <v>360</v>
      </c>
      <c r="K18238" s="9"/>
      <c r="O18238" s="9" t="s">
        <v>346</v>
      </c>
      <c r="T18238" s="9" t="s">
        <v>347</v>
      </c>
      <c r="EH18238" s="9" t="s">
        <v>347</v>
      </c>
      <c r="GF18238" s="15" t="s">
        <v>347</v>
      </c>
      <c r="KR18238" s="15" t="s">
        <v>348</v>
      </c>
    </row>
    <row r="18239">
      <c r="F18239" s="9" t="s">
        <v>482</v>
      </c>
      <c r="G18239" s="9" t="s">
        <v>361</v>
      </c>
      <c r="H18239" s="75" t="s">
        <v>481</v>
      </c>
      <c r="I18239" s="9" t="s">
        <v>349</v>
      </c>
      <c r="J18239" s="9" t="s">
        <v>360</v>
      </c>
      <c r="K18239" s="9"/>
      <c r="O18239" s="9" t="s">
        <v>346</v>
      </c>
      <c r="T18239" s="9" t="s">
        <v>347</v>
      </c>
      <c r="EH18239" s="9" t="s">
        <v>347</v>
      </c>
      <c r="GF18239" s="15" t="s">
        <v>347</v>
      </c>
      <c r="KR18239" s="15" t="s">
        <v>348</v>
      </c>
    </row>
    <row r="18240">
      <c r="F18240" s="9" t="s">
        <v>482</v>
      </c>
      <c r="G18240" s="9" t="s">
        <v>361</v>
      </c>
      <c r="H18240" s="75" t="s">
        <v>481</v>
      </c>
      <c r="I18240" s="9" t="s">
        <v>350</v>
      </c>
      <c r="J18240" s="9" t="s">
        <v>360</v>
      </c>
      <c r="K18240" s="9"/>
      <c r="O18240" s="9" t="s">
        <v>346</v>
      </c>
      <c r="T18240" s="9" t="s">
        <v>347</v>
      </c>
      <c r="EH18240" s="9" t="s">
        <v>347</v>
      </c>
      <c r="GF18240" s="15" t="s">
        <v>347</v>
      </c>
      <c r="KR18240" s="15" t="s">
        <v>348</v>
      </c>
    </row>
    <row r="18241">
      <c r="F18241" s="9" t="s">
        <v>482</v>
      </c>
      <c r="G18241" s="9" t="s">
        <v>361</v>
      </c>
      <c r="H18241" s="75" t="s">
        <v>481</v>
      </c>
      <c r="I18241" s="9" t="s">
        <v>351</v>
      </c>
      <c r="J18241" s="9" t="s">
        <v>360</v>
      </c>
      <c r="K18241" s="9"/>
      <c r="O18241" s="9" t="s">
        <v>346</v>
      </c>
      <c r="T18241" s="9" t="s">
        <v>347</v>
      </c>
      <c r="EH18241" s="9" t="s">
        <v>347</v>
      </c>
      <c r="GF18241" s="15" t="s">
        <v>347</v>
      </c>
      <c r="KR18241" s="15" t="s">
        <v>348</v>
      </c>
    </row>
    <row r="18242">
      <c r="F18242" s="9" t="s">
        <v>482</v>
      </c>
      <c r="G18242" s="9" t="s">
        <v>361</v>
      </c>
      <c r="H18242" s="75" t="s">
        <v>481</v>
      </c>
      <c r="I18242" s="9" t="s">
        <v>352</v>
      </c>
      <c r="J18242" s="9" t="s">
        <v>360</v>
      </c>
      <c r="K18242" s="9"/>
      <c r="O18242" s="9" t="s">
        <v>346</v>
      </c>
      <c r="T18242" s="9" t="s">
        <v>347</v>
      </c>
      <c r="EH18242" s="9" t="s">
        <v>347</v>
      </c>
      <c r="GF18242" s="15" t="s">
        <v>347</v>
      </c>
      <c r="KR18242" s="15" t="s">
        <v>348</v>
      </c>
    </row>
    <row r="18243">
      <c r="F18243" s="9" t="s">
        <v>482</v>
      </c>
      <c r="G18243" s="9" t="s">
        <v>361</v>
      </c>
      <c r="H18243" s="75" t="s">
        <v>481</v>
      </c>
      <c r="I18243" s="9" t="s">
        <v>353</v>
      </c>
      <c r="J18243" s="9" t="s">
        <v>360</v>
      </c>
      <c r="K18243" s="9"/>
      <c r="O18243" s="9" t="s">
        <v>346</v>
      </c>
      <c r="T18243" s="9" t="s">
        <v>347</v>
      </c>
      <c r="EH18243" s="9" t="s">
        <v>347</v>
      </c>
      <c r="GF18243" s="15" t="s">
        <v>347</v>
      </c>
      <c r="KR18243" s="15" t="s">
        <v>348</v>
      </c>
    </row>
    <row r="18244">
      <c r="F18244" s="9" t="s">
        <v>482</v>
      </c>
      <c r="G18244" s="9" t="s">
        <v>361</v>
      </c>
      <c r="H18244" s="75" t="s">
        <v>481</v>
      </c>
      <c r="I18244" s="9" t="s">
        <v>354</v>
      </c>
      <c r="J18244" s="9" t="s">
        <v>360</v>
      </c>
      <c r="K18244" s="9"/>
      <c r="O18244" s="9" t="s">
        <v>346</v>
      </c>
      <c r="T18244" s="9" t="s">
        <v>347</v>
      </c>
      <c r="EH18244" s="9" t="s">
        <v>347</v>
      </c>
      <c r="GF18244" s="15" t="s">
        <v>347</v>
      </c>
      <c r="KR18244" s="15" t="s">
        <v>348</v>
      </c>
    </row>
    <row r="18245">
      <c r="F18245" s="9" t="s">
        <v>482</v>
      </c>
      <c r="G18245" s="9" t="s">
        <v>361</v>
      </c>
      <c r="H18245" s="75" t="s">
        <v>481</v>
      </c>
      <c r="I18245" s="9" t="s">
        <v>355</v>
      </c>
      <c r="J18245" s="9" t="s">
        <v>360</v>
      </c>
      <c r="K18245" s="9"/>
      <c r="O18245" s="9" t="s">
        <v>346</v>
      </c>
      <c r="T18245" s="9" t="s">
        <v>347</v>
      </c>
      <c r="EH18245" s="9" t="s">
        <v>347</v>
      </c>
      <c r="GF18245" s="15" t="s">
        <v>347</v>
      </c>
      <c r="KR18245" s="15" t="s">
        <v>348</v>
      </c>
    </row>
    <row r="18246">
      <c r="F18246" s="9" t="s">
        <v>482</v>
      </c>
      <c r="G18246" s="9" t="s">
        <v>361</v>
      </c>
      <c r="H18246" s="75" t="s">
        <v>481</v>
      </c>
      <c r="I18246" s="9" t="s">
        <v>356</v>
      </c>
      <c r="J18246" s="9" t="s">
        <v>360</v>
      </c>
      <c r="K18246" s="9"/>
      <c r="O18246" s="9" t="s">
        <v>346</v>
      </c>
      <c r="T18246" s="9" t="s">
        <v>347</v>
      </c>
      <c r="EH18246" s="9" t="s">
        <v>347</v>
      </c>
      <c r="GF18246" s="15" t="s">
        <v>347</v>
      </c>
      <c r="KR18246" s="15" t="s">
        <v>348</v>
      </c>
    </row>
    <row r="18247">
      <c r="F18247" s="9" t="s">
        <v>482</v>
      </c>
      <c r="G18247" s="9" t="s">
        <v>361</v>
      </c>
      <c r="H18247" s="75" t="s">
        <v>481</v>
      </c>
      <c r="I18247" s="9" t="s">
        <v>357</v>
      </c>
      <c r="J18247" s="9" t="s">
        <v>360</v>
      </c>
      <c r="K18247" s="9"/>
      <c r="O18247" s="9" t="s">
        <v>346</v>
      </c>
      <c r="T18247" s="9" t="s">
        <v>347</v>
      </c>
      <c r="EH18247" s="9" t="s">
        <v>347</v>
      </c>
      <c r="GF18247" s="15" t="s">
        <v>347</v>
      </c>
      <c r="KR18247" s="15" t="s">
        <v>348</v>
      </c>
    </row>
    <row r="18248">
      <c r="F18248" s="9" t="s">
        <v>482</v>
      </c>
      <c r="G18248" s="9" t="s">
        <v>361</v>
      </c>
      <c r="H18248" s="75" t="s">
        <v>481</v>
      </c>
      <c r="I18248" s="9" t="s">
        <v>358</v>
      </c>
      <c r="J18248" s="9" t="s">
        <v>360</v>
      </c>
      <c r="K18248" s="9"/>
      <c r="O18248" s="9" t="s">
        <v>344</v>
      </c>
      <c r="T18248" s="9" t="s">
        <v>344</v>
      </c>
      <c r="EH18248" s="9" t="s">
        <v>344</v>
      </c>
      <c r="GF18248" s="15" t="s">
        <v>344</v>
      </c>
      <c r="KR18248" s="15" t="s">
        <v>344</v>
      </c>
    </row>
    <row r="18249">
      <c r="F18249" s="9" t="s">
        <v>482</v>
      </c>
      <c r="G18249" s="9" t="s">
        <v>361</v>
      </c>
      <c r="H18249" s="75" t="s">
        <v>481</v>
      </c>
      <c r="I18249" s="9" t="s">
        <v>359</v>
      </c>
      <c r="J18249" s="9" t="s">
        <v>360</v>
      </c>
      <c r="K18249" s="9"/>
      <c r="O18249" s="9" t="s">
        <v>344</v>
      </c>
      <c r="T18249" s="9" t="s">
        <v>344</v>
      </c>
      <c r="EH18249" s="9" t="s">
        <v>344</v>
      </c>
      <c r="GF18249" s="15" t="s">
        <v>344</v>
      </c>
      <c r="KR18249" s="15" t="s">
        <v>344</v>
      </c>
    </row>
    <row r="18250">
      <c r="F18250" s="9" t="s">
        <v>482</v>
      </c>
      <c r="G18250" s="9" t="s">
        <v>362</v>
      </c>
      <c r="H18250" s="75" t="s">
        <v>481</v>
      </c>
      <c r="I18250" s="9" t="s">
        <v>342</v>
      </c>
      <c r="J18250" s="9" t="s">
        <v>343</v>
      </c>
      <c r="O18250" s="9" t="s">
        <v>344</v>
      </c>
      <c r="EH18250" s="9" t="s">
        <v>344</v>
      </c>
    </row>
    <row r="18251">
      <c r="F18251" s="9" t="s">
        <v>482</v>
      </c>
      <c r="G18251" s="9" t="s">
        <v>362</v>
      </c>
      <c r="H18251" s="75" t="s">
        <v>481</v>
      </c>
      <c r="I18251" s="9" t="s">
        <v>345</v>
      </c>
      <c r="J18251" s="9" t="s">
        <v>343</v>
      </c>
      <c r="O18251" s="9" t="s">
        <v>346</v>
      </c>
      <c r="EH18251" s="9" t="s">
        <v>347</v>
      </c>
    </row>
    <row r="18252">
      <c r="F18252" s="9" t="s">
        <v>482</v>
      </c>
      <c r="G18252" s="9" t="s">
        <v>362</v>
      </c>
      <c r="H18252" s="75" t="s">
        <v>481</v>
      </c>
      <c r="I18252" s="9" t="s">
        <v>349</v>
      </c>
      <c r="J18252" s="9" t="s">
        <v>343</v>
      </c>
      <c r="O18252" s="9" t="s">
        <v>346</v>
      </c>
      <c r="EH18252" s="9" t="s">
        <v>347</v>
      </c>
    </row>
    <row r="18253">
      <c r="F18253" s="9" t="s">
        <v>482</v>
      </c>
      <c r="G18253" s="9" t="s">
        <v>362</v>
      </c>
      <c r="H18253" s="75" t="s">
        <v>481</v>
      </c>
      <c r="I18253" s="9" t="s">
        <v>350</v>
      </c>
      <c r="J18253" s="9" t="s">
        <v>343</v>
      </c>
      <c r="O18253" s="9" t="s">
        <v>346</v>
      </c>
      <c r="EH18253" s="9" t="s">
        <v>347</v>
      </c>
    </row>
    <row r="18254">
      <c r="F18254" s="9" t="s">
        <v>482</v>
      </c>
      <c r="G18254" s="9" t="s">
        <v>362</v>
      </c>
      <c r="H18254" s="75" t="s">
        <v>481</v>
      </c>
      <c r="I18254" s="9" t="s">
        <v>351</v>
      </c>
      <c r="J18254" s="9" t="s">
        <v>343</v>
      </c>
      <c r="O18254" s="9" t="s">
        <v>346</v>
      </c>
      <c r="EH18254" s="9" t="s">
        <v>347</v>
      </c>
    </row>
    <row r="18255">
      <c r="F18255" s="9" t="s">
        <v>482</v>
      </c>
      <c r="G18255" s="9" t="s">
        <v>362</v>
      </c>
      <c r="H18255" s="75" t="s">
        <v>481</v>
      </c>
      <c r="I18255" s="9" t="s">
        <v>352</v>
      </c>
      <c r="J18255" s="9" t="s">
        <v>343</v>
      </c>
      <c r="O18255" s="9" t="s">
        <v>346</v>
      </c>
      <c r="EH18255" s="9" t="s">
        <v>347</v>
      </c>
    </row>
    <row r="18256">
      <c r="F18256" s="9" t="s">
        <v>482</v>
      </c>
      <c r="G18256" s="9" t="s">
        <v>362</v>
      </c>
      <c r="H18256" s="75" t="s">
        <v>481</v>
      </c>
      <c r="I18256" s="9" t="s">
        <v>353</v>
      </c>
      <c r="J18256" s="9" t="s">
        <v>343</v>
      </c>
      <c r="O18256" s="9" t="s">
        <v>346</v>
      </c>
      <c r="EH18256" s="9" t="s">
        <v>347</v>
      </c>
    </row>
    <row r="18257">
      <c r="F18257" s="9" t="s">
        <v>482</v>
      </c>
      <c r="G18257" s="9" t="s">
        <v>362</v>
      </c>
      <c r="H18257" s="75" t="s">
        <v>481</v>
      </c>
      <c r="I18257" s="9" t="s">
        <v>354</v>
      </c>
      <c r="J18257" s="9" t="s">
        <v>343</v>
      </c>
      <c r="O18257" s="9" t="s">
        <v>346</v>
      </c>
      <c r="EH18257" s="9" t="s">
        <v>347</v>
      </c>
    </row>
    <row r="18258">
      <c r="F18258" s="9" t="s">
        <v>482</v>
      </c>
      <c r="G18258" s="9" t="s">
        <v>362</v>
      </c>
      <c r="H18258" s="75" t="s">
        <v>481</v>
      </c>
      <c r="I18258" s="9" t="s">
        <v>355</v>
      </c>
      <c r="J18258" s="9" t="s">
        <v>343</v>
      </c>
      <c r="O18258" s="9" t="s">
        <v>346</v>
      </c>
      <c r="EH18258" s="9" t="s">
        <v>347</v>
      </c>
    </row>
    <row r="18259">
      <c r="F18259" s="9" t="s">
        <v>482</v>
      </c>
      <c r="G18259" s="9" t="s">
        <v>362</v>
      </c>
      <c r="H18259" s="75" t="s">
        <v>481</v>
      </c>
      <c r="I18259" s="9" t="s">
        <v>356</v>
      </c>
      <c r="J18259" s="9" t="s">
        <v>343</v>
      </c>
      <c r="O18259" s="9" t="s">
        <v>346</v>
      </c>
      <c r="EH18259" s="9" t="s">
        <v>347</v>
      </c>
    </row>
    <row r="18260">
      <c r="F18260" s="9" t="s">
        <v>482</v>
      </c>
      <c r="G18260" s="9" t="s">
        <v>362</v>
      </c>
      <c r="H18260" s="75" t="s">
        <v>481</v>
      </c>
      <c r="I18260" s="9" t="s">
        <v>357</v>
      </c>
      <c r="J18260" s="9" t="s">
        <v>343</v>
      </c>
      <c r="O18260" s="9" t="s">
        <v>346</v>
      </c>
      <c r="EH18260" s="9" t="s">
        <v>347</v>
      </c>
    </row>
    <row r="18261">
      <c r="F18261" s="9" t="s">
        <v>482</v>
      </c>
      <c r="G18261" s="9" t="s">
        <v>362</v>
      </c>
      <c r="H18261" s="75" t="s">
        <v>481</v>
      </c>
      <c r="I18261" s="9" t="s">
        <v>358</v>
      </c>
      <c r="J18261" s="9" t="s">
        <v>343</v>
      </c>
      <c r="O18261" s="9" t="s">
        <v>344</v>
      </c>
      <c r="EH18261" s="9" t="s">
        <v>344</v>
      </c>
    </row>
    <row r="18262">
      <c r="F18262" s="9" t="s">
        <v>482</v>
      </c>
      <c r="G18262" s="9" t="s">
        <v>362</v>
      </c>
      <c r="H18262" s="75" t="s">
        <v>481</v>
      </c>
      <c r="I18262" s="9" t="s">
        <v>359</v>
      </c>
      <c r="J18262" s="9" t="s">
        <v>343</v>
      </c>
      <c r="O18262" s="9" t="s">
        <v>344</v>
      </c>
      <c r="EH18262" s="9" t="s">
        <v>344</v>
      </c>
    </row>
    <row r="18263">
      <c r="F18263" s="9" t="s">
        <v>482</v>
      </c>
      <c r="G18263" s="9" t="s">
        <v>362</v>
      </c>
      <c r="H18263" s="75" t="s">
        <v>481</v>
      </c>
      <c r="I18263" s="9" t="s">
        <v>342</v>
      </c>
      <c r="J18263" s="9" t="s">
        <v>360</v>
      </c>
      <c r="K18263" s="9"/>
      <c r="O18263" s="9" t="s">
        <v>344</v>
      </c>
      <c r="T18263" s="9" t="s">
        <v>344</v>
      </c>
      <c r="EH18263" s="9" t="s">
        <v>344</v>
      </c>
      <c r="GF18263" s="15" t="s">
        <v>344</v>
      </c>
      <c r="KR18263" s="15" t="s">
        <v>344</v>
      </c>
    </row>
    <row r="18264">
      <c r="F18264" s="9" t="s">
        <v>482</v>
      </c>
      <c r="G18264" s="9" t="s">
        <v>362</v>
      </c>
      <c r="H18264" s="75" t="s">
        <v>481</v>
      </c>
      <c r="I18264" s="9" t="s">
        <v>345</v>
      </c>
      <c r="J18264" s="9" t="s">
        <v>360</v>
      </c>
      <c r="K18264" s="9"/>
      <c r="O18264" s="9" t="s">
        <v>346</v>
      </c>
      <c r="T18264" s="9" t="s">
        <v>347</v>
      </c>
      <c r="EH18264" s="9" t="s">
        <v>347</v>
      </c>
      <c r="GF18264" s="15" t="s">
        <v>347</v>
      </c>
      <c r="KR18264" s="15" t="s">
        <v>348</v>
      </c>
    </row>
    <row r="18265">
      <c r="F18265" s="9" t="s">
        <v>482</v>
      </c>
      <c r="G18265" s="9" t="s">
        <v>362</v>
      </c>
      <c r="H18265" s="75" t="s">
        <v>481</v>
      </c>
      <c r="I18265" s="9" t="s">
        <v>349</v>
      </c>
      <c r="J18265" s="9" t="s">
        <v>360</v>
      </c>
      <c r="K18265" s="9"/>
      <c r="O18265" s="9" t="s">
        <v>346</v>
      </c>
      <c r="T18265" s="9" t="s">
        <v>347</v>
      </c>
      <c r="EH18265" s="9" t="s">
        <v>347</v>
      </c>
      <c r="GF18265" s="15" t="s">
        <v>347</v>
      </c>
      <c r="KR18265" s="15" t="s">
        <v>348</v>
      </c>
    </row>
    <row r="18266">
      <c r="F18266" s="9" t="s">
        <v>482</v>
      </c>
      <c r="G18266" s="9" t="s">
        <v>362</v>
      </c>
      <c r="H18266" s="75" t="s">
        <v>481</v>
      </c>
      <c r="I18266" s="9" t="s">
        <v>350</v>
      </c>
      <c r="J18266" s="9" t="s">
        <v>360</v>
      </c>
      <c r="K18266" s="9"/>
      <c r="O18266" s="9" t="s">
        <v>346</v>
      </c>
      <c r="T18266" s="9" t="s">
        <v>347</v>
      </c>
      <c r="EH18266" s="9" t="s">
        <v>347</v>
      </c>
      <c r="GF18266" s="15" t="s">
        <v>347</v>
      </c>
      <c r="KR18266" s="15" t="s">
        <v>348</v>
      </c>
    </row>
    <row r="18267">
      <c r="F18267" s="9" t="s">
        <v>482</v>
      </c>
      <c r="G18267" s="9" t="s">
        <v>362</v>
      </c>
      <c r="H18267" s="75" t="s">
        <v>481</v>
      </c>
      <c r="I18267" s="9" t="s">
        <v>351</v>
      </c>
      <c r="J18267" s="9" t="s">
        <v>360</v>
      </c>
      <c r="K18267" s="9"/>
      <c r="O18267" s="9" t="s">
        <v>346</v>
      </c>
      <c r="T18267" s="9" t="s">
        <v>347</v>
      </c>
      <c r="EH18267" s="9" t="s">
        <v>347</v>
      </c>
      <c r="GF18267" s="15" t="s">
        <v>347</v>
      </c>
      <c r="KR18267" s="15" t="s">
        <v>348</v>
      </c>
    </row>
    <row r="18268">
      <c r="F18268" s="9" t="s">
        <v>482</v>
      </c>
      <c r="G18268" s="9" t="s">
        <v>362</v>
      </c>
      <c r="H18268" s="75" t="s">
        <v>481</v>
      </c>
      <c r="I18268" s="9" t="s">
        <v>352</v>
      </c>
      <c r="J18268" s="9" t="s">
        <v>360</v>
      </c>
      <c r="K18268" s="9"/>
      <c r="O18268" s="9" t="s">
        <v>346</v>
      </c>
      <c r="T18268" s="9" t="s">
        <v>347</v>
      </c>
      <c r="EH18268" s="9" t="s">
        <v>347</v>
      </c>
      <c r="GF18268" s="15" t="s">
        <v>347</v>
      </c>
      <c r="KR18268" s="15" t="s">
        <v>348</v>
      </c>
    </row>
    <row r="18269">
      <c r="F18269" s="9" t="s">
        <v>482</v>
      </c>
      <c r="G18269" s="9" t="s">
        <v>362</v>
      </c>
      <c r="H18269" s="75" t="s">
        <v>481</v>
      </c>
      <c r="I18269" s="9" t="s">
        <v>353</v>
      </c>
      <c r="J18269" s="9" t="s">
        <v>360</v>
      </c>
      <c r="K18269" s="9"/>
      <c r="O18269" s="9" t="s">
        <v>346</v>
      </c>
      <c r="T18269" s="9" t="s">
        <v>347</v>
      </c>
      <c r="EH18269" s="9" t="s">
        <v>347</v>
      </c>
      <c r="GF18269" s="15" t="s">
        <v>347</v>
      </c>
      <c r="KR18269" s="15" t="s">
        <v>348</v>
      </c>
    </row>
    <row r="18270">
      <c r="F18270" s="9" t="s">
        <v>482</v>
      </c>
      <c r="G18270" s="9" t="s">
        <v>362</v>
      </c>
      <c r="H18270" s="75" t="s">
        <v>481</v>
      </c>
      <c r="I18270" s="9" t="s">
        <v>354</v>
      </c>
      <c r="J18270" s="9" t="s">
        <v>360</v>
      </c>
      <c r="K18270" s="9"/>
      <c r="O18270" s="9" t="s">
        <v>346</v>
      </c>
      <c r="T18270" s="9" t="s">
        <v>347</v>
      </c>
      <c r="EH18270" s="9" t="s">
        <v>347</v>
      </c>
      <c r="GF18270" s="15" t="s">
        <v>347</v>
      </c>
      <c r="KR18270" s="15" t="s">
        <v>348</v>
      </c>
    </row>
    <row r="18271">
      <c r="F18271" s="9" t="s">
        <v>482</v>
      </c>
      <c r="G18271" s="9" t="s">
        <v>362</v>
      </c>
      <c r="H18271" s="75" t="s">
        <v>481</v>
      </c>
      <c r="I18271" s="9" t="s">
        <v>355</v>
      </c>
      <c r="J18271" s="9" t="s">
        <v>360</v>
      </c>
      <c r="K18271" s="9"/>
      <c r="O18271" s="9" t="s">
        <v>346</v>
      </c>
      <c r="T18271" s="9" t="s">
        <v>347</v>
      </c>
      <c r="EH18271" s="9" t="s">
        <v>347</v>
      </c>
      <c r="GF18271" s="15" t="s">
        <v>347</v>
      </c>
      <c r="KR18271" s="15" t="s">
        <v>348</v>
      </c>
    </row>
    <row r="18272">
      <c r="F18272" s="9" t="s">
        <v>482</v>
      </c>
      <c r="G18272" s="9" t="s">
        <v>362</v>
      </c>
      <c r="H18272" s="75" t="s">
        <v>481</v>
      </c>
      <c r="I18272" s="9" t="s">
        <v>356</v>
      </c>
      <c r="J18272" s="9" t="s">
        <v>360</v>
      </c>
      <c r="K18272" s="9"/>
      <c r="O18272" s="9" t="s">
        <v>346</v>
      </c>
      <c r="T18272" s="9" t="s">
        <v>347</v>
      </c>
      <c r="EH18272" s="9" t="s">
        <v>347</v>
      </c>
      <c r="GF18272" s="15" t="s">
        <v>347</v>
      </c>
      <c r="KR18272" s="15" t="s">
        <v>348</v>
      </c>
    </row>
    <row r="18273">
      <c r="F18273" s="9" t="s">
        <v>482</v>
      </c>
      <c r="G18273" s="9" t="s">
        <v>362</v>
      </c>
      <c r="H18273" s="75" t="s">
        <v>481</v>
      </c>
      <c r="I18273" s="9" t="s">
        <v>357</v>
      </c>
      <c r="J18273" s="9" t="s">
        <v>360</v>
      </c>
      <c r="K18273" s="9"/>
      <c r="O18273" s="9" t="s">
        <v>346</v>
      </c>
      <c r="T18273" s="9" t="s">
        <v>347</v>
      </c>
      <c r="EH18273" s="9" t="s">
        <v>347</v>
      </c>
      <c r="GF18273" s="15" t="s">
        <v>347</v>
      </c>
      <c r="KR18273" s="15" t="s">
        <v>348</v>
      </c>
    </row>
    <row r="18274">
      <c r="F18274" s="9" t="s">
        <v>482</v>
      </c>
      <c r="G18274" s="9" t="s">
        <v>362</v>
      </c>
      <c r="H18274" s="75" t="s">
        <v>481</v>
      </c>
      <c r="I18274" s="9" t="s">
        <v>358</v>
      </c>
      <c r="J18274" s="9" t="s">
        <v>360</v>
      </c>
      <c r="K18274" s="9"/>
      <c r="O18274" s="9" t="s">
        <v>344</v>
      </c>
      <c r="T18274" s="9" t="s">
        <v>344</v>
      </c>
      <c r="EH18274" s="9" t="s">
        <v>344</v>
      </c>
      <c r="GF18274" s="15" t="s">
        <v>344</v>
      </c>
      <c r="KR18274" s="15" t="s">
        <v>344</v>
      </c>
    </row>
    <row r="18275">
      <c r="F18275" s="9" t="s">
        <v>482</v>
      </c>
      <c r="G18275" s="9" t="s">
        <v>362</v>
      </c>
      <c r="H18275" s="75" t="s">
        <v>481</v>
      </c>
      <c r="I18275" s="9" t="s">
        <v>359</v>
      </c>
      <c r="J18275" s="9" t="s">
        <v>360</v>
      </c>
      <c r="K18275" s="9"/>
      <c r="O18275" s="9" t="s">
        <v>344</v>
      </c>
      <c r="T18275" s="9" t="s">
        <v>344</v>
      </c>
      <c r="EH18275" s="9" t="s">
        <v>344</v>
      </c>
      <c r="GF18275" s="15" t="s">
        <v>344</v>
      </c>
      <c r="KR18275" s="15" t="s">
        <v>344</v>
      </c>
    </row>
    <row r="18276">
      <c r="F18276" s="9" t="s">
        <v>477</v>
      </c>
      <c r="G18276" s="9" t="s">
        <v>376</v>
      </c>
      <c r="H18276" s="75" t="s">
        <v>481</v>
      </c>
      <c r="I18276" s="9" t="s">
        <v>342</v>
      </c>
      <c r="J18276" s="9" t="s">
        <v>360</v>
      </c>
      <c r="K18276" s="9"/>
      <c r="O18276" s="9" t="s">
        <v>344</v>
      </c>
      <c r="BA18276" s="9" t="s">
        <v>344</v>
      </c>
      <c r="CE18276" s="9" t="s">
        <v>344</v>
      </c>
      <c r="FL18276" s="15" t="s">
        <v>344</v>
      </c>
      <c r="GD18276" s="15" t="s">
        <v>344</v>
      </c>
      <c r="GF18276" s="15" t="s">
        <v>344</v>
      </c>
    </row>
    <row r="18277">
      <c r="F18277" s="9" t="s">
        <v>477</v>
      </c>
      <c r="G18277" s="9" t="s">
        <v>376</v>
      </c>
      <c r="H18277" s="75" t="s">
        <v>481</v>
      </c>
      <c r="I18277" s="9" t="s">
        <v>345</v>
      </c>
      <c r="J18277" s="9" t="s">
        <v>360</v>
      </c>
      <c r="K18277" s="9"/>
      <c r="O18277" s="9" t="s">
        <v>346</v>
      </c>
      <c r="BA18277" s="9" t="s">
        <v>347</v>
      </c>
      <c r="CE18277" s="9" t="s">
        <v>347</v>
      </c>
      <c r="FL18277" s="15" t="s">
        <v>347</v>
      </c>
      <c r="GD18277" s="15" t="s">
        <v>347</v>
      </c>
      <c r="GF18277" s="15" t="s">
        <v>347</v>
      </c>
    </row>
    <row r="18278">
      <c r="F18278" s="9" t="s">
        <v>477</v>
      </c>
      <c r="G18278" s="9" t="s">
        <v>376</v>
      </c>
      <c r="H18278" s="75" t="s">
        <v>481</v>
      </c>
      <c r="I18278" s="9" t="s">
        <v>349</v>
      </c>
      <c r="J18278" s="9" t="s">
        <v>360</v>
      </c>
      <c r="K18278" s="9"/>
      <c r="O18278" s="9" t="s">
        <v>346</v>
      </c>
      <c r="BA18278" s="9" t="s">
        <v>347</v>
      </c>
      <c r="CE18278" s="9" t="s">
        <v>347</v>
      </c>
      <c r="FL18278" s="15" t="s">
        <v>347</v>
      </c>
      <c r="GD18278" s="15" t="s">
        <v>347</v>
      </c>
      <c r="GF18278" s="15" t="s">
        <v>347</v>
      </c>
    </row>
    <row r="18279">
      <c r="F18279" s="9" t="s">
        <v>477</v>
      </c>
      <c r="G18279" s="9" t="s">
        <v>376</v>
      </c>
      <c r="H18279" s="75" t="s">
        <v>481</v>
      </c>
      <c r="I18279" s="9" t="s">
        <v>350</v>
      </c>
      <c r="J18279" s="9" t="s">
        <v>360</v>
      </c>
      <c r="K18279" s="9"/>
      <c r="O18279" s="9" t="s">
        <v>346</v>
      </c>
      <c r="BA18279" s="9" t="s">
        <v>347</v>
      </c>
      <c r="CE18279" s="9" t="s">
        <v>347</v>
      </c>
      <c r="FL18279" s="15" t="s">
        <v>347</v>
      </c>
      <c r="GD18279" s="15" t="s">
        <v>347</v>
      </c>
      <c r="GF18279" s="15" t="s">
        <v>347</v>
      </c>
    </row>
    <row r="18280">
      <c r="F18280" s="9" t="s">
        <v>477</v>
      </c>
      <c r="G18280" s="9" t="s">
        <v>376</v>
      </c>
      <c r="H18280" s="75" t="s">
        <v>481</v>
      </c>
      <c r="I18280" s="9" t="s">
        <v>351</v>
      </c>
      <c r="J18280" s="9" t="s">
        <v>360</v>
      </c>
      <c r="K18280" s="9"/>
      <c r="O18280" s="9" t="s">
        <v>346</v>
      </c>
      <c r="BA18280" s="9" t="s">
        <v>347</v>
      </c>
      <c r="CE18280" s="9" t="s">
        <v>347</v>
      </c>
      <c r="FL18280" s="15" t="s">
        <v>347</v>
      </c>
      <c r="GD18280" s="15" t="s">
        <v>347</v>
      </c>
      <c r="GF18280" s="15" t="s">
        <v>347</v>
      </c>
    </row>
    <row r="18281">
      <c r="F18281" s="9" t="s">
        <v>477</v>
      </c>
      <c r="G18281" s="9" t="s">
        <v>376</v>
      </c>
      <c r="H18281" s="75" t="s">
        <v>481</v>
      </c>
      <c r="I18281" s="9" t="s">
        <v>352</v>
      </c>
      <c r="J18281" s="9" t="s">
        <v>360</v>
      </c>
      <c r="K18281" s="9"/>
      <c r="O18281" s="9" t="s">
        <v>346</v>
      </c>
      <c r="BA18281" s="9" t="s">
        <v>347</v>
      </c>
      <c r="CE18281" s="9" t="s">
        <v>347</v>
      </c>
      <c r="FL18281" s="15" t="s">
        <v>347</v>
      </c>
      <c r="GD18281" s="15" t="s">
        <v>347</v>
      </c>
      <c r="GF18281" s="15" t="s">
        <v>347</v>
      </c>
    </row>
    <row r="18282">
      <c r="F18282" s="9" t="s">
        <v>477</v>
      </c>
      <c r="G18282" s="9" t="s">
        <v>376</v>
      </c>
      <c r="H18282" s="75" t="s">
        <v>481</v>
      </c>
      <c r="I18282" s="9" t="s">
        <v>353</v>
      </c>
      <c r="J18282" s="9" t="s">
        <v>360</v>
      </c>
      <c r="K18282" s="9"/>
      <c r="O18282" s="9" t="s">
        <v>346</v>
      </c>
      <c r="BA18282" s="9" t="s">
        <v>347</v>
      </c>
      <c r="CE18282" s="9" t="s">
        <v>347</v>
      </c>
      <c r="FL18282" s="15" t="s">
        <v>347</v>
      </c>
      <c r="GD18282" s="15" t="s">
        <v>347</v>
      </c>
      <c r="GF18282" s="15" t="s">
        <v>347</v>
      </c>
    </row>
    <row r="18283">
      <c r="F18283" s="9" t="s">
        <v>477</v>
      </c>
      <c r="G18283" s="9" t="s">
        <v>376</v>
      </c>
      <c r="H18283" s="75" t="s">
        <v>481</v>
      </c>
      <c r="I18283" s="9" t="s">
        <v>354</v>
      </c>
      <c r="J18283" s="9" t="s">
        <v>360</v>
      </c>
      <c r="K18283" s="9"/>
      <c r="O18283" s="9" t="s">
        <v>346</v>
      </c>
      <c r="BA18283" s="9" t="s">
        <v>347</v>
      </c>
      <c r="CE18283" s="9" t="s">
        <v>347</v>
      </c>
      <c r="FL18283" s="15" t="s">
        <v>347</v>
      </c>
      <c r="GD18283" s="15" t="s">
        <v>347</v>
      </c>
      <c r="GF18283" s="15" t="s">
        <v>347</v>
      </c>
    </row>
    <row r="18284">
      <c r="F18284" s="9" t="s">
        <v>477</v>
      </c>
      <c r="G18284" s="9" t="s">
        <v>376</v>
      </c>
      <c r="H18284" s="75" t="s">
        <v>481</v>
      </c>
      <c r="I18284" s="9" t="s">
        <v>355</v>
      </c>
      <c r="J18284" s="9" t="s">
        <v>360</v>
      </c>
      <c r="K18284" s="9"/>
      <c r="O18284" s="9" t="s">
        <v>346</v>
      </c>
      <c r="BA18284" s="9" t="s">
        <v>347</v>
      </c>
      <c r="CE18284" s="9" t="s">
        <v>347</v>
      </c>
      <c r="FL18284" s="15" t="s">
        <v>347</v>
      </c>
      <c r="GD18284" s="15" t="s">
        <v>347</v>
      </c>
      <c r="GF18284" s="15" t="s">
        <v>347</v>
      </c>
    </row>
    <row r="18285">
      <c r="F18285" s="9" t="s">
        <v>477</v>
      </c>
      <c r="G18285" s="9" t="s">
        <v>376</v>
      </c>
      <c r="H18285" s="75" t="s">
        <v>481</v>
      </c>
      <c r="I18285" s="9" t="s">
        <v>356</v>
      </c>
      <c r="J18285" s="9" t="s">
        <v>360</v>
      </c>
      <c r="K18285" s="9"/>
      <c r="O18285" s="9" t="s">
        <v>346</v>
      </c>
      <c r="BA18285" s="9" t="s">
        <v>347</v>
      </c>
      <c r="CE18285" s="9" t="s">
        <v>347</v>
      </c>
      <c r="FL18285" s="15" t="s">
        <v>347</v>
      </c>
      <c r="GD18285" s="15" t="s">
        <v>347</v>
      </c>
      <c r="GF18285" s="15" t="s">
        <v>347</v>
      </c>
    </row>
    <row r="18286">
      <c r="F18286" s="9" t="s">
        <v>477</v>
      </c>
      <c r="G18286" s="9" t="s">
        <v>376</v>
      </c>
      <c r="H18286" s="75" t="s">
        <v>481</v>
      </c>
      <c r="I18286" s="9" t="s">
        <v>357</v>
      </c>
      <c r="J18286" s="9" t="s">
        <v>360</v>
      </c>
      <c r="K18286" s="9"/>
      <c r="O18286" s="9" t="s">
        <v>346</v>
      </c>
      <c r="BA18286" s="9" t="s">
        <v>347</v>
      </c>
      <c r="CE18286" s="9" t="s">
        <v>347</v>
      </c>
      <c r="FL18286" s="15" t="s">
        <v>347</v>
      </c>
      <c r="GD18286" s="15" t="s">
        <v>347</v>
      </c>
      <c r="GF18286" s="15" t="s">
        <v>347</v>
      </c>
    </row>
    <row r="18287">
      <c r="F18287" s="9" t="s">
        <v>477</v>
      </c>
      <c r="G18287" s="9" t="s">
        <v>376</v>
      </c>
      <c r="H18287" s="75" t="s">
        <v>481</v>
      </c>
      <c r="I18287" s="9" t="s">
        <v>358</v>
      </c>
      <c r="J18287" s="9" t="s">
        <v>360</v>
      </c>
      <c r="K18287" s="9"/>
      <c r="O18287" s="9" t="s">
        <v>344</v>
      </c>
      <c r="BA18287" s="9" t="s">
        <v>344</v>
      </c>
      <c r="CE18287" s="9" t="s">
        <v>344</v>
      </c>
      <c r="FL18287" s="15" t="s">
        <v>344</v>
      </c>
      <c r="GD18287" s="15" t="s">
        <v>344</v>
      </c>
      <c r="GF18287" s="15" t="s">
        <v>344</v>
      </c>
    </row>
    <row r="18288">
      <c r="F18288" s="9" t="s">
        <v>477</v>
      </c>
      <c r="G18288" s="9" t="s">
        <v>376</v>
      </c>
      <c r="H18288" s="75" t="s">
        <v>481</v>
      </c>
      <c r="I18288" s="9" t="s">
        <v>359</v>
      </c>
      <c r="J18288" s="9" t="s">
        <v>360</v>
      </c>
      <c r="K18288" s="9"/>
      <c r="O18288" s="9" t="s">
        <v>344</v>
      </c>
      <c r="BA18288" s="9" t="s">
        <v>344</v>
      </c>
      <c r="CE18288" s="9" t="s">
        <v>344</v>
      </c>
      <c r="FL18288" s="15" t="s">
        <v>344</v>
      </c>
      <c r="GD18288" s="15" t="s">
        <v>344</v>
      </c>
      <c r="GF18288" s="15" t="s">
        <v>344</v>
      </c>
    </row>
    <row r="18289">
      <c r="F18289" s="9" t="s">
        <v>477</v>
      </c>
      <c r="G18289" s="9" t="s">
        <v>365</v>
      </c>
      <c r="H18289" s="75" t="s">
        <v>481</v>
      </c>
      <c r="I18289" s="9" t="s">
        <v>342</v>
      </c>
      <c r="J18289" s="9" t="s">
        <v>360</v>
      </c>
      <c r="K18289" s="9"/>
      <c r="O18289" s="9" t="s">
        <v>344</v>
      </c>
      <c r="BV18289" s="9" t="s">
        <v>344</v>
      </c>
      <c r="CE18289" s="9" t="s">
        <v>344</v>
      </c>
      <c r="GF18289" s="15" t="s">
        <v>344</v>
      </c>
      <c r="GM18289" s="15" t="s">
        <v>344</v>
      </c>
    </row>
    <row r="18290">
      <c r="F18290" s="9" t="s">
        <v>477</v>
      </c>
      <c r="G18290" s="9" t="s">
        <v>365</v>
      </c>
      <c r="H18290" s="75" t="s">
        <v>481</v>
      </c>
      <c r="I18290" s="9" t="s">
        <v>345</v>
      </c>
      <c r="J18290" s="9" t="s">
        <v>360</v>
      </c>
      <c r="K18290" s="9"/>
      <c r="O18290" s="9" t="s">
        <v>346</v>
      </c>
      <c r="BV18290" s="9" t="s">
        <v>347</v>
      </c>
      <c r="CE18290" s="9" t="s">
        <v>347</v>
      </c>
      <c r="GF18290" s="15" t="s">
        <v>347</v>
      </c>
      <c r="GM18290" s="15" t="s">
        <v>347</v>
      </c>
    </row>
    <row r="18291">
      <c r="F18291" s="9" t="s">
        <v>477</v>
      </c>
      <c r="G18291" s="9" t="s">
        <v>365</v>
      </c>
      <c r="H18291" s="75" t="s">
        <v>481</v>
      </c>
      <c r="I18291" s="9" t="s">
        <v>349</v>
      </c>
      <c r="J18291" s="9" t="s">
        <v>360</v>
      </c>
      <c r="K18291" s="9"/>
      <c r="O18291" s="9" t="s">
        <v>346</v>
      </c>
      <c r="BV18291" s="9" t="s">
        <v>347</v>
      </c>
      <c r="CE18291" s="9" t="s">
        <v>347</v>
      </c>
      <c r="GF18291" s="15" t="s">
        <v>347</v>
      </c>
      <c r="GM18291" s="15" t="s">
        <v>347</v>
      </c>
    </row>
    <row r="18292">
      <c r="F18292" s="9" t="s">
        <v>477</v>
      </c>
      <c r="G18292" s="9" t="s">
        <v>365</v>
      </c>
      <c r="H18292" s="75" t="s">
        <v>481</v>
      </c>
      <c r="I18292" s="9" t="s">
        <v>350</v>
      </c>
      <c r="J18292" s="9" t="s">
        <v>360</v>
      </c>
      <c r="K18292" s="9"/>
      <c r="O18292" s="9" t="s">
        <v>346</v>
      </c>
      <c r="BV18292" s="9" t="s">
        <v>347</v>
      </c>
      <c r="CE18292" s="9" t="s">
        <v>347</v>
      </c>
      <c r="GF18292" s="15" t="s">
        <v>347</v>
      </c>
      <c r="GM18292" s="15" t="s">
        <v>347</v>
      </c>
    </row>
    <row r="18293">
      <c r="F18293" s="9" t="s">
        <v>477</v>
      </c>
      <c r="G18293" s="9" t="s">
        <v>365</v>
      </c>
      <c r="H18293" s="75" t="s">
        <v>481</v>
      </c>
      <c r="I18293" s="9" t="s">
        <v>351</v>
      </c>
      <c r="J18293" s="9" t="s">
        <v>360</v>
      </c>
      <c r="K18293" s="9"/>
      <c r="O18293" s="9" t="s">
        <v>346</v>
      </c>
      <c r="BV18293" s="9" t="s">
        <v>347</v>
      </c>
      <c r="CE18293" s="9" t="s">
        <v>347</v>
      </c>
      <c r="GF18293" s="15" t="s">
        <v>347</v>
      </c>
      <c r="GM18293" s="15" t="s">
        <v>347</v>
      </c>
    </row>
    <row r="18294">
      <c r="F18294" s="9" t="s">
        <v>477</v>
      </c>
      <c r="G18294" s="9" t="s">
        <v>365</v>
      </c>
      <c r="H18294" s="75" t="s">
        <v>481</v>
      </c>
      <c r="I18294" s="9" t="s">
        <v>352</v>
      </c>
      <c r="J18294" s="9" t="s">
        <v>360</v>
      </c>
      <c r="K18294" s="9"/>
      <c r="O18294" s="9" t="s">
        <v>346</v>
      </c>
      <c r="BV18294" s="9" t="s">
        <v>347</v>
      </c>
      <c r="CE18294" s="9" t="s">
        <v>347</v>
      </c>
      <c r="GF18294" s="15" t="s">
        <v>347</v>
      </c>
      <c r="GM18294" s="15" t="s">
        <v>347</v>
      </c>
    </row>
    <row r="18295">
      <c r="F18295" s="9" t="s">
        <v>477</v>
      </c>
      <c r="G18295" s="9" t="s">
        <v>365</v>
      </c>
      <c r="H18295" s="75" t="s">
        <v>481</v>
      </c>
      <c r="I18295" s="9" t="s">
        <v>353</v>
      </c>
      <c r="J18295" s="9" t="s">
        <v>360</v>
      </c>
      <c r="K18295" s="9"/>
      <c r="O18295" s="9" t="s">
        <v>346</v>
      </c>
      <c r="BV18295" s="9" t="s">
        <v>347</v>
      </c>
      <c r="CE18295" s="9" t="s">
        <v>347</v>
      </c>
      <c r="GF18295" s="15" t="s">
        <v>347</v>
      </c>
      <c r="GM18295" s="15" t="s">
        <v>347</v>
      </c>
    </row>
    <row r="18296">
      <c r="F18296" s="9" t="s">
        <v>477</v>
      </c>
      <c r="G18296" s="9" t="s">
        <v>365</v>
      </c>
      <c r="H18296" s="75" t="s">
        <v>481</v>
      </c>
      <c r="I18296" s="9" t="s">
        <v>354</v>
      </c>
      <c r="J18296" s="9" t="s">
        <v>360</v>
      </c>
      <c r="K18296" s="9"/>
      <c r="O18296" s="9" t="s">
        <v>346</v>
      </c>
      <c r="BV18296" s="9" t="s">
        <v>347</v>
      </c>
      <c r="CE18296" s="9" t="s">
        <v>347</v>
      </c>
      <c r="GF18296" s="15" t="s">
        <v>347</v>
      </c>
      <c r="GM18296" s="15" t="s">
        <v>347</v>
      </c>
    </row>
    <row r="18297">
      <c r="F18297" s="9" t="s">
        <v>477</v>
      </c>
      <c r="G18297" s="9" t="s">
        <v>365</v>
      </c>
      <c r="H18297" s="75" t="s">
        <v>481</v>
      </c>
      <c r="I18297" s="9" t="s">
        <v>355</v>
      </c>
      <c r="J18297" s="9" t="s">
        <v>360</v>
      </c>
      <c r="K18297" s="9"/>
      <c r="O18297" s="9" t="s">
        <v>346</v>
      </c>
      <c r="BV18297" s="9" t="s">
        <v>347</v>
      </c>
      <c r="CE18297" s="9" t="s">
        <v>347</v>
      </c>
      <c r="GF18297" s="15" t="s">
        <v>347</v>
      </c>
      <c r="GM18297" s="15" t="s">
        <v>347</v>
      </c>
    </row>
    <row r="18298">
      <c r="F18298" s="9" t="s">
        <v>477</v>
      </c>
      <c r="G18298" s="9" t="s">
        <v>365</v>
      </c>
      <c r="H18298" s="75" t="s">
        <v>481</v>
      </c>
      <c r="I18298" s="9" t="s">
        <v>356</v>
      </c>
      <c r="J18298" s="9" t="s">
        <v>360</v>
      </c>
      <c r="K18298" s="9"/>
      <c r="O18298" s="9" t="s">
        <v>346</v>
      </c>
      <c r="BV18298" s="9" t="s">
        <v>347</v>
      </c>
      <c r="CE18298" s="9" t="s">
        <v>347</v>
      </c>
      <c r="GF18298" s="15" t="s">
        <v>347</v>
      </c>
      <c r="GM18298" s="15" t="s">
        <v>347</v>
      </c>
    </row>
    <row r="18299">
      <c r="F18299" s="9" t="s">
        <v>477</v>
      </c>
      <c r="G18299" s="9" t="s">
        <v>365</v>
      </c>
      <c r="H18299" s="75" t="s">
        <v>481</v>
      </c>
      <c r="I18299" s="9" t="s">
        <v>357</v>
      </c>
      <c r="J18299" s="9" t="s">
        <v>360</v>
      </c>
      <c r="K18299" s="9"/>
      <c r="O18299" s="9" t="s">
        <v>346</v>
      </c>
      <c r="BV18299" s="9" t="s">
        <v>347</v>
      </c>
      <c r="CE18299" s="9" t="s">
        <v>347</v>
      </c>
      <c r="GF18299" s="15" t="s">
        <v>347</v>
      </c>
      <c r="GM18299" s="15" t="s">
        <v>347</v>
      </c>
    </row>
    <row r="18300">
      <c r="F18300" s="9" t="s">
        <v>477</v>
      </c>
      <c r="G18300" s="9" t="s">
        <v>365</v>
      </c>
      <c r="H18300" s="75" t="s">
        <v>481</v>
      </c>
      <c r="I18300" s="9" t="s">
        <v>358</v>
      </c>
      <c r="J18300" s="9" t="s">
        <v>360</v>
      </c>
      <c r="K18300" s="9"/>
      <c r="O18300" s="9" t="s">
        <v>344</v>
      </c>
      <c r="BV18300" s="9" t="s">
        <v>344</v>
      </c>
      <c r="CE18300" s="9" t="s">
        <v>344</v>
      </c>
      <c r="GF18300" s="15" t="s">
        <v>344</v>
      </c>
      <c r="GM18300" s="15" t="s">
        <v>344</v>
      </c>
    </row>
    <row r="18301">
      <c r="F18301" s="9" t="s">
        <v>477</v>
      </c>
      <c r="G18301" s="9" t="s">
        <v>365</v>
      </c>
      <c r="H18301" s="75" t="s">
        <v>481</v>
      </c>
      <c r="I18301" s="9" t="s">
        <v>359</v>
      </c>
      <c r="J18301" s="9" t="s">
        <v>360</v>
      </c>
      <c r="K18301" s="9"/>
      <c r="O18301" s="9" t="s">
        <v>344</v>
      </c>
      <c r="BV18301" s="9" t="s">
        <v>344</v>
      </c>
      <c r="CE18301" s="9" t="s">
        <v>344</v>
      </c>
      <c r="GF18301" s="15" t="s">
        <v>344</v>
      </c>
      <c r="GM18301" s="15" t="s">
        <v>344</v>
      </c>
    </row>
    <row r="18302">
      <c r="F18302" s="9" t="s">
        <v>377</v>
      </c>
      <c r="G18302" s="9" t="s">
        <v>454</v>
      </c>
      <c r="H18302" s="75" t="s">
        <v>483</v>
      </c>
      <c r="I18302" s="9" t="s">
        <v>342</v>
      </c>
      <c r="J18302" s="9" t="s">
        <v>343</v>
      </c>
      <c r="O18302" s="9" t="s">
        <v>344</v>
      </c>
      <c r="FX18302" s="15" t="s">
        <v>344</v>
      </c>
      <c r="HE18302" s="15" t="s">
        <v>344</v>
      </c>
      <c r="IY18302" s="15" t="s">
        <v>344</v>
      </c>
      <c r="JZ18302" s="15" t="s">
        <v>344</v>
      </c>
      <c r="KO18302" s="15" t="s">
        <v>344</v>
      </c>
    </row>
    <row r="18303">
      <c r="F18303" s="9" t="s">
        <v>377</v>
      </c>
      <c r="G18303" s="9" t="s">
        <v>454</v>
      </c>
      <c r="H18303" s="75" t="s">
        <v>483</v>
      </c>
      <c r="I18303" s="9" t="s">
        <v>345</v>
      </c>
      <c r="J18303" s="9" t="s">
        <v>343</v>
      </c>
      <c r="O18303" s="9" t="s">
        <v>346</v>
      </c>
      <c r="FX18303" s="15" t="s">
        <v>347</v>
      </c>
      <c r="HE18303" s="15" t="s">
        <v>347</v>
      </c>
      <c r="IY18303" s="15" t="s">
        <v>366</v>
      </c>
      <c r="JZ18303" s="15" t="s">
        <v>348</v>
      </c>
      <c r="KO18303" s="15" t="s">
        <v>366</v>
      </c>
    </row>
    <row r="18304">
      <c r="F18304" s="9" t="s">
        <v>377</v>
      </c>
      <c r="G18304" s="9" t="s">
        <v>454</v>
      </c>
      <c r="H18304" s="75" t="s">
        <v>483</v>
      </c>
      <c r="I18304" s="9" t="s">
        <v>349</v>
      </c>
      <c r="J18304" s="9" t="s">
        <v>343</v>
      </c>
      <c r="O18304" s="9" t="s">
        <v>346</v>
      </c>
      <c r="FX18304" s="15" t="s">
        <v>347</v>
      </c>
      <c r="HE18304" s="15" t="s">
        <v>347</v>
      </c>
      <c r="IY18304" s="15" t="s">
        <v>347</v>
      </c>
      <c r="JZ18304" s="15" t="s">
        <v>348</v>
      </c>
      <c r="KO18304" s="15" t="s">
        <v>347</v>
      </c>
    </row>
    <row r="18305">
      <c r="F18305" s="9" t="s">
        <v>377</v>
      </c>
      <c r="G18305" s="9" t="s">
        <v>454</v>
      </c>
      <c r="H18305" s="75" t="s">
        <v>483</v>
      </c>
      <c r="I18305" s="9" t="s">
        <v>350</v>
      </c>
      <c r="J18305" s="9" t="s">
        <v>343</v>
      </c>
      <c r="O18305" s="9" t="s">
        <v>346</v>
      </c>
      <c r="FX18305" s="15" t="s">
        <v>347</v>
      </c>
      <c r="HE18305" s="15" t="s">
        <v>347</v>
      </c>
      <c r="IY18305" s="15" t="s">
        <v>347</v>
      </c>
      <c r="JZ18305" s="15" t="s">
        <v>348</v>
      </c>
      <c r="KO18305" s="15" t="s">
        <v>347</v>
      </c>
    </row>
    <row r="18306">
      <c r="F18306" s="9" t="s">
        <v>377</v>
      </c>
      <c r="G18306" s="9" t="s">
        <v>454</v>
      </c>
      <c r="H18306" s="75" t="s">
        <v>483</v>
      </c>
      <c r="I18306" s="9" t="s">
        <v>351</v>
      </c>
      <c r="J18306" s="9" t="s">
        <v>343</v>
      </c>
      <c r="O18306" s="9" t="s">
        <v>346</v>
      </c>
      <c r="FX18306" s="15" t="s">
        <v>347</v>
      </c>
      <c r="HE18306" s="15" t="s">
        <v>347</v>
      </c>
      <c r="IY18306" s="15" t="s">
        <v>347</v>
      </c>
      <c r="JZ18306" s="15" t="s">
        <v>348</v>
      </c>
      <c r="KO18306" s="15" t="s">
        <v>347</v>
      </c>
    </row>
    <row r="18307">
      <c r="F18307" s="9" t="s">
        <v>377</v>
      </c>
      <c r="G18307" s="9" t="s">
        <v>454</v>
      </c>
      <c r="H18307" s="75" t="s">
        <v>483</v>
      </c>
      <c r="I18307" s="9" t="s">
        <v>352</v>
      </c>
      <c r="J18307" s="9" t="s">
        <v>343</v>
      </c>
      <c r="O18307" s="9" t="s">
        <v>346</v>
      </c>
      <c r="FX18307" s="15" t="s">
        <v>347</v>
      </c>
      <c r="HE18307" s="15" t="s">
        <v>347</v>
      </c>
      <c r="IY18307" s="15" t="s">
        <v>347</v>
      </c>
      <c r="JZ18307" s="15" t="s">
        <v>348</v>
      </c>
      <c r="KO18307" s="15" t="s">
        <v>347</v>
      </c>
    </row>
    <row r="18308">
      <c r="F18308" s="9" t="s">
        <v>377</v>
      </c>
      <c r="G18308" s="9" t="s">
        <v>454</v>
      </c>
      <c r="H18308" s="75" t="s">
        <v>483</v>
      </c>
      <c r="I18308" s="9" t="s">
        <v>353</v>
      </c>
      <c r="J18308" s="9" t="s">
        <v>343</v>
      </c>
      <c r="O18308" s="9" t="s">
        <v>346</v>
      </c>
      <c r="FX18308" s="15" t="s">
        <v>347</v>
      </c>
      <c r="HE18308" s="15" t="s">
        <v>347</v>
      </c>
      <c r="IY18308" s="15" t="s">
        <v>347</v>
      </c>
      <c r="JZ18308" s="15" t="s">
        <v>348</v>
      </c>
      <c r="KO18308" s="15" t="s">
        <v>347</v>
      </c>
    </row>
    <row r="18309">
      <c r="F18309" s="9" t="s">
        <v>377</v>
      </c>
      <c r="G18309" s="9" t="s">
        <v>454</v>
      </c>
      <c r="H18309" s="75" t="s">
        <v>483</v>
      </c>
      <c r="I18309" s="9" t="s">
        <v>354</v>
      </c>
      <c r="J18309" s="9" t="s">
        <v>343</v>
      </c>
      <c r="O18309" s="9" t="s">
        <v>346</v>
      </c>
      <c r="FX18309" s="15" t="s">
        <v>347</v>
      </c>
      <c r="HE18309" s="15" t="s">
        <v>347</v>
      </c>
      <c r="IY18309" s="15" t="s">
        <v>347</v>
      </c>
      <c r="JZ18309" s="15" t="s">
        <v>348</v>
      </c>
      <c r="KO18309" s="15" t="s">
        <v>347</v>
      </c>
    </row>
    <row r="18310">
      <c r="F18310" s="9" t="s">
        <v>377</v>
      </c>
      <c r="G18310" s="9" t="s">
        <v>454</v>
      </c>
      <c r="H18310" s="75" t="s">
        <v>483</v>
      </c>
      <c r="I18310" s="9" t="s">
        <v>355</v>
      </c>
      <c r="J18310" s="9" t="s">
        <v>343</v>
      </c>
      <c r="O18310" s="9" t="s">
        <v>346</v>
      </c>
      <c r="FX18310" s="15" t="s">
        <v>347</v>
      </c>
      <c r="HE18310" s="15" t="s">
        <v>347</v>
      </c>
      <c r="IY18310" s="15" t="s">
        <v>366</v>
      </c>
      <c r="JZ18310" s="15" t="s">
        <v>348</v>
      </c>
      <c r="KO18310" s="15" t="s">
        <v>366</v>
      </c>
    </row>
    <row r="18311">
      <c r="F18311" s="9" t="s">
        <v>377</v>
      </c>
      <c r="G18311" s="9" t="s">
        <v>454</v>
      </c>
      <c r="H18311" s="75" t="s">
        <v>483</v>
      </c>
      <c r="I18311" s="9" t="s">
        <v>356</v>
      </c>
      <c r="J18311" s="9" t="s">
        <v>343</v>
      </c>
      <c r="O18311" s="9" t="s">
        <v>346</v>
      </c>
      <c r="FX18311" s="15" t="s">
        <v>347</v>
      </c>
      <c r="HE18311" s="15" t="s">
        <v>347</v>
      </c>
      <c r="IY18311" s="15" t="s">
        <v>347</v>
      </c>
      <c r="JZ18311" s="15" t="s">
        <v>348</v>
      </c>
      <c r="KO18311" s="15" t="s">
        <v>347</v>
      </c>
    </row>
    <row r="18312">
      <c r="F18312" s="9" t="s">
        <v>377</v>
      </c>
      <c r="G18312" s="9" t="s">
        <v>454</v>
      </c>
      <c r="H18312" s="75" t="s">
        <v>483</v>
      </c>
      <c r="I18312" s="9" t="s">
        <v>357</v>
      </c>
      <c r="J18312" s="9" t="s">
        <v>343</v>
      </c>
      <c r="O18312" s="9" t="s">
        <v>346</v>
      </c>
      <c r="FX18312" s="15" t="s">
        <v>347</v>
      </c>
      <c r="HE18312" s="15" t="s">
        <v>347</v>
      </c>
      <c r="IY18312" s="15" t="s">
        <v>347</v>
      </c>
      <c r="JZ18312" s="15" t="s">
        <v>348</v>
      </c>
      <c r="KO18312" s="15" t="s">
        <v>347</v>
      </c>
    </row>
    <row r="18313">
      <c r="F18313" s="9" t="s">
        <v>377</v>
      </c>
      <c r="G18313" s="9" t="s">
        <v>454</v>
      </c>
      <c r="H18313" s="75" t="s">
        <v>483</v>
      </c>
      <c r="I18313" s="9" t="s">
        <v>358</v>
      </c>
      <c r="J18313" s="9" t="s">
        <v>343</v>
      </c>
      <c r="O18313" s="9" t="s">
        <v>344</v>
      </c>
      <c r="FX18313" s="15" t="s">
        <v>344</v>
      </c>
      <c r="HE18313" s="15" t="s">
        <v>344</v>
      </c>
      <c r="IY18313" s="15" t="s">
        <v>344</v>
      </c>
      <c r="JZ18313" s="15" t="s">
        <v>344</v>
      </c>
      <c r="KO18313" s="15" t="s">
        <v>344</v>
      </c>
    </row>
    <row r="18314">
      <c r="F18314" s="9" t="s">
        <v>377</v>
      </c>
      <c r="G18314" s="9" t="s">
        <v>454</v>
      </c>
      <c r="H18314" s="75" t="s">
        <v>483</v>
      </c>
      <c r="I18314" s="9" t="s">
        <v>359</v>
      </c>
      <c r="J18314" s="9" t="s">
        <v>343</v>
      </c>
      <c r="O18314" s="9" t="s">
        <v>344</v>
      </c>
      <c r="FX18314" s="15" t="s">
        <v>344</v>
      </c>
      <c r="HE18314" s="15" t="s">
        <v>344</v>
      </c>
      <c r="IY18314" s="15" t="s">
        <v>344</v>
      </c>
      <c r="JZ18314" s="15" t="s">
        <v>344</v>
      </c>
      <c r="KO18314" s="15" t="s">
        <v>344</v>
      </c>
    </row>
    <row r="18315">
      <c r="F18315" s="9" t="s">
        <v>377</v>
      </c>
      <c r="G18315" s="9" t="s">
        <v>454</v>
      </c>
      <c r="H18315" s="75" t="s">
        <v>483</v>
      </c>
      <c r="I18315" s="9" t="s">
        <v>342</v>
      </c>
      <c r="J18315" s="9" t="s">
        <v>367</v>
      </c>
      <c r="K18315" s="9"/>
      <c r="O18315" s="9" t="s">
        <v>344</v>
      </c>
      <c r="FX18315" s="15" t="s">
        <v>344</v>
      </c>
      <c r="KO18315" s="15" t="s">
        <v>344</v>
      </c>
    </row>
    <row r="18316">
      <c r="F18316" s="9" t="s">
        <v>377</v>
      </c>
      <c r="G18316" s="9" t="s">
        <v>454</v>
      </c>
      <c r="H18316" s="75" t="s">
        <v>483</v>
      </c>
      <c r="I18316" s="9" t="s">
        <v>345</v>
      </c>
      <c r="J18316" s="9" t="s">
        <v>367</v>
      </c>
      <c r="K18316" s="9"/>
      <c r="O18316" s="9" t="s">
        <v>346</v>
      </c>
      <c r="FX18316" s="15" t="s">
        <v>347</v>
      </c>
      <c r="KO18316" s="15" t="s">
        <v>366</v>
      </c>
    </row>
    <row r="18317">
      <c r="F18317" s="9" t="s">
        <v>377</v>
      </c>
      <c r="G18317" s="9" t="s">
        <v>454</v>
      </c>
      <c r="H18317" s="75" t="s">
        <v>483</v>
      </c>
      <c r="I18317" s="9" t="s">
        <v>349</v>
      </c>
      <c r="J18317" s="9" t="s">
        <v>367</v>
      </c>
      <c r="K18317" s="9"/>
      <c r="O18317" s="9" t="s">
        <v>346</v>
      </c>
      <c r="FX18317" s="15" t="s">
        <v>347</v>
      </c>
      <c r="KO18317" s="15" t="s">
        <v>347</v>
      </c>
    </row>
    <row r="18318">
      <c r="F18318" s="9" t="s">
        <v>377</v>
      </c>
      <c r="G18318" s="9" t="s">
        <v>454</v>
      </c>
      <c r="H18318" s="75" t="s">
        <v>483</v>
      </c>
      <c r="I18318" s="9" t="s">
        <v>350</v>
      </c>
      <c r="J18318" s="9" t="s">
        <v>367</v>
      </c>
      <c r="K18318" s="9"/>
      <c r="O18318" s="9" t="s">
        <v>346</v>
      </c>
      <c r="FX18318" s="15" t="s">
        <v>347</v>
      </c>
      <c r="KO18318" s="15" t="s">
        <v>347</v>
      </c>
    </row>
    <row r="18319">
      <c r="F18319" s="9" t="s">
        <v>377</v>
      </c>
      <c r="G18319" s="9" t="s">
        <v>454</v>
      </c>
      <c r="H18319" s="75" t="s">
        <v>483</v>
      </c>
      <c r="I18319" s="9" t="s">
        <v>351</v>
      </c>
      <c r="J18319" s="9" t="s">
        <v>367</v>
      </c>
      <c r="K18319" s="9"/>
      <c r="O18319" s="9" t="s">
        <v>346</v>
      </c>
      <c r="FX18319" s="15" t="s">
        <v>347</v>
      </c>
      <c r="KO18319" s="15" t="s">
        <v>347</v>
      </c>
    </row>
    <row r="18320">
      <c r="F18320" s="9" t="s">
        <v>377</v>
      </c>
      <c r="G18320" s="9" t="s">
        <v>454</v>
      </c>
      <c r="H18320" s="75" t="s">
        <v>483</v>
      </c>
      <c r="I18320" s="9" t="s">
        <v>352</v>
      </c>
      <c r="J18320" s="9" t="s">
        <v>367</v>
      </c>
      <c r="K18320" s="9"/>
      <c r="O18320" s="9" t="s">
        <v>346</v>
      </c>
      <c r="FX18320" s="15" t="s">
        <v>347</v>
      </c>
      <c r="KO18320" s="15" t="s">
        <v>347</v>
      </c>
    </row>
    <row r="18321">
      <c r="F18321" s="9" t="s">
        <v>377</v>
      </c>
      <c r="G18321" s="9" t="s">
        <v>454</v>
      </c>
      <c r="H18321" s="75" t="s">
        <v>483</v>
      </c>
      <c r="I18321" s="9" t="s">
        <v>353</v>
      </c>
      <c r="J18321" s="9" t="s">
        <v>367</v>
      </c>
      <c r="K18321" s="9"/>
      <c r="O18321" s="9" t="s">
        <v>346</v>
      </c>
      <c r="FX18321" s="15" t="s">
        <v>347</v>
      </c>
      <c r="KO18321" s="15" t="s">
        <v>347</v>
      </c>
    </row>
    <row r="18322">
      <c r="F18322" s="9" t="s">
        <v>377</v>
      </c>
      <c r="G18322" s="9" t="s">
        <v>454</v>
      </c>
      <c r="H18322" s="75" t="s">
        <v>483</v>
      </c>
      <c r="I18322" s="9" t="s">
        <v>354</v>
      </c>
      <c r="J18322" s="9" t="s">
        <v>367</v>
      </c>
      <c r="K18322" s="9"/>
      <c r="O18322" s="9" t="s">
        <v>346</v>
      </c>
      <c r="FX18322" s="15" t="s">
        <v>347</v>
      </c>
      <c r="KO18322" s="15" t="s">
        <v>347</v>
      </c>
    </row>
    <row r="18323">
      <c r="F18323" s="9" t="s">
        <v>377</v>
      </c>
      <c r="G18323" s="9" t="s">
        <v>454</v>
      </c>
      <c r="H18323" s="75" t="s">
        <v>483</v>
      </c>
      <c r="I18323" s="9" t="s">
        <v>355</v>
      </c>
      <c r="J18323" s="9" t="s">
        <v>367</v>
      </c>
      <c r="K18323" s="9"/>
      <c r="O18323" s="9" t="s">
        <v>346</v>
      </c>
      <c r="FX18323" s="15" t="s">
        <v>347</v>
      </c>
      <c r="KO18323" s="15" t="s">
        <v>366</v>
      </c>
    </row>
    <row r="18324">
      <c r="F18324" s="9" t="s">
        <v>377</v>
      </c>
      <c r="G18324" s="9" t="s">
        <v>454</v>
      </c>
      <c r="H18324" s="75" t="s">
        <v>483</v>
      </c>
      <c r="I18324" s="9" t="s">
        <v>356</v>
      </c>
      <c r="J18324" s="9" t="s">
        <v>367</v>
      </c>
      <c r="K18324" s="9"/>
      <c r="O18324" s="9" t="s">
        <v>346</v>
      </c>
      <c r="FX18324" s="15" t="s">
        <v>347</v>
      </c>
      <c r="KO18324" s="15" t="s">
        <v>347</v>
      </c>
    </row>
    <row r="18325">
      <c r="F18325" s="9" t="s">
        <v>377</v>
      </c>
      <c r="G18325" s="9" t="s">
        <v>454</v>
      </c>
      <c r="H18325" s="75" t="s">
        <v>483</v>
      </c>
      <c r="I18325" s="9" t="s">
        <v>357</v>
      </c>
      <c r="J18325" s="9" t="s">
        <v>367</v>
      </c>
      <c r="K18325" s="9"/>
      <c r="O18325" s="9" t="s">
        <v>346</v>
      </c>
      <c r="FX18325" s="15" t="s">
        <v>347</v>
      </c>
      <c r="KO18325" s="15" t="s">
        <v>347</v>
      </c>
    </row>
    <row r="18326">
      <c r="F18326" s="9" t="s">
        <v>377</v>
      </c>
      <c r="G18326" s="9" t="s">
        <v>454</v>
      </c>
      <c r="H18326" s="75" t="s">
        <v>483</v>
      </c>
      <c r="I18326" s="9" t="s">
        <v>358</v>
      </c>
      <c r="J18326" s="9" t="s">
        <v>367</v>
      </c>
      <c r="K18326" s="9"/>
      <c r="O18326" s="9" t="s">
        <v>344</v>
      </c>
      <c r="FX18326" s="15" t="s">
        <v>344</v>
      </c>
      <c r="KO18326" s="15" t="s">
        <v>344</v>
      </c>
    </row>
    <row r="18327">
      <c r="F18327" s="9" t="s">
        <v>377</v>
      </c>
      <c r="G18327" s="9" t="s">
        <v>454</v>
      </c>
      <c r="H18327" s="75" t="s">
        <v>483</v>
      </c>
      <c r="I18327" s="9" t="s">
        <v>359</v>
      </c>
      <c r="J18327" s="9" t="s">
        <v>367</v>
      </c>
      <c r="K18327" s="9"/>
      <c r="O18327" s="9" t="s">
        <v>344</v>
      </c>
      <c r="FX18327" s="15" t="s">
        <v>344</v>
      </c>
      <c r="KO18327" s="15" t="s">
        <v>344</v>
      </c>
    </row>
    <row r="18328">
      <c r="F18328" s="9" t="s">
        <v>377</v>
      </c>
      <c r="G18328" s="9" t="s">
        <v>454</v>
      </c>
      <c r="H18328" s="75" t="s">
        <v>483</v>
      </c>
      <c r="I18328" s="9" t="s">
        <v>342</v>
      </c>
      <c r="J18328" s="9" t="s">
        <v>368</v>
      </c>
      <c r="K18328" s="9"/>
      <c r="O18328" s="9" t="s">
        <v>344</v>
      </c>
      <c r="FX18328" s="15" t="s">
        <v>344</v>
      </c>
      <c r="KO18328" s="15" t="s">
        <v>344</v>
      </c>
    </row>
    <row r="18329">
      <c r="F18329" s="9" t="s">
        <v>377</v>
      </c>
      <c r="G18329" s="9" t="s">
        <v>454</v>
      </c>
      <c r="H18329" s="75" t="s">
        <v>483</v>
      </c>
      <c r="I18329" s="9" t="s">
        <v>345</v>
      </c>
      <c r="J18329" s="9" t="s">
        <v>368</v>
      </c>
      <c r="K18329" s="9"/>
      <c r="O18329" s="9" t="s">
        <v>346</v>
      </c>
      <c r="FX18329" s="15" t="s">
        <v>347</v>
      </c>
      <c r="KO18329" s="15" t="s">
        <v>366</v>
      </c>
    </row>
    <row r="18330">
      <c r="F18330" s="9" t="s">
        <v>377</v>
      </c>
      <c r="G18330" s="9" t="s">
        <v>454</v>
      </c>
      <c r="H18330" s="75" t="s">
        <v>483</v>
      </c>
      <c r="I18330" s="9" t="s">
        <v>349</v>
      </c>
      <c r="J18330" s="9" t="s">
        <v>368</v>
      </c>
      <c r="K18330" s="9"/>
      <c r="O18330" s="9" t="s">
        <v>346</v>
      </c>
      <c r="FX18330" s="15" t="s">
        <v>347</v>
      </c>
      <c r="KO18330" s="15" t="s">
        <v>347</v>
      </c>
    </row>
    <row r="18331">
      <c r="F18331" s="9" t="s">
        <v>377</v>
      </c>
      <c r="G18331" s="9" t="s">
        <v>454</v>
      </c>
      <c r="H18331" s="75" t="s">
        <v>483</v>
      </c>
      <c r="I18331" s="9" t="s">
        <v>350</v>
      </c>
      <c r="J18331" s="9" t="s">
        <v>368</v>
      </c>
      <c r="K18331" s="9"/>
      <c r="O18331" s="9" t="s">
        <v>346</v>
      </c>
      <c r="FX18331" s="15" t="s">
        <v>347</v>
      </c>
      <c r="KO18331" s="15" t="s">
        <v>347</v>
      </c>
    </row>
    <row r="18332">
      <c r="F18332" s="9" t="s">
        <v>377</v>
      </c>
      <c r="G18332" s="9" t="s">
        <v>454</v>
      </c>
      <c r="H18332" s="75" t="s">
        <v>483</v>
      </c>
      <c r="I18332" s="9" t="s">
        <v>351</v>
      </c>
      <c r="J18332" s="9" t="s">
        <v>368</v>
      </c>
      <c r="K18332" s="9"/>
      <c r="O18332" s="9" t="s">
        <v>346</v>
      </c>
      <c r="FX18332" s="15" t="s">
        <v>347</v>
      </c>
      <c r="KO18332" s="15" t="s">
        <v>347</v>
      </c>
    </row>
    <row r="18333">
      <c r="F18333" s="9" t="s">
        <v>377</v>
      </c>
      <c r="G18333" s="9" t="s">
        <v>454</v>
      </c>
      <c r="H18333" s="75" t="s">
        <v>483</v>
      </c>
      <c r="I18333" s="9" t="s">
        <v>352</v>
      </c>
      <c r="J18333" s="9" t="s">
        <v>368</v>
      </c>
      <c r="K18333" s="9"/>
      <c r="O18333" s="9" t="s">
        <v>346</v>
      </c>
      <c r="FX18333" s="15" t="s">
        <v>347</v>
      </c>
      <c r="KO18333" s="15" t="s">
        <v>347</v>
      </c>
    </row>
    <row r="18334">
      <c r="F18334" s="9" t="s">
        <v>377</v>
      </c>
      <c r="G18334" s="9" t="s">
        <v>454</v>
      </c>
      <c r="H18334" s="75" t="s">
        <v>483</v>
      </c>
      <c r="I18334" s="9" t="s">
        <v>353</v>
      </c>
      <c r="J18334" s="9" t="s">
        <v>368</v>
      </c>
      <c r="K18334" s="9"/>
      <c r="O18334" s="9" t="s">
        <v>346</v>
      </c>
      <c r="FX18334" s="15" t="s">
        <v>347</v>
      </c>
      <c r="KO18334" s="15" t="s">
        <v>347</v>
      </c>
    </row>
    <row r="18335">
      <c r="F18335" s="9" t="s">
        <v>377</v>
      </c>
      <c r="G18335" s="9" t="s">
        <v>454</v>
      </c>
      <c r="H18335" s="75" t="s">
        <v>483</v>
      </c>
      <c r="I18335" s="9" t="s">
        <v>354</v>
      </c>
      <c r="J18335" s="9" t="s">
        <v>368</v>
      </c>
      <c r="K18335" s="9"/>
      <c r="O18335" s="9" t="s">
        <v>346</v>
      </c>
      <c r="FX18335" s="15" t="s">
        <v>347</v>
      </c>
      <c r="KO18335" s="15" t="s">
        <v>347</v>
      </c>
    </row>
    <row r="18336">
      <c r="F18336" s="9" t="s">
        <v>377</v>
      </c>
      <c r="G18336" s="9" t="s">
        <v>454</v>
      </c>
      <c r="H18336" s="75" t="s">
        <v>483</v>
      </c>
      <c r="I18336" s="9" t="s">
        <v>355</v>
      </c>
      <c r="J18336" s="9" t="s">
        <v>368</v>
      </c>
      <c r="K18336" s="9"/>
      <c r="O18336" s="9" t="s">
        <v>346</v>
      </c>
      <c r="FX18336" s="15" t="s">
        <v>347</v>
      </c>
      <c r="KO18336" s="15" t="s">
        <v>366</v>
      </c>
    </row>
    <row r="18337">
      <c r="F18337" s="9" t="s">
        <v>377</v>
      </c>
      <c r="G18337" s="9" t="s">
        <v>454</v>
      </c>
      <c r="H18337" s="75" t="s">
        <v>483</v>
      </c>
      <c r="I18337" s="9" t="s">
        <v>356</v>
      </c>
      <c r="J18337" s="9" t="s">
        <v>368</v>
      </c>
      <c r="K18337" s="9"/>
      <c r="O18337" s="9" t="s">
        <v>346</v>
      </c>
      <c r="FX18337" s="15" t="s">
        <v>347</v>
      </c>
      <c r="KO18337" s="15" t="s">
        <v>347</v>
      </c>
    </row>
    <row r="18338">
      <c r="F18338" s="9" t="s">
        <v>377</v>
      </c>
      <c r="G18338" s="9" t="s">
        <v>454</v>
      </c>
      <c r="H18338" s="75" t="s">
        <v>483</v>
      </c>
      <c r="I18338" s="9" t="s">
        <v>357</v>
      </c>
      <c r="J18338" s="9" t="s">
        <v>368</v>
      </c>
      <c r="K18338" s="9"/>
      <c r="O18338" s="9" t="s">
        <v>346</v>
      </c>
      <c r="FX18338" s="15" t="s">
        <v>347</v>
      </c>
      <c r="KO18338" s="15" t="s">
        <v>347</v>
      </c>
    </row>
    <row r="18339">
      <c r="F18339" s="9" t="s">
        <v>377</v>
      </c>
      <c r="G18339" s="9" t="s">
        <v>454</v>
      </c>
      <c r="H18339" s="75" t="s">
        <v>483</v>
      </c>
      <c r="I18339" s="9" t="s">
        <v>358</v>
      </c>
      <c r="J18339" s="9" t="s">
        <v>368</v>
      </c>
      <c r="K18339" s="9"/>
      <c r="O18339" s="9" t="s">
        <v>344</v>
      </c>
      <c r="FX18339" s="15" t="s">
        <v>344</v>
      </c>
      <c r="KO18339" s="15" t="s">
        <v>344</v>
      </c>
    </row>
    <row r="18340">
      <c r="F18340" s="9" t="s">
        <v>377</v>
      </c>
      <c r="G18340" s="9" t="s">
        <v>454</v>
      </c>
      <c r="H18340" s="75" t="s">
        <v>483</v>
      </c>
      <c r="I18340" s="9" t="s">
        <v>359</v>
      </c>
      <c r="J18340" s="9" t="s">
        <v>368</v>
      </c>
      <c r="K18340" s="9"/>
      <c r="O18340" s="9" t="s">
        <v>344</v>
      </c>
      <c r="FX18340" s="15" t="s">
        <v>344</v>
      </c>
      <c r="KO18340" s="15" t="s">
        <v>344</v>
      </c>
    </row>
    <row r="18341">
      <c r="F18341" s="9" t="s">
        <v>377</v>
      </c>
      <c r="G18341" s="9" t="s">
        <v>363</v>
      </c>
      <c r="H18341" s="75" t="s">
        <v>483</v>
      </c>
      <c r="I18341" s="9" t="s">
        <v>342</v>
      </c>
      <c r="J18341" s="9" t="s">
        <v>343</v>
      </c>
      <c r="O18341" s="9" t="s">
        <v>344</v>
      </c>
      <c r="FX18341" s="15" t="s">
        <v>344</v>
      </c>
      <c r="HE18341" s="15" t="s">
        <v>344</v>
      </c>
      <c r="IY18341" s="15" t="s">
        <v>344</v>
      </c>
      <c r="JZ18341" s="15" t="s">
        <v>344</v>
      </c>
      <c r="KO18341" s="15" t="s">
        <v>344</v>
      </c>
    </row>
    <row r="18342">
      <c r="F18342" s="9" t="s">
        <v>377</v>
      </c>
      <c r="G18342" s="9" t="s">
        <v>363</v>
      </c>
      <c r="H18342" s="75" t="s">
        <v>483</v>
      </c>
      <c r="I18342" s="9" t="s">
        <v>345</v>
      </c>
      <c r="J18342" s="9" t="s">
        <v>343</v>
      </c>
      <c r="O18342" s="9" t="s">
        <v>346</v>
      </c>
      <c r="FX18342" s="15" t="s">
        <v>347</v>
      </c>
      <c r="HE18342" s="15" t="s">
        <v>347</v>
      </c>
      <c r="IY18342" s="15" t="s">
        <v>366</v>
      </c>
      <c r="JZ18342" s="15" t="s">
        <v>348</v>
      </c>
      <c r="KO18342" s="15" t="s">
        <v>366</v>
      </c>
    </row>
    <row r="18343">
      <c r="F18343" s="9" t="s">
        <v>377</v>
      </c>
      <c r="G18343" s="9" t="s">
        <v>363</v>
      </c>
      <c r="H18343" s="75" t="s">
        <v>483</v>
      </c>
      <c r="I18343" s="9" t="s">
        <v>349</v>
      </c>
      <c r="J18343" s="9" t="s">
        <v>343</v>
      </c>
      <c r="O18343" s="9" t="s">
        <v>346</v>
      </c>
      <c r="FX18343" s="15" t="s">
        <v>347</v>
      </c>
      <c r="HE18343" s="15" t="s">
        <v>347</v>
      </c>
      <c r="IY18343" s="15" t="s">
        <v>347</v>
      </c>
      <c r="JZ18343" s="15" t="s">
        <v>348</v>
      </c>
      <c r="KO18343" s="15" t="s">
        <v>347</v>
      </c>
    </row>
    <row r="18344">
      <c r="F18344" s="9" t="s">
        <v>377</v>
      </c>
      <c r="G18344" s="9" t="s">
        <v>363</v>
      </c>
      <c r="H18344" s="75" t="s">
        <v>483</v>
      </c>
      <c r="I18344" s="9" t="s">
        <v>350</v>
      </c>
      <c r="J18344" s="9" t="s">
        <v>343</v>
      </c>
      <c r="O18344" s="9" t="s">
        <v>346</v>
      </c>
      <c r="FX18344" s="15" t="s">
        <v>347</v>
      </c>
      <c r="HE18344" s="15" t="s">
        <v>347</v>
      </c>
      <c r="IY18344" s="15" t="s">
        <v>347</v>
      </c>
      <c r="JZ18344" s="15" t="s">
        <v>348</v>
      </c>
      <c r="KO18344" s="15" t="s">
        <v>347</v>
      </c>
    </row>
    <row r="18345">
      <c r="F18345" s="9" t="s">
        <v>377</v>
      </c>
      <c r="G18345" s="9" t="s">
        <v>363</v>
      </c>
      <c r="H18345" s="75" t="s">
        <v>483</v>
      </c>
      <c r="I18345" s="9" t="s">
        <v>351</v>
      </c>
      <c r="J18345" s="9" t="s">
        <v>343</v>
      </c>
      <c r="O18345" s="9" t="s">
        <v>346</v>
      </c>
      <c r="FX18345" s="15" t="s">
        <v>347</v>
      </c>
      <c r="HE18345" s="15" t="s">
        <v>347</v>
      </c>
      <c r="IY18345" s="15" t="s">
        <v>347</v>
      </c>
      <c r="JZ18345" s="15" t="s">
        <v>348</v>
      </c>
      <c r="KO18345" s="15" t="s">
        <v>347</v>
      </c>
    </row>
    <row r="18346">
      <c r="F18346" s="9" t="s">
        <v>377</v>
      </c>
      <c r="G18346" s="9" t="s">
        <v>363</v>
      </c>
      <c r="H18346" s="75" t="s">
        <v>483</v>
      </c>
      <c r="I18346" s="9" t="s">
        <v>352</v>
      </c>
      <c r="J18346" s="9" t="s">
        <v>343</v>
      </c>
      <c r="O18346" s="9" t="s">
        <v>346</v>
      </c>
      <c r="FX18346" s="15" t="s">
        <v>347</v>
      </c>
      <c r="HE18346" s="15" t="s">
        <v>347</v>
      </c>
      <c r="IY18346" s="15" t="s">
        <v>347</v>
      </c>
      <c r="JZ18346" s="15" t="s">
        <v>348</v>
      </c>
      <c r="KO18346" s="15" t="s">
        <v>347</v>
      </c>
    </row>
    <row r="18347">
      <c r="F18347" s="9" t="s">
        <v>377</v>
      </c>
      <c r="G18347" s="9" t="s">
        <v>363</v>
      </c>
      <c r="H18347" s="75" t="s">
        <v>483</v>
      </c>
      <c r="I18347" s="9" t="s">
        <v>353</v>
      </c>
      <c r="J18347" s="9" t="s">
        <v>343</v>
      </c>
      <c r="O18347" s="9" t="s">
        <v>346</v>
      </c>
      <c r="FX18347" s="15" t="s">
        <v>347</v>
      </c>
      <c r="HE18347" s="15" t="s">
        <v>347</v>
      </c>
      <c r="IY18347" s="15" t="s">
        <v>347</v>
      </c>
      <c r="JZ18347" s="15" t="s">
        <v>348</v>
      </c>
      <c r="KO18347" s="15" t="s">
        <v>347</v>
      </c>
    </row>
    <row r="18348">
      <c r="F18348" s="9" t="s">
        <v>377</v>
      </c>
      <c r="G18348" s="9" t="s">
        <v>363</v>
      </c>
      <c r="H18348" s="75" t="s">
        <v>483</v>
      </c>
      <c r="I18348" s="9" t="s">
        <v>354</v>
      </c>
      <c r="J18348" s="9" t="s">
        <v>343</v>
      </c>
      <c r="O18348" s="9" t="s">
        <v>346</v>
      </c>
      <c r="FX18348" s="15" t="s">
        <v>347</v>
      </c>
      <c r="HE18348" s="15" t="s">
        <v>347</v>
      </c>
      <c r="IY18348" s="15" t="s">
        <v>347</v>
      </c>
      <c r="JZ18348" s="15" t="s">
        <v>348</v>
      </c>
      <c r="KO18348" s="15" t="s">
        <v>347</v>
      </c>
    </row>
    <row r="18349">
      <c r="F18349" s="9" t="s">
        <v>377</v>
      </c>
      <c r="G18349" s="9" t="s">
        <v>363</v>
      </c>
      <c r="H18349" s="75" t="s">
        <v>483</v>
      </c>
      <c r="I18349" s="9" t="s">
        <v>355</v>
      </c>
      <c r="J18349" s="9" t="s">
        <v>343</v>
      </c>
      <c r="O18349" s="9" t="s">
        <v>346</v>
      </c>
      <c r="FX18349" s="15" t="s">
        <v>347</v>
      </c>
      <c r="HE18349" s="15" t="s">
        <v>347</v>
      </c>
      <c r="IY18349" s="15" t="s">
        <v>366</v>
      </c>
      <c r="JZ18349" s="15" t="s">
        <v>348</v>
      </c>
      <c r="KO18349" s="15" t="s">
        <v>366</v>
      </c>
    </row>
    <row r="18350">
      <c r="F18350" s="9" t="s">
        <v>377</v>
      </c>
      <c r="G18350" s="9" t="s">
        <v>363</v>
      </c>
      <c r="H18350" s="75" t="s">
        <v>483</v>
      </c>
      <c r="I18350" s="9" t="s">
        <v>356</v>
      </c>
      <c r="J18350" s="9" t="s">
        <v>343</v>
      </c>
      <c r="O18350" s="9" t="s">
        <v>346</v>
      </c>
      <c r="FX18350" s="15" t="s">
        <v>347</v>
      </c>
      <c r="HE18350" s="15" t="s">
        <v>347</v>
      </c>
      <c r="IY18350" s="15" t="s">
        <v>347</v>
      </c>
      <c r="JZ18350" s="15" t="s">
        <v>348</v>
      </c>
      <c r="KO18350" s="15" t="s">
        <v>347</v>
      </c>
    </row>
    <row r="18351">
      <c r="F18351" s="9" t="s">
        <v>377</v>
      </c>
      <c r="G18351" s="9" t="s">
        <v>363</v>
      </c>
      <c r="H18351" s="75" t="s">
        <v>483</v>
      </c>
      <c r="I18351" s="9" t="s">
        <v>357</v>
      </c>
      <c r="J18351" s="9" t="s">
        <v>343</v>
      </c>
      <c r="O18351" s="9" t="s">
        <v>346</v>
      </c>
      <c r="FX18351" s="15" t="s">
        <v>347</v>
      </c>
      <c r="HE18351" s="15" t="s">
        <v>347</v>
      </c>
      <c r="IY18351" s="15" t="s">
        <v>347</v>
      </c>
      <c r="JZ18351" s="15" t="s">
        <v>348</v>
      </c>
      <c r="KO18351" s="15" t="s">
        <v>347</v>
      </c>
    </row>
    <row r="18352">
      <c r="F18352" s="9" t="s">
        <v>377</v>
      </c>
      <c r="G18352" s="9" t="s">
        <v>363</v>
      </c>
      <c r="H18352" s="75" t="s">
        <v>483</v>
      </c>
      <c r="I18352" s="9" t="s">
        <v>358</v>
      </c>
      <c r="J18352" s="9" t="s">
        <v>343</v>
      </c>
      <c r="O18352" s="9" t="s">
        <v>344</v>
      </c>
      <c r="FX18352" s="15" t="s">
        <v>344</v>
      </c>
      <c r="HE18352" s="15" t="s">
        <v>344</v>
      </c>
      <c r="IY18352" s="15" t="s">
        <v>344</v>
      </c>
      <c r="JZ18352" s="15" t="s">
        <v>344</v>
      </c>
      <c r="KO18352" s="15" t="s">
        <v>344</v>
      </c>
    </row>
    <row r="18353">
      <c r="F18353" s="9" t="s">
        <v>377</v>
      </c>
      <c r="G18353" s="9" t="s">
        <v>363</v>
      </c>
      <c r="H18353" s="75" t="s">
        <v>483</v>
      </c>
      <c r="I18353" s="9" t="s">
        <v>359</v>
      </c>
      <c r="J18353" s="9" t="s">
        <v>343</v>
      </c>
      <c r="O18353" s="9" t="s">
        <v>344</v>
      </c>
      <c r="FX18353" s="15" t="s">
        <v>344</v>
      </c>
      <c r="HE18353" s="15" t="s">
        <v>344</v>
      </c>
      <c r="IY18353" s="15" t="s">
        <v>344</v>
      </c>
      <c r="JZ18353" s="15" t="s">
        <v>344</v>
      </c>
      <c r="KO18353" s="15" t="s">
        <v>344</v>
      </c>
    </row>
    <row r="18354">
      <c r="F18354" s="9" t="s">
        <v>377</v>
      </c>
      <c r="G18354" s="9" t="s">
        <v>363</v>
      </c>
      <c r="H18354" s="75" t="s">
        <v>483</v>
      </c>
      <c r="I18354" s="9" t="s">
        <v>342</v>
      </c>
      <c r="J18354" s="9" t="s">
        <v>367</v>
      </c>
      <c r="K18354" s="9"/>
      <c r="O18354" s="9" t="s">
        <v>344</v>
      </c>
      <c r="FX18354" s="15" t="s">
        <v>344</v>
      </c>
      <c r="KO18354" s="15" t="s">
        <v>344</v>
      </c>
    </row>
    <row r="18355">
      <c r="F18355" s="9" t="s">
        <v>377</v>
      </c>
      <c r="G18355" s="9" t="s">
        <v>363</v>
      </c>
      <c r="H18355" s="75" t="s">
        <v>483</v>
      </c>
      <c r="I18355" s="9" t="s">
        <v>345</v>
      </c>
      <c r="J18355" s="9" t="s">
        <v>367</v>
      </c>
      <c r="K18355" s="9"/>
      <c r="O18355" s="9" t="s">
        <v>346</v>
      </c>
      <c r="FX18355" s="15" t="s">
        <v>347</v>
      </c>
      <c r="KO18355" s="15" t="s">
        <v>366</v>
      </c>
    </row>
    <row r="18356">
      <c r="F18356" s="9" t="s">
        <v>377</v>
      </c>
      <c r="G18356" s="9" t="s">
        <v>363</v>
      </c>
      <c r="H18356" s="75" t="s">
        <v>483</v>
      </c>
      <c r="I18356" s="9" t="s">
        <v>349</v>
      </c>
      <c r="J18356" s="9" t="s">
        <v>367</v>
      </c>
      <c r="K18356" s="9"/>
      <c r="O18356" s="9" t="s">
        <v>346</v>
      </c>
      <c r="FX18356" s="15" t="s">
        <v>347</v>
      </c>
      <c r="KO18356" s="15" t="s">
        <v>347</v>
      </c>
    </row>
    <row r="18357">
      <c r="F18357" s="9" t="s">
        <v>377</v>
      </c>
      <c r="G18357" s="9" t="s">
        <v>363</v>
      </c>
      <c r="H18357" s="75" t="s">
        <v>483</v>
      </c>
      <c r="I18357" s="9" t="s">
        <v>350</v>
      </c>
      <c r="J18357" s="9" t="s">
        <v>367</v>
      </c>
      <c r="K18357" s="9"/>
      <c r="O18357" s="9" t="s">
        <v>346</v>
      </c>
      <c r="FX18357" s="15" t="s">
        <v>347</v>
      </c>
      <c r="KO18357" s="15" t="s">
        <v>347</v>
      </c>
    </row>
    <row r="18358">
      <c r="F18358" s="9" t="s">
        <v>377</v>
      </c>
      <c r="G18358" s="9" t="s">
        <v>363</v>
      </c>
      <c r="H18358" s="75" t="s">
        <v>483</v>
      </c>
      <c r="I18358" s="9" t="s">
        <v>351</v>
      </c>
      <c r="J18358" s="9" t="s">
        <v>367</v>
      </c>
      <c r="K18358" s="9"/>
      <c r="O18358" s="9" t="s">
        <v>346</v>
      </c>
      <c r="FX18358" s="15" t="s">
        <v>347</v>
      </c>
      <c r="KO18358" s="15" t="s">
        <v>347</v>
      </c>
    </row>
    <row r="18359">
      <c r="F18359" s="9" t="s">
        <v>377</v>
      </c>
      <c r="G18359" s="9" t="s">
        <v>363</v>
      </c>
      <c r="H18359" s="75" t="s">
        <v>483</v>
      </c>
      <c r="I18359" s="9" t="s">
        <v>352</v>
      </c>
      <c r="J18359" s="9" t="s">
        <v>367</v>
      </c>
      <c r="K18359" s="9"/>
      <c r="O18359" s="9" t="s">
        <v>346</v>
      </c>
      <c r="FX18359" s="15" t="s">
        <v>347</v>
      </c>
      <c r="KO18359" s="15" t="s">
        <v>347</v>
      </c>
    </row>
    <row r="18360">
      <c r="F18360" s="9" t="s">
        <v>377</v>
      </c>
      <c r="G18360" s="9" t="s">
        <v>363</v>
      </c>
      <c r="H18360" s="75" t="s">
        <v>483</v>
      </c>
      <c r="I18360" s="9" t="s">
        <v>353</v>
      </c>
      <c r="J18360" s="9" t="s">
        <v>367</v>
      </c>
      <c r="K18360" s="9"/>
      <c r="O18360" s="9" t="s">
        <v>346</v>
      </c>
      <c r="FX18360" s="15" t="s">
        <v>347</v>
      </c>
      <c r="KO18360" s="15" t="s">
        <v>347</v>
      </c>
    </row>
    <row r="18361">
      <c r="F18361" s="9" t="s">
        <v>377</v>
      </c>
      <c r="G18361" s="9" t="s">
        <v>363</v>
      </c>
      <c r="H18361" s="75" t="s">
        <v>483</v>
      </c>
      <c r="I18361" s="9" t="s">
        <v>354</v>
      </c>
      <c r="J18361" s="9" t="s">
        <v>367</v>
      </c>
      <c r="K18361" s="9"/>
      <c r="O18361" s="9" t="s">
        <v>346</v>
      </c>
      <c r="FX18361" s="15" t="s">
        <v>347</v>
      </c>
      <c r="KO18361" s="15" t="s">
        <v>347</v>
      </c>
    </row>
    <row r="18362">
      <c r="F18362" s="9" t="s">
        <v>377</v>
      </c>
      <c r="G18362" s="9" t="s">
        <v>363</v>
      </c>
      <c r="H18362" s="75" t="s">
        <v>483</v>
      </c>
      <c r="I18362" s="9" t="s">
        <v>355</v>
      </c>
      <c r="J18362" s="9" t="s">
        <v>367</v>
      </c>
      <c r="K18362" s="9"/>
      <c r="O18362" s="9" t="s">
        <v>346</v>
      </c>
      <c r="FX18362" s="15" t="s">
        <v>347</v>
      </c>
      <c r="KO18362" s="15" t="s">
        <v>366</v>
      </c>
    </row>
    <row r="18363">
      <c r="F18363" s="9" t="s">
        <v>377</v>
      </c>
      <c r="G18363" s="9" t="s">
        <v>363</v>
      </c>
      <c r="H18363" s="75" t="s">
        <v>483</v>
      </c>
      <c r="I18363" s="9" t="s">
        <v>356</v>
      </c>
      <c r="J18363" s="9" t="s">
        <v>367</v>
      </c>
      <c r="K18363" s="9"/>
      <c r="O18363" s="9" t="s">
        <v>346</v>
      </c>
      <c r="FX18363" s="15" t="s">
        <v>347</v>
      </c>
      <c r="KO18363" s="15" t="s">
        <v>347</v>
      </c>
    </row>
    <row r="18364">
      <c r="F18364" s="9" t="s">
        <v>377</v>
      </c>
      <c r="G18364" s="9" t="s">
        <v>363</v>
      </c>
      <c r="H18364" s="75" t="s">
        <v>483</v>
      </c>
      <c r="I18364" s="9" t="s">
        <v>357</v>
      </c>
      <c r="J18364" s="9" t="s">
        <v>367</v>
      </c>
      <c r="K18364" s="9"/>
      <c r="O18364" s="9" t="s">
        <v>346</v>
      </c>
      <c r="FX18364" s="15" t="s">
        <v>347</v>
      </c>
      <c r="KO18364" s="15" t="s">
        <v>347</v>
      </c>
    </row>
    <row r="18365">
      <c r="F18365" s="9" t="s">
        <v>377</v>
      </c>
      <c r="G18365" s="9" t="s">
        <v>363</v>
      </c>
      <c r="H18365" s="75" t="s">
        <v>483</v>
      </c>
      <c r="I18365" s="9" t="s">
        <v>358</v>
      </c>
      <c r="J18365" s="9" t="s">
        <v>367</v>
      </c>
      <c r="K18365" s="9"/>
      <c r="O18365" s="9" t="s">
        <v>344</v>
      </c>
      <c r="FX18365" s="15" t="s">
        <v>344</v>
      </c>
      <c r="KO18365" s="15" t="s">
        <v>344</v>
      </c>
    </row>
    <row r="18366">
      <c r="F18366" s="9" t="s">
        <v>377</v>
      </c>
      <c r="G18366" s="9" t="s">
        <v>363</v>
      </c>
      <c r="H18366" s="75" t="s">
        <v>483</v>
      </c>
      <c r="I18366" s="9" t="s">
        <v>359</v>
      </c>
      <c r="J18366" s="9" t="s">
        <v>367</v>
      </c>
      <c r="K18366" s="9"/>
      <c r="O18366" s="9" t="s">
        <v>344</v>
      </c>
      <c r="FX18366" s="15" t="s">
        <v>344</v>
      </c>
      <c r="KO18366" s="15" t="s">
        <v>344</v>
      </c>
    </row>
    <row r="18367">
      <c r="F18367" s="9" t="s">
        <v>377</v>
      </c>
      <c r="G18367" s="9" t="s">
        <v>363</v>
      </c>
      <c r="H18367" s="75" t="s">
        <v>483</v>
      </c>
      <c r="I18367" s="9" t="s">
        <v>342</v>
      </c>
      <c r="J18367" s="9" t="s">
        <v>368</v>
      </c>
      <c r="K18367" s="9"/>
      <c r="O18367" s="9" t="s">
        <v>344</v>
      </c>
      <c r="FX18367" s="15" t="s">
        <v>344</v>
      </c>
      <c r="KO18367" s="15" t="s">
        <v>344</v>
      </c>
    </row>
    <row r="18368">
      <c r="F18368" s="9" t="s">
        <v>377</v>
      </c>
      <c r="G18368" s="9" t="s">
        <v>363</v>
      </c>
      <c r="H18368" s="75" t="s">
        <v>483</v>
      </c>
      <c r="I18368" s="9" t="s">
        <v>345</v>
      </c>
      <c r="J18368" s="9" t="s">
        <v>368</v>
      </c>
      <c r="K18368" s="9"/>
      <c r="O18368" s="9" t="s">
        <v>346</v>
      </c>
      <c r="FX18368" s="15" t="s">
        <v>347</v>
      </c>
      <c r="KO18368" s="15" t="s">
        <v>366</v>
      </c>
    </row>
    <row r="18369">
      <c r="F18369" s="9" t="s">
        <v>377</v>
      </c>
      <c r="G18369" s="9" t="s">
        <v>363</v>
      </c>
      <c r="H18369" s="75" t="s">
        <v>483</v>
      </c>
      <c r="I18369" s="9" t="s">
        <v>349</v>
      </c>
      <c r="J18369" s="9" t="s">
        <v>368</v>
      </c>
      <c r="K18369" s="9"/>
      <c r="O18369" s="9" t="s">
        <v>346</v>
      </c>
      <c r="FX18369" s="15" t="s">
        <v>347</v>
      </c>
      <c r="KO18369" s="15" t="s">
        <v>347</v>
      </c>
    </row>
    <row r="18370">
      <c r="F18370" s="9" t="s">
        <v>377</v>
      </c>
      <c r="G18370" s="9" t="s">
        <v>363</v>
      </c>
      <c r="H18370" s="75" t="s">
        <v>483</v>
      </c>
      <c r="I18370" s="9" t="s">
        <v>350</v>
      </c>
      <c r="J18370" s="9" t="s">
        <v>368</v>
      </c>
      <c r="K18370" s="9"/>
      <c r="O18370" s="9" t="s">
        <v>346</v>
      </c>
      <c r="FX18370" s="15" t="s">
        <v>347</v>
      </c>
      <c r="KO18370" s="15" t="s">
        <v>347</v>
      </c>
    </row>
    <row r="18371">
      <c r="F18371" s="9" t="s">
        <v>377</v>
      </c>
      <c r="G18371" s="9" t="s">
        <v>363</v>
      </c>
      <c r="H18371" s="75" t="s">
        <v>483</v>
      </c>
      <c r="I18371" s="9" t="s">
        <v>351</v>
      </c>
      <c r="J18371" s="9" t="s">
        <v>368</v>
      </c>
      <c r="K18371" s="9"/>
      <c r="O18371" s="9" t="s">
        <v>346</v>
      </c>
      <c r="FX18371" s="15" t="s">
        <v>347</v>
      </c>
      <c r="KO18371" s="15" t="s">
        <v>347</v>
      </c>
    </row>
    <row r="18372">
      <c r="F18372" s="9" t="s">
        <v>377</v>
      </c>
      <c r="G18372" s="9" t="s">
        <v>363</v>
      </c>
      <c r="H18372" s="75" t="s">
        <v>483</v>
      </c>
      <c r="I18372" s="9" t="s">
        <v>352</v>
      </c>
      <c r="J18372" s="9" t="s">
        <v>368</v>
      </c>
      <c r="K18372" s="9"/>
      <c r="O18372" s="9" t="s">
        <v>346</v>
      </c>
      <c r="FX18372" s="15" t="s">
        <v>347</v>
      </c>
      <c r="KO18372" s="15" t="s">
        <v>347</v>
      </c>
    </row>
    <row r="18373">
      <c r="F18373" s="9" t="s">
        <v>377</v>
      </c>
      <c r="G18373" s="9" t="s">
        <v>363</v>
      </c>
      <c r="H18373" s="75" t="s">
        <v>483</v>
      </c>
      <c r="I18373" s="9" t="s">
        <v>353</v>
      </c>
      <c r="J18373" s="9" t="s">
        <v>368</v>
      </c>
      <c r="K18373" s="9"/>
      <c r="O18373" s="9" t="s">
        <v>346</v>
      </c>
      <c r="FX18373" s="15" t="s">
        <v>347</v>
      </c>
      <c r="KO18373" s="15" t="s">
        <v>347</v>
      </c>
    </row>
    <row r="18374">
      <c r="F18374" s="9" t="s">
        <v>377</v>
      </c>
      <c r="G18374" s="9" t="s">
        <v>363</v>
      </c>
      <c r="H18374" s="75" t="s">
        <v>483</v>
      </c>
      <c r="I18374" s="9" t="s">
        <v>354</v>
      </c>
      <c r="J18374" s="9" t="s">
        <v>368</v>
      </c>
      <c r="K18374" s="9"/>
      <c r="O18374" s="9" t="s">
        <v>346</v>
      </c>
      <c r="FX18374" s="15" t="s">
        <v>347</v>
      </c>
      <c r="KO18374" s="15" t="s">
        <v>347</v>
      </c>
    </row>
    <row r="18375">
      <c r="F18375" s="9" t="s">
        <v>377</v>
      </c>
      <c r="G18375" s="9" t="s">
        <v>363</v>
      </c>
      <c r="H18375" s="75" t="s">
        <v>483</v>
      </c>
      <c r="I18375" s="9" t="s">
        <v>355</v>
      </c>
      <c r="J18375" s="9" t="s">
        <v>368</v>
      </c>
      <c r="K18375" s="9"/>
      <c r="O18375" s="9" t="s">
        <v>346</v>
      </c>
      <c r="FX18375" s="15" t="s">
        <v>347</v>
      </c>
      <c r="KO18375" s="15" t="s">
        <v>366</v>
      </c>
    </row>
    <row r="18376">
      <c r="F18376" s="9" t="s">
        <v>377</v>
      </c>
      <c r="G18376" s="9" t="s">
        <v>363</v>
      </c>
      <c r="H18376" s="75" t="s">
        <v>483</v>
      </c>
      <c r="I18376" s="9" t="s">
        <v>356</v>
      </c>
      <c r="J18376" s="9" t="s">
        <v>368</v>
      </c>
      <c r="K18376" s="9"/>
      <c r="O18376" s="9" t="s">
        <v>346</v>
      </c>
      <c r="FX18376" s="15" t="s">
        <v>347</v>
      </c>
      <c r="KO18376" s="15" t="s">
        <v>347</v>
      </c>
    </row>
    <row r="18377">
      <c r="F18377" s="9" t="s">
        <v>377</v>
      </c>
      <c r="G18377" s="9" t="s">
        <v>363</v>
      </c>
      <c r="H18377" s="75" t="s">
        <v>483</v>
      </c>
      <c r="I18377" s="9" t="s">
        <v>357</v>
      </c>
      <c r="J18377" s="9" t="s">
        <v>368</v>
      </c>
      <c r="K18377" s="9"/>
      <c r="O18377" s="9" t="s">
        <v>346</v>
      </c>
      <c r="FX18377" s="15" t="s">
        <v>347</v>
      </c>
      <c r="KO18377" s="15" t="s">
        <v>347</v>
      </c>
    </row>
    <row r="18378">
      <c r="F18378" s="9" t="s">
        <v>377</v>
      </c>
      <c r="G18378" s="9" t="s">
        <v>363</v>
      </c>
      <c r="H18378" s="75" t="s">
        <v>483</v>
      </c>
      <c r="I18378" s="9" t="s">
        <v>358</v>
      </c>
      <c r="J18378" s="9" t="s">
        <v>368</v>
      </c>
      <c r="K18378" s="9"/>
      <c r="O18378" s="9" t="s">
        <v>344</v>
      </c>
      <c r="FX18378" s="15" t="s">
        <v>344</v>
      </c>
      <c r="KO18378" s="15" t="s">
        <v>344</v>
      </c>
    </row>
    <row r="18379">
      <c r="F18379" s="9" t="s">
        <v>377</v>
      </c>
      <c r="G18379" s="9" t="s">
        <v>363</v>
      </c>
      <c r="H18379" s="75" t="s">
        <v>483</v>
      </c>
      <c r="I18379" s="9" t="s">
        <v>359</v>
      </c>
      <c r="J18379" s="9" t="s">
        <v>368</v>
      </c>
      <c r="K18379" s="9"/>
      <c r="O18379" s="9" t="s">
        <v>344</v>
      </c>
      <c r="FX18379" s="15" t="s">
        <v>344</v>
      </c>
      <c r="KO18379" s="15" t="s">
        <v>344</v>
      </c>
    </row>
    <row r="18380">
      <c r="F18380" s="9" t="s">
        <v>484</v>
      </c>
      <c r="G18380" s="9" t="s">
        <v>392</v>
      </c>
      <c r="H18380" s="75" t="s">
        <v>483</v>
      </c>
      <c r="I18380" s="9" t="s">
        <v>342</v>
      </c>
      <c r="J18380" s="9" t="s">
        <v>343</v>
      </c>
      <c r="O18380" s="9" t="s">
        <v>344</v>
      </c>
      <c r="FW18380" s="15" t="s">
        <v>344</v>
      </c>
      <c r="FX18380" s="15" t="s">
        <v>344</v>
      </c>
      <c r="HE18380" s="15" t="s">
        <v>344</v>
      </c>
      <c r="HO18380" s="15" t="s">
        <v>344</v>
      </c>
      <c r="IJ18380" s="15" t="s">
        <v>344</v>
      </c>
      <c r="IY18380" s="15" t="s">
        <v>344</v>
      </c>
    </row>
    <row r="18381">
      <c r="F18381" s="9" t="s">
        <v>484</v>
      </c>
      <c r="G18381" s="9" t="s">
        <v>392</v>
      </c>
      <c r="H18381" s="75" t="s">
        <v>483</v>
      </c>
      <c r="I18381" s="9" t="s">
        <v>345</v>
      </c>
      <c r="J18381" s="9" t="s">
        <v>343</v>
      </c>
      <c r="O18381" s="9" t="s">
        <v>346</v>
      </c>
      <c r="FW18381" s="15" t="s">
        <v>366</v>
      </c>
      <c r="FX18381" s="15" t="s">
        <v>347</v>
      </c>
      <c r="HE18381" s="15" t="s">
        <v>366</v>
      </c>
      <c r="HO18381" s="15" t="s">
        <v>366</v>
      </c>
      <c r="IJ18381" s="15" t="s">
        <v>366</v>
      </c>
      <c r="IY18381" s="15" t="s">
        <v>366</v>
      </c>
    </row>
    <row r="18382">
      <c r="F18382" s="9" t="s">
        <v>484</v>
      </c>
      <c r="G18382" s="9" t="s">
        <v>392</v>
      </c>
      <c r="H18382" s="75" t="s">
        <v>483</v>
      </c>
      <c r="I18382" s="9" t="s">
        <v>349</v>
      </c>
      <c r="J18382" s="9" t="s">
        <v>343</v>
      </c>
      <c r="O18382" s="9" t="s">
        <v>346</v>
      </c>
      <c r="FW18382" s="15" t="s">
        <v>347</v>
      </c>
      <c r="FX18382" s="15" t="s">
        <v>347</v>
      </c>
      <c r="HE18382" s="15" t="s">
        <v>347</v>
      </c>
      <c r="HO18382" s="15" t="s">
        <v>347</v>
      </c>
      <c r="IJ18382" s="15" t="s">
        <v>347</v>
      </c>
      <c r="IY18382" s="15" t="s">
        <v>347</v>
      </c>
    </row>
    <row r="18383">
      <c r="F18383" s="9" t="s">
        <v>484</v>
      </c>
      <c r="G18383" s="9" t="s">
        <v>392</v>
      </c>
      <c r="H18383" s="75" t="s">
        <v>483</v>
      </c>
      <c r="I18383" s="9" t="s">
        <v>350</v>
      </c>
      <c r="J18383" s="9" t="s">
        <v>343</v>
      </c>
      <c r="O18383" s="9" t="s">
        <v>346</v>
      </c>
      <c r="FW18383" s="15" t="s">
        <v>347</v>
      </c>
      <c r="FX18383" s="15" t="s">
        <v>347</v>
      </c>
      <c r="HE18383" s="15" t="s">
        <v>347</v>
      </c>
      <c r="HO18383" s="15" t="s">
        <v>347</v>
      </c>
      <c r="IJ18383" s="15" t="s">
        <v>347</v>
      </c>
      <c r="IY18383" s="15" t="s">
        <v>347</v>
      </c>
    </row>
    <row r="18384">
      <c r="F18384" s="9" t="s">
        <v>484</v>
      </c>
      <c r="G18384" s="9" t="s">
        <v>392</v>
      </c>
      <c r="H18384" s="75" t="s">
        <v>483</v>
      </c>
      <c r="I18384" s="9" t="s">
        <v>351</v>
      </c>
      <c r="J18384" s="9" t="s">
        <v>343</v>
      </c>
      <c r="O18384" s="9" t="s">
        <v>346</v>
      </c>
      <c r="FW18384" s="15" t="s">
        <v>347</v>
      </c>
      <c r="FX18384" s="15" t="s">
        <v>347</v>
      </c>
      <c r="HE18384" s="15" t="s">
        <v>347</v>
      </c>
      <c r="HO18384" s="15" t="s">
        <v>347</v>
      </c>
      <c r="IJ18384" s="15" t="s">
        <v>347</v>
      </c>
      <c r="IY18384" s="15" t="s">
        <v>347</v>
      </c>
    </row>
    <row r="18385">
      <c r="F18385" s="9" t="s">
        <v>484</v>
      </c>
      <c r="G18385" s="9" t="s">
        <v>392</v>
      </c>
      <c r="H18385" s="75" t="s">
        <v>483</v>
      </c>
      <c r="I18385" s="9" t="s">
        <v>352</v>
      </c>
      <c r="J18385" s="9" t="s">
        <v>343</v>
      </c>
      <c r="O18385" s="9" t="s">
        <v>346</v>
      </c>
      <c r="FW18385" s="15" t="s">
        <v>347</v>
      </c>
      <c r="FX18385" s="15" t="s">
        <v>347</v>
      </c>
      <c r="HE18385" s="15" t="s">
        <v>347</v>
      </c>
      <c r="HO18385" s="15" t="s">
        <v>347</v>
      </c>
      <c r="IJ18385" s="15" t="s">
        <v>347</v>
      </c>
      <c r="IY18385" s="15" t="s">
        <v>347</v>
      </c>
    </row>
    <row r="18386">
      <c r="F18386" s="9" t="s">
        <v>484</v>
      </c>
      <c r="G18386" s="9" t="s">
        <v>392</v>
      </c>
      <c r="H18386" s="75" t="s">
        <v>483</v>
      </c>
      <c r="I18386" s="9" t="s">
        <v>353</v>
      </c>
      <c r="J18386" s="9" t="s">
        <v>343</v>
      </c>
      <c r="O18386" s="9" t="s">
        <v>346</v>
      </c>
      <c r="FW18386" s="15" t="s">
        <v>347</v>
      </c>
      <c r="FX18386" s="15" t="s">
        <v>347</v>
      </c>
      <c r="HE18386" s="15" t="s">
        <v>347</v>
      </c>
      <c r="HO18386" s="15" t="s">
        <v>347</v>
      </c>
      <c r="IJ18386" s="15" t="s">
        <v>347</v>
      </c>
      <c r="IY18386" s="15" t="s">
        <v>347</v>
      </c>
    </row>
    <row r="18387">
      <c r="F18387" s="9" t="s">
        <v>484</v>
      </c>
      <c r="G18387" s="9" t="s">
        <v>392</v>
      </c>
      <c r="H18387" s="75" t="s">
        <v>483</v>
      </c>
      <c r="I18387" s="9" t="s">
        <v>354</v>
      </c>
      <c r="J18387" s="9" t="s">
        <v>343</v>
      </c>
      <c r="O18387" s="9" t="s">
        <v>346</v>
      </c>
      <c r="FW18387" s="15" t="s">
        <v>347</v>
      </c>
      <c r="FX18387" s="15" t="s">
        <v>347</v>
      </c>
      <c r="HE18387" s="15" t="s">
        <v>347</v>
      </c>
      <c r="HO18387" s="15" t="s">
        <v>347</v>
      </c>
      <c r="IJ18387" s="15" t="s">
        <v>347</v>
      </c>
      <c r="IY18387" s="15" t="s">
        <v>347</v>
      </c>
    </row>
    <row r="18388">
      <c r="F18388" s="9" t="s">
        <v>484</v>
      </c>
      <c r="G18388" s="9" t="s">
        <v>392</v>
      </c>
      <c r="H18388" s="75" t="s">
        <v>483</v>
      </c>
      <c r="I18388" s="9" t="s">
        <v>355</v>
      </c>
      <c r="J18388" s="9" t="s">
        <v>343</v>
      </c>
      <c r="O18388" s="9" t="s">
        <v>346</v>
      </c>
      <c r="FW18388" s="15" t="s">
        <v>366</v>
      </c>
      <c r="FX18388" s="15" t="s">
        <v>347</v>
      </c>
      <c r="HE18388" s="15" t="s">
        <v>366</v>
      </c>
      <c r="HO18388" s="15" t="s">
        <v>366</v>
      </c>
      <c r="IJ18388" s="15" t="s">
        <v>366</v>
      </c>
      <c r="IY18388" s="15" t="s">
        <v>366</v>
      </c>
    </row>
    <row r="18389">
      <c r="F18389" s="9" t="s">
        <v>484</v>
      </c>
      <c r="G18389" s="9" t="s">
        <v>392</v>
      </c>
      <c r="H18389" s="75" t="s">
        <v>483</v>
      </c>
      <c r="I18389" s="9" t="s">
        <v>356</v>
      </c>
      <c r="J18389" s="9" t="s">
        <v>343</v>
      </c>
      <c r="O18389" s="9" t="s">
        <v>346</v>
      </c>
      <c r="FW18389" s="15" t="s">
        <v>347</v>
      </c>
      <c r="FX18389" s="15" t="s">
        <v>347</v>
      </c>
      <c r="HE18389" s="15" t="s">
        <v>347</v>
      </c>
      <c r="HO18389" s="15" t="s">
        <v>347</v>
      </c>
      <c r="IJ18389" s="15" t="s">
        <v>347</v>
      </c>
      <c r="IY18389" s="15" t="s">
        <v>347</v>
      </c>
    </row>
    <row r="18390">
      <c r="F18390" s="9" t="s">
        <v>484</v>
      </c>
      <c r="G18390" s="9" t="s">
        <v>392</v>
      </c>
      <c r="H18390" s="75" t="s">
        <v>483</v>
      </c>
      <c r="I18390" s="9" t="s">
        <v>357</v>
      </c>
      <c r="J18390" s="9" t="s">
        <v>343</v>
      </c>
      <c r="O18390" s="9" t="s">
        <v>346</v>
      </c>
      <c r="FW18390" s="15" t="s">
        <v>347</v>
      </c>
      <c r="FX18390" s="15" t="s">
        <v>347</v>
      </c>
      <c r="HE18390" s="15" t="s">
        <v>347</v>
      </c>
      <c r="HO18390" s="15" t="s">
        <v>347</v>
      </c>
      <c r="IJ18390" s="15" t="s">
        <v>347</v>
      </c>
      <c r="IY18390" s="15" t="s">
        <v>347</v>
      </c>
    </row>
    <row r="18391">
      <c r="F18391" s="9" t="s">
        <v>484</v>
      </c>
      <c r="G18391" s="9" t="s">
        <v>392</v>
      </c>
      <c r="H18391" s="75" t="s">
        <v>483</v>
      </c>
      <c r="I18391" s="9" t="s">
        <v>358</v>
      </c>
      <c r="J18391" s="9" t="s">
        <v>343</v>
      </c>
      <c r="O18391" s="9" t="s">
        <v>344</v>
      </c>
      <c r="FW18391" s="15" t="s">
        <v>344</v>
      </c>
      <c r="FX18391" s="15" t="s">
        <v>344</v>
      </c>
      <c r="HE18391" s="15" t="s">
        <v>344</v>
      </c>
      <c r="HO18391" s="15" t="s">
        <v>344</v>
      </c>
      <c r="IJ18391" s="15" t="s">
        <v>344</v>
      </c>
      <c r="IY18391" s="15" t="s">
        <v>344</v>
      </c>
    </row>
    <row r="18392">
      <c r="F18392" s="9" t="s">
        <v>484</v>
      </c>
      <c r="G18392" s="9" t="s">
        <v>392</v>
      </c>
      <c r="H18392" s="75" t="s">
        <v>483</v>
      </c>
      <c r="I18392" s="9" t="s">
        <v>359</v>
      </c>
      <c r="J18392" s="9" t="s">
        <v>343</v>
      </c>
      <c r="O18392" s="9" t="s">
        <v>344</v>
      </c>
      <c r="FW18392" s="15" t="s">
        <v>344</v>
      </c>
      <c r="FX18392" s="15" t="s">
        <v>344</v>
      </c>
      <c r="HE18392" s="15" t="s">
        <v>344</v>
      </c>
      <c r="HO18392" s="15" t="s">
        <v>344</v>
      </c>
      <c r="IJ18392" s="15" t="s">
        <v>344</v>
      </c>
      <c r="IY18392" s="15" t="s">
        <v>344</v>
      </c>
    </row>
    <row r="18393">
      <c r="F18393" s="9" t="s">
        <v>484</v>
      </c>
      <c r="G18393" s="9" t="s">
        <v>392</v>
      </c>
      <c r="H18393" s="75" t="s">
        <v>483</v>
      </c>
      <c r="I18393" s="9" t="s">
        <v>342</v>
      </c>
      <c r="J18393" s="9" t="s">
        <v>367</v>
      </c>
      <c r="K18393" s="9"/>
      <c r="O18393" s="9" t="s">
        <v>344</v>
      </c>
      <c r="FW18393" s="15" t="s">
        <v>344</v>
      </c>
      <c r="FX18393" s="15" t="s">
        <v>344</v>
      </c>
      <c r="HO18393" s="15" t="s">
        <v>344</v>
      </c>
    </row>
    <row r="18394">
      <c r="F18394" s="9" t="s">
        <v>484</v>
      </c>
      <c r="G18394" s="9" t="s">
        <v>392</v>
      </c>
      <c r="H18394" s="75" t="s">
        <v>483</v>
      </c>
      <c r="I18394" s="9" t="s">
        <v>345</v>
      </c>
      <c r="J18394" s="9" t="s">
        <v>367</v>
      </c>
      <c r="K18394" s="9"/>
      <c r="O18394" s="9" t="s">
        <v>346</v>
      </c>
      <c r="FW18394" s="15" t="s">
        <v>366</v>
      </c>
      <c r="FX18394" s="15" t="s">
        <v>347</v>
      </c>
      <c r="HO18394" s="15" t="s">
        <v>366</v>
      </c>
    </row>
    <row r="18395">
      <c r="F18395" s="9" t="s">
        <v>484</v>
      </c>
      <c r="G18395" s="9" t="s">
        <v>392</v>
      </c>
      <c r="H18395" s="75" t="s">
        <v>483</v>
      </c>
      <c r="I18395" s="9" t="s">
        <v>349</v>
      </c>
      <c r="J18395" s="9" t="s">
        <v>367</v>
      </c>
      <c r="K18395" s="9"/>
      <c r="O18395" s="9" t="s">
        <v>346</v>
      </c>
      <c r="FW18395" s="15" t="s">
        <v>347</v>
      </c>
      <c r="FX18395" s="15" t="s">
        <v>347</v>
      </c>
      <c r="HO18395" s="15" t="s">
        <v>347</v>
      </c>
    </row>
    <row r="18396">
      <c r="F18396" s="9" t="s">
        <v>484</v>
      </c>
      <c r="G18396" s="9" t="s">
        <v>392</v>
      </c>
      <c r="H18396" s="75" t="s">
        <v>483</v>
      </c>
      <c r="I18396" s="9" t="s">
        <v>350</v>
      </c>
      <c r="J18396" s="9" t="s">
        <v>367</v>
      </c>
      <c r="K18396" s="9"/>
      <c r="O18396" s="9" t="s">
        <v>346</v>
      </c>
      <c r="FW18396" s="15" t="s">
        <v>347</v>
      </c>
      <c r="FX18396" s="15" t="s">
        <v>347</v>
      </c>
      <c r="HO18396" s="15" t="s">
        <v>347</v>
      </c>
    </row>
    <row r="18397">
      <c r="F18397" s="9" t="s">
        <v>484</v>
      </c>
      <c r="G18397" s="9" t="s">
        <v>392</v>
      </c>
      <c r="H18397" s="75" t="s">
        <v>483</v>
      </c>
      <c r="I18397" s="9" t="s">
        <v>351</v>
      </c>
      <c r="J18397" s="9" t="s">
        <v>367</v>
      </c>
      <c r="K18397" s="9"/>
      <c r="O18397" s="9" t="s">
        <v>346</v>
      </c>
      <c r="FW18397" s="15" t="s">
        <v>347</v>
      </c>
      <c r="FX18397" s="15" t="s">
        <v>347</v>
      </c>
      <c r="HO18397" s="15" t="s">
        <v>347</v>
      </c>
    </row>
    <row r="18398">
      <c r="F18398" s="9" t="s">
        <v>484</v>
      </c>
      <c r="G18398" s="9" t="s">
        <v>392</v>
      </c>
      <c r="H18398" s="75" t="s">
        <v>483</v>
      </c>
      <c r="I18398" s="9" t="s">
        <v>352</v>
      </c>
      <c r="J18398" s="9" t="s">
        <v>367</v>
      </c>
      <c r="K18398" s="9"/>
      <c r="O18398" s="9" t="s">
        <v>346</v>
      </c>
      <c r="FW18398" s="15" t="s">
        <v>347</v>
      </c>
      <c r="FX18398" s="15" t="s">
        <v>347</v>
      </c>
      <c r="HO18398" s="15" t="s">
        <v>347</v>
      </c>
    </row>
    <row r="18399">
      <c r="F18399" s="9" t="s">
        <v>484</v>
      </c>
      <c r="G18399" s="9" t="s">
        <v>392</v>
      </c>
      <c r="H18399" s="75" t="s">
        <v>483</v>
      </c>
      <c r="I18399" s="9" t="s">
        <v>353</v>
      </c>
      <c r="J18399" s="9" t="s">
        <v>367</v>
      </c>
      <c r="K18399" s="9"/>
      <c r="O18399" s="9" t="s">
        <v>346</v>
      </c>
      <c r="FW18399" s="15" t="s">
        <v>347</v>
      </c>
      <c r="FX18399" s="15" t="s">
        <v>347</v>
      </c>
      <c r="HO18399" s="15" t="s">
        <v>347</v>
      </c>
    </row>
    <row r="18400">
      <c r="F18400" s="9" t="s">
        <v>484</v>
      </c>
      <c r="G18400" s="9" t="s">
        <v>392</v>
      </c>
      <c r="H18400" s="75" t="s">
        <v>483</v>
      </c>
      <c r="I18400" s="9" t="s">
        <v>354</v>
      </c>
      <c r="J18400" s="9" t="s">
        <v>367</v>
      </c>
      <c r="K18400" s="9"/>
      <c r="O18400" s="9" t="s">
        <v>346</v>
      </c>
      <c r="FW18400" s="15" t="s">
        <v>347</v>
      </c>
      <c r="FX18400" s="15" t="s">
        <v>347</v>
      </c>
      <c r="HO18400" s="15" t="s">
        <v>347</v>
      </c>
    </row>
    <row r="18401">
      <c r="F18401" s="9" t="s">
        <v>484</v>
      </c>
      <c r="G18401" s="9" t="s">
        <v>392</v>
      </c>
      <c r="H18401" s="75" t="s">
        <v>483</v>
      </c>
      <c r="I18401" s="9" t="s">
        <v>355</v>
      </c>
      <c r="J18401" s="9" t="s">
        <v>367</v>
      </c>
      <c r="K18401" s="9"/>
      <c r="O18401" s="9" t="s">
        <v>346</v>
      </c>
      <c r="FW18401" s="15" t="s">
        <v>366</v>
      </c>
      <c r="FX18401" s="15" t="s">
        <v>347</v>
      </c>
      <c r="HO18401" s="15" t="s">
        <v>366</v>
      </c>
    </row>
    <row r="18402">
      <c r="F18402" s="9" t="s">
        <v>484</v>
      </c>
      <c r="G18402" s="9" t="s">
        <v>392</v>
      </c>
      <c r="H18402" s="75" t="s">
        <v>483</v>
      </c>
      <c r="I18402" s="9" t="s">
        <v>356</v>
      </c>
      <c r="J18402" s="9" t="s">
        <v>367</v>
      </c>
      <c r="K18402" s="9"/>
      <c r="O18402" s="9" t="s">
        <v>346</v>
      </c>
      <c r="FW18402" s="15" t="s">
        <v>347</v>
      </c>
      <c r="FX18402" s="15" t="s">
        <v>347</v>
      </c>
      <c r="HO18402" s="15" t="s">
        <v>347</v>
      </c>
    </row>
    <row r="18403">
      <c r="F18403" s="9" t="s">
        <v>484</v>
      </c>
      <c r="G18403" s="9" t="s">
        <v>392</v>
      </c>
      <c r="H18403" s="75" t="s">
        <v>483</v>
      </c>
      <c r="I18403" s="9" t="s">
        <v>357</v>
      </c>
      <c r="J18403" s="9" t="s">
        <v>367</v>
      </c>
      <c r="K18403" s="9"/>
      <c r="O18403" s="9" t="s">
        <v>346</v>
      </c>
      <c r="FW18403" s="15" t="s">
        <v>347</v>
      </c>
      <c r="FX18403" s="15" t="s">
        <v>347</v>
      </c>
      <c r="HO18403" s="15" t="s">
        <v>347</v>
      </c>
    </row>
    <row r="18404">
      <c r="F18404" s="9" t="s">
        <v>484</v>
      </c>
      <c r="G18404" s="9" t="s">
        <v>392</v>
      </c>
      <c r="H18404" s="75" t="s">
        <v>483</v>
      </c>
      <c r="I18404" s="9" t="s">
        <v>358</v>
      </c>
      <c r="J18404" s="9" t="s">
        <v>367</v>
      </c>
      <c r="K18404" s="9"/>
      <c r="O18404" s="9" t="s">
        <v>344</v>
      </c>
      <c r="FW18404" s="15" t="s">
        <v>344</v>
      </c>
      <c r="FX18404" s="15" t="s">
        <v>344</v>
      </c>
      <c r="HO18404" s="15" t="s">
        <v>344</v>
      </c>
    </row>
    <row r="18405">
      <c r="F18405" s="9" t="s">
        <v>484</v>
      </c>
      <c r="G18405" s="9" t="s">
        <v>392</v>
      </c>
      <c r="H18405" s="75" t="s">
        <v>483</v>
      </c>
      <c r="I18405" s="9" t="s">
        <v>359</v>
      </c>
      <c r="J18405" s="9" t="s">
        <v>367</v>
      </c>
      <c r="K18405" s="9"/>
      <c r="O18405" s="9" t="s">
        <v>344</v>
      </c>
      <c r="FW18405" s="15" t="s">
        <v>344</v>
      </c>
      <c r="FX18405" s="15" t="s">
        <v>344</v>
      </c>
      <c r="HO18405" s="15" t="s">
        <v>344</v>
      </c>
    </row>
    <row r="18406">
      <c r="F18406" s="9" t="s">
        <v>484</v>
      </c>
      <c r="G18406" s="9" t="s">
        <v>392</v>
      </c>
      <c r="H18406" s="75" t="s">
        <v>483</v>
      </c>
      <c r="I18406" s="9" t="s">
        <v>342</v>
      </c>
      <c r="J18406" s="9" t="s">
        <v>368</v>
      </c>
      <c r="K18406" s="9"/>
      <c r="O18406" s="9" t="s">
        <v>344</v>
      </c>
      <c r="FW18406" s="15" t="s">
        <v>344</v>
      </c>
      <c r="FX18406" s="15" t="s">
        <v>344</v>
      </c>
      <c r="HO18406" s="15" t="s">
        <v>344</v>
      </c>
    </row>
    <row r="18407">
      <c r="F18407" s="9" t="s">
        <v>484</v>
      </c>
      <c r="G18407" s="9" t="s">
        <v>392</v>
      </c>
      <c r="H18407" s="75" t="s">
        <v>483</v>
      </c>
      <c r="I18407" s="9" t="s">
        <v>345</v>
      </c>
      <c r="J18407" s="9" t="s">
        <v>368</v>
      </c>
      <c r="K18407" s="9"/>
      <c r="O18407" s="9" t="s">
        <v>346</v>
      </c>
      <c r="FW18407" s="15" t="s">
        <v>366</v>
      </c>
      <c r="FX18407" s="15" t="s">
        <v>347</v>
      </c>
      <c r="HO18407" s="15" t="s">
        <v>366</v>
      </c>
    </row>
    <row r="18408">
      <c r="F18408" s="9" t="s">
        <v>484</v>
      </c>
      <c r="G18408" s="9" t="s">
        <v>392</v>
      </c>
      <c r="H18408" s="75" t="s">
        <v>483</v>
      </c>
      <c r="I18408" s="9" t="s">
        <v>349</v>
      </c>
      <c r="J18408" s="9" t="s">
        <v>368</v>
      </c>
      <c r="K18408" s="9"/>
      <c r="O18408" s="9" t="s">
        <v>346</v>
      </c>
      <c r="FW18408" s="15" t="s">
        <v>347</v>
      </c>
      <c r="FX18408" s="15" t="s">
        <v>347</v>
      </c>
      <c r="HO18408" s="15" t="s">
        <v>347</v>
      </c>
    </row>
    <row r="18409">
      <c r="F18409" s="9" t="s">
        <v>484</v>
      </c>
      <c r="G18409" s="9" t="s">
        <v>392</v>
      </c>
      <c r="H18409" s="75" t="s">
        <v>483</v>
      </c>
      <c r="I18409" s="9" t="s">
        <v>350</v>
      </c>
      <c r="J18409" s="9" t="s">
        <v>368</v>
      </c>
      <c r="K18409" s="9"/>
      <c r="O18409" s="9" t="s">
        <v>346</v>
      </c>
      <c r="FW18409" s="15" t="s">
        <v>347</v>
      </c>
      <c r="FX18409" s="15" t="s">
        <v>347</v>
      </c>
      <c r="HO18409" s="15" t="s">
        <v>347</v>
      </c>
    </row>
    <row r="18410">
      <c r="F18410" s="9" t="s">
        <v>484</v>
      </c>
      <c r="G18410" s="9" t="s">
        <v>392</v>
      </c>
      <c r="H18410" s="75" t="s">
        <v>483</v>
      </c>
      <c r="I18410" s="9" t="s">
        <v>351</v>
      </c>
      <c r="J18410" s="9" t="s">
        <v>368</v>
      </c>
      <c r="K18410" s="9"/>
      <c r="O18410" s="9" t="s">
        <v>346</v>
      </c>
      <c r="FW18410" s="15" t="s">
        <v>347</v>
      </c>
      <c r="FX18410" s="15" t="s">
        <v>347</v>
      </c>
      <c r="HO18410" s="15" t="s">
        <v>347</v>
      </c>
    </row>
    <row r="18411">
      <c r="F18411" s="9" t="s">
        <v>484</v>
      </c>
      <c r="G18411" s="9" t="s">
        <v>392</v>
      </c>
      <c r="H18411" s="75" t="s">
        <v>483</v>
      </c>
      <c r="I18411" s="9" t="s">
        <v>352</v>
      </c>
      <c r="J18411" s="9" t="s">
        <v>368</v>
      </c>
      <c r="K18411" s="9"/>
      <c r="O18411" s="9" t="s">
        <v>346</v>
      </c>
      <c r="FW18411" s="15" t="s">
        <v>347</v>
      </c>
      <c r="FX18411" s="15" t="s">
        <v>347</v>
      </c>
      <c r="HO18411" s="15" t="s">
        <v>347</v>
      </c>
    </row>
    <row r="18412">
      <c r="F18412" s="9" t="s">
        <v>484</v>
      </c>
      <c r="G18412" s="9" t="s">
        <v>392</v>
      </c>
      <c r="H18412" s="75" t="s">
        <v>483</v>
      </c>
      <c r="I18412" s="9" t="s">
        <v>353</v>
      </c>
      <c r="J18412" s="9" t="s">
        <v>368</v>
      </c>
      <c r="K18412" s="9"/>
      <c r="O18412" s="9" t="s">
        <v>346</v>
      </c>
      <c r="FW18412" s="15" t="s">
        <v>347</v>
      </c>
      <c r="FX18412" s="15" t="s">
        <v>347</v>
      </c>
      <c r="HO18412" s="15" t="s">
        <v>347</v>
      </c>
    </row>
    <row r="18413">
      <c r="F18413" s="9" t="s">
        <v>484</v>
      </c>
      <c r="G18413" s="9" t="s">
        <v>392</v>
      </c>
      <c r="H18413" s="75" t="s">
        <v>483</v>
      </c>
      <c r="I18413" s="9" t="s">
        <v>354</v>
      </c>
      <c r="J18413" s="9" t="s">
        <v>368</v>
      </c>
      <c r="K18413" s="9"/>
      <c r="O18413" s="9" t="s">
        <v>346</v>
      </c>
      <c r="FW18413" s="15" t="s">
        <v>347</v>
      </c>
      <c r="FX18413" s="15" t="s">
        <v>347</v>
      </c>
      <c r="HO18413" s="15" t="s">
        <v>347</v>
      </c>
    </row>
    <row r="18414">
      <c r="F18414" s="9" t="s">
        <v>484</v>
      </c>
      <c r="G18414" s="9" t="s">
        <v>392</v>
      </c>
      <c r="H18414" s="75" t="s">
        <v>483</v>
      </c>
      <c r="I18414" s="9" t="s">
        <v>355</v>
      </c>
      <c r="J18414" s="9" t="s">
        <v>368</v>
      </c>
      <c r="K18414" s="9"/>
      <c r="O18414" s="9" t="s">
        <v>346</v>
      </c>
      <c r="FW18414" s="15" t="s">
        <v>366</v>
      </c>
      <c r="FX18414" s="15" t="s">
        <v>347</v>
      </c>
      <c r="HO18414" s="15" t="s">
        <v>366</v>
      </c>
    </row>
    <row r="18415">
      <c r="F18415" s="9" t="s">
        <v>484</v>
      </c>
      <c r="G18415" s="9" t="s">
        <v>392</v>
      </c>
      <c r="H18415" s="75" t="s">
        <v>483</v>
      </c>
      <c r="I18415" s="9" t="s">
        <v>356</v>
      </c>
      <c r="J18415" s="9" t="s">
        <v>368</v>
      </c>
      <c r="K18415" s="9"/>
      <c r="O18415" s="9" t="s">
        <v>346</v>
      </c>
      <c r="FW18415" s="15" t="s">
        <v>347</v>
      </c>
      <c r="FX18415" s="15" t="s">
        <v>347</v>
      </c>
      <c r="HO18415" s="15" t="s">
        <v>347</v>
      </c>
    </row>
    <row r="18416">
      <c r="F18416" s="9" t="s">
        <v>484</v>
      </c>
      <c r="G18416" s="9" t="s">
        <v>392</v>
      </c>
      <c r="H18416" s="75" t="s">
        <v>483</v>
      </c>
      <c r="I18416" s="9" t="s">
        <v>357</v>
      </c>
      <c r="J18416" s="9" t="s">
        <v>368</v>
      </c>
      <c r="K18416" s="9"/>
      <c r="O18416" s="9" t="s">
        <v>346</v>
      </c>
      <c r="FW18416" s="15" t="s">
        <v>347</v>
      </c>
      <c r="FX18416" s="15" t="s">
        <v>347</v>
      </c>
      <c r="HO18416" s="15" t="s">
        <v>347</v>
      </c>
    </row>
    <row r="18417">
      <c r="F18417" s="9" t="s">
        <v>484</v>
      </c>
      <c r="G18417" s="9" t="s">
        <v>392</v>
      </c>
      <c r="H18417" s="75" t="s">
        <v>483</v>
      </c>
      <c r="I18417" s="9" t="s">
        <v>358</v>
      </c>
      <c r="J18417" s="9" t="s">
        <v>368</v>
      </c>
      <c r="K18417" s="9"/>
      <c r="O18417" s="9" t="s">
        <v>344</v>
      </c>
      <c r="FW18417" s="15" t="s">
        <v>344</v>
      </c>
      <c r="FX18417" s="15" t="s">
        <v>344</v>
      </c>
      <c r="HO18417" s="15" t="s">
        <v>344</v>
      </c>
    </row>
    <row r="18418">
      <c r="F18418" s="9" t="s">
        <v>484</v>
      </c>
      <c r="G18418" s="9" t="s">
        <v>392</v>
      </c>
      <c r="H18418" s="75" t="s">
        <v>483</v>
      </c>
      <c r="I18418" s="9" t="s">
        <v>359</v>
      </c>
      <c r="J18418" s="9" t="s">
        <v>368</v>
      </c>
      <c r="K18418" s="9"/>
      <c r="O18418" s="9" t="s">
        <v>344</v>
      </c>
      <c r="FW18418" s="15" t="s">
        <v>344</v>
      </c>
      <c r="FX18418" s="15" t="s">
        <v>344</v>
      </c>
      <c r="HO18418" s="15" t="s">
        <v>344</v>
      </c>
    </row>
    <row r="18419">
      <c r="F18419" s="9" t="s">
        <v>380</v>
      </c>
      <c r="G18419" s="9" t="s">
        <v>388</v>
      </c>
      <c r="H18419" s="75" t="s">
        <v>483</v>
      </c>
      <c r="I18419" s="9" t="s">
        <v>342</v>
      </c>
      <c r="J18419" s="9" t="s">
        <v>343</v>
      </c>
      <c r="O18419" s="9" t="s">
        <v>344</v>
      </c>
      <c r="AV18419" s="9" t="s">
        <v>344</v>
      </c>
      <c r="CD18419" s="9" t="s">
        <v>344</v>
      </c>
      <c r="DC18419" s="9" t="s">
        <v>344</v>
      </c>
      <c r="EW18419" s="15" t="s">
        <v>344</v>
      </c>
      <c r="FW18419" s="15" t="s">
        <v>344</v>
      </c>
      <c r="FX18419" s="15" t="s">
        <v>344</v>
      </c>
      <c r="HE18419" s="15" t="s">
        <v>344</v>
      </c>
      <c r="HL18419" s="15" t="s">
        <v>344</v>
      </c>
      <c r="HO18419" s="15" t="s">
        <v>344</v>
      </c>
      <c r="IJ18419" s="15" t="s">
        <v>344</v>
      </c>
      <c r="IP18419" s="15" t="s">
        <v>344</v>
      </c>
      <c r="IY18419" s="15" t="s">
        <v>344</v>
      </c>
      <c r="JJ18419" s="15" t="s">
        <v>344</v>
      </c>
      <c r="JR18419" s="15" t="s">
        <v>344</v>
      </c>
      <c r="JY18419" s="15" t="s">
        <v>344</v>
      </c>
      <c r="KO18419" s="15" t="s">
        <v>344</v>
      </c>
      <c r="KQ18419" s="15" t="s">
        <v>344</v>
      </c>
    </row>
    <row r="18420">
      <c r="F18420" s="9" t="s">
        <v>380</v>
      </c>
      <c r="G18420" s="9" t="s">
        <v>388</v>
      </c>
      <c r="H18420" s="75" t="s">
        <v>483</v>
      </c>
      <c r="I18420" s="9" t="s">
        <v>345</v>
      </c>
      <c r="J18420" s="9" t="s">
        <v>343</v>
      </c>
      <c r="O18420" s="9" t="s">
        <v>346</v>
      </c>
      <c r="AV18420" s="9" t="s">
        <v>347</v>
      </c>
      <c r="CD18420" s="9" t="s">
        <v>366</v>
      </c>
      <c r="DC18420" s="9" t="s">
        <v>366</v>
      </c>
      <c r="EW18420" s="15" t="s">
        <v>348</v>
      </c>
      <c r="FW18420" s="15" t="s">
        <v>366</v>
      </c>
      <c r="FX18420" s="15" t="s">
        <v>347</v>
      </c>
      <c r="HE18420" s="15" t="s">
        <v>366</v>
      </c>
      <c r="HL18420" s="15" t="s">
        <v>366</v>
      </c>
      <c r="HO18420" s="15" t="s">
        <v>366</v>
      </c>
      <c r="IJ18420" s="15" t="s">
        <v>347</v>
      </c>
      <c r="IP18420" s="15" t="s">
        <v>347</v>
      </c>
      <c r="IY18420" s="15" t="s">
        <v>366</v>
      </c>
      <c r="JJ18420" s="15" t="s">
        <v>366</v>
      </c>
      <c r="JR18420" s="15" t="s">
        <v>366</v>
      </c>
      <c r="JY18420" s="15" t="s">
        <v>366</v>
      </c>
      <c r="KO18420" s="15" t="s">
        <v>347</v>
      </c>
      <c r="KQ18420" s="15" t="s">
        <v>366</v>
      </c>
    </row>
    <row r="18421">
      <c r="F18421" s="9" t="s">
        <v>380</v>
      </c>
      <c r="G18421" s="9" t="s">
        <v>388</v>
      </c>
      <c r="H18421" s="75" t="s">
        <v>483</v>
      </c>
      <c r="I18421" s="9" t="s">
        <v>349</v>
      </c>
      <c r="J18421" s="9" t="s">
        <v>343</v>
      </c>
      <c r="O18421" s="9" t="s">
        <v>346</v>
      </c>
      <c r="AV18421" s="9" t="s">
        <v>347</v>
      </c>
      <c r="CD18421" s="9" t="s">
        <v>347</v>
      </c>
      <c r="DC18421" s="9" t="s">
        <v>347</v>
      </c>
      <c r="EW18421" s="15" t="s">
        <v>348</v>
      </c>
      <c r="FW18421" s="15" t="s">
        <v>347</v>
      </c>
      <c r="FX18421" s="15" t="s">
        <v>347</v>
      </c>
      <c r="HE18421" s="15" t="s">
        <v>347</v>
      </c>
      <c r="HL18421" s="15" t="s">
        <v>347</v>
      </c>
      <c r="HO18421" s="15" t="s">
        <v>347</v>
      </c>
      <c r="IJ18421" s="15" t="s">
        <v>347</v>
      </c>
      <c r="IP18421" s="15" t="s">
        <v>347</v>
      </c>
      <c r="IY18421" s="15" t="s">
        <v>347</v>
      </c>
      <c r="JJ18421" s="15" t="s">
        <v>347</v>
      </c>
      <c r="JR18421" s="15" t="s">
        <v>347</v>
      </c>
      <c r="JY18421" s="15" t="s">
        <v>347</v>
      </c>
      <c r="KO18421" s="15" t="s">
        <v>347</v>
      </c>
      <c r="KQ18421" s="15" t="s">
        <v>347</v>
      </c>
    </row>
    <row r="18422">
      <c r="F18422" s="9" t="s">
        <v>380</v>
      </c>
      <c r="G18422" s="9" t="s">
        <v>388</v>
      </c>
      <c r="H18422" s="75" t="s">
        <v>483</v>
      </c>
      <c r="I18422" s="9" t="s">
        <v>350</v>
      </c>
      <c r="J18422" s="9" t="s">
        <v>343</v>
      </c>
      <c r="O18422" s="9" t="s">
        <v>346</v>
      </c>
      <c r="AV18422" s="9" t="s">
        <v>347</v>
      </c>
      <c r="CD18422" s="9" t="s">
        <v>347</v>
      </c>
      <c r="DC18422" s="9" t="s">
        <v>347</v>
      </c>
      <c r="EW18422" s="15" t="s">
        <v>348</v>
      </c>
      <c r="FW18422" s="15" t="s">
        <v>347</v>
      </c>
      <c r="FX18422" s="15" t="s">
        <v>347</v>
      </c>
      <c r="HE18422" s="15" t="s">
        <v>347</v>
      </c>
      <c r="HL18422" s="15" t="s">
        <v>347</v>
      </c>
      <c r="HO18422" s="15" t="s">
        <v>347</v>
      </c>
      <c r="IJ18422" s="15" t="s">
        <v>347</v>
      </c>
      <c r="IP18422" s="15" t="s">
        <v>347</v>
      </c>
      <c r="IY18422" s="15" t="s">
        <v>347</v>
      </c>
      <c r="JJ18422" s="15" t="s">
        <v>347</v>
      </c>
      <c r="JR18422" s="15" t="s">
        <v>347</v>
      </c>
      <c r="JY18422" s="15" t="s">
        <v>347</v>
      </c>
      <c r="KO18422" s="15" t="s">
        <v>347</v>
      </c>
      <c r="KQ18422" s="15" t="s">
        <v>347</v>
      </c>
    </row>
    <row r="18423">
      <c r="F18423" s="9" t="s">
        <v>380</v>
      </c>
      <c r="G18423" s="9" t="s">
        <v>388</v>
      </c>
      <c r="H18423" s="75" t="s">
        <v>483</v>
      </c>
      <c r="I18423" s="9" t="s">
        <v>351</v>
      </c>
      <c r="J18423" s="9" t="s">
        <v>343</v>
      </c>
      <c r="O18423" s="9" t="s">
        <v>346</v>
      </c>
      <c r="AV18423" s="9" t="s">
        <v>347</v>
      </c>
      <c r="CD18423" s="9" t="s">
        <v>347</v>
      </c>
      <c r="DC18423" s="9" t="s">
        <v>347</v>
      </c>
      <c r="EW18423" s="15" t="s">
        <v>348</v>
      </c>
      <c r="FW18423" s="15" t="s">
        <v>347</v>
      </c>
      <c r="FX18423" s="15" t="s">
        <v>347</v>
      </c>
      <c r="HE18423" s="15" t="s">
        <v>347</v>
      </c>
      <c r="HL18423" s="15" t="s">
        <v>347</v>
      </c>
      <c r="HO18423" s="15" t="s">
        <v>347</v>
      </c>
      <c r="IJ18423" s="15" t="s">
        <v>347</v>
      </c>
      <c r="IP18423" s="15" t="s">
        <v>347</v>
      </c>
      <c r="IY18423" s="15" t="s">
        <v>347</v>
      </c>
      <c r="JJ18423" s="15" t="s">
        <v>347</v>
      </c>
      <c r="JR18423" s="15" t="s">
        <v>347</v>
      </c>
      <c r="JY18423" s="15" t="s">
        <v>347</v>
      </c>
      <c r="KO18423" s="15" t="s">
        <v>347</v>
      </c>
      <c r="KQ18423" s="15" t="s">
        <v>347</v>
      </c>
    </row>
    <row r="18424">
      <c r="F18424" s="9" t="s">
        <v>380</v>
      </c>
      <c r="G18424" s="9" t="s">
        <v>388</v>
      </c>
      <c r="H18424" s="75" t="s">
        <v>483</v>
      </c>
      <c r="I18424" s="9" t="s">
        <v>352</v>
      </c>
      <c r="J18424" s="9" t="s">
        <v>343</v>
      </c>
      <c r="O18424" s="9" t="s">
        <v>346</v>
      </c>
      <c r="AV18424" s="9" t="s">
        <v>347</v>
      </c>
      <c r="CD18424" s="9" t="s">
        <v>347</v>
      </c>
      <c r="DC18424" s="9" t="s">
        <v>347</v>
      </c>
      <c r="EW18424" s="15" t="s">
        <v>348</v>
      </c>
      <c r="FW18424" s="15" t="s">
        <v>347</v>
      </c>
      <c r="FX18424" s="15" t="s">
        <v>347</v>
      </c>
      <c r="HE18424" s="15" t="s">
        <v>347</v>
      </c>
      <c r="HL18424" s="15" t="s">
        <v>347</v>
      </c>
      <c r="HO18424" s="15" t="s">
        <v>347</v>
      </c>
      <c r="IJ18424" s="15" t="s">
        <v>347</v>
      </c>
      <c r="IP18424" s="15" t="s">
        <v>347</v>
      </c>
      <c r="IY18424" s="15" t="s">
        <v>347</v>
      </c>
      <c r="JJ18424" s="15" t="s">
        <v>347</v>
      </c>
      <c r="JR18424" s="15" t="s">
        <v>347</v>
      </c>
      <c r="JY18424" s="15" t="s">
        <v>347</v>
      </c>
      <c r="KO18424" s="15" t="s">
        <v>347</v>
      </c>
      <c r="KQ18424" s="15" t="s">
        <v>347</v>
      </c>
    </row>
    <row r="18425">
      <c r="F18425" s="9" t="s">
        <v>380</v>
      </c>
      <c r="G18425" s="9" t="s">
        <v>388</v>
      </c>
      <c r="H18425" s="75" t="s">
        <v>483</v>
      </c>
      <c r="I18425" s="9" t="s">
        <v>353</v>
      </c>
      <c r="J18425" s="9" t="s">
        <v>343</v>
      </c>
      <c r="O18425" s="9" t="s">
        <v>346</v>
      </c>
      <c r="AV18425" s="9" t="s">
        <v>347</v>
      </c>
      <c r="CD18425" s="9" t="s">
        <v>347</v>
      </c>
      <c r="DC18425" s="9" t="s">
        <v>347</v>
      </c>
      <c r="EW18425" s="15" t="s">
        <v>348</v>
      </c>
      <c r="FW18425" s="15" t="s">
        <v>347</v>
      </c>
      <c r="FX18425" s="15" t="s">
        <v>347</v>
      </c>
      <c r="HE18425" s="15" t="s">
        <v>347</v>
      </c>
      <c r="HL18425" s="15" t="s">
        <v>347</v>
      </c>
      <c r="HO18425" s="15" t="s">
        <v>347</v>
      </c>
      <c r="IJ18425" s="15" t="s">
        <v>347</v>
      </c>
      <c r="IP18425" s="15" t="s">
        <v>347</v>
      </c>
      <c r="IY18425" s="15" t="s">
        <v>347</v>
      </c>
      <c r="JJ18425" s="15" t="s">
        <v>347</v>
      </c>
      <c r="JR18425" s="15" t="s">
        <v>347</v>
      </c>
      <c r="JY18425" s="15" t="s">
        <v>347</v>
      </c>
      <c r="KO18425" s="15" t="s">
        <v>347</v>
      </c>
      <c r="KQ18425" s="15" t="s">
        <v>347</v>
      </c>
    </row>
    <row r="18426">
      <c r="F18426" s="9" t="s">
        <v>380</v>
      </c>
      <c r="G18426" s="9" t="s">
        <v>388</v>
      </c>
      <c r="H18426" s="75" t="s">
        <v>483</v>
      </c>
      <c r="I18426" s="9" t="s">
        <v>354</v>
      </c>
      <c r="J18426" s="9" t="s">
        <v>343</v>
      </c>
      <c r="O18426" s="9" t="s">
        <v>346</v>
      </c>
      <c r="AV18426" s="9" t="s">
        <v>347</v>
      </c>
      <c r="CD18426" s="9" t="s">
        <v>347</v>
      </c>
      <c r="DC18426" s="9" t="s">
        <v>347</v>
      </c>
      <c r="EW18426" s="15" t="s">
        <v>348</v>
      </c>
      <c r="FW18426" s="15" t="s">
        <v>347</v>
      </c>
      <c r="FX18426" s="15" t="s">
        <v>347</v>
      </c>
      <c r="HE18426" s="15" t="s">
        <v>347</v>
      </c>
      <c r="HL18426" s="15" t="s">
        <v>347</v>
      </c>
      <c r="HO18426" s="15" t="s">
        <v>347</v>
      </c>
      <c r="IJ18426" s="15" t="s">
        <v>347</v>
      </c>
      <c r="IP18426" s="15" t="s">
        <v>347</v>
      </c>
      <c r="IY18426" s="15" t="s">
        <v>347</v>
      </c>
      <c r="JJ18426" s="15" t="s">
        <v>347</v>
      </c>
      <c r="JR18426" s="15" t="s">
        <v>347</v>
      </c>
      <c r="JY18426" s="15" t="s">
        <v>347</v>
      </c>
      <c r="KO18426" s="15" t="s">
        <v>347</v>
      </c>
      <c r="KQ18426" s="15" t="s">
        <v>347</v>
      </c>
    </row>
    <row r="18427">
      <c r="F18427" s="9" t="s">
        <v>380</v>
      </c>
      <c r="G18427" s="9" t="s">
        <v>388</v>
      </c>
      <c r="H18427" s="75" t="s">
        <v>483</v>
      </c>
      <c r="I18427" s="9" t="s">
        <v>355</v>
      </c>
      <c r="J18427" s="9" t="s">
        <v>343</v>
      </c>
      <c r="O18427" s="9" t="s">
        <v>346</v>
      </c>
      <c r="AV18427" s="9" t="s">
        <v>347</v>
      </c>
      <c r="CD18427" s="9" t="s">
        <v>366</v>
      </c>
      <c r="DC18427" s="9" t="s">
        <v>366</v>
      </c>
      <c r="EW18427" s="15" t="s">
        <v>348</v>
      </c>
      <c r="FW18427" s="15" t="s">
        <v>366</v>
      </c>
      <c r="FX18427" s="15" t="s">
        <v>347</v>
      </c>
      <c r="HE18427" s="15" t="s">
        <v>366</v>
      </c>
      <c r="HL18427" s="15" t="s">
        <v>366</v>
      </c>
      <c r="HO18427" s="15" t="s">
        <v>366</v>
      </c>
      <c r="IJ18427" s="15" t="s">
        <v>347</v>
      </c>
      <c r="IP18427" s="15" t="s">
        <v>347</v>
      </c>
      <c r="IY18427" s="15" t="s">
        <v>366</v>
      </c>
      <c r="JJ18427" s="15" t="s">
        <v>366</v>
      </c>
      <c r="JR18427" s="15" t="s">
        <v>366</v>
      </c>
      <c r="JY18427" s="15" t="s">
        <v>366</v>
      </c>
      <c r="KO18427" s="15" t="s">
        <v>347</v>
      </c>
      <c r="KQ18427" s="15" t="s">
        <v>366</v>
      </c>
    </row>
    <row r="18428">
      <c r="F18428" s="9" t="s">
        <v>380</v>
      </c>
      <c r="G18428" s="9" t="s">
        <v>388</v>
      </c>
      <c r="H18428" s="75" t="s">
        <v>483</v>
      </c>
      <c r="I18428" s="9" t="s">
        <v>356</v>
      </c>
      <c r="J18428" s="9" t="s">
        <v>343</v>
      </c>
      <c r="O18428" s="9" t="s">
        <v>346</v>
      </c>
      <c r="AV18428" s="9" t="s">
        <v>347</v>
      </c>
      <c r="CD18428" s="9" t="s">
        <v>347</v>
      </c>
      <c r="DC18428" s="9" t="s">
        <v>347</v>
      </c>
      <c r="EW18428" s="15" t="s">
        <v>348</v>
      </c>
      <c r="FW18428" s="15" t="s">
        <v>347</v>
      </c>
      <c r="FX18428" s="15" t="s">
        <v>347</v>
      </c>
      <c r="HE18428" s="15" t="s">
        <v>347</v>
      </c>
      <c r="HL18428" s="15" t="s">
        <v>347</v>
      </c>
      <c r="HO18428" s="15" t="s">
        <v>347</v>
      </c>
      <c r="IJ18428" s="15" t="s">
        <v>347</v>
      </c>
      <c r="IP18428" s="15" t="s">
        <v>347</v>
      </c>
      <c r="IY18428" s="15" t="s">
        <v>347</v>
      </c>
      <c r="JJ18428" s="15" t="s">
        <v>347</v>
      </c>
      <c r="JR18428" s="15" t="s">
        <v>347</v>
      </c>
      <c r="JY18428" s="15" t="s">
        <v>347</v>
      </c>
      <c r="KO18428" s="15" t="s">
        <v>347</v>
      </c>
      <c r="KQ18428" s="15" t="s">
        <v>347</v>
      </c>
    </row>
    <row r="18429">
      <c r="F18429" s="9" t="s">
        <v>380</v>
      </c>
      <c r="G18429" s="9" t="s">
        <v>388</v>
      </c>
      <c r="H18429" s="75" t="s">
        <v>483</v>
      </c>
      <c r="I18429" s="9" t="s">
        <v>357</v>
      </c>
      <c r="J18429" s="9" t="s">
        <v>343</v>
      </c>
      <c r="O18429" s="9" t="s">
        <v>346</v>
      </c>
      <c r="AV18429" s="9" t="s">
        <v>347</v>
      </c>
      <c r="CD18429" s="9" t="s">
        <v>347</v>
      </c>
      <c r="DC18429" s="9" t="s">
        <v>347</v>
      </c>
      <c r="EW18429" s="15" t="s">
        <v>348</v>
      </c>
      <c r="FW18429" s="15" t="s">
        <v>347</v>
      </c>
      <c r="FX18429" s="15" t="s">
        <v>347</v>
      </c>
      <c r="HE18429" s="15" t="s">
        <v>347</v>
      </c>
      <c r="HL18429" s="15" t="s">
        <v>347</v>
      </c>
      <c r="HO18429" s="15" t="s">
        <v>347</v>
      </c>
      <c r="IJ18429" s="15" t="s">
        <v>347</v>
      </c>
      <c r="IP18429" s="15" t="s">
        <v>347</v>
      </c>
      <c r="IY18429" s="15" t="s">
        <v>347</v>
      </c>
      <c r="JJ18429" s="15" t="s">
        <v>347</v>
      </c>
      <c r="JR18429" s="15" t="s">
        <v>347</v>
      </c>
      <c r="JY18429" s="15" t="s">
        <v>347</v>
      </c>
      <c r="KO18429" s="15" t="s">
        <v>347</v>
      </c>
      <c r="KQ18429" s="15" t="s">
        <v>347</v>
      </c>
    </row>
    <row r="18430">
      <c r="F18430" s="9" t="s">
        <v>380</v>
      </c>
      <c r="G18430" s="9" t="s">
        <v>388</v>
      </c>
      <c r="H18430" s="75" t="s">
        <v>483</v>
      </c>
      <c r="I18430" s="9" t="s">
        <v>358</v>
      </c>
      <c r="J18430" s="9" t="s">
        <v>343</v>
      </c>
      <c r="O18430" s="9" t="s">
        <v>344</v>
      </c>
      <c r="AV18430" s="9" t="s">
        <v>344</v>
      </c>
      <c r="CD18430" s="9" t="s">
        <v>344</v>
      </c>
      <c r="DC18430" s="9" t="s">
        <v>344</v>
      </c>
      <c r="EW18430" s="15" t="s">
        <v>344</v>
      </c>
      <c r="FW18430" s="15" t="s">
        <v>344</v>
      </c>
      <c r="FX18430" s="15" t="s">
        <v>344</v>
      </c>
      <c r="HE18430" s="15" t="s">
        <v>344</v>
      </c>
      <c r="HL18430" s="15" t="s">
        <v>344</v>
      </c>
      <c r="HO18430" s="15" t="s">
        <v>344</v>
      </c>
      <c r="IJ18430" s="15" t="s">
        <v>344</v>
      </c>
      <c r="IP18430" s="15" t="s">
        <v>344</v>
      </c>
      <c r="IY18430" s="15" t="s">
        <v>344</v>
      </c>
      <c r="JJ18430" s="15" t="s">
        <v>344</v>
      </c>
      <c r="JR18430" s="15" t="s">
        <v>344</v>
      </c>
      <c r="JY18430" s="15" t="s">
        <v>344</v>
      </c>
      <c r="KO18430" s="15" t="s">
        <v>344</v>
      </c>
      <c r="KQ18430" s="15" t="s">
        <v>344</v>
      </c>
    </row>
    <row r="18431">
      <c r="F18431" s="9" t="s">
        <v>380</v>
      </c>
      <c r="G18431" s="9" t="s">
        <v>388</v>
      </c>
      <c r="H18431" s="75" t="s">
        <v>483</v>
      </c>
      <c r="I18431" s="9" t="s">
        <v>359</v>
      </c>
      <c r="J18431" s="9" t="s">
        <v>343</v>
      </c>
      <c r="O18431" s="9" t="s">
        <v>344</v>
      </c>
      <c r="AV18431" s="9" t="s">
        <v>344</v>
      </c>
      <c r="CD18431" s="9" t="s">
        <v>344</v>
      </c>
      <c r="DC18431" s="9" t="s">
        <v>344</v>
      </c>
      <c r="EW18431" s="15" t="s">
        <v>344</v>
      </c>
      <c r="FW18431" s="15" t="s">
        <v>344</v>
      </c>
      <c r="FX18431" s="15" t="s">
        <v>344</v>
      </c>
      <c r="HE18431" s="15" t="s">
        <v>344</v>
      </c>
      <c r="HL18431" s="15" t="s">
        <v>344</v>
      </c>
      <c r="HO18431" s="15" t="s">
        <v>344</v>
      </c>
      <c r="IJ18431" s="15" t="s">
        <v>344</v>
      </c>
      <c r="IP18431" s="15" t="s">
        <v>344</v>
      </c>
      <c r="IY18431" s="15" t="s">
        <v>344</v>
      </c>
      <c r="JJ18431" s="15" t="s">
        <v>344</v>
      </c>
      <c r="JR18431" s="15" t="s">
        <v>344</v>
      </c>
      <c r="JY18431" s="15" t="s">
        <v>344</v>
      </c>
      <c r="KO18431" s="15" t="s">
        <v>344</v>
      </c>
      <c r="KQ18431" s="15" t="s">
        <v>344</v>
      </c>
    </row>
    <row r="18432">
      <c r="F18432" s="9" t="s">
        <v>380</v>
      </c>
      <c r="G18432" s="9" t="s">
        <v>388</v>
      </c>
      <c r="H18432" s="75" t="s">
        <v>483</v>
      </c>
      <c r="I18432" s="9" t="s">
        <v>342</v>
      </c>
      <c r="J18432" s="9" t="s">
        <v>367</v>
      </c>
      <c r="K18432" s="9"/>
      <c r="O18432" s="9" t="s">
        <v>344</v>
      </c>
      <c r="AV18432" s="9" t="s">
        <v>344</v>
      </c>
      <c r="CD18432" s="9" t="s">
        <v>344</v>
      </c>
      <c r="FW18432" s="15" t="s">
        <v>344</v>
      </c>
      <c r="FX18432" s="15" t="s">
        <v>344</v>
      </c>
      <c r="HO18432" s="15" t="s">
        <v>344</v>
      </c>
      <c r="IP18432" s="15" t="s">
        <v>344</v>
      </c>
      <c r="KO18432" s="15" t="s">
        <v>344</v>
      </c>
    </row>
    <row r="18433">
      <c r="F18433" s="9" t="s">
        <v>380</v>
      </c>
      <c r="G18433" s="9" t="s">
        <v>388</v>
      </c>
      <c r="H18433" s="75" t="s">
        <v>483</v>
      </c>
      <c r="I18433" s="9" t="s">
        <v>345</v>
      </c>
      <c r="J18433" s="9" t="s">
        <v>367</v>
      </c>
      <c r="K18433" s="9"/>
      <c r="O18433" s="9" t="s">
        <v>346</v>
      </c>
      <c r="AV18433" s="9" t="s">
        <v>347</v>
      </c>
      <c r="CD18433" s="9" t="s">
        <v>366</v>
      </c>
      <c r="FW18433" s="15" t="s">
        <v>366</v>
      </c>
      <c r="FX18433" s="15" t="s">
        <v>347</v>
      </c>
      <c r="HO18433" s="15" t="s">
        <v>366</v>
      </c>
      <c r="IP18433" s="15" t="s">
        <v>347</v>
      </c>
      <c r="KO18433" s="15" t="s">
        <v>347</v>
      </c>
    </row>
    <row r="18434">
      <c r="F18434" s="9" t="s">
        <v>380</v>
      </c>
      <c r="G18434" s="9" t="s">
        <v>388</v>
      </c>
      <c r="H18434" s="75" t="s">
        <v>483</v>
      </c>
      <c r="I18434" s="9" t="s">
        <v>349</v>
      </c>
      <c r="J18434" s="9" t="s">
        <v>367</v>
      </c>
      <c r="K18434" s="9"/>
      <c r="O18434" s="9" t="s">
        <v>346</v>
      </c>
      <c r="AV18434" s="9" t="s">
        <v>347</v>
      </c>
      <c r="CD18434" s="9" t="s">
        <v>347</v>
      </c>
      <c r="FW18434" s="15" t="s">
        <v>347</v>
      </c>
      <c r="FX18434" s="15" t="s">
        <v>347</v>
      </c>
      <c r="HO18434" s="15" t="s">
        <v>347</v>
      </c>
      <c r="IP18434" s="15" t="s">
        <v>347</v>
      </c>
      <c r="KO18434" s="15" t="s">
        <v>347</v>
      </c>
    </row>
    <row r="18435">
      <c r="F18435" s="9" t="s">
        <v>380</v>
      </c>
      <c r="G18435" s="9" t="s">
        <v>388</v>
      </c>
      <c r="H18435" s="75" t="s">
        <v>483</v>
      </c>
      <c r="I18435" s="9" t="s">
        <v>350</v>
      </c>
      <c r="J18435" s="9" t="s">
        <v>367</v>
      </c>
      <c r="K18435" s="9"/>
      <c r="O18435" s="9" t="s">
        <v>346</v>
      </c>
      <c r="AV18435" s="9" t="s">
        <v>347</v>
      </c>
      <c r="CD18435" s="9" t="s">
        <v>347</v>
      </c>
      <c r="FW18435" s="15" t="s">
        <v>347</v>
      </c>
      <c r="FX18435" s="15" t="s">
        <v>347</v>
      </c>
      <c r="HO18435" s="15" t="s">
        <v>347</v>
      </c>
      <c r="IP18435" s="15" t="s">
        <v>347</v>
      </c>
      <c r="KO18435" s="15" t="s">
        <v>347</v>
      </c>
    </row>
    <row r="18436">
      <c r="F18436" s="9" t="s">
        <v>380</v>
      </c>
      <c r="G18436" s="9" t="s">
        <v>388</v>
      </c>
      <c r="H18436" s="75" t="s">
        <v>483</v>
      </c>
      <c r="I18436" s="9" t="s">
        <v>351</v>
      </c>
      <c r="J18436" s="9" t="s">
        <v>367</v>
      </c>
      <c r="K18436" s="9"/>
      <c r="O18436" s="9" t="s">
        <v>346</v>
      </c>
      <c r="AV18436" s="9" t="s">
        <v>347</v>
      </c>
      <c r="CD18436" s="9" t="s">
        <v>347</v>
      </c>
      <c r="FW18436" s="15" t="s">
        <v>347</v>
      </c>
      <c r="FX18436" s="15" t="s">
        <v>347</v>
      </c>
      <c r="HO18436" s="15" t="s">
        <v>347</v>
      </c>
      <c r="IP18436" s="15" t="s">
        <v>347</v>
      </c>
      <c r="KO18436" s="15" t="s">
        <v>347</v>
      </c>
    </row>
    <row r="18437">
      <c r="F18437" s="9" t="s">
        <v>380</v>
      </c>
      <c r="G18437" s="9" t="s">
        <v>388</v>
      </c>
      <c r="H18437" s="75" t="s">
        <v>483</v>
      </c>
      <c r="I18437" s="9" t="s">
        <v>352</v>
      </c>
      <c r="J18437" s="9" t="s">
        <v>367</v>
      </c>
      <c r="K18437" s="9"/>
      <c r="O18437" s="9" t="s">
        <v>346</v>
      </c>
      <c r="AV18437" s="9" t="s">
        <v>347</v>
      </c>
      <c r="CD18437" s="9" t="s">
        <v>347</v>
      </c>
      <c r="FW18437" s="15" t="s">
        <v>347</v>
      </c>
      <c r="FX18437" s="15" t="s">
        <v>347</v>
      </c>
      <c r="HO18437" s="15" t="s">
        <v>347</v>
      </c>
      <c r="IP18437" s="15" t="s">
        <v>347</v>
      </c>
      <c r="KO18437" s="15" t="s">
        <v>347</v>
      </c>
    </row>
    <row r="18438">
      <c r="F18438" s="9" t="s">
        <v>380</v>
      </c>
      <c r="G18438" s="9" t="s">
        <v>388</v>
      </c>
      <c r="H18438" s="75" t="s">
        <v>483</v>
      </c>
      <c r="I18438" s="9" t="s">
        <v>353</v>
      </c>
      <c r="J18438" s="9" t="s">
        <v>367</v>
      </c>
      <c r="K18438" s="9"/>
      <c r="O18438" s="9" t="s">
        <v>346</v>
      </c>
      <c r="AV18438" s="9" t="s">
        <v>347</v>
      </c>
      <c r="CD18438" s="9" t="s">
        <v>347</v>
      </c>
      <c r="FW18438" s="15" t="s">
        <v>347</v>
      </c>
      <c r="FX18438" s="15" t="s">
        <v>347</v>
      </c>
      <c r="HO18438" s="15" t="s">
        <v>347</v>
      </c>
      <c r="IP18438" s="15" t="s">
        <v>347</v>
      </c>
      <c r="KO18438" s="15" t="s">
        <v>347</v>
      </c>
    </row>
    <row r="18439">
      <c r="F18439" s="9" t="s">
        <v>380</v>
      </c>
      <c r="G18439" s="9" t="s">
        <v>388</v>
      </c>
      <c r="H18439" s="75" t="s">
        <v>483</v>
      </c>
      <c r="I18439" s="9" t="s">
        <v>354</v>
      </c>
      <c r="J18439" s="9" t="s">
        <v>367</v>
      </c>
      <c r="K18439" s="9"/>
      <c r="O18439" s="9" t="s">
        <v>346</v>
      </c>
      <c r="AV18439" s="9" t="s">
        <v>347</v>
      </c>
      <c r="CD18439" s="9" t="s">
        <v>347</v>
      </c>
      <c r="FW18439" s="15" t="s">
        <v>347</v>
      </c>
      <c r="FX18439" s="15" t="s">
        <v>347</v>
      </c>
      <c r="HO18439" s="15" t="s">
        <v>347</v>
      </c>
      <c r="IP18439" s="15" t="s">
        <v>347</v>
      </c>
      <c r="KO18439" s="15" t="s">
        <v>347</v>
      </c>
    </row>
    <row r="18440">
      <c r="F18440" s="9" t="s">
        <v>380</v>
      </c>
      <c r="G18440" s="9" t="s">
        <v>388</v>
      </c>
      <c r="H18440" s="75" t="s">
        <v>483</v>
      </c>
      <c r="I18440" s="9" t="s">
        <v>355</v>
      </c>
      <c r="J18440" s="9" t="s">
        <v>367</v>
      </c>
      <c r="K18440" s="9"/>
      <c r="O18440" s="9" t="s">
        <v>346</v>
      </c>
      <c r="AV18440" s="9" t="s">
        <v>347</v>
      </c>
      <c r="CD18440" s="9" t="s">
        <v>366</v>
      </c>
      <c r="FW18440" s="15" t="s">
        <v>366</v>
      </c>
      <c r="FX18440" s="15" t="s">
        <v>347</v>
      </c>
      <c r="HO18440" s="15" t="s">
        <v>366</v>
      </c>
      <c r="IP18440" s="15" t="s">
        <v>347</v>
      </c>
      <c r="KO18440" s="15" t="s">
        <v>347</v>
      </c>
    </row>
    <row r="18441">
      <c r="F18441" s="9" t="s">
        <v>380</v>
      </c>
      <c r="G18441" s="9" t="s">
        <v>388</v>
      </c>
      <c r="H18441" s="75" t="s">
        <v>483</v>
      </c>
      <c r="I18441" s="9" t="s">
        <v>356</v>
      </c>
      <c r="J18441" s="9" t="s">
        <v>367</v>
      </c>
      <c r="K18441" s="9"/>
      <c r="O18441" s="9" t="s">
        <v>346</v>
      </c>
      <c r="AV18441" s="9" t="s">
        <v>347</v>
      </c>
      <c r="CD18441" s="9" t="s">
        <v>347</v>
      </c>
      <c r="FW18441" s="15" t="s">
        <v>347</v>
      </c>
      <c r="FX18441" s="15" t="s">
        <v>347</v>
      </c>
      <c r="HO18441" s="15" t="s">
        <v>347</v>
      </c>
      <c r="IP18441" s="15" t="s">
        <v>347</v>
      </c>
      <c r="KO18441" s="15" t="s">
        <v>347</v>
      </c>
    </row>
    <row r="18442">
      <c r="F18442" s="9" t="s">
        <v>380</v>
      </c>
      <c r="G18442" s="9" t="s">
        <v>388</v>
      </c>
      <c r="H18442" s="75" t="s">
        <v>483</v>
      </c>
      <c r="I18442" s="9" t="s">
        <v>357</v>
      </c>
      <c r="J18442" s="9" t="s">
        <v>367</v>
      </c>
      <c r="K18442" s="9"/>
      <c r="O18442" s="9" t="s">
        <v>346</v>
      </c>
      <c r="AV18442" s="9" t="s">
        <v>347</v>
      </c>
      <c r="CD18442" s="9" t="s">
        <v>347</v>
      </c>
      <c r="FW18442" s="15" t="s">
        <v>347</v>
      </c>
      <c r="FX18442" s="15" t="s">
        <v>347</v>
      </c>
      <c r="HO18442" s="15" t="s">
        <v>347</v>
      </c>
      <c r="IP18442" s="15" t="s">
        <v>347</v>
      </c>
      <c r="KO18442" s="15" t="s">
        <v>347</v>
      </c>
    </row>
    <row r="18443">
      <c r="F18443" s="9" t="s">
        <v>380</v>
      </c>
      <c r="G18443" s="9" t="s">
        <v>388</v>
      </c>
      <c r="H18443" s="75" t="s">
        <v>483</v>
      </c>
      <c r="I18443" s="9" t="s">
        <v>358</v>
      </c>
      <c r="J18443" s="9" t="s">
        <v>367</v>
      </c>
      <c r="K18443" s="9"/>
      <c r="O18443" s="9" t="s">
        <v>344</v>
      </c>
      <c r="AV18443" s="9" t="s">
        <v>344</v>
      </c>
      <c r="CD18443" s="9" t="s">
        <v>344</v>
      </c>
      <c r="FW18443" s="15" t="s">
        <v>344</v>
      </c>
      <c r="FX18443" s="15" t="s">
        <v>344</v>
      </c>
      <c r="HO18443" s="15" t="s">
        <v>344</v>
      </c>
      <c r="IP18443" s="15" t="s">
        <v>344</v>
      </c>
      <c r="KO18443" s="15" t="s">
        <v>344</v>
      </c>
    </row>
    <row r="18444">
      <c r="F18444" s="9" t="s">
        <v>380</v>
      </c>
      <c r="G18444" s="9" t="s">
        <v>388</v>
      </c>
      <c r="H18444" s="75" t="s">
        <v>483</v>
      </c>
      <c r="I18444" s="9" t="s">
        <v>359</v>
      </c>
      <c r="J18444" s="9" t="s">
        <v>367</v>
      </c>
      <c r="K18444" s="9"/>
      <c r="O18444" s="9" t="s">
        <v>344</v>
      </c>
      <c r="AV18444" s="9" t="s">
        <v>344</v>
      </c>
      <c r="CD18444" s="9" t="s">
        <v>344</v>
      </c>
      <c r="FW18444" s="15" t="s">
        <v>344</v>
      </c>
      <c r="FX18444" s="15" t="s">
        <v>344</v>
      </c>
      <c r="HO18444" s="15" t="s">
        <v>344</v>
      </c>
      <c r="IP18444" s="15" t="s">
        <v>344</v>
      </c>
      <c r="KO18444" s="15" t="s">
        <v>344</v>
      </c>
    </row>
    <row r="18445">
      <c r="F18445" s="9" t="s">
        <v>380</v>
      </c>
      <c r="G18445" s="9" t="s">
        <v>388</v>
      </c>
      <c r="H18445" s="75" t="s">
        <v>483</v>
      </c>
      <c r="I18445" s="9" t="s">
        <v>342</v>
      </c>
      <c r="J18445" s="9" t="s">
        <v>368</v>
      </c>
      <c r="K18445" s="9"/>
      <c r="O18445" s="9" t="s">
        <v>344</v>
      </c>
      <c r="AV18445" s="9" t="s">
        <v>344</v>
      </c>
      <c r="CD18445" s="9" t="s">
        <v>344</v>
      </c>
      <c r="FW18445" s="15" t="s">
        <v>344</v>
      </c>
      <c r="FX18445" s="15" t="s">
        <v>344</v>
      </c>
      <c r="HO18445" s="15" t="s">
        <v>344</v>
      </c>
      <c r="IP18445" s="15" t="s">
        <v>344</v>
      </c>
      <c r="KO18445" s="15" t="s">
        <v>344</v>
      </c>
    </row>
    <row r="18446">
      <c r="F18446" s="9" t="s">
        <v>380</v>
      </c>
      <c r="G18446" s="9" t="s">
        <v>388</v>
      </c>
      <c r="H18446" s="75" t="s">
        <v>483</v>
      </c>
      <c r="I18446" s="9" t="s">
        <v>345</v>
      </c>
      <c r="J18446" s="9" t="s">
        <v>368</v>
      </c>
      <c r="K18446" s="9"/>
      <c r="O18446" s="9" t="s">
        <v>346</v>
      </c>
      <c r="AV18446" s="9" t="s">
        <v>347</v>
      </c>
      <c r="CD18446" s="9" t="s">
        <v>366</v>
      </c>
      <c r="FW18446" s="15" t="s">
        <v>366</v>
      </c>
      <c r="FX18446" s="15" t="s">
        <v>347</v>
      </c>
      <c r="HO18446" s="15" t="s">
        <v>366</v>
      </c>
      <c r="IP18446" s="15" t="s">
        <v>347</v>
      </c>
      <c r="KO18446" s="15" t="s">
        <v>347</v>
      </c>
    </row>
    <row r="18447">
      <c r="F18447" s="9" t="s">
        <v>380</v>
      </c>
      <c r="G18447" s="9" t="s">
        <v>388</v>
      </c>
      <c r="H18447" s="75" t="s">
        <v>483</v>
      </c>
      <c r="I18447" s="9" t="s">
        <v>349</v>
      </c>
      <c r="J18447" s="9" t="s">
        <v>368</v>
      </c>
      <c r="K18447" s="9"/>
      <c r="O18447" s="9" t="s">
        <v>346</v>
      </c>
      <c r="AV18447" s="9" t="s">
        <v>347</v>
      </c>
      <c r="CD18447" s="9" t="s">
        <v>347</v>
      </c>
      <c r="FW18447" s="15" t="s">
        <v>347</v>
      </c>
      <c r="FX18447" s="15" t="s">
        <v>347</v>
      </c>
      <c r="HO18447" s="15" t="s">
        <v>347</v>
      </c>
      <c r="IP18447" s="15" t="s">
        <v>347</v>
      </c>
      <c r="KO18447" s="15" t="s">
        <v>347</v>
      </c>
    </row>
    <row r="18448">
      <c r="F18448" s="9" t="s">
        <v>380</v>
      </c>
      <c r="G18448" s="9" t="s">
        <v>388</v>
      </c>
      <c r="H18448" s="75" t="s">
        <v>483</v>
      </c>
      <c r="I18448" s="9" t="s">
        <v>350</v>
      </c>
      <c r="J18448" s="9" t="s">
        <v>368</v>
      </c>
      <c r="K18448" s="9"/>
      <c r="O18448" s="9" t="s">
        <v>346</v>
      </c>
      <c r="AV18448" s="9" t="s">
        <v>347</v>
      </c>
      <c r="CD18448" s="9" t="s">
        <v>347</v>
      </c>
      <c r="FW18448" s="15" t="s">
        <v>347</v>
      </c>
      <c r="FX18448" s="15" t="s">
        <v>347</v>
      </c>
      <c r="HO18448" s="15" t="s">
        <v>347</v>
      </c>
      <c r="IP18448" s="15" t="s">
        <v>347</v>
      </c>
      <c r="KO18448" s="15" t="s">
        <v>347</v>
      </c>
    </row>
    <row r="18449">
      <c r="F18449" s="9" t="s">
        <v>380</v>
      </c>
      <c r="G18449" s="9" t="s">
        <v>388</v>
      </c>
      <c r="H18449" s="75" t="s">
        <v>483</v>
      </c>
      <c r="I18449" s="9" t="s">
        <v>351</v>
      </c>
      <c r="J18449" s="9" t="s">
        <v>368</v>
      </c>
      <c r="K18449" s="9"/>
      <c r="O18449" s="9" t="s">
        <v>346</v>
      </c>
      <c r="AV18449" s="9" t="s">
        <v>347</v>
      </c>
      <c r="CD18449" s="9" t="s">
        <v>347</v>
      </c>
      <c r="FW18449" s="15" t="s">
        <v>347</v>
      </c>
      <c r="FX18449" s="15" t="s">
        <v>347</v>
      </c>
      <c r="HO18449" s="15" t="s">
        <v>347</v>
      </c>
      <c r="IP18449" s="15" t="s">
        <v>347</v>
      </c>
      <c r="KO18449" s="15" t="s">
        <v>347</v>
      </c>
    </row>
    <row r="18450">
      <c r="F18450" s="9" t="s">
        <v>380</v>
      </c>
      <c r="G18450" s="9" t="s">
        <v>388</v>
      </c>
      <c r="H18450" s="75" t="s">
        <v>483</v>
      </c>
      <c r="I18450" s="9" t="s">
        <v>352</v>
      </c>
      <c r="J18450" s="9" t="s">
        <v>368</v>
      </c>
      <c r="K18450" s="9"/>
      <c r="O18450" s="9" t="s">
        <v>346</v>
      </c>
      <c r="AV18450" s="9" t="s">
        <v>347</v>
      </c>
      <c r="CD18450" s="9" t="s">
        <v>347</v>
      </c>
      <c r="FW18450" s="15" t="s">
        <v>347</v>
      </c>
      <c r="FX18450" s="15" t="s">
        <v>347</v>
      </c>
      <c r="HO18450" s="15" t="s">
        <v>347</v>
      </c>
      <c r="IP18450" s="15" t="s">
        <v>347</v>
      </c>
      <c r="KO18450" s="15" t="s">
        <v>347</v>
      </c>
    </row>
    <row r="18451">
      <c r="F18451" s="9" t="s">
        <v>380</v>
      </c>
      <c r="G18451" s="9" t="s">
        <v>388</v>
      </c>
      <c r="H18451" s="75" t="s">
        <v>483</v>
      </c>
      <c r="I18451" s="9" t="s">
        <v>353</v>
      </c>
      <c r="J18451" s="9" t="s">
        <v>368</v>
      </c>
      <c r="K18451" s="9"/>
      <c r="O18451" s="9" t="s">
        <v>346</v>
      </c>
      <c r="AV18451" s="9" t="s">
        <v>347</v>
      </c>
      <c r="CD18451" s="9" t="s">
        <v>347</v>
      </c>
      <c r="FW18451" s="15" t="s">
        <v>347</v>
      </c>
      <c r="FX18451" s="15" t="s">
        <v>347</v>
      </c>
      <c r="HO18451" s="15" t="s">
        <v>347</v>
      </c>
      <c r="IP18451" s="15" t="s">
        <v>347</v>
      </c>
      <c r="KO18451" s="15" t="s">
        <v>347</v>
      </c>
    </row>
    <row r="18452">
      <c r="F18452" s="9" t="s">
        <v>380</v>
      </c>
      <c r="G18452" s="9" t="s">
        <v>388</v>
      </c>
      <c r="H18452" s="75" t="s">
        <v>483</v>
      </c>
      <c r="I18452" s="9" t="s">
        <v>354</v>
      </c>
      <c r="J18452" s="9" t="s">
        <v>368</v>
      </c>
      <c r="K18452" s="9"/>
      <c r="O18452" s="9" t="s">
        <v>346</v>
      </c>
      <c r="AV18452" s="9" t="s">
        <v>347</v>
      </c>
      <c r="CD18452" s="9" t="s">
        <v>347</v>
      </c>
      <c r="FW18452" s="15" t="s">
        <v>347</v>
      </c>
      <c r="FX18452" s="15" t="s">
        <v>347</v>
      </c>
      <c r="HO18452" s="15" t="s">
        <v>347</v>
      </c>
      <c r="IP18452" s="15" t="s">
        <v>347</v>
      </c>
      <c r="KO18452" s="15" t="s">
        <v>347</v>
      </c>
    </row>
    <row r="18453">
      <c r="F18453" s="9" t="s">
        <v>380</v>
      </c>
      <c r="G18453" s="9" t="s">
        <v>388</v>
      </c>
      <c r="H18453" s="75" t="s">
        <v>483</v>
      </c>
      <c r="I18453" s="9" t="s">
        <v>355</v>
      </c>
      <c r="J18453" s="9" t="s">
        <v>368</v>
      </c>
      <c r="K18453" s="9"/>
      <c r="O18453" s="9" t="s">
        <v>346</v>
      </c>
      <c r="AV18453" s="9" t="s">
        <v>347</v>
      </c>
      <c r="CD18453" s="9" t="s">
        <v>366</v>
      </c>
      <c r="FW18453" s="15" t="s">
        <v>366</v>
      </c>
      <c r="FX18453" s="15" t="s">
        <v>347</v>
      </c>
      <c r="HO18453" s="15" t="s">
        <v>366</v>
      </c>
      <c r="IP18453" s="15" t="s">
        <v>347</v>
      </c>
      <c r="KO18453" s="15" t="s">
        <v>347</v>
      </c>
    </row>
    <row r="18454">
      <c r="F18454" s="9" t="s">
        <v>380</v>
      </c>
      <c r="G18454" s="9" t="s">
        <v>388</v>
      </c>
      <c r="H18454" s="75" t="s">
        <v>483</v>
      </c>
      <c r="I18454" s="9" t="s">
        <v>356</v>
      </c>
      <c r="J18454" s="9" t="s">
        <v>368</v>
      </c>
      <c r="K18454" s="9"/>
      <c r="O18454" s="9" t="s">
        <v>346</v>
      </c>
      <c r="AV18454" s="9" t="s">
        <v>347</v>
      </c>
      <c r="CD18454" s="9" t="s">
        <v>347</v>
      </c>
      <c r="FW18454" s="15" t="s">
        <v>347</v>
      </c>
      <c r="FX18454" s="15" t="s">
        <v>347</v>
      </c>
      <c r="HO18454" s="15" t="s">
        <v>347</v>
      </c>
      <c r="IP18454" s="15" t="s">
        <v>347</v>
      </c>
      <c r="KO18454" s="15" t="s">
        <v>347</v>
      </c>
    </row>
    <row r="18455">
      <c r="F18455" s="9" t="s">
        <v>380</v>
      </c>
      <c r="G18455" s="9" t="s">
        <v>388</v>
      </c>
      <c r="H18455" s="75" t="s">
        <v>483</v>
      </c>
      <c r="I18455" s="9" t="s">
        <v>357</v>
      </c>
      <c r="J18455" s="9" t="s">
        <v>368</v>
      </c>
      <c r="K18455" s="9"/>
      <c r="O18455" s="9" t="s">
        <v>346</v>
      </c>
      <c r="AV18455" s="9" t="s">
        <v>347</v>
      </c>
      <c r="CD18455" s="9" t="s">
        <v>347</v>
      </c>
      <c r="FW18455" s="15" t="s">
        <v>347</v>
      </c>
      <c r="FX18455" s="15" t="s">
        <v>347</v>
      </c>
      <c r="HO18455" s="15" t="s">
        <v>347</v>
      </c>
      <c r="IP18455" s="15" t="s">
        <v>347</v>
      </c>
      <c r="KO18455" s="15" t="s">
        <v>347</v>
      </c>
    </row>
    <row r="18456">
      <c r="F18456" s="9" t="s">
        <v>380</v>
      </c>
      <c r="G18456" s="9" t="s">
        <v>388</v>
      </c>
      <c r="H18456" s="75" t="s">
        <v>483</v>
      </c>
      <c r="I18456" s="9" t="s">
        <v>358</v>
      </c>
      <c r="J18456" s="9" t="s">
        <v>368</v>
      </c>
      <c r="K18456" s="9"/>
      <c r="O18456" s="9" t="s">
        <v>344</v>
      </c>
      <c r="AV18456" s="9" t="s">
        <v>344</v>
      </c>
      <c r="CD18456" s="9" t="s">
        <v>344</v>
      </c>
      <c r="FW18456" s="15" t="s">
        <v>344</v>
      </c>
      <c r="FX18456" s="15" t="s">
        <v>344</v>
      </c>
      <c r="HO18456" s="15" t="s">
        <v>344</v>
      </c>
      <c r="IP18456" s="15" t="s">
        <v>344</v>
      </c>
      <c r="KO18456" s="15" t="s">
        <v>344</v>
      </c>
    </row>
    <row r="18457">
      <c r="F18457" s="9" t="s">
        <v>380</v>
      </c>
      <c r="G18457" s="9" t="s">
        <v>388</v>
      </c>
      <c r="H18457" s="75" t="s">
        <v>483</v>
      </c>
      <c r="I18457" s="9" t="s">
        <v>359</v>
      </c>
      <c r="J18457" s="9" t="s">
        <v>368</v>
      </c>
      <c r="K18457" s="9"/>
      <c r="O18457" s="9" t="s">
        <v>344</v>
      </c>
      <c r="AV18457" s="9" t="s">
        <v>344</v>
      </c>
      <c r="CD18457" s="9" t="s">
        <v>344</v>
      </c>
      <c r="FW18457" s="15" t="s">
        <v>344</v>
      </c>
      <c r="FX18457" s="15" t="s">
        <v>344</v>
      </c>
      <c r="HO18457" s="15" t="s">
        <v>344</v>
      </c>
      <c r="IP18457" s="15" t="s">
        <v>344</v>
      </c>
      <c r="KO18457" s="15" t="s">
        <v>344</v>
      </c>
    </row>
    <row r="18458">
      <c r="F18458" s="9" t="s">
        <v>380</v>
      </c>
      <c r="G18458" s="9" t="s">
        <v>373</v>
      </c>
      <c r="H18458" s="75" t="s">
        <v>483</v>
      </c>
      <c r="I18458" s="9" t="s">
        <v>342</v>
      </c>
      <c r="J18458" s="9" t="s">
        <v>343</v>
      </c>
      <c r="O18458" s="9" t="s">
        <v>344</v>
      </c>
      <c r="DC18458" s="9" t="s">
        <v>344</v>
      </c>
      <c r="FW18458" s="15" t="s">
        <v>344</v>
      </c>
      <c r="FX18458" s="15" t="s">
        <v>344</v>
      </c>
      <c r="GR18458" s="15" t="s">
        <v>344</v>
      </c>
      <c r="HE18458" s="15" t="s">
        <v>344</v>
      </c>
      <c r="IY18458" s="15" t="s">
        <v>344</v>
      </c>
      <c r="JR18458" s="15" t="s">
        <v>344</v>
      </c>
    </row>
    <row r="18459">
      <c r="F18459" s="9" t="s">
        <v>380</v>
      </c>
      <c r="G18459" s="9" t="s">
        <v>373</v>
      </c>
      <c r="H18459" s="75" t="s">
        <v>483</v>
      </c>
      <c r="I18459" s="9" t="s">
        <v>345</v>
      </c>
      <c r="J18459" s="9" t="s">
        <v>343</v>
      </c>
      <c r="O18459" s="9" t="s">
        <v>346</v>
      </c>
      <c r="DC18459" s="9" t="s">
        <v>347</v>
      </c>
      <c r="FW18459" s="15" t="s">
        <v>347</v>
      </c>
      <c r="FX18459" s="15" t="s">
        <v>347</v>
      </c>
      <c r="GR18459" s="15" t="s">
        <v>366</v>
      </c>
      <c r="HE18459" s="15" t="s">
        <v>347</v>
      </c>
      <c r="IY18459" s="15" t="s">
        <v>366</v>
      </c>
      <c r="JR18459" s="15" t="s">
        <v>366</v>
      </c>
    </row>
    <row r="18460">
      <c r="F18460" s="9" t="s">
        <v>380</v>
      </c>
      <c r="G18460" s="9" t="s">
        <v>373</v>
      </c>
      <c r="H18460" s="75" t="s">
        <v>483</v>
      </c>
      <c r="I18460" s="9" t="s">
        <v>349</v>
      </c>
      <c r="J18460" s="9" t="s">
        <v>343</v>
      </c>
      <c r="O18460" s="9" t="s">
        <v>346</v>
      </c>
      <c r="DC18460" s="9" t="s">
        <v>347</v>
      </c>
      <c r="FW18460" s="15" t="s">
        <v>347</v>
      </c>
      <c r="FX18460" s="15" t="s">
        <v>347</v>
      </c>
      <c r="GR18460" s="15" t="s">
        <v>347</v>
      </c>
      <c r="HE18460" s="15" t="s">
        <v>347</v>
      </c>
      <c r="IY18460" s="15" t="s">
        <v>347</v>
      </c>
      <c r="JR18460" s="15" t="s">
        <v>347</v>
      </c>
    </row>
    <row r="18461">
      <c r="F18461" s="9" t="s">
        <v>380</v>
      </c>
      <c r="G18461" s="9" t="s">
        <v>373</v>
      </c>
      <c r="H18461" s="75" t="s">
        <v>483</v>
      </c>
      <c r="I18461" s="9" t="s">
        <v>350</v>
      </c>
      <c r="J18461" s="9" t="s">
        <v>343</v>
      </c>
      <c r="O18461" s="9" t="s">
        <v>346</v>
      </c>
      <c r="DC18461" s="9" t="s">
        <v>347</v>
      </c>
      <c r="FW18461" s="15" t="s">
        <v>347</v>
      </c>
      <c r="FX18461" s="15" t="s">
        <v>347</v>
      </c>
      <c r="GR18461" s="15" t="s">
        <v>347</v>
      </c>
      <c r="HE18461" s="15" t="s">
        <v>347</v>
      </c>
      <c r="IY18461" s="15" t="s">
        <v>347</v>
      </c>
      <c r="JR18461" s="15" t="s">
        <v>347</v>
      </c>
    </row>
    <row r="18462">
      <c r="F18462" s="9" t="s">
        <v>380</v>
      </c>
      <c r="G18462" s="9" t="s">
        <v>373</v>
      </c>
      <c r="H18462" s="75" t="s">
        <v>483</v>
      </c>
      <c r="I18462" s="9" t="s">
        <v>351</v>
      </c>
      <c r="J18462" s="9" t="s">
        <v>343</v>
      </c>
      <c r="O18462" s="9" t="s">
        <v>346</v>
      </c>
      <c r="DC18462" s="9" t="s">
        <v>347</v>
      </c>
      <c r="FW18462" s="15" t="s">
        <v>347</v>
      </c>
      <c r="FX18462" s="15" t="s">
        <v>347</v>
      </c>
      <c r="GR18462" s="15" t="s">
        <v>347</v>
      </c>
      <c r="HE18462" s="15" t="s">
        <v>347</v>
      </c>
      <c r="IY18462" s="15" t="s">
        <v>347</v>
      </c>
      <c r="JR18462" s="15" t="s">
        <v>347</v>
      </c>
    </row>
    <row r="18463">
      <c r="F18463" s="9" t="s">
        <v>380</v>
      </c>
      <c r="G18463" s="9" t="s">
        <v>373</v>
      </c>
      <c r="H18463" s="75" t="s">
        <v>483</v>
      </c>
      <c r="I18463" s="9" t="s">
        <v>352</v>
      </c>
      <c r="J18463" s="9" t="s">
        <v>343</v>
      </c>
      <c r="O18463" s="9" t="s">
        <v>346</v>
      </c>
      <c r="DC18463" s="9" t="s">
        <v>347</v>
      </c>
      <c r="FW18463" s="15" t="s">
        <v>347</v>
      </c>
      <c r="FX18463" s="15" t="s">
        <v>347</v>
      </c>
      <c r="GR18463" s="15" t="s">
        <v>347</v>
      </c>
      <c r="HE18463" s="15" t="s">
        <v>347</v>
      </c>
      <c r="IY18463" s="15" t="s">
        <v>347</v>
      </c>
      <c r="JR18463" s="15" t="s">
        <v>347</v>
      </c>
    </row>
    <row r="18464">
      <c r="F18464" s="9" t="s">
        <v>380</v>
      </c>
      <c r="G18464" s="9" t="s">
        <v>373</v>
      </c>
      <c r="H18464" s="75" t="s">
        <v>483</v>
      </c>
      <c r="I18464" s="9" t="s">
        <v>353</v>
      </c>
      <c r="J18464" s="9" t="s">
        <v>343</v>
      </c>
      <c r="O18464" s="9" t="s">
        <v>346</v>
      </c>
      <c r="DC18464" s="9" t="s">
        <v>347</v>
      </c>
      <c r="FW18464" s="15" t="s">
        <v>347</v>
      </c>
      <c r="FX18464" s="15" t="s">
        <v>347</v>
      </c>
      <c r="GR18464" s="15" t="s">
        <v>347</v>
      </c>
      <c r="HE18464" s="15" t="s">
        <v>347</v>
      </c>
      <c r="IY18464" s="15" t="s">
        <v>347</v>
      </c>
      <c r="JR18464" s="15" t="s">
        <v>347</v>
      </c>
    </row>
    <row r="18465">
      <c r="F18465" s="9" t="s">
        <v>380</v>
      </c>
      <c r="G18465" s="9" t="s">
        <v>373</v>
      </c>
      <c r="H18465" s="75" t="s">
        <v>483</v>
      </c>
      <c r="I18465" s="9" t="s">
        <v>354</v>
      </c>
      <c r="J18465" s="9" t="s">
        <v>343</v>
      </c>
      <c r="O18465" s="9" t="s">
        <v>346</v>
      </c>
      <c r="DC18465" s="9" t="s">
        <v>347</v>
      </c>
      <c r="FW18465" s="15" t="s">
        <v>347</v>
      </c>
      <c r="FX18465" s="15" t="s">
        <v>347</v>
      </c>
      <c r="GR18465" s="15" t="s">
        <v>347</v>
      </c>
      <c r="HE18465" s="15" t="s">
        <v>347</v>
      </c>
      <c r="IY18465" s="15" t="s">
        <v>347</v>
      </c>
      <c r="JR18465" s="15" t="s">
        <v>347</v>
      </c>
    </row>
    <row r="18466">
      <c r="F18466" s="9" t="s">
        <v>380</v>
      </c>
      <c r="G18466" s="9" t="s">
        <v>373</v>
      </c>
      <c r="H18466" s="75" t="s">
        <v>483</v>
      </c>
      <c r="I18466" s="9" t="s">
        <v>355</v>
      </c>
      <c r="J18466" s="9" t="s">
        <v>343</v>
      </c>
      <c r="O18466" s="9" t="s">
        <v>346</v>
      </c>
      <c r="DC18466" s="9" t="s">
        <v>347</v>
      </c>
      <c r="FW18466" s="15" t="s">
        <v>347</v>
      </c>
      <c r="FX18466" s="15" t="s">
        <v>347</v>
      </c>
      <c r="GR18466" s="15" t="s">
        <v>366</v>
      </c>
      <c r="HE18466" s="15" t="s">
        <v>347</v>
      </c>
      <c r="IY18466" s="15" t="s">
        <v>366</v>
      </c>
      <c r="JR18466" s="15" t="s">
        <v>366</v>
      </c>
    </row>
    <row r="18467">
      <c r="F18467" s="9" t="s">
        <v>380</v>
      </c>
      <c r="G18467" s="9" t="s">
        <v>373</v>
      </c>
      <c r="H18467" s="75" t="s">
        <v>483</v>
      </c>
      <c r="I18467" s="9" t="s">
        <v>356</v>
      </c>
      <c r="J18467" s="9" t="s">
        <v>343</v>
      </c>
      <c r="O18467" s="9" t="s">
        <v>346</v>
      </c>
      <c r="DC18467" s="9" t="s">
        <v>347</v>
      </c>
      <c r="FW18467" s="15" t="s">
        <v>347</v>
      </c>
      <c r="FX18467" s="15" t="s">
        <v>347</v>
      </c>
      <c r="GR18467" s="15" t="s">
        <v>347</v>
      </c>
      <c r="HE18467" s="15" t="s">
        <v>347</v>
      </c>
      <c r="IY18467" s="15" t="s">
        <v>347</v>
      </c>
      <c r="JR18467" s="15" t="s">
        <v>347</v>
      </c>
    </row>
    <row r="18468">
      <c r="F18468" s="9" t="s">
        <v>380</v>
      </c>
      <c r="G18468" s="9" t="s">
        <v>373</v>
      </c>
      <c r="H18468" s="75" t="s">
        <v>483</v>
      </c>
      <c r="I18468" s="9" t="s">
        <v>357</v>
      </c>
      <c r="J18468" s="9" t="s">
        <v>343</v>
      </c>
      <c r="O18468" s="9" t="s">
        <v>346</v>
      </c>
      <c r="DC18468" s="9" t="s">
        <v>347</v>
      </c>
      <c r="FW18468" s="15" t="s">
        <v>347</v>
      </c>
      <c r="FX18468" s="15" t="s">
        <v>347</v>
      </c>
      <c r="GR18468" s="15" t="s">
        <v>347</v>
      </c>
      <c r="HE18468" s="15" t="s">
        <v>347</v>
      </c>
      <c r="IY18468" s="15" t="s">
        <v>347</v>
      </c>
      <c r="JR18468" s="15" t="s">
        <v>347</v>
      </c>
    </row>
    <row r="18469">
      <c r="F18469" s="9" t="s">
        <v>380</v>
      </c>
      <c r="G18469" s="9" t="s">
        <v>373</v>
      </c>
      <c r="H18469" s="75" t="s">
        <v>483</v>
      </c>
      <c r="I18469" s="9" t="s">
        <v>358</v>
      </c>
      <c r="J18469" s="9" t="s">
        <v>343</v>
      </c>
      <c r="O18469" s="9" t="s">
        <v>344</v>
      </c>
      <c r="DC18469" s="9" t="s">
        <v>344</v>
      </c>
      <c r="FW18469" s="15" t="s">
        <v>344</v>
      </c>
      <c r="FX18469" s="15" t="s">
        <v>344</v>
      </c>
      <c r="GR18469" s="15" t="s">
        <v>344</v>
      </c>
      <c r="HE18469" s="15" t="s">
        <v>344</v>
      </c>
      <c r="IY18469" s="15" t="s">
        <v>344</v>
      </c>
      <c r="JR18469" s="15" t="s">
        <v>344</v>
      </c>
    </row>
    <row r="18470">
      <c r="F18470" s="9" t="s">
        <v>380</v>
      </c>
      <c r="G18470" s="9" t="s">
        <v>373</v>
      </c>
      <c r="H18470" s="75" t="s">
        <v>483</v>
      </c>
      <c r="I18470" s="9" t="s">
        <v>359</v>
      </c>
      <c r="J18470" s="9" t="s">
        <v>343</v>
      </c>
      <c r="O18470" s="9" t="s">
        <v>344</v>
      </c>
      <c r="DC18470" s="9" t="s">
        <v>344</v>
      </c>
      <c r="FW18470" s="15" t="s">
        <v>344</v>
      </c>
      <c r="FX18470" s="15" t="s">
        <v>344</v>
      </c>
      <c r="GR18470" s="15" t="s">
        <v>344</v>
      </c>
      <c r="HE18470" s="15" t="s">
        <v>344</v>
      </c>
      <c r="IY18470" s="15" t="s">
        <v>344</v>
      </c>
      <c r="JR18470" s="15" t="s">
        <v>344</v>
      </c>
    </row>
    <row r="18471">
      <c r="F18471" s="9" t="s">
        <v>380</v>
      </c>
      <c r="G18471" s="9" t="s">
        <v>373</v>
      </c>
      <c r="H18471" s="75" t="s">
        <v>483</v>
      </c>
      <c r="I18471" s="9" t="s">
        <v>342</v>
      </c>
      <c r="J18471" s="9" t="s">
        <v>367</v>
      </c>
      <c r="K18471" s="9"/>
      <c r="O18471" s="9" t="s">
        <v>344</v>
      </c>
      <c r="FW18471" s="15" t="s">
        <v>344</v>
      </c>
      <c r="FX18471" s="15" t="s">
        <v>344</v>
      </c>
    </row>
    <row r="18472">
      <c r="F18472" s="9" t="s">
        <v>380</v>
      </c>
      <c r="G18472" s="9" t="s">
        <v>373</v>
      </c>
      <c r="H18472" s="75" t="s">
        <v>483</v>
      </c>
      <c r="I18472" s="9" t="s">
        <v>345</v>
      </c>
      <c r="J18472" s="9" t="s">
        <v>367</v>
      </c>
      <c r="K18472" s="9"/>
      <c r="O18472" s="9" t="s">
        <v>346</v>
      </c>
      <c r="FW18472" s="15" t="s">
        <v>347</v>
      </c>
      <c r="FX18472" s="15" t="s">
        <v>347</v>
      </c>
    </row>
    <row r="18473">
      <c r="F18473" s="9" t="s">
        <v>380</v>
      </c>
      <c r="G18473" s="9" t="s">
        <v>373</v>
      </c>
      <c r="H18473" s="75" t="s">
        <v>483</v>
      </c>
      <c r="I18473" s="9" t="s">
        <v>349</v>
      </c>
      <c r="J18473" s="9" t="s">
        <v>367</v>
      </c>
      <c r="K18473" s="9"/>
      <c r="O18473" s="9" t="s">
        <v>346</v>
      </c>
      <c r="FW18473" s="15" t="s">
        <v>347</v>
      </c>
      <c r="FX18473" s="15" t="s">
        <v>347</v>
      </c>
    </row>
    <row r="18474">
      <c r="F18474" s="9" t="s">
        <v>380</v>
      </c>
      <c r="G18474" s="9" t="s">
        <v>373</v>
      </c>
      <c r="H18474" s="75" t="s">
        <v>483</v>
      </c>
      <c r="I18474" s="9" t="s">
        <v>350</v>
      </c>
      <c r="J18474" s="9" t="s">
        <v>367</v>
      </c>
      <c r="K18474" s="9"/>
      <c r="O18474" s="9" t="s">
        <v>346</v>
      </c>
      <c r="FW18474" s="15" t="s">
        <v>347</v>
      </c>
      <c r="FX18474" s="15" t="s">
        <v>347</v>
      </c>
    </row>
    <row r="18475">
      <c r="F18475" s="9" t="s">
        <v>380</v>
      </c>
      <c r="G18475" s="9" t="s">
        <v>373</v>
      </c>
      <c r="H18475" s="75" t="s">
        <v>483</v>
      </c>
      <c r="I18475" s="9" t="s">
        <v>351</v>
      </c>
      <c r="J18475" s="9" t="s">
        <v>367</v>
      </c>
      <c r="K18475" s="9"/>
      <c r="O18475" s="9" t="s">
        <v>346</v>
      </c>
      <c r="FW18475" s="15" t="s">
        <v>347</v>
      </c>
      <c r="FX18475" s="15" t="s">
        <v>347</v>
      </c>
    </row>
    <row r="18476">
      <c r="F18476" s="9" t="s">
        <v>380</v>
      </c>
      <c r="G18476" s="9" t="s">
        <v>373</v>
      </c>
      <c r="H18476" s="75" t="s">
        <v>483</v>
      </c>
      <c r="I18476" s="9" t="s">
        <v>352</v>
      </c>
      <c r="J18476" s="9" t="s">
        <v>367</v>
      </c>
      <c r="K18476" s="9"/>
      <c r="O18476" s="9" t="s">
        <v>346</v>
      </c>
      <c r="FW18476" s="15" t="s">
        <v>347</v>
      </c>
      <c r="FX18476" s="15" t="s">
        <v>347</v>
      </c>
    </row>
    <row r="18477">
      <c r="F18477" s="9" t="s">
        <v>380</v>
      </c>
      <c r="G18477" s="9" t="s">
        <v>373</v>
      </c>
      <c r="H18477" s="75" t="s">
        <v>483</v>
      </c>
      <c r="I18477" s="9" t="s">
        <v>353</v>
      </c>
      <c r="J18477" s="9" t="s">
        <v>367</v>
      </c>
      <c r="K18477" s="9"/>
      <c r="O18477" s="9" t="s">
        <v>346</v>
      </c>
      <c r="FW18477" s="15" t="s">
        <v>347</v>
      </c>
      <c r="FX18477" s="15" t="s">
        <v>347</v>
      </c>
    </row>
    <row r="18478">
      <c r="F18478" s="9" t="s">
        <v>380</v>
      </c>
      <c r="G18478" s="9" t="s">
        <v>373</v>
      </c>
      <c r="H18478" s="75" t="s">
        <v>483</v>
      </c>
      <c r="I18478" s="9" t="s">
        <v>354</v>
      </c>
      <c r="J18478" s="9" t="s">
        <v>367</v>
      </c>
      <c r="K18478" s="9"/>
      <c r="O18478" s="9" t="s">
        <v>346</v>
      </c>
      <c r="FW18478" s="15" t="s">
        <v>347</v>
      </c>
      <c r="FX18478" s="15" t="s">
        <v>347</v>
      </c>
    </row>
    <row r="18479">
      <c r="F18479" s="9" t="s">
        <v>380</v>
      </c>
      <c r="G18479" s="9" t="s">
        <v>373</v>
      </c>
      <c r="H18479" s="75" t="s">
        <v>483</v>
      </c>
      <c r="I18479" s="9" t="s">
        <v>355</v>
      </c>
      <c r="J18479" s="9" t="s">
        <v>367</v>
      </c>
      <c r="K18479" s="9"/>
      <c r="O18479" s="9" t="s">
        <v>346</v>
      </c>
      <c r="FW18479" s="15" t="s">
        <v>347</v>
      </c>
      <c r="FX18479" s="15" t="s">
        <v>347</v>
      </c>
    </row>
    <row r="18480">
      <c r="F18480" s="9" t="s">
        <v>380</v>
      </c>
      <c r="G18480" s="9" t="s">
        <v>373</v>
      </c>
      <c r="H18480" s="75" t="s">
        <v>483</v>
      </c>
      <c r="I18480" s="9" t="s">
        <v>356</v>
      </c>
      <c r="J18480" s="9" t="s">
        <v>367</v>
      </c>
      <c r="K18480" s="9"/>
      <c r="O18480" s="9" t="s">
        <v>346</v>
      </c>
      <c r="FW18480" s="15" t="s">
        <v>347</v>
      </c>
      <c r="FX18480" s="15" t="s">
        <v>347</v>
      </c>
    </row>
    <row r="18481">
      <c r="F18481" s="9" t="s">
        <v>380</v>
      </c>
      <c r="G18481" s="9" t="s">
        <v>373</v>
      </c>
      <c r="H18481" s="75" t="s">
        <v>483</v>
      </c>
      <c r="I18481" s="9" t="s">
        <v>357</v>
      </c>
      <c r="J18481" s="9" t="s">
        <v>367</v>
      </c>
      <c r="K18481" s="9"/>
      <c r="O18481" s="9" t="s">
        <v>346</v>
      </c>
      <c r="FW18481" s="15" t="s">
        <v>347</v>
      </c>
      <c r="FX18481" s="15" t="s">
        <v>347</v>
      </c>
    </row>
    <row r="18482">
      <c r="F18482" s="9" t="s">
        <v>380</v>
      </c>
      <c r="G18482" s="9" t="s">
        <v>373</v>
      </c>
      <c r="H18482" s="75" t="s">
        <v>483</v>
      </c>
      <c r="I18482" s="9" t="s">
        <v>358</v>
      </c>
      <c r="J18482" s="9" t="s">
        <v>367</v>
      </c>
      <c r="K18482" s="9"/>
      <c r="O18482" s="9" t="s">
        <v>344</v>
      </c>
      <c r="FW18482" s="15" t="s">
        <v>344</v>
      </c>
      <c r="FX18482" s="15" t="s">
        <v>344</v>
      </c>
    </row>
    <row r="18483">
      <c r="F18483" s="9" t="s">
        <v>380</v>
      </c>
      <c r="G18483" s="9" t="s">
        <v>373</v>
      </c>
      <c r="H18483" s="75" t="s">
        <v>483</v>
      </c>
      <c r="I18483" s="9" t="s">
        <v>359</v>
      </c>
      <c r="J18483" s="9" t="s">
        <v>367</v>
      </c>
      <c r="K18483" s="9"/>
      <c r="O18483" s="9" t="s">
        <v>344</v>
      </c>
      <c r="FW18483" s="15" t="s">
        <v>344</v>
      </c>
      <c r="FX18483" s="15" t="s">
        <v>344</v>
      </c>
    </row>
    <row r="18484">
      <c r="F18484" s="9" t="s">
        <v>380</v>
      </c>
      <c r="G18484" s="9" t="s">
        <v>373</v>
      </c>
      <c r="H18484" s="75" t="s">
        <v>483</v>
      </c>
      <c r="I18484" s="9" t="s">
        <v>342</v>
      </c>
      <c r="J18484" s="9" t="s">
        <v>368</v>
      </c>
      <c r="K18484" s="9"/>
      <c r="O18484" s="9" t="s">
        <v>344</v>
      </c>
      <c r="FW18484" s="15" t="s">
        <v>344</v>
      </c>
      <c r="FX18484" s="15" t="s">
        <v>344</v>
      </c>
    </row>
    <row r="18485">
      <c r="F18485" s="9" t="s">
        <v>380</v>
      </c>
      <c r="G18485" s="9" t="s">
        <v>373</v>
      </c>
      <c r="H18485" s="75" t="s">
        <v>483</v>
      </c>
      <c r="I18485" s="9" t="s">
        <v>345</v>
      </c>
      <c r="J18485" s="9" t="s">
        <v>368</v>
      </c>
      <c r="K18485" s="9"/>
      <c r="O18485" s="9" t="s">
        <v>346</v>
      </c>
      <c r="FW18485" s="15" t="s">
        <v>347</v>
      </c>
      <c r="FX18485" s="15" t="s">
        <v>347</v>
      </c>
    </row>
    <row r="18486">
      <c r="F18486" s="9" t="s">
        <v>380</v>
      </c>
      <c r="G18486" s="9" t="s">
        <v>373</v>
      </c>
      <c r="H18486" s="75" t="s">
        <v>483</v>
      </c>
      <c r="I18486" s="9" t="s">
        <v>349</v>
      </c>
      <c r="J18486" s="9" t="s">
        <v>368</v>
      </c>
      <c r="K18486" s="9"/>
      <c r="O18486" s="9" t="s">
        <v>346</v>
      </c>
      <c r="FW18486" s="15" t="s">
        <v>347</v>
      </c>
      <c r="FX18486" s="15" t="s">
        <v>347</v>
      </c>
    </row>
    <row r="18487">
      <c r="F18487" s="9" t="s">
        <v>380</v>
      </c>
      <c r="G18487" s="9" t="s">
        <v>373</v>
      </c>
      <c r="H18487" s="75" t="s">
        <v>483</v>
      </c>
      <c r="I18487" s="9" t="s">
        <v>350</v>
      </c>
      <c r="J18487" s="9" t="s">
        <v>368</v>
      </c>
      <c r="K18487" s="9"/>
      <c r="O18487" s="9" t="s">
        <v>346</v>
      </c>
      <c r="FW18487" s="15" t="s">
        <v>347</v>
      </c>
      <c r="FX18487" s="15" t="s">
        <v>347</v>
      </c>
    </row>
    <row r="18488">
      <c r="F18488" s="9" t="s">
        <v>380</v>
      </c>
      <c r="G18488" s="9" t="s">
        <v>373</v>
      </c>
      <c r="H18488" s="75" t="s">
        <v>483</v>
      </c>
      <c r="I18488" s="9" t="s">
        <v>351</v>
      </c>
      <c r="J18488" s="9" t="s">
        <v>368</v>
      </c>
      <c r="K18488" s="9"/>
      <c r="O18488" s="9" t="s">
        <v>346</v>
      </c>
      <c r="FW18488" s="15" t="s">
        <v>347</v>
      </c>
      <c r="FX18488" s="15" t="s">
        <v>347</v>
      </c>
    </row>
    <row r="18489">
      <c r="F18489" s="9" t="s">
        <v>380</v>
      </c>
      <c r="G18489" s="9" t="s">
        <v>373</v>
      </c>
      <c r="H18489" s="75" t="s">
        <v>483</v>
      </c>
      <c r="I18489" s="9" t="s">
        <v>352</v>
      </c>
      <c r="J18489" s="9" t="s">
        <v>368</v>
      </c>
      <c r="K18489" s="9"/>
      <c r="O18489" s="9" t="s">
        <v>346</v>
      </c>
      <c r="FW18489" s="15" t="s">
        <v>347</v>
      </c>
      <c r="FX18489" s="15" t="s">
        <v>347</v>
      </c>
    </row>
    <row r="18490">
      <c r="F18490" s="9" t="s">
        <v>380</v>
      </c>
      <c r="G18490" s="9" t="s">
        <v>373</v>
      </c>
      <c r="H18490" s="75" t="s">
        <v>483</v>
      </c>
      <c r="I18490" s="9" t="s">
        <v>353</v>
      </c>
      <c r="J18490" s="9" t="s">
        <v>368</v>
      </c>
      <c r="K18490" s="9"/>
      <c r="O18490" s="9" t="s">
        <v>346</v>
      </c>
      <c r="FW18490" s="15" t="s">
        <v>347</v>
      </c>
      <c r="FX18490" s="15" t="s">
        <v>347</v>
      </c>
    </row>
    <row r="18491">
      <c r="F18491" s="9" t="s">
        <v>380</v>
      </c>
      <c r="G18491" s="9" t="s">
        <v>373</v>
      </c>
      <c r="H18491" s="75" t="s">
        <v>483</v>
      </c>
      <c r="I18491" s="9" t="s">
        <v>354</v>
      </c>
      <c r="J18491" s="9" t="s">
        <v>368</v>
      </c>
      <c r="K18491" s="9"/>
      <c r="O18491" s="9" t="s">
        <v>346</v>
      </c>
      <c r="FW18491" s="15" t="s">
        <v>347</v>
      </c>
      <c r="FX18491" s="15" t="s">
        <v>347</v>
      </c>
    </row>
    <row r="18492">
      <c r="F18492" s="9" t="s">
        <v>380</v>
      </c>
      <c r="G18492" s="9" t="s">
        <v>373</v>
      </c>
      <c r="H18492" s="75" t="s">
        <v>483</v>
      </c>
      <c r="I18492" s="9" t="s">
        <v>355</v>
      </c>
      <c r="J18492" s="9" t="s">
        <v>368</v>
      </c>
      <c r="K18492" s="9"/>
      <c r="O18492" s="9" t="s">
        <v>346</v>
      </c>
      <c r="FW18492" s="15" t="s">
        <v>347</v>
      </c>
      <c r="FX18492" s="15" t="s">
        <v>347</v>
      </c>
    </row>
    <row r="18493">
      <c r="F18493" s="9" t="s">
        <v>380</v>
      </c>
      <c r="G18493" s="9" t="s">
        <v>373</v>
      </c>
      <c r="H18493" s="75" t="s">
        <v>483</v>
      </c>
      <c r="I18493" s="9" t="s">
        <v>356</v>
      </c>
      <c r="J18493" s="9" t="s">
        <v>368</v>
      </c>
      <c r="K18493" s="9"/>
      <c r="O18493" s="9" t="s">
        <v>346</v>
      </c>
      <c r="FW18493" s="15" t="s">
        <v>347</v>
      </c>
      <c r="FX18493" s="15" t="s">
        <v>347</v>
      </c>
    </row>
    <row r="18494">
      <c r="F18494" s="9" t="s">
        <v>380</v>
      </c>
      <c r="G18494" s="9" t="s">
        <v>373</v>
      </c>
      <c r="H18494" s="75" t="s">
        <v>483</v>
      </c>
      <c r="I18494" s="9" t="s">
        <v>357</v>
      </c>
      <c r="J18494" s="9" t="s">
        <v>368</v>
      </c>
      <c r="K18494" s="9"/>
      <c r="O18494" s="9" t="s">
        <v>346</v>
      </c>
      <c r="FW18494" s="15" t="s">
        <v>347</v>
      </c>
      <c r="FX18494" s="15" t="s">
        <v>347</v>
      </c>
    </row>
    <row r="18495">
      <c r="F18495" s="9" t="s">
        <v>380</v>
      </c>
      <c r="G18495" s="9" t="s">
        <v>373</v>
      </c>
      <c r="H18495" s="75" t="s">
        <v>483</v>
      </c>
      <c r="I18495" s="9" t="s">
        <v>358</v>
      </c>
      <c r="J18495" s="9" t="s">
        <v>368</v>
      </c>
      <c r="K18495" s="9"/>
      <c r="O18495" s="9" t="s">
        <v>344</v>
      </c>
      <c r="FW18495" s="15" t="s">
        <v>344</v>
      </c>
      <c r="FX18495" s="15" t="s">
        <v>344</v>
      </c>
    </row>
    <row r="18496">
      <c r="F18496" s="9" t="s">
        <v>380</v>
      </c>
      <c r="G18496" s="9" t="s">
        <v>373</v>
      </c>
      <c r="H18496" s="75" t="s">
        <v>483</v>
      </c>
      <c r="I18496" s="9" t="s">
        <v>359</v>
      </c>
      <c r="J18496" s="9" t="s">
        <v>368</v>
      </c>
      <c r="K18496" s="9"/>
      <c r="O18496" s="9" t="s">
        <v>344</v>
      </c>
      <c r="FW18496" s="15" t="s">
        <v>344</v>
      </c>
      <c r="FX18496" s="15" t="s">
        <v>344</v>
      </c>
    </row>
    <row r="18497">
      <c r="F18497" s="9" t="s">
        <v>385</v>
      </c>
      <c r="G18497" s="9" t="s">
        <v>411</v>
      </c>
      <c r="H18497" s="75" t="s">
        <v>485</v>
      </c>
      <c r="I18497" s="9" t="s">
        <v>342</v>
      </c>
      <c r="J18497" s="9" t="s">
        <v>343</v>
      </c>
      <c r="O18497" s="9" t="s">
        <v>344</v>
      </c>
      <c r="BW18497" s="9" t="s">
        <v>344</v>
      </c>
      <c r="CK18497" s="9" t="s">
        <v>344</v>
      </c>
      <c r="CO18497" s="9" t="s">
        <v>344</v>
      </c>
      <c r="DK18497" s="9" t="s">
        <v>344</v>
      </c>
      <c r="EU18497" s="15" t="s">
        <v>344</v>
      </c>
      <c r="GI18497" s="15" t="s">
        <v>344</v>
      </c>
      <c r="GQ18497" s="15" t="s">
        <v>344</v>
      </c>
      <c r="HL18497" s="15" t="s">
        <v>344</v>
      </c>
      <c r="HP18497" s="15" t="s">
        <v>344</v>
      </c>
      <c r="KD18497" s="15" t="s">
        <v>344</v>
      </c>
    </row>
    <row r="18498">
      <c r="F18498" s="9" t="s">
        <v>385</v>
      </c>
      <c r="G18498" s="9" t="s">
        <v>411</v>
      </c>
      <c r="H18498" s="75" t="s">
        <v>485</v>
      </c>
      <c r="I18498" s="9" t="s">
        <v>345</v>
      </c>
      <c r="J18498" s="9" t="s">
        <v>343</v>
      </c>
      <c r="O18498" s="9" t="s">
        <v>346</v>
      </c>
      <c r="BW18498" s="9" t="s">
        <v>347</v>
      </c>
      <c r="CK18498" s="9" t="s">
        <v>366</v>
      </c>
      <c r="CO18498" s="9" t="s">
        <v>347</v>
      </c>
      <c r="DK18498" s="9" t="s">
        <v>347</v>
      </c>
      <c r="EU18498" s="15" t="s">
        <v>347</v>
      </c>
      <c r="GI18498" s="15" t="s">
        <v>347</v>
      </c>
      <c r="GQ18498" s="15" t="s">
        <v>347</v>
      </c>
      <c r="HL18498" s="15" t="s">
        <v>347</v>
      </c>
      <c r="HP18498" s="15" t="s">
        <v>347</v>
      </c>
      <c r="KD18498" s="15" t="s">
        <v>348</v>
      </c>
    </row>
    <row r="18499">
      <c r="F18499" s="9" t="s">
        <v>385</v>
      </c>
      <c r="G18499" s="9" t="s">
        <v>411</v>
      </c>
      <c r="H18499" s="75" t="s">
        <v>485</v>
      </c>
      <c r="I18499" s="9" t="s">
        <v>349</v>
      </c>
      <c r="J18499" s="9" t="s">
        <v>343</v>
      </c>
      <c r="O18499" s="9" t="s">
        <v>346</v>
      </c>
      <c r="BW18499" s="9" t="s">
        <v>347</v>
      </c>
      <c r="CK18499" s="9" t="s">
        <v>347</v>
      </c>
      <c r="CO18499" s="9" t="s">
        <v>347</v>
      </c>
      <c r="DK18499" s="9" t="s">
        <v>347</v>
      </c>
      <c r="EU18499" s="15" t="s">
        <v>347</v>
      </c>
      <c r="GI18499" s="15" t="s">
        <v>347</v>
      </c>
      <c r="GQ18499" s="15" t="s">
        <v>347</v>
      </c>
      <c r="HL18499" s="15" t="s">
        <v>347</v>
      </c>
      <c r="HP18499" s="15" t="s">
        <v>347</v>
      </c>
      <c r="KD18499" s="15" t="s">
        <v>348</v>
      </c>
    </row>
    <row r="18500">
      <c r="F18500" s="9" t="s">
        <v>385</v>
      </c>
      <c r="G18500" s="9" t="s">
        <v>411</v>
      </c>
      <c r="H18500" s="75" t="s">
        <v>485</v>
      </c>
      <c r="I18500" s="9" t="s">
        <v>350</v>
      </c>
      <c r="J18500" s="9" t="s">
        <v>343</v>
      </c>
      <c r="O18500" s="9" t="s">
        <v>346</v>
      </c>
      <c r="BW18500" s="9" t="s">
        <v>347</v>
      </c>
      <c r="CK18500" s="9" t="s">
        <v>347</v>
      </c>
      <c r="CO18500" s="9" t="s">
        <v>347</v>
      </c>
      <c r="DK18500" s="9" t="s">
        <v>347</v>
      </c>
      <c r="EU18500" s="15" t="s">
        <v>347</v>
      </c>
      <c r="GI18500" s="15" t="s">
        <v>347</v>
      </c>
      <c r="GQ18500" s="15" t="s">
        <v>347</v>
      </c>
      <c r="HL18500" s="15" t="s">
        <v>347</v>
      </c>
      <c r="HP18500" s="15" t="s">
        <v>347</v>
      </c>
      <c r="KD18500" s="15" t="s">
        <v>348</v>
      </c>
    </row>
    <row r="18501">
      <c r="F18501" s="9" t="s">
        <v>385</v>
      </c>
      <c r="G18501" s="9" t="s">
        <v>411</v>
      </c>
      <c r="H18501" s="75" t="s">
        <v>485</v>
      </c>
      <c r="I18501" s="9" t="s">
        <v>351</v>
      </c>
      <c r="J18501" s="9" t="s">
        <v>343</v>
      </c>
      <c r="O18501" s="9" t="s">
        <v>346</v>
      </c>
      <c r="BW18501" s="9" t="s">
        <v>347</v>
      </c>
      <c r="CK18501" s="9" t="s">
        <v>347</v>
      </c>
      <c r="CO18501" s="9" t="s">
        <v>347</v>
      </c>
      <c r="DK18501" s="9" t="s">
        <v>347</v>
      </c>
      <c r="EU18501" s="15" t="s">
        <v>347</v>
      </c>
      <c r="GI18501" s="15" t="s">
        <v>347</v>
      </c>
      <c r="GQ18501" s="15" t="s">
        <v>347</v>
      </c>
      <c r="HL18501" s="15" t="s">
        <v>347</v>
      </c>
      <c r="HP18501" s="15" t="s">
        <v>347</v>
      </c>
      <c r="KD18501" s="15" t="s">
        <v>348</v>
      </c>
    </row>
    <row r="18502">
      <c r="F18502" s="9" t="s">
        <v>385</v>
      </c>
      <c r="G18502" s="9" t="s">
        <v>411</v>
      </c>
      <c r="H18502" s="75" t="s">
        <v>485</v>
      </c>
      <c r="I18502" s="9" t="s">
        <v>352</v>
      </c>
      <c r="J18502" s="9" t="s">
        <v>343</v>
      </c>
      <c r="O18502" s="9" t="s">
        <v>346</v>
      </c>
      <c r="BW18502" s="9" t="s">
        <v>347</v>
      </c>
      <c r="CK18502" s="9" t="s">
        <v>347</v>
      </c>
      <c r="CO18502" s="9" t="s">
        <v>347</v>
      </c>
      <c r="DK18502" s="9" t="s">
        <v>347</v>
      </c>
      <c r="EU18502" s="15" t="s">
        <v>347</v>
      </c>
      <c r="GI18502" s="15" t="s">
        <v>347</v>
      </c>
      <c r="GQ18502" s="15" t="s">
        <v>347</v>
      </c>
      <c r="HL18502" s="15" t="s">
        <v>347</v>
      </c>
      <c r="HP18502" s="15" t="s">
        <v>347</v>
      </c>
      <c r="KD18502" s="15" t="s">
        <v>348</v>
      </c>
    </row>
    <row r="18503">
      <c r="F18503" s="9" t="s">
        <v>385</v>
      </c>
      <c r="G18503" s="9" t="s">
        <v>411</v>
      </c>
      <c r="H18503" s="75" t="s">
        <v>485</v>
      </c>
      <c r="I18503" s="9" t="s">
        <v>353</v>
      </c>
      <c r="J18503" s="9" t="s">
        <v>343</v>
      </c>
      <c r="O18503" s="9" t="s">
        <v>346</v>
      </c>
      <c r="BW18503" s="9" t="s">
        <v>347</v>
      </c>
      <c r="CK18503" s="9" t="s">
        <v>347</v>
      </c>
      <c r="CO18503" s="9" t="s">
        <v>347</v>
      </c>
      <c r="DK18503" s="9" t="s">
        <v>347</v>
      </c>
      <c r="EU18503" s="15" t="s">
        <v>347</v>
      </c>
      <c r="GI18503" s="15" t="s">
        <v>347</v>
      </c>
      <c r="GQ18503" s="15" t="s">
        <v>347</v>
      </c>
      <c r="HL18503" s="15" t="s">
        <v>347</v>
      </c>
      <c r="HP18503" s="15" t="s">
        <v>347</v>
      </c>
      <c r="KD18503" s="15" t="s">
        <v>348</v>
      </c>
    </row>
    <row r="18504">
      <c r="F18504" s="9" t="s">
        <v>385</v>
      </c>
      <c r="G18504" s="9" t="s">
        <v>411</v>
      </c>
      <c r="H18504" s="75" t="s">
        <v>485</v>
      </c>
      <c r="I18504" s="9" t="s">
        <v>354</v>
      </c>
      <c r="J18504" s="9" t="s">
        <v>343</v>
      </c>
      <c r="O18504" s="9" t="s">
        <v>346</v>
      </c>
      <c r="BW18504" s="9" t="s">
        <v>347</v>
      </c>
      <c r="CK18504" s="9" t="s">
        <v>347</v>
      </c>
      <c r="CO18504" s="9" t="s">
        <v>347</v>
      </c>
      <c r="DK18504" s="9" t="s">
        <v>347</v>
      </c>
      <c r="EU18504" s="15" t="s">
        <v>347</v>
      </c>
      <c r="GI18504" s="15" t="s">
        <v>347</v>
      </c>
      <c r="GQ18504" s="15" t="s">
        <v>347</v>
      </c>
      <c r="HL18504" s="15" t="s">
        <v>347</v>
      </c>
      <c r="HP18504" s="15" t="s">
        <v>347</v>
      </c>
      <c r="KD18504" s="15" t="s">
        <v>348</v>
      </c>
    </row>
    <row r="18505">
      <c r="F18505" s="9" t="s">
        <v>385</v>
      </c>
      <c r="G18505" s="9" t="s">
        <v>411</v>
      </c>
      <c r="H18505" s="75" t="s">
        <v>485</v>
      </c>
      <c r="I18505" s="9" t="s">
        <v>355</v>
      </c>
      <c r="J18505" s="9" t="s">
        <v>343</v>
      </c>
      <c r="O18505" s="9" t="s">
        <v>346</v>
      </c>
      <c r="BW18505" s="9" t="s">
        <v>347</v>
      </c>
      <c r="CK18505" s="9" t="s">
        <v>366</v>
      </c>
      <c r="CO18505" s="9" t="s">
        <v>347</v>
      </c>
      <c r="DK18505" s="9" t="s">
        <v>347</v>
      </c>
      <c r="EU18505" s="15" t="s">
        <v>347</v>
      </c>
      <c r="GI18505" s="15" t="s">
        <v>347</v>
      </c>
      <c r="GQ18505" s="15" t="s">
        <v>347</v>
      </c>
      <c r="HL18505" s="15" t="s">
        <v>347</v>
      </c>
      <c r="HP18505" s="15" t="s">
        <v>347</v>
      </c>
      <c r="KD18505" s="15" t="s">
        <v>348</v>
      </c>
    </row>
    <row r="18506">
      <c r="F18506" s="9" t="s">
        <v>385</v>
      </c>
      <c r="G18506" s="9" t="s">
        <v>411</v>
      </c>
      <c r="H18506" s="75" t="s">
        <v>485</v>
      </c>
      <c r="I18506" s="9" t="s">
        <v>356</v>
      </c>
      <c r="J18506" s="9" t="s">
        <v>343</v>
      </c>
      <c r="O18506" s="9" t="s">
        <v>346</v>
      </c>
      <c r="BW18506" s="9" t="s">
        <v>347</v>
      </c>
      <c r="CK18506" s="9" t="s">
        <v>347</v>
      </c>
      <c r="CO18506" s="9" t="s">
        <v>347</v>
      </c>
      <c r="DK18506" s="9" t="s">
        <v>347</v>
      </c>
      <c r="EU18506" s="15" t="s">
        <v>347</v>
      </c>
      <c r="GI18506" s="15" t="s">
        <v>347</v>
      </c>
      <c r="GQ18506" s="15" t="s">
        <v>347</v>
      </c>
      <c r="HL18506" s="15" t="s">
        <v>347</v>
      </c>
      <c r="HP18506" s="15" t="s">
        <v>347</v>
      </c>
      <c r="KD18506" s="15" t="s">
        <v>348</v>
      </c>
    </row>
    <row r="18507">
      <c r="F18507" s="9" t="s">
        <v>385</v>
      </c>
      <c r="G18507" s="9" t="s">
        <v>411</v>
      </c>
      <c r="H18507" s="75" t="s">
        <v>485</v>
      </c>
      <c r="I18507" s="9" t="s">
        <v>357</v>
      </c>
      <c r="J18507" s="9" t="s">
        <v>343</v>
      </c>
      <c r="O18507" s="9" t="s">
        <v>346</v>
      </c>
      <c r="BW18507" s="9" t="s">
        <v>347</v>
      </c>
      <c r="CK18507" s="9" t="s">
        <v>347</v>
      </c>
      <c r="CO18507" s="9" t="s">
        <v>347</v>
      </c>
      <c r="DK18507" s="9" t="s">
        <v>347</v>
      </c>
      <c r="EU18507" s="15" t="s">
        <v>347</v>
      </c>
      <c r="GI18507" s="15" t="s">
        <v>347</v>
      </c>
      <c r="GQ18507" s="15" t="s">
        <v>347</v>
      </c>
      <c r="HL18507" s="15" t="s">
        <v>347</v>
      </c>
      <c r="HP18507" s="15" t="s">
        <v>347</v>
      </c>
      <c r="KD18507" s="15" t="s">
        <v>348</v>
      </c>
    </row>
    <row r="18508">
      <c r="F18508" s="9" t="s">
        <v>385</v>
      </c>
      <c r="G18508" s="9" t="s">
        <v>411</v>
      </c>
      <c r="H18508" s="75" t="s">
        <v>485</v>
      </c>
      <c r="I18508" s="9" t="s">
        <v>358</v>
      </c>
      <c r="J18508" s="9" t="s">
        <v>343</v>
      </c>
      <c r="O18508" s="9" t="s">
        <v>344</v>
      </c>
      <c r="BW18508" s="9" t="s">
        <v>344</v>
      </c>
      <c r="CK18508" s="9" t="s">
        <v>344</v>
      </c>
      <c r="CO18508" s="9" t="s">
        <v>344</v>
      </c>
      <c r="DK18508" s="9" t="s">
        <v>344</v>
      </c>
      <c r="EU18508" s="15" t="s">
        <v>344</v>
      </c>
      <c r="GI18508" s="15" t="s">
        <v>344</v>
      </c>
      <c r="GQ18508" s="15" t="s">
        <v>344</v>
      </c>
      <c r="HL18508" s="15" t="s">
        <v>344</v>
      </c>
      <c r="HP18508" s="15" t="s">
        <v>344</v>
      </c>
      <c r="KD18508" s="15" t="s">
        <v>344</v>
      </c>
    </row>
    <row r="18509">
      <c r="F18509" s="9" t="s">
        <v>385</v>
      </c>
      <c r="G18509" s="9" t="s">
        <v>411</v>
      </c>
      <c r="H18509" s="75" t="s">
        <v>485</v>
      </c>
      <c r="I18509" s="9" t="s">
        <v>359</v>
      </c>
      <c r="J18509" s="9" t="s">
        <v>343</v>
      </c>
      <c r="O18509" s="9" t="s">
        <v>344</v>
      </c>
      <c r="BW18509" s="9" t="s">
        <v>344</v>
      </c>
      <c r="CK18509" s="9" t="s">
        <v>344</v>
      </c>
      <c r="CO18509" s="9" t="s">
        <v>344</v>
      </c>
      <c r="DK18509" s="9" t="s">
        <v>344</v>
      </c>
      <c r="EU18509" s="15" t="s">
        <v>344</v>
      </c>
      <c r="GI18509" s="15" t="s">
        <v>344</v>
      </c>
      <c r="GQ18509" s="15" t="s">
        <v>344</v>
      </c>
      <c r="HL18509" s="15" t="s">
        <v>344</v>
      </c>
      <c r="HP18509" s="15" t="s">
        <v>344</v>
      </c>
      <c r="KD18509" s="15" t="s">
        <v>344</v>
      </c>
    </row>
    <row r="18510">
      <c r="F18510" s="9" t="s">
        <v>385</v>
      </c>
      <c r="G18510" s="9" t="s">
        <v>411</v>
      </c>
      <c r="H18510" s="75" t="s">
        <v>485</v>
      </c>
      <c r="I18510" s="9" t="s">
        <v>342</v>
      </c>
      <c r="J18510" s="9" t="s">
        <v>367</v>
      </c>
      <c r="K18510" s="9"/>
      <c r="O18510" s="9" t="s">
        <v>344</v>
      </c>
      <c r="CK18510" s="9" t="s">
        <v>344</v>
      </c>
      <c r="CO18510" s="9" t="s">
        <v>344</v>
      </c>
      <c r="DK18510" s="9" t="s">
        <v>344</v>
      </c>
      <c r="EU18510" s="15" t="s">
        <v>344</v>
      </c>
      <c r="GI18510" s="15" t="s">
        <v>344</v>
      </c>
      <c r="GQ18510" s="15" t="s">
        <v>344</v>
      </c>
      <c r="HP18510" s="15" t="s">
        <v>344</v>
      </c>
    </row>
    <row r="18511">
      <c r="F18511" s="9" t="s">
        <v>385</v>
      </c>
      <c r="G18511" s="9" t="s">
        <v>411</v>
      </c>
      <c r="H18511" s="75" t="s">
        <v>485</v>
      </c>
      <c r="I18511" s="9" t="s">
        <v>345</v>
      </c>
      <c r="J18511" s="9" t="s">
        <v>367</v>
      </c>
      <c r="K18511" s="9"/>
      <c r="O18511" s="9" t="s">
        <v>346</v>
      </c>
      <c r="CK18511" s="9" t="s">
        <v>366</v>
      </c>
      <c r="CO18511" s="9" t="s">
        <v>347</v>
      </c>
      <c r="DK18511" s="9" t="s">
        <v>347</v>
      </c>
      <c r="EU18511" s="15" t="s">
        <v>347</v>
      </c>
      <c r="GI18511" s="15" t="s">
        <v>347</v>
      </c>
      <c r="GQ18511" s="15" t="s">
        <v>347</v>
      </c>
      <c r="HP18511" s="15" t="s">
        <v>347</v>
      </c>
    </row>
    <row r="18512">
      <c r="F18512" s="9" t="s">
        <v>385</v>
      </c>
      <c r="G18512" s="9" t="s">
        <v>411</v>
      </c>
      <c r="H18512" s="75" t="s">
        <v>485</v>
      </c>
      <c r="I18512" s="9" t="s">
        <v>349</v>
      </c>
      <c r="J18512" s="9" t="s">
        <v>367</v>
      </c>
      <c r="K18512" s="9"/>
      <c r="O18512" s="9" t="s">
        <v>346</v>
      </c>
      <c r="CK18512" s="9" t="s">
        <v>347</v>
      </c>
      <c r="CO18512" s="9" t="s">
        <v>347</v>
      </c>
      <c r="DK18512" s="9" t="s">
        <v>347</v>
      </c>
      <c r="EU18512" s="15" t="s">
        <v>347</v>
      </c>
      <c r="GI18512" s="15" t="s">
        <v>347</v>
      </c>
      <c r="GQ18512" s="15" t="s">
        <v>347</v>
      </c>
      <c r="HP18512" s="15" t="s">
        <v>347</v>
      </c>
    </row>
    <row r="18513">
      <c r="F18513" s="9" t="s">
        <v>385</v>
      </c>
      <c r="G18513" s="9" t="s">
        <v>411</v>
      </c>
      <c r="H18513" s="75" t="s">
        <v>485</v>
      </c>
      <c r="I18513" s="9" t="s">
        <v>350</v>
      </c>
      <c r="J18513" s="9" t="s">
        <v>367</v>
      </c>
      <c r="K18513" s="9"/>
      <c r="O18513" s="9" t="s">
        <v>346</v>
      </c>
      <c r="CK18513" s="9" t="s">
        <v>347</v>
      </c>
      <c r="CO18513" s="9" t="s">
        <v>347</v>
      </c>
      <c r="DK18513" s="9" t="s">
        <v>347</v>
      </c>
      <c r="EU18513" s="15" t="s">
        <v>347</v>
      </c>
      <c r="GI18513" s="15" t="s">
        <v>347</v>
      </c>
      <c r="GQ18513" s="15" t="s">
        <v>347</v>
      </c>
      <c r="HP18513" s="15" t="s">
        <v>347</v>
      </c>
    </row>
    <row r="18514">
      <c r="F18514" s="9" t="s">
        <v>385</v>
      </c>
      <c r="G18514" s="9" t="s">
        <v>411</v>
      </c>
      <c r="H18514" s="75" t="s">
        <v>485</v>
      </c>
      <c r="I18514" s="9" t="s">
        <v>351</v>
      </c>
      <c r="J18514" s="9" t="s">
        <v>367</v>
      </c>
      <c r="K18514" s="9"/>
      <c r="O18514" s="9" t="s">
        <v>346</v>
      </c>
      <c r="CK18514" s="9" t="s">
        <v>347</v>
      </c>
      <c r="CO18514" s="9" t="s">
        <v>347</v>
      </c>
      <c r="DK18514" s="9" t="s">
        <v>347</v>
      </c>
      <c r="EU18514" s="15" t="s">
        <v>347</v>
      </c>
      <c r="GI18514" s="15" t="s">
        <v>347</v>
      </c>
      <c r="GQ18514" s="15" t="s">
        <v>347</v>
      </c>
      <c r="HP18514" s="15" t="s">
        <v>347</v>
      </c>
    </row>
    <row r="18515">
      <c r="F18515" s="9" t="s">
        <v>385</v>
      </c>
      <c r="G18515" s="9" t="s">
        <v>411</v>
      </c>
      <c r="H18515" s="75" t="s">
        <v>485</v>
      </c>
      <c r="I18515" s="9" t="s">
        <v>352</v>
      </c>
      <c r="J18515" s="9" t="s">
        <v>367</v>
      </c>
      <c r="K18515" s="9"/>
      <c r="O18515" s="9" t="s">
        <v>346</v>
      </c>
      <c r="CK18515" s="9" t="s">
        <v>347</v>
      </c>
      <c r="CO18515" s="9" t="s">
        <v>347</v>
      </c>
      <c r="DK18515" s="9" t="s">
        <v>347</v>
      </c>
      <c r="EU18515" s="15" t="s">
        <v>347</v>
      </c>
      <c r="GI18515" s="15" t="s">
        <v>347</v>
      </c>
      <c r="GQ18515" s="15" t="s">
        <v>347</v>
      </c>
      <c r="HP18515" s="15" t="s">
        <v>347</v>
      </c>
    </row>
    <row r="18516">
      <c r="F18516" s="9" t="s">
        <v>385</v>
      </c>
      <c r="G18516" s="9" t="s">
        <v>411</v>
      </c>
      <c r="H18516" s="75" t="s">
        <v>485</v>
      </c>
      <c r="I18516" s="9" t="s">
        <v>353</v>
      </c>
      <c r="J18516" s="9" t="s">
        <v>367</v>
      </c>
      <c r="K18516" s="9"/>
      <c r="O18516" s="9" t="s">
        <v>346</v>
      </c>
      <c r="CK18516" s="9" t="s">
        <v>347</v>
      </c>
      <c r="CO18516" s="9" t="s">
        <v>347</v>
      </c>
      <c r="DK18516" s="9" t="s">
        <v>347</v>
      </c>
      <c r="EU18516" s="15" t="s">
        <v>347</v>
      </c>
      <c r="GI18516" s="15" t="s">
        <v>347</v>
      </c>
      <c r="GQ18516" s="15" t="s">
        <v>347</v>
      </c>
      <c r="HP18516" s="15" t="s">
        <v>347</v>
      </c>
    </row>
    <row r="18517">
      <c r="F18517" s="9" t="s">
        <v>385</v>
      </c>
      <c r="G18517" s="9" t="s">
        <v>411</v>
      </c>
      <c r="H18517" s="75" t="s">
        <v>485</v>
      </c>
      <c r="I18517" s="9" t="s">
        <v>354</v>
      </c>
      <c r="J18517" s="9" t="s">
        <v>367</v>
      </c>
      <c r="K18517" s="9"/>
      <c r="O18517" s="9" t="s">
        <v>346</v>
      </c>
      <c r="CK18517" s="9" t="s">
        <v>347</v>
      </c>
      <c r="CO18517" s="9" t="s">
        <v>347</v>
      </c>
      <c r="DK18517" s="9" t="s">
        <v>347</v>
      </c>
      <c r="EU18517" s="15" t="s">
        <v>347</v>
      </c>
      <c r="GI18517" s="15" t="s">
        <v>347</v>
      </c>
      <c r="GQ18517" s="15" t="s">
        <v>347</v>
      </c>
      <c r="HP18517" s="15" t="s">
        <v>347</v>
      </c>
    </row>
    <row r="18518">
      <c r="F18518" s="9" t="s">
        <v>385</v>
      </c>
      <c r="G18518" s="9" t="s">
        <v>411</v>
      </c>
      <c r="H18518" s="75" t="s">
        <v>485</v>
      </c>
      <c r="I18518" s="9" t="s">
        <v>355</v>
      </c>
      <c r="J18518" s="9" t="s">
        <v>367</v>
      </c>
      <c r="K18518" s="9"/>
      <c r="O18518" s="9" t="s">
        <v>346</v>
      </c>
      <c r="CK18518" s="9" t="s">
        <v>366</v>
      </c>
      <c r="CO18518" s="9" t="s">
        <v>347</v>
      </c>
      <c r="DK18518" s="9" t="s">
        <v>347</v>
      </c>
      <c r="EU18518" s="15" t="s">
        <v>347</v>
      </c>
      <c r="GI18518" s="15" t="s">
        <v>347</v>
      </c>
      <c r="GQ18518" s="15" t="s">
        <v>347</v>
      </c>
      <c r="HP18518" s="15" t="s">
        <v>347</v>
      </c>
    </row>
    <row r="18519">
      <c r="F18519" s="9" t="s">
        <v>385</v>
      </c>
      <c r="G18519" s="9" t="s">
        <v>411</v>
      </c>
      <c r="H18519" s="75" t="s">
        <v>485</v>
      </c>
      <c r="I18519" s="9" t="s">
        <v>356</v>
      </c>
      <c r="J18519" s="9" t="s">
        <v>367</v>
      </c>
      <c r="K18519" s="9"/>
      <c r="O18519" s="9" t="s">
        <v>346</v>
      </c>
      <c r="CK18519" s="9" t="s">
        <v>347</v>
      </c>
      <c r="CO18519" s="9" t="s">
        <v>347</v>
      </c>
      <c r="DK18519" s="9" t="s">
        <v>347</v>
      </c>
      <c r="EU18519" s="15" t="s">
        <v>347</v>
      </c>
      <c r="GI18519" s="15" t="s">
        <v>347</v>
      </c>
      <c r="GQ18519" s="15" t="s">
        <v>347</v>
      </c>
      <c r="HP18519" s="15" t="s">
        <v>347</v>
      </c>
    </row>
    <row r="18520">
      <c r="F18520" s="9" t="s">
        <v>385</v>
      </c>
      <c r="G18520" s="9" t="s">
        <v>411</v>
      </c>
      <c r="H18520" s="75" t="s">
        <v>485</v>
      </c>
      <c r="I18520" s="9" t="s">
        <v>357</v>
      </c>
      <c r="J18520" s="9" t="s">
        <v>367</v>
      </c>
      <c r="K18520" s="9"/>
      <c r="O18520" s="9" t="s">
        <v>346</v>
      </c>
      <c r="CK18520" s="9" t="s">
        <v>347</v>
      </c>
      <c r="CO18520" s="9" t="s">
        <v>347</v>
      </c>
      <c r="DK18520" s="9" t="s">
        <v>347</v>
      </c>
      <c r="EU18520" s="15" t="s">
        <v>347</v>
      </c>
      <c r="GI18520" s="15" t="s">
        <v>347</v>
      </c>
      <c r="GQ18520" s="15" t="s">
        <v>347</v>
      </c>
      <c r="HP18520" s="15" t="s">
        <v>347</v>
      </c>
    </row>
    <row r="18521">
      <c r="F18521" s="9" t="s">
        <v>385</v>
      </c>
      <c r="G18521" s="9" t="s">
        <v>411</v>
      </c>
      <c r="H18521" s="75" t="s">
        <v>485</v>
      </c>
      <c r="I18521" s="9" t="s">
        <v>358</v>
      </c>
      <c r="J18521" s="9" t="s">
        <v>367</v>
      </c>
      <c r="K18521" s="9"/>
      <c r="O18521" s="9" t="s">
        <v>344</v>
      </c>
      <c r="CK18521" s="9" t="s">
        <v>344</v>
      </c>
      <c r="CO18521" s="9" t="s">
        <v>344</v>
      </c>
      <c r="DK18521" s="9" t="s">
        <v>344</v>
      </c>
      <c r="EU18521" s="15" t="s">
        <v>344</v>
      </c>
      <c r="GI18521" s="15" t="s">
        <v>344</v>
      </c>
      <c r="GQ18521" s="15" t="s">
        <v>344</v>
      </c>
      <c r="HP18521" s="15" t="s">
        <v>344</v>
      </c>
    </row>
    <row r="18522">
      <c r="F18522" s="9" t="s">
        <v>385</v>
      </c>
      <c r="G18522" s="9" t="s">
        <v>411</v>
      </c>
      <c r="H18522" s="75" t="s">
        <v>485</v>
      </c>
      <c r="I18522" s="9" t="s">
        <v>359</v>
      </c>
      <c r="J18522" s="9" t="s">
        <v>367</v>
      </c>
      <c r="K18522" s="9"/>
      <c r="O18522" s="9" t="s">
        <v>344</v>
      </c>
      <c r="CK18522" s="9" t="s">
        <v>344</v>
      </c>
      <c r="CO18522" s="9" t="s">
        <v>344</v>
      </c>
      <c r="DK18522" s="9" t="s">
        <v>344</v>
      </c>
      <c r="EU18522" s="15" t="s">
        <v>344</v>
      </c>
      <c r="GI18522" s="15" t="s">
        <v>344</v>
      </c>
      <c r="GQ18522" s="15" t="s">
        <v>344</v>
      </c>
      <c r="HP18522" s="15" t="s">
        <v>344</v>
      </c>
    </row>
    <row r="18523">
      <c r="F18523" s="9" t="s">
        <v>385</v>
      </c>
      <c r="G18523" s="9" t="s">
        <v>411</v>
      </c>
      <c r="H18523" s="75" t="s">
        <v>485</v>
      </c>
      <c r="I18523" s="9" t="s">
        <v>342</v>
      </c>
      <c r="J18523" s="9" t="s">
        <v>368</v>
      </c>
      <c r="K18523" s="9"/>
      <c r="O18523" s="9" t="s">
        <v>344</v>
      </c>
      <c r="CK18523" s="9" t="s">
        <v>344</v>
      </c>
      <c r="CO18523" s="9" t="s">
        <v>344</v>
      </c>
      <c r="DK18523" s="9" t="s">
        <v>344</v>
      </c>
      <c r="EU18523" s="15" t="s">
        <v>344</v>
      </c>
      <c r="GI18523" s="15" t="s">
        <v>344</v>
      </c>
      <c r="GQ18523" s="15" t="s">
        <v>344</v>
      </c>
      <c r="HP18523" s="15" t="s">
        <v>344</v>
      </c>
    </row>
    <row r="18524">
      <c r="F18524" s="9" t="s">
        <v>385</v>
      </c>
      <c r="G18524" s="9" t="s">
        <v>411</v>
      </c>
      <c r="H18524" s="75" t="s">
        <v>485</v>
      </c>
      <c r="I18524" s="9" t="s">
        <v>345</v>
      </c>
      <c r="J18524" s="9" t="s">
        <v>368</v>
      </c>
      <c r="K18524" s="9"/>
      <c r="O18524" s="9" t="s">
        <v>346</v>
      </c>
      <c r="CK18524" s="9" t="s">
        <v>366</v>
      </c>
      <c r="CO18524" s="9" t="s">
        <v>347</v>
      </c>
      <c r="DK18524" s="9" t="s">
        <v>347</v>
      </c>
      <c r="EU18524" s="15" t="s">
        <v>347</v>
      </c>
      <c r="GI18524" s="15" t="s">
        <v>347</v>
      </c>
      <c r="GQ18524" s="15" t="s">
        <v>347</v>
      </c>
      <c r="HP18524" s="15" t="s">
        <v>347</v>
      </c>
    </row>
    <row r="18525">
      <c r="F18525" s="9" t="s">
        <v>385</v>
      </c>
      <c r="G18525" s="9" t="s">
        <v>411</v>
      </c>
      <c r="H18525" s="75" t="s">
        <v>485</v>
      </c>
      <c r="I18525" s="9" t="s">
        <v>349</v>
      </c>
      <c r="J18525" s="9" t="s">
        <v>368</v>
      </c>
      <c r="K18525" s="9"/>
      <c r="O18525" s="9" t="s">
        <v>346</v>
      </c>
      <c r="CK18525" s="9" t="s">
        <v>347</v>
      </c>
      <c r="CO18525" s="9" t="s">
        <v>347</v>
      </c>
      <c r="DK18525" s="9" t="s">
        <v>347</v>
      </c>
      <c r="EU18525" s="15" t="s">
        <v>347</v>
      </c>
      <c r="GI18525" s="15" t="s">
        <v>347</v>
      </c>
      <c r="GQ18525" s="15" t="s">
        <v>347</v>
      </c>
      <c r="HP18525" s="15" t="s">
        <v>347</v>
      </c>
    </row>
    <row r="18526">
      <c r="F18526" s="9" t="s">
        <v>385</v>
      </c>
      <c r="G18526" s="9" t="s">
        <v>411</v>
      </c>
      <c r="H18526" s="75" t="s">
        <v>485</v>
      </c>
      <c r="I18526" s="9" t="s">
        <v>350</v>
      </c>
      <c r="J18526" s="9" t="s">
        <v>368</v>
      </c>
      <c r="K18526" s="9"/>
      <c r="O18526" s="9" t="s">
        <v>346</v>
      </c>
      <c r="CK18526" s="9" t="s">
        <v>347</v>
      </c>
      <c r="CO18526" s="9" t="s">
        <v>347</v>
      </c>
      <c r="DK18526" s="9" t="s">
        <v>347</v>
      </c>
      <c r="EU18526" s="15" t="s">
        <v>347</v>
      </c>
      <c r="GI18526" s="15" t="s">
        <v>347</v>
      </c>
      <c r="GQ18526" s="15" t="s">
        <v>347</v>
      </c>
      <c r="HP18526" s="15" t="s">
        <v>347</v>
      </c>
    </row>
    <row r="18527">
      <c r="F18527" s="9" t="s">
        <v>385</v>
      </c>
      <c r="G18527" s="9" t="s">
        <v>411</v>
      </c>
      <c r="H18527" s="75" t="s">
        <v>485</v>
      </c>
      <c r="I18527" s="9" t="s">
        <v>351</v>
      </c>
      <c r="J18527" s="9" t="s">
        <v>368</v>
      </c>
      <c r="K18527" s="9"/>
      <c r="O18527" s="9" t="s">
        <v>346</v>
      </c>
      <c r="CK18527" s="9" t="s">
        <v>347</v>
      </c>
      <c r="CO18527" s="9" t="s">
        <v>347</v>
      </c>
      <c r="DK18527" s="9" t="s">
        <v>347</v>
      </c>
      <c r="EU18527" s="15" t="s">
        <v>347</v>
      </c>
      <c r="GI18527" s="15" t="s">
        <v>347</v>
      </c>
      <c r="GQ18527" s="15" t="s">
        <v>347</v>
      </c>
      <c r="HP18527" s="15" t="s">
        <v>347</v>
      </c>
    </row>
    <row r="18528">
      <c r="F18528" s="9" t="s">
        <v>385</v>
      </c>
      <c r="G18528" s="9" t="s">
        <v>411</v>
      </c>
      <c r="H18528" s="75" t="s">
        <v>485</v>
      </c>
      <c r="I18528" s="9" t="s">
        <v>352</v>
      </c>
      <c r="J18528" s="9" t="s">
        <v>368</v>
      </c>
      <c r="K18528" s="9"/>
      <c r="O18528" s="9" t="s">
        <v>346</v>
      </c>
      <c r="CK18528" s="9" t="s">
        <v>347</v>
      </c>
      <c r="CO18528" s="9" t="s">
        <v>347</v>
      </c>
      <c r="DK18528" s="9" t="s">
        <v>347</v>
      </c>
      <c r="EU18528" s="15" t="s">
        <v>347</v>
      </c>
      <c r="GI18528" s="15" t="s">
        <v>347</v>
      </c>
      <c r="GQ18528" s="15" t="s">
        <v>347</v>
      </c>
      <c r="HP18528" s="15" t="s">
        <v>347</v>
      </c>
    </row>
    <row r="18529">
      <c r="F18529" s="9" t="s">
        <v>385</v>
      </c>
      <c r="G18529" s="9" t="s">
        <v>411</v>
      </c>
      <c r="H18529" s="75" t="s">
        <v>485</v>
      </c>
      <c r="I18529" s="9" t="s">
        <v>353</v>
      </c>
      <c r="J18529" s="9" t="s">
        <v>368</v>
      </c>
      <c r="K18529" s="9"/>
      <c r="O18529" s="9" t="s">
        <v>346</v>
      </c>
      <c r="CK18529" s="9" t="s">
        <v>347</v>
      </c>
      <c r="CO18529" s="9" t="s">
        <v>347</v>
      </c>
      <c r="DK18529" s="9" t="s">
        <v>347</v>
      </c>
      <c r="EU18529" s="15" t="s">
        <v>347</v>
      </c>
      <c r="GI18529" s="15" t="s">
        <v>347</v>
      </c>
      <c r="GQ18529" s="15" t="s">
        <v>347</v>
      </c>
      <c r="HP18529" s="15" t="s">
        <v>347</v>
      </c>
    </row>
    <row r="18530">
      <c r="F18530" s="9" t="s">
        <v>385</v>
      </c>
      <c r="G18530" s="9" t="s">
        <v>411</v>
      </c>
      <c r="H18530" s="75" t="s">
        <v>485</v>
      </c>
      <c r="I18530" s="9" t="s">
        <v>354</v>
      </c>
      <c r="J18530" s="9" t="s">
        <v>368</v>
      </c>
      <c r="K18530" s="9"/>
      <c r="O18530" s="9" t="s">
        <v>346</v>
      </c>
      <c r="CK18530" s="9" t="s">
        <v>347</v>
      </c>
      <c r="CO18530" s="9" t="s">
        <v>347</v>
      </c>
      <c r="DK18530" s="9" t="s">
        <v>347</v>
      </c>
      <c r="EU18530" s="15" t="s">
        <v>347</v>
      </c>
      <c r="GI18530" s="15" t="s">
        <v>347</v>
      </c>
      <c r="GQ18530" s="15" t="s">
        <v>347</v>
      </c>
      <c r="HP18530" s="15" t="s">
        <v>347</v>
      </c>
    </row>
    <row r="18531">
      <c r="F18531" s="9" t="s">
        <v>385</v>
      </c>
      <c r="G18531" s="9" t="s">
        <v>411</v>
      </c>
      <c r="H18531" s="75" t="s">
        <v>485</v>
      </c>
      <c r="I18531" s="9" t="s">
        <v>355</v>
      </c>
      <c r="J18531" s="9" t="s">
        <v>368</v>
      </c>
      <c r="K18531" s="9"/>
      <c r="O18531" s="9" t="s">
        <v>346</v>
      </c>
      <c r="CK18531" s="9" t="s">
        <v>366</v>
      </c>
      <c r="CO18531" s="9" t="s">
        <v>347</v>
      </c>
      <c r="DK18531" s="9" t="s">
        <v>347</v>
      </c>
      <c r="EU18531" s="15" t="s">
        <v>347</v>
      </c>
      <c r="GI18531" s="15" t="s">
        <v>347</v>
      </c>
      <c r="GQ18531" s="15" t="s">
        <v>347</v>
      </c>
      <c r="HP18531" s="15" t="s">
        <v>347</v>
      </c>
    </row>
    <row r="18532">
      <c r="F18532" s="9" t="s">
        <v>385</v>
      </c>
      <c r="G18532" s="9" t="s">
        <v>411</v>
      </c>
      <c r="H18532" s="75" t="s">
        <v>485</v>
      </c>
      <c r="I18532" s="9" t="s">
        <v>356</v>
      </c>
      <c r="J18532" s="9" t="s">
        <v>368</v>
      </c>
      <c r="K18532" s="9"/>
      <c r="O18532" s="9" t="s">
        <v>346</v>
      </c>
      <c r="CK18532" s="9" t="s">
        <v>347</v>
      </c>
      <c r="CO18532" s="9" t="s">
        <v>347</v>
      </c>
      <c r="DK18532" s="9" t="s">
        <v>347</v>
      </c>
      <c r="EU18532" s="15" t="s">
        <v>347</v>
      </c>
      <c r="GI18532" s="15" t="s">
        <v>347</v>
      </c>
      <c r="GQ18532" s="15" t="s">
        <v>347</v>
      </c>
      <c r="HP18532" s="15" t="s">
        <v>347</v>
      </c>
    </row>
    <row r="18533">
      <c r="F18533" s="9" t="s">
        <v>385</v>
      </c>
      <c r="G18533" s="9" t="s">
        <v>411</v>
      </c>
      <c r="H18533" s="75" t="s">
        <v>485</v>
      </c>
      <c r="I18533" s="9" t="s">
        <v>357</v>
      </c>
      <c r="J18533" s="9" t="s">
        <v>368</v>
      </c>
      <c r="K18533" s="9"/>
      <c r="O18533" s="9" t="s">
        <v>346</v>
      </c>
      <c r="CK18533" s="9" t="s">
        <v>347</v>
      </c>
      <c r="CO18533" s="9" t="s">
        <v>347</v>
      </c>
      <c r="DK18533" s="9" t="s">
        <v>347</v>
      </c>
      <c r="EU18533" s="15" t="s">
        <v>347</v>
      </c>
      <c r="GI18533" s="15" t="s">
        <v>347</v>
      </c>
      <c r="GQ18533" s="15" t="s">
        <v>347</v>
      </c>
      <c r="HP18533" s="15" t="s">
        <v>347</v>
      </c>
    </row>
    <row r="18534">
      <c r="F18534" s="9" t="s">
        <v>385</v>
      </c>
      <c r="G18534" s="9" t="s">
        <v>411</v>
      </c>
      <c r="H18534" s="75" t="s">
        <v>485</v>
      </c>
      <c r="I18534" s="9" t="s">
        <v>358</v>
      </c>
      <c r="J18534" s="9" t="s">
        <v>368</v>
      </c>
      <c r="K18534" s="9"/>
      <c r="O18534" s="9" t="s">
        <v>344</v>
      </c>
      <c r="CK18534" s="9" t="s">
        <v>344</v>
      </c>
      <c r="CO18534" s="9" t="s">
        <v>344</v>
      </c>
      <c r="DK18534" s="9" t="s">
        <v>344</v>
      </c>
      <c r="EU18534" s="15" t="s">
        <v>344</v>
      </c>
      <c r="GI18534" s="15" t="s">
        <v>344</v>
      </c>
      <c r="GQ18534" s="15" t="s">
        <v>344</v>
      </c>
      <c r="HP18534" s="15" t="s">
        <v>344</v>
      </c>
    </row>
    <row r="18535">
      <c r="F18535" s="9" t="s">
        <v>385</v>
      </c>
      <c r="G18535" s="9" t="s">
        <v>411</v>
      </c>
      <c r="H18535" s="75" t="s">
        <v>485</v>
      </c>
      <c r="I18535" s="9" t="s">
        <v>359</v>
      </c>
      <c r="J18535" s="9" t="s">
        <v>368</v>
      </c>
      <c r="K18535" s="9"/>
      <c r="O18535" s="9" t="s">
        <v>344</v>
      </c>
      <c r="CK18535" s="9" t="s">
        <v>344</v>
      </c>
      <c r="CO18535" s="9" t="s">
        <v>344</v>
      </c>
      <c r="DK18535" s="9" t="s">
        <v>344</v>
      </c>
      <c r="EU18535" s="15" t="s">
        <v>344</v>
      </c>
      <c r="GI18535" s="15" t="s">
        <v>344</v>
      </c>
      <c r="GQ18535" s="15" t="s">
        <v>344</v>
      </c>
      <c r="HP18535" s="15" t="s">
        <v>344</v>
      </c>
    </row>
    <row r="18536">
      <c r="F18536" s="9" t="s">
        <v>385</v>
      </c>
      <c r="G18536" s="9" t="s">
        <v>411</v>
      </c>
      <c r="H18536" s="75" t="s">
        <v>485</v>
      </c>
      <c r="I18536" s="9" t="s">
        <v>342</v>
      </c>
      <c r="J18536" s="9" t="s">
        <v>360</v>
      </c>
      <c r="K18536" s="9"/>
      <c r="O18536" s="9" t="s">
        <v>344</v>
      </c>
      <c r="BW18536" s="9" t="s">
        <v>344</v>
      </c>
      <c r="CK18536" s="9" t="s">
        <v>344</v>
      </c>
      <c r="DK18536" s="9" t="s">
        <v>344</v>
      </c>
      <c r="EU18536" s="15" t="s">
        <v>344</v>
      </c>
      <c r="GI18536" s="15" t="s">
        <v>344</v>
      </c>
      <c r="GQ18536" s="15" t="s">
        <v>344</v>
      </c>
      <c r="HP18536" s="15" t="s">
        <v>344</v>
      </c>
    </row>
    <row r="18537">
      <c r="F18537" s="9" t="s">
        <v>385</v>
      </c>
      <c r="G18537" s="9" t="s">
        <v>411</v>
      </c>
      <c r="H18537" s="75" t="s">
        <v>485</v>
      </c>
      <c r="I18537" s="9" t="s">
        <v>345</v>
      </c>
      <c r="J18537" s="9" t="s">
        <v>360</v>
      </c>
      <c r="K18537" s="9"/>
      <c r="O18537" s="9" t="s">
        <v>346</v>
      </c>
      <c r="BW18537" s="9" t="s">
        <v>347</v>
      </c>
      <c r="CK18537" s="9" t="s">
        <v>366</v>
      </c>
      <c r="DK18537" s="9" t="s">
        <v>347</v>
      </c>
      <c r="EU18537" s="15" t="s">
        <v>347</v>
      </c>
      <c r="GI18537" s="15" t="s">
        <v>347</v>
      </c>
      <c r="GQ18537" s="15" t="s">
        <v>347</v>
      </c>
      <c r="HP18537" s="15" t="s">
        <v>347</v>
      </c>
    </row>
    <row r="18538">
      <c r="F18538" s="9" t="s">
        <v>385</v>
      </c>
      <c r="G18538" s="9" t="s">
        <v>411</v>
      </c>
      <c r="H18538" s="75" t="s">
        <v>485</v>
      </c>
      <c r="I18538" s="9" t="s">
        <v>349</v>
      </c>
      <c r="J18538" s="9" t="s">
        <v>360</v>
      </c>
      <c r="K18538" s="9"/>
      <c r="O18538" s="9" t="s">
        <v>346</v>
      </c>
      <c r="BW18538" s="9" t="s">
        <v>347</v>
      </c>
      <c r="CK18538" s="9" t="s">
        <v>347</v>
      </c>
      <c r="DK18538" s="9" t="s">
        <v>347</v>
      </c>
      <c r="EU18538" s="15" t="s">
        <v>347</v>
      </c>
      <c r="GI18538" s="15" t="s">
        <v>347</v>
      </c>
      <c r="GQ18538" s="15" t="s">
        <v>347</v>
      </c>
      <c r="HP18538" s="15" t="s">
        <v>347</v>
      </c>
    </row>
    <row r="18539">
      <c r="F18539" s="9" t="s">
        <v>385</v>
      </c>
      <c r="G18539" s="9" t="s">
        <v>411</v>
      </c>
      <c r="H18539" s="75" t="s">
        <v>485</v>
      </c>
      <c r="I18539" s="9" t="s">
        <v>350</v>
      </c>
      <c r="J18539" s="9" t="s">
        <v>360</v>
      </c>
      <c r="K18539" s="9"/>
      <c r="O18539" s="9" t="s">
        <v>346</v>
      </c>
      <c r="BW18539" s="9" t="s">
        <v>347</v>
      </c>
      <c r="CK18539" s="9" t="s">
        <v>347</v>
      </c>
      <c r="DK18539" s="9" t="s">
        <v>347</v>
      </c>
      <c r="EU18539" s="15" t="s">
        <v>347</v>
      </c>
      <c r="GI18539" s="15" t="s">
        <v>347</v>
      </c>
      <c r="GQ18539" s="15" t="s">
        <v>347</v>
      </c>
      <c r="HP18539" s="15" t="s">
        <v>347</v>
      </c>
    </row>
    <row r="18540">
      <c r="F18540" s="9" t="s">
        <v>385</v>
      </c>
      <c r="G18540" s="9" t="s">
        <v>411</v>
      </c>
      <c r="H18540" s="75" t="s">
        <v>485</v>
      </c>
      <c r="I18540" s="9" t="s">
        <v>351</v>
      </c>
      <c r="J18540" s="9" t="s">
        <v>360</v>
      </c>
      <c r="K18540" s="9"/>
      <c r="O18540" s="9" t="s">
        <v>346</v>
      </c>
      <c r="BW18540" s="9" t="s">
        <v>347</v>
      </c>
      <c r="CK18540" s="9" t="s">
        <v>347</v>
      </c>
      <c r="DK18540" s="9" t="s">
        <v>347</v>
      </c>
      <c r="EU18540" s="15" t="s">
        <v>347</v>
      </c>
      <c r="GI18540" s="15" t="s">
        <v>347</v>
      </c>
      <c r="GQ18540" s="15" t="s">
        <v>347</v>
      </c>
      <c r="HP18540" s="15" t="s">
        <v>347</v>
      </c>
    </row>
    <row r="18541">
      <c r="F18541" s="9" t="s">
        <v>385</v>
      </c>
      <c r="G18541" s="9" t="s">
        <v>411</v>
      </c>
      <c r="H18541" s="75" t="s">
        <v>485</v>
      </c>
      <c r="I18541" s="9" t="s">
        <v>352</v>
      </c>
      <c r="J18541" s="9" t="s">
        <v>360</v>
      </c>
      <c r="K18541" s="9"/>
      <c r="O18541" s="9" t="s">
        <v>346</v>
      </c>
      <c r="BW18541" s="9" t="s">
        <v>347</v>
      </c>
      <c r="CK18541" s="9" t="s">
        <v>347</v>
      </c>
      <c r="DK18541" s="9" t="s">
        <v>347</v>
      </c>
      <c r="EU18541" s="15" t="s">
        <v>347</v>
      </c>
      <c r="GI18541" s="15" t="s">
        <v>347</v>
      </c>
      <c r="GQ18541" s="15" t="s">
        <v>347</v>
      </c>
      <c r="HP18541" s="15" t="s">
        <v>347</v>
      </c>
    </row>
    <row r="18542">
      <c r="F18542" s="9" t="s">
        <v>385</v>
      </c>
      <c r="G18542" s="9" t="s">
        <v>411</v>
      </c>
      <c r="H18542" s="75" t="s">
        <v>485</v>
      </c>
      <c r="I18542" s="9" t="s">
        <v>353</v>
      </c>
      <c r="J18542" s="9" t="s">
        <v>360</v>
      </c>
      <c r="K18542" s="9"/>
      <c r="O18542" s="9" t="s">
        <v>346</v>
      </c>
      <c r="BW18542" s="9" t="s">
        <v>347</v>
      </c>
      <c r="CK18542" s="9" t="s">
        <v>347</v>
      </c>
      <c r="DK18542" s="9" t="s">
        <v>347</v>
      </c>
      <c r="EU18542" s="15" t="s">
        <v>347</v>
      </c>
      <c r="GI18542" s="15" t="s">
        <v>347</v>
      </c>
      <c r="GQ18542" s="15" t="s">
        <v>347</v>
      </c>
      <c r="HP18542" s="15" t="s">
        <v>347</v>
      </c>
    </row>
    <row r="18543">
      <c r="F18543" s="9" t="s">
        <v>385</v>
      </c>
      <c r="G18543" s="9" t="s">
        <v>411</v>
      </c>
      <c r="H18543" s="75" t="s">
        <v>485</v>
      </c>
      <c r="I18543" s="9" t="s">
        <v>354</v>
      </c>
      <c r="J18543" s="9" t="s">
        <v>360</v>
      </c>
      <c r="K18543" s="9"/>
      <c r="O18543" s="9" t="s">
        <v>346</v>
      </c>
      <c r="BW18543" s="9" t="s">
        <v>347</v>
      </c>
      <c r="CK18543" s="9" t="s">
        <v>347</v>
      </c>
      <c r="DK18543" s="9" t="s">
        <v>347</v>
      </c>
      <c r="EU18543" s="15" t="s">
        <v>347</v>
      </c>
      <c r="GI18543" s="15" t="s">
        <v>347</v>
      </c>
      <c r="GQ18543" s="15" t="s">
        <v>347</v>
      </c>
      <c r="HP18543" s="15" t="s">
        <v>347</v>
      </c>
    </row>
    <row r="18544">
      <c r="F18544" s="9" t="s">
        <v>385</v>
      </c>
      <c r="G18544" s="9" t="s">
        <v>411</v>
      </c>
      <c r="H18544" s="75" t="s">
        <v>485</v>
      </c>
      <c r="I18544" s="9" t="s">
        <v>355</v>
      </c>
      <c r="J18544" s="9" t="s">
        <v>360</v>
      </c>
      <c r="K18544" s="9"/>
      <c r="O18544" s="9" t="s">
        <v>346</v>
      </c>
      <c r="BW18544" s="9" t="s">
        <v>347</v>
      </c>
      <c r="CK18544" s="9" t="s">
        <v>366</v>
      </c>
      <c r="DK18544" s="9" t="s">
        <v>347</v>
      </c>
      <c r="EU18544" s="15" t="s">
        <v>347</v>
      </c>
      <c r="GI18544" s="15" t="s">
        <v>347</v>
      </c>
      <c r="GQ18544" s="15" t="s">
        <v>347</v>
      </c>
      <c r="HP18544" s="15" t="s">
        <v>347</v>
      </c>
    </row>
    <row r="18545">
      <c r="F18545" s="9" t="s">
        <v>385</v>
      </c>
      <c r="G18545" s="9" t="s">
        <v>411</v>
      </c>
      <c r="H18545" s="75" t="s">
        <v>485</v>
      </c>
      <c r="I18545" s="9" t="s">
        <v>356</v>
      </c>
      <c r="J18545" s="9" t="s">
        <v>360</v>
      </c>
      <c r="K18545" s="9"/>
      <c r="O18545" s="9" t="s">
        <v>346</v>
      </c>
      <c r="BW18545" s="9" t="s">
        <v>347</v>
      </c>
      <c r="CK18545" s="9" t="s">
        <v>347</v>
      </c>
      <c r="DK18545" s="9" t="s">
        <v>347</v>
      </c>
      <c r="EU18545" s="15" t="s">
        <v>347</v>
      </c>
      <c r="GI18545" s="15" t="s">
        <v>347</v>
      </c>
      <c r="GQ18545" s="15" t="s">
        <v>347</v>
      </c>
      <c r="HP18545" s="15" t="s">
        <v>347</v>
      </c>
    </row>
    <row r="18546">
      <c r="F18546" s="9" t="s">
        <v>385</v>
      </c>
      <c r="G18546" s="9" t="s">
        <v>411</v>
      </c>
      <c r="H18546" s="75" t="s">
        <v>485</v>
      </c>
      <c r="I18546" s="9" t="s">
        <v>357</v>
      </c>
      <c r="J18546" s="9" t="s">
        <v>360</v>
      </c>
      <c r="K18546" s="9"/>
      <c r="O18546" s="9" t="s">
        <v>346</v>
      </c>
      <c r="BW18546" s="9" t="s">
        <v>347</v>
      </c>
      <c r="CK18546" s="9" t="s">
        <v>347</v>
      </c>
      <c r="DK18546" s="9" t="s">
        <v>347</v>
      </c>
      <c r="EU18546" s="15" t="s">
        <v>347</v>
      </c>
      <c r="GI18546" s="15" t="s">
        <v>347</v>
      </c>
      <c r="GQ18546" s="15" t="s">
        <v>347</v>
      </c>
      <c r="HP18546" s="15" t="s">
        <v>347</v>
      </c>
    </row>
    <row r="18547">
      <c r="F18547" s="9" t="s">
        <v>385</v>
      </c>
      <c r="G18547" s="9" t="s">
        <v>411</v>
      </c>
      <c r="H18547" s="75" t="s">
        <v>485</v>
      </c>
      <c r="I18547" s="9" t="s">
        <v>358</v>
      </c>
      <c r="J18547" s="9" t="s">
        <v>360</v>
      </c>
      <c r="K18547" s="9"/>
      <c r="O18547" s="9" t="s">
        <v>344</v>
      </c>
      <c r="BW18547" s="9" t="s">
        <v>344</v>
      </c>
      <c r="CK18547" s="9" t="s">
        <v>344</v>
      </c>
      <c r="DK18547" s="9" t="s">
        <v>344</v>
      </c>
      <c r="EU18547" s="15" t="s">
        <v>344</v>
      </c>
      <c r="GI18547" s="15" t="s">
        <v>344</v>
      </c>
      <c r="GQ18547" s="15" t="s">
        <v>344</v>
      </c>
      <c r="HP18547" s="15" t="s">
        <v>344</v>
      </c>
    </row>
    <row r="18548">
      <c r="F18548" s="9" t="s">
        <v>385</v>
      </c>
      <c r="G18548" s="9" t="s">
        <v>411</v>
      </c>
      <c r="H18548" s="75" t="s">
        <v>485</v>
      </c>
      <c r="I18548" s="9" t="s">
        <v>359</v>
      </c>
      <c r="J18548" s="9" t="s">
        <v>360</v>
      </c>
      <c r="K18548" s="9"/>
      <c r="O18548" s="9" t="s">
        <v>344</v>
      </c>
      <c r="BW18548" s="9" t="s">
        <v>344</v>
      </c>
      <c r="CK18548" s="9" t="s">
        <v>344</v>
      </c>
      <c r="DK18548" s="9" t="s">
        <v>344</v>
      </c>
      <c r="EU18548" s="15" t="s">
        <v>344</v>
      </c>
      <c r="GI18548" s="15" t="s">
        <v>344</v>
      </c>
      <c r="GQ18548" s="15" t="s">
        <v>344</v>
      </c>
      <c r="HP18548" s="15" t="s">
        <v>344</v>
      </c>
    </row>
    <row r="18549">
      <c r="F18549" s="9" t="s">
        <v>385</v>
      </c>
      <c r="G18549" s="9" t="s">
        <v>376</v>
      </c>
      <c r="H18549" s="75" t="s">
        <v>485</v>
      </c>
      <c r="I18549" s="9" t="s">
        <v>342</v>
      </c>
      <c r="J18549" s="9" t="s">
        <v>343</v>
      </c>
      <c r="O18549" s="9" t="s">
        <v>344</v>
      </c>
      <c r="AX18549" s="9" t="s">
        <v>344</v>
      </c>
      <c r="CK18549" s="9" t="s">
        <v>344</v>
      </c>
      <c r="CO18549" s="9" t="s">
        <v>344</v>
      </c>
      <c r="DK18549" s="9" t="s">
        <v>344</v>
      </c>
      <c r="GI18549" s="15" t="s">
        <v>344</v>
      </c>
      <c r="HL18549" s="15" t="s">
        <v>344</v>
      </c>
      <c r="HP18549" s="15" t="s">
        <v>344</v>
      </c>
      <c r="KD18549" s="15" t="s">
        <v>344</v>
      </c>
    </row>
    <row r="18550">
      <c r="F18550" s="9" t="s">
        <v>385</v>
      </c>
      <c r="G18550" s="9" t="s">
        <v>376</v>
      </c>
      <c r="H18550" s="75" t="s">
        <v>485</v>
      </c>
      <c r="I18550" s="9" t="s">
        <v>345</v>
      </c>
      <c r="J18550" s="9" t="s">
        <v>343</v>
      </c>
      <c r="O18550" s="9" t="s">
        <v>346</v>
      </c>
      <c r="AX18550" s="9" t="s">
        <v>347</v>
      </c>
      <c r="CK18550" s="9" t="s">
        <v>366</v>
      </c>
      <c r="CO18550" s="9" t="s">
        <v>366</v>
      </c>
      <c r="DK18550" s="9" t="s">
        <v>366</v>
      </c>
      <c r="GI18550" s="15" t="s">
        <v>347</v>
      </c>
      <c r="HL18550" s="15" t="s">
        <v>347</v>
      </c>
      <c r="HP18550" s="15" t="s">
        <v>347</v>
      </c>
      <c r="KD18550" s="15" t="s">
        <v>348</v>
      </c>
    </row>
    <row r="18551">
      <c r="F18551" s="9" t="s">
        <v>385</v>
      </c>
      <c r="G18551" s="9" t="s">
        <v>376</v>
      </c>
      <c r="H18551" s="75" t="s">
        <v>485</v>
      </c>
      <c r="I18551" s="9" t="s">
        <v>349</v>
      </c>
      <c r="J18551" s="9" t="s">
        <v>343</v>
      </c>
      <c r="O18551" s="9" t="s">
        <v>346</v>
      </c>
      <c r="AX18551" s="9" t="s">
        <v>347</v>
      </c>
      <c r="CK18551" s="9" t="s">
        <v>347</v>
      </c>
      <c r="CO18551" s="9" t="s">
        <v>347</v>
      </c>
      <c r="DK18551" s="9" t="s">
        <v>347</v>
      </c>
      <c r="GI18551" s="15" t="s">
        <v>347</v>
      </c>
      <c r="HL18551" s="15" t="s">
        <v>347</v>
      </c>
      <c r="HP18551" s="15" t="s">
        <v>347</v>
      </c>
      <c r="KD18551" s="15" t="s">
        <v>348</v>
      </c>
    </row>
    <row r="18552">
      <c r="F18552" s="9" t="s">
        <v>385</v>
      </c>
      <c r="G18552" s="9" t="s">
        <v>376</v>
      </c>
      <c r="H18552" s="75" t="s">
        <v>485</v>
      </c>
      <c r="I18552" s="9" t="s">
        <v>350</v>
      </c>
      <c r="J18552" s="9" t="s">
        <v>343</v>
      </c>
      <c r="O18552" s="9" t="s">
        <v>346</v>
      </c>
      <c r="AX18552" s="9" t="s">
        <v>347</v>
      </c>
      <c r="CK18552" s="9" t="s">
        <v>347</v>
      </c>
      <c r="CO18552" s="9" t="s">
        <v>347</v>
      </c>
      <c r="DK18552" s="9" t="s">
        <v>347</v>
      </c>
      <c r="GI18552" s="15" t="s">
        <v>347</v>
      </c>
      <c r="HL18552" s="15" t="s">
        <v>347</v>
      </c>
      <c r="HP18552" s="15" t="s">
        <v>347</v>
      </c>
      <c r="KD18552" s="15" t="s">
        <v>348</v>
      </c>
    </row>
    <row r="18553">
      <c r="F18553" s="9" t="s">
        <v>385</v>
      </c>
      <c r="G18553" s="9" t="s">
        <v>376</v>
      </c>
      <c r="H18553" s="75" t="s">
        <v>485</v>
      </c>
      <c r="I18553" s="9" t="s">
        <v>351</v>
      </c>
      <c r="J18553" s="9" t="s">
        <v>343</v>
      </c>
      <c r="O18553" s="9" t="s">
        <v>346</v>
      </c>
      <c r="AX18553" s="9" t="s">
        <v>347</v>
      </c>
      <c r="CK18553" s="9" t="s">
        <v>347</v>
      </c>
      <c r="CO18553" s="9" t="s">
        <v>347</v>
      </c>
      <c r="DK18553" s="9" t="s">
        <v>347</v>
      </c>
      <c r="GI18553" s="15" t="s">
        <v>347</v>
      </c>
      <c r="HL18553" s="15" t="s">
        <v>347</v>
      </c>
      <c r="HP18553" s="15" t="s">
        <v>347</v>
      </c>
      <c r="KD18553" s="15" t="s">
        <v>348</v>
      </c>
    </row>
    <row r="18554">
      <c r="F18554" s="9" t="s">
        <v>385</v>
      </c>
      <c r="G18554" s="9" t="s">
        <v>376</v>
      </c>
      <c r="H18554" s="75" t="s">
        <v>485</v>
      </c>
      <c r="I18554" s="9" t="s">
        <v>352</v>
      </c>
      <c r="J18554" s="9" t="s">
        <v>343</v>
      </c>
      <c r="O18554" s="9" t="s">
        <v>346</v>
      </c>
      <c r="AX18554" s="9" t="s">
        <v>347</v>
      </c>
      <c r="CK18554" s="9" t="s">
        <v>347</v>
      </c>
      <c r="CO18554" s="9" t="s">
        <v>347</v>
      </c>
      <c r="DK18554" s="9" t="s">
        <v>347</v>
      </c>
      <c r="GI18554" s="15" t="s">
        <v>347</v>
      </c>
      <c r="HL18554" s="15" t="s">
        <v>347</v>
      </c>
      <c r="HP18554" s="15" t="s">
        <v>347</v>
      </c>
      <c r="KD18554" s="15" t="s">
        <v>348</v>
      </c>
    </row>
    <row r="18555">
      <c r="F18555" s="9" t="s">
        <v>385</v>
      </c>
      <c r="G18555" s="9" t="s">
        <v>376</v>
      </c>
      <c r="H18555" s="75" t="s">
        <v>485</v>
      </c>
      <c r="I18555" s="9" t="s">
        <v>353</v>
      </c>
      <c r="J18555" s="9" t="s">
        <v>343</v>
      </c>
      <c r="O18555" s="9" t="s">
        <v>346</v>
      </c>
      <c r="AX18555" s="9" t="s">
        <v>347</v>
      </c>
      <c r="CK18555" s="9" t="s">
        <v>347</v>
      </c>
      <c r="CO18555" s="9" t="s">
        <v>347</v>
      </c>
      <c r="DK18555" s="9" t="s">
        <v>347</v>
      </c>
      <c r="GI18555" s="15" t="s">
        <v>347</v>
      </c>
      <c r="HL18555" s="15" t="s">
        <v>347</v>
      </c>
      <c r="HP18555" s="15" t="s">
        <v>347</v>
      </c>
      <c r="KD18555" s="15" t="s">
        <v>348</v>
      </c>
    </row>
    <row r="18556">
      <c r="F18556" s="9" t="s">
        <v>385</v>
      </c>
      <c r="G18556" s="9" t="s">
        <v>376</v>
      </c>
      <c r="H18556" s="75" t="s">
        <v>485</v>
      </c>
      <c r="I18556" s="9" t="s">
        <v>354</v>
      </c>
      <c r="J18556" s="9" t="s">
        <v>343</v>
      </c>
      <c r="O18556" s="9" t="s">
        <v>346</v>
      </c>
      <c r="AX18556" s="9" t="s">
        <v>347</v>
      </c>
      <c r="CK18556" s="9" t="s">
        <v>347</v>
      </c>
      <c r="CO18556" s="9" t="s">
        <v>347</v>
      </c>
      <c r="DK18556" s="9" t="s">
        <v>347</v>
      </c>
      <c r="GI18556" s="15" t="s">
        <v>347</v>
      </c>
      <c r="HL18556" s="15" t="s">
        <v>347</v>
      </c>
      <c r="HP18556" s="15" t="s">
        <v>347</v>
      </c>
      <c r="KD18556" s="15" t="s">
        <v>348</v>
      </c>
    </row>
    <row r="18557">
      <c r="F18557" s="9" t="s">
        <v>385</v>
      </c>
      <c r="G18557" s="9" t="s">
        <v>376</v>
      </c>
      <c r="H18557" s="75" t="s">
        <v>485</v>
      </c>
      <c r="I18557" s="9" t="s">
        <v>355</v>
      </c>
      <c r="J18557" s="9" t="s">
        <v>343</v>
      </c>
      <c r="O18557" s="9" t="s">
        <v>346</v>
      </c>
      <c r="AX18557" s="9" t="s">
        <v>347</v>
      </c>
      <c r="CK18557" s="9" t="s">
        <v>366</v>
      </c>
      <c r="CO18557" s="9" t="s">
        <v>366</v>
      </c>
      <c r="DK18557" s="9" t="s">
        <v>366</v>
      </c>
      <c r="GI18557" s="15" t="s">
        <v>347</v>
      </c>
      <c r="HL18557" s="15" t="s">
        <v>347</v>
      </c>
      <c r="HP18557" s="15" t="s">
        <v>347</v>
      </c>
      <c r="KD18557" s="15" t="s">
        <v>348</v>
      </c>
    </row>
    <row r="18558">
      <c r="F18558" s="9" t="s">
        <v>385</v>
      </c>
      <c r="G18558" s="9" t="s">
        <v>376</v>
      </c>
      <c r="H18558" s="75" t="s">
        <v>485</v>
      </c>
      <c r="I18558" s="9" t="s">
        <v>356</v>
      </c>
      <c r="J18558" s="9" t="s">
        <v>343</v>
      </c>
      <c r="O18558" s="9" t="s">
        <v>346</v>
      </c>
      <c r="AX18558" s="9" t="s">
        <v>347</v>
      </c>
      <c r="CK18558" s="9" t="s">
        <v>347</v>
      </c>
      <c r="CO18558" s="9" t="s">
        <v>347</v>
      </c>
      <c r="DK18558" s="9" t="s">
        <v>347</v>
      </c>
      <c r="GI18558" s="15" t="s">
        <v>347</v>
      </c>
      <c r="HL18558" s="15" t="s">
        <v>347</v>
      </c>
      <c r="HP18558" s="15" t="s">
        <v>347</v>
      </c>
      <c r="KD18558" s="15" t="s">
        <v>348</v>
      </c>
    </row>
    <row r="18559">
      <c r="F18559" s="9" t="s">
        <v>385</v>
      </c>
      <c r="G18559" s="9" t="s">
        <v>376</v>
      </c>
      <c r="H18559" s="75" t="s">
        <v>485</v>
      </c>
      <c r="I18559" s="9" t="s">
        <v>357</v>
      </c>
      <c r="J18559" s="9" t="s">
        <v>343</v>
      </c>
      <c r="O18559" s="9" t="s">
        <v>346</v>
      </c>
      <c r="AX18559" s="9" t="s">
        <v>347</v>
      </c>
      <c r="CK18559" s="9" t="s">
        <v>347</v>
      </c>
      <c r="CO18559" s="9" t="s">
        <v>347</v>
      </c>
      <c r="DK18559" s="9" t="s">
        <v>347</v>
      </c>
      <c r="GI18559" s="15" t="s">
        <v>347</v>
      </c>
      <c r="HL18559" s="15" t="s">
        <v>347</v>
      </c>
      <c r="HP18559" s="15" t="s">
        <v>347</v>
      </c>
      <c r="KD18559" s="15" t="s">
        <v>348</v>
      </c>
    </row>
    <row r="18560">
      <c r="F18560" s="9" t="s">
        <v>385</v>
      </c>
      <c r="G18560" s="9" t="s">
        <v>376</v>
      </c>
      <c r="H18560" s="75" t="s">
        <v>485</v>
      </c>
      <c r="I18560" s="9" t="s">
        <v>358</v>
      </c>
      <c r="J18560" s="9" t="s">
        <v>343</v>
      </c>
      <c r="O18560" s="9" t="s">
        <v>344</v>
      </c>
      <c r="AX18560" s="9" t="s">
        <v>344</v>
      </c>
      <c r="CK18560" s="9" t="s">
        <v>344</v>
      </c>
      <c r="CO18560" s="9" t="s">
        <v>344</v>
      </c>
      <c r="DK18560" s="9" t="s">
        <v>344</v>
      </c>
      <c r="GI18560" s="15" t="s">
        <v>344</v>
      </c>
      <c r="HL18560" s="15" t="s">
        <v>344</v>
      </c>
      <c r="HP18560" s="15" t="s">
        <v>344</v>
      </c>
      <c r="KD18560" s="15" t="s">
        <v>344</v>
      </c>
    </row>
    <row r="18561">
      <c r="F18561" s="9" t="s">
        <v>385</v>
      </c>
      <c r="G18561" s="9" t="s">
        <v>376</v>
      </c>
      <c r="H18561" s="75" t="s">
        <v>485</v>
      </c>
      <c r="I18561" s="9" t="s">
        <v>359</v>
      </c>
      <c r="J18561" s="9" t="s">
        <v>343</v>
      </c>
      <c r="O18561" s="9" t="s">
        <v>344</v>
      </c>
      <c r="AX18561" s="9" t="s">
        <v>344</v>
      </c>
      <c r="CK18561" s="9" t="s">
        <v>344</v>
      </c>
      <c r="CO18561" s="9" t="s">
        <v>344</v>
      </c>
      <c r="DK18561" s="9" t="s">
        <v>344</v>
      </c>
      <c r="GI18561" s="15" t="s">
        <v>344</v>
      </c>
      <c r="HL18561" s="15" t="s">
        <v>344</v>
      </c>
      <c r="HP18561" s="15" t="s">
        <v>344</v>
      </c>
      <c r="KD18561" s="15" t="s">
        <v>344</v>
      </c>
    </row>
    <row r="18562">
      <c r="F18562" s="9" t="s">
        <v>385</v>
      </c>
      <c r="G18562" s="9" t="s">
        <v>376</v>
      </c>
      <c r="H18562" s="75" t="s">
        <v>485</v>
      </c>
      <c r="I18562" s="9" t="s">
        <v>342</v>
      </c>
      <c r="J18562" s="9" t="s">
        <v>367</v>
      </c>
      <c r="K18562" s="9"/>
      <c r="O18562" s="9" t="s">
        <v>344</v>
      </c>
      <c r="AX18562" s="9" t="s">
        <v>344</v>
      </c>
      <c r="CK18562" s="9" t="s">
        <v>344</v>
      </c>
      <c r="CO18562" s="9" t="s">
        <v>344</v>
      </c>
      <c r="DK18562" s="9" t="s">
        <v>344</v>
      </c>
      <c r="GI18562" s="15" t="s">
        <v>344</v>
      </c>
      <c r="HP18562" s="15" t="s">
        <v>344</v>
      </c>
    </row>
    <row r="18563">
      <c r="F18563" s="9" t="s">
        <v>385</v>
      </c>
      <c r="G18563" s="9" t="s">
        <v>376</v>
      </c>
      <c r="H18563" s="75" t="s">
        <v>485</v>
      </c>
      <c r="I18563" s="9" t="s">
        <v>345</v>
      </c>
      <c r="J18563" s="9" t="s">
        <v>367</v>
      </c>
      <c r="K18563" s="9"/>
      <c r="O18563" s="9" t="s">
        <v>346</v>
      </c>
      <c r="AX18563" s="9" t="s">
        <v>347</v>
      </c>
      <c r="CK18563" s="9" t="s">
        <v>366</v>
      </c>
      <c r="CO18563" s="9" t="s">
        <v>366</v>
      </c>
      <c r="DK18563" s="9" t="s">
        <v>366</v>
      </c>
      <c r="GI18563" s="15" t="s">
        <v>347</v>
      </c>
      <c r="HP18563" s="15" t="s">
        <v>347</v>
      </c>
    </row>
    <row r="18564">
      <c r="F18564" s="9" t="s">
        <v>385</v>
      </c>
      <c r="G18564" s="9" t="s">
        <v>376</v>
      </c>
      <c r="H18564" s="75" t="s">
        <v>485</v>
      </c>
      <c r="I18564" s="9" t="s">
        <v>349</v>
      </c>
      <c r="J18564" s="9" t="s">
        <v>367</v>
      </c>
      <c r="K18564" s="9"/>
      <c r="O18564" s="9" t="s">
        <v>346</v>
      </c>
      <c r="AX18564" s="9" t="s">
        <v>347</v>
      </c>
      <c r="CK18564" s="9" t="s">
        <v>347</v>
      </c>
      <c r="CO18564" s="9" t="s">
        <v>347</v>
      </c>
      <c r="DK18564" s="9" t="s">
        <v>347</v>
      </c>
      <c r="GI18564" s="15" t="s">
        <v>347</v>
      </c>
      <c r="HP18564" s="15" t="s">
        <v>347</v>
      </c>
    </row>
    <row r="18565">
      <c r="F18565" s="9" t="s">
        <v>385</v>
      </c>
      <c r="G18565" s="9" t="s">
        <v>376</v>
      </c>
      <c r="H18565" s="75" t="s">
        <v>485</v>
      </c>
      <c r="I18565" s="9" t="s">
        <v>350</v>
      </c>
      <c r="J18565" s="9" t="s">
        <v>367</v>
      </c>
      <c r="K18565" s="9"/>
      <c r="O18565" s="9" t="s">
        <v>346</v>
      </c>
      <c r="AX18565" s="9" t="s">
        <v>347</v>
      </c>
      <c r="CK18565" s="9" t="s">
        <v>347</v>
      </c>
      <c r="CO18565" s="9" t="s">
        <v>347</v>
      </c>
      <c r="DK18565" s="9" t="s">
        <v>347</v>
      </c>
      <c r="GI18565" s="15" t="s">
        <v>347</v>
      </c>
      <c r="HP18565" s="15" t="s">
        <v>347</v>
      </c>
    </row>
    <row r="18566">
      <c r="F18566" s="9" t="s">
        <v>385</v>
      </c>
      <c r="G18566" s="9" t="s">
        <v>376</v>
      </c>
      <c r="H18566" s="75" t="s">
        <v>485</v>
      </c>
      <c r="I18566" s="9" t="s">
        <v>351</v>
      </c>
      <c r="J18566" s="9" t="s">
        <v>367</v>
      </c>
      <c r="K18566" s="9"/>
      <c r="O18566" s="9" t="s">
        <v>346</v>
      </c>
      <c r="AX18566" s="9" t="s">
        <v>347</v>
      </c>
      <c r="CK18566" s="9" t="s">
        <v>347</v>
      </c>
      <c r="CO18566" s="9" t="s">
        <v>347</v>
      </c>
      <c r="DK18566" s="9" t="s">
        <v>347</v>
      </c>
      <c r="GI18566" s="15" t="s">
        <v>347</v>
      </c>
      <c r="HP18566" s="15" t="s">
        <v>347</v>
      </c>
    </row>
    <row r="18567">
      <c r="F18567" s="9" t="s">
        <v>385</v>
      </c>
      <c r="G18567" s="9" t="s">
        <v>376</v>
      </c>
      <c r="H18567" s="75" t="s">
        <v>485</v>
      </c>
      <c r="I18567" s="9" t="s">
        <v>352</v>
      </c>
      <c r="J18567" s="9" t="s">
        <v>367</v>
      </c>
      <c r="K18567" s="9"/>
      <c r="O18567" s="9" t="s">
        <v>346</v>
      </c>
      <c r="AX18567" s="9" t="s">
        <v>347</v>
      </c>
      <c r="CK18567" s="9" t="s">
        <v>347</v>
      </c>
      <c r="CO18567" s="9" t="s">
        <v>347</v>
      </c>
      <c r="DK18567" s="9" t="s">
        <v>347</v>
      </c>
      <c r="GI18567" s="15" t="s">
        <v>347</v>
      </c>
      <c r="HP18567" s="15" t="s">
        <v>347</v>
      </c>
    </row>
    <row r="18568">
      <c r="F18568" s="9" t="s">
        <v>385</v>
      </c>
      <c r="G18568" s="9" t="s">
        <v>376</v>
      </c>
      <c r="H18568" s="75" t="s">
        <v>485</v>
      </c>
      <c r="I18568" s="9" t="s">
        <v>353</v>
      </c>
      <c r="J18568" s="9" t="s">
        <v>367</v>
      </c>
      <c r="K18568" s="9"/>
      <c r="O18568" s="9" t="s">
        <v>346</v>
      </c>
      <c r="AX18568" s="9" t="s">
        <v>347</v>
      </c>
      <c r="CK18568" s="9" t="s">
        <v>347</v>
      </c>
      <c r="CO18568" s="9" t="s">
        <v>347</v>
      </c>
      <c r="DK18568" s="9" t="s">
        <v>347</v>
      </c>
      <c r="GI18568" s="15" t="s">
        <v>347</v>
      </c>
      <c r="HP18568" s="15" t="s">
        <v>347</v>
      </c>
    </row>
    <row r="18569">
      <c r="F18569" s="9" t="s">
        <v>385</v>
      </c>
      <c r="G18569" s="9" t="s">
        <v>376</v>
      </c>
      <c r="H18569" s="75" t="s">
        <v>485</v>
      </c>
      <c r="I18569" s="9" t="s">
        <v>354</v>
      </c>
      <c r="J18569" s="9" t="s">
        <v>367</v>
      </c>
      <c r="K18569" s="9"/>
      <c r="O18569" s="9" t="s">
        <v>346</v>
      </c>
      <c r="AX18569" s="9" t="s">
        <v>347</v>
      </c>
      <c r="CK18569" s="9" t="s">
        <v>347</v>
      </c>
      <c r="CO18569" s="9" t="s">
        <v>347</v>
      </c>
      <c r="DK18569" s="9" t="s">
        <v>347</v>
      </c>
      <c r="GI18569" s="15" t="s">
        <v>347</v>
      </c>
      <c r="HP18569" s="15" t="s">
        <v>347</v>
      </c>
    </row>
    <row r="18570">
      <c r="F18570" s="9" t="s">
        <v>385</v>
      </c>
      <c r="G18570" s="9" t="s">
        <v>376</v>
      </c>
      <c r="H18570" s="75" t="s">
        <v>485</v>
      </c>
      <c r="I18570" s="9" t="s">
        <v>355</v>
      </c>
      <c r="J18570" s="9" t="s">
        <v>367</v>
      </c>
      <c r="K18570" s="9"/>
      <c r="O18570" s="9" t="s">
        <v>346</v>
      </c>
      <c r="AX18570" s="9" t="s">
        <v>347</v>
      </c>
      <c r="CK18570" s="9" t="s">
        <v>366</v>
      </c>
      <c r="CO18570" s="9" t="s">
        <v>366</v>
      </c>
      <c r="DK18570" s="9" t="s">
        <v>366</v>
      </c>
      <c r="GI18570" s="15" t="s">
        <v>347</v>
      </c>
      <c r="HP18570" s="15" t="s">
        <v>347</v>
      </c>
    </row>
    <row r="18571">
      <c r="F18571" s="9" t="s">
        <v>385</v>
      </c>
      <c r="G18571" s="9" t="s">
        <v>376</v>
      </c>
      <c r="H18571" s="75" t="s">
        <v>485</v>
      </c>
      <c r="I18571" s="9" t="s">
        <v>356</v>
      </c>
      <c r="J18571" s="9" t="s">
        <v>367</v>
      </c>
      <c r="K18571" s="9"/>
      <c r="O18571" s="9" t="s">
        <v>346</v>
      </c>
      <c r="AX18571" s="9" t="s">
        <v>347</v>
      </c>
      <c r="CK18571" s="9" t="s">
        <v>347</v>
      </c>
      <c r="CO18571" s="9" t="s">
        <v>347</v>
      </c>
      <c r="DK18571" s="9" t="s">
        <v>347</v>
      </c>
      <c r="GI18571" s="15" t="s">
        <v>347</v>
      </c>
      <c r="HP18571" s="15" t="s">
        <v>347</v>
      </c>
    </row>
    <row r="18572">
      <c r="F18572" s="9" t="s">
        <v>385</v>
      </c>
      <c r="G18572" s="9" t="s">
        <v>376</v>
      </c>
      <c r="H18572" s="75" t="s">
        <v>485</v>
      </c>
      <c r="I18572" s="9" t="s">
        <v>357</v>
      </c>
      <c r="J18572" s="9" t="s">
        <v>367</v>
      </c>
      <c r="K18572" s="9"/>
      <c r="O18572" s="9" t="s">
        <v>346</v>
      </c>
      <c r="AX18572" s="9" t="s">
        <v>347</v>
      </c>
      <c r="CK18572" s="9" t="s">
        <v>347</v>
      </c>
      <c r="CO18572" s="9" t="s">
        <v>347</v>
      </c>
      <c r="DK18572" s="9" t="s">
        <v>347</v>
      </c>
      <c r="GI18572" s="15" t="s">
        <v>347</v>
      </c>
      <c r="HP18572" s="15" t="s">
        <v>347</v>
      </c>
    </row>
    <row r="18573">
      <c r="F18573" s="9" t="s">
        <v>385</v>
      </c>
      <c r="G18573" s="9" t="s">
        <v>376</v>
      </c>
      <c r="H18573" s="75" t="s">
        <v>485</v>
      </c>
      <c r="I18573" s="9" t="s">
        <v>358</v>
      </c>
      <c r="J18573" s="9" t="s">
        <v>367</v>
      </c>
      <c r="K18573" s="9"/>
      <c r="O18573" s="9" t="s">
        <v>344</v>
      </c>
      <c r="AX18573" s="9" t="s">
        <v>344</v>
      </c>
      <c r="CK18573" s="9" t="s">
        <v>344</v>
      </c>
      <c r="CO18573" s="9" t="s">
        <v>344</v>
      </c>
      <c r="DK18573" s="9" t="s">
        <v>344</v>
      </c>
      <c r="GI18573" s="15" t="s">
        <v>344</v>
      </c>
      <c r="HP18573" s="15" t="s">
        <v>344</v>
      </c>
    </row>
    <row r="18574">
      <c r="F18574" s="9" t="s">
        <v>385</v>
      </c>
      <c r="G18574" s="9" t="s">
        <v>376</v>
      </c>
      <c r="H18574" s="75" t="s">
        <v>485</v>
      </c>
      <c r="I18574" s="9" t="s">
        <v>359</v>
      </c>
      <c r="J18574" s="9" t="s">
        <v>367</v>
      </c>
      <c r="K18574" s="9"/>
      <c r="O18574" s="9" t="s">
        <v>344</v>
      </c>
      <c r="AX18574" s="9" t="s">
        <v>344</v>
      </c>
      <c r="CK18574" s="9" t="s">
        <v>344</v>
      </c>
      <c r="CO18574" s="9" t="s">
        <v>344</v>
      </c>
      <c r="DK18574" s="9" t="s">
        <v>344</v>
      </c>
      <c r="GI18574" s="15" t="s">
        <v>344</v>
      </c>
      <c r="HP18574" s="15" t="s">
        <v>344</v>
      </c>
    </row>
    <row r="18575">
      <c r="F18575" s="9" t="s">
        <v>385</v>
      </c>
      <c r="G18575" s="9" t="s">
        <v>376</v>
      </c>
      <c r="H18575" s="75" t="s">
        <v>485</v>
      </c>
      <c r="I18575" s="9" t="s">
        <v>342</v>
      </c>
      <c r="J18575" s="9" t="s">
        <v>368</v>
      </c>
      <c r="K18575" s="9"/>
      <c r="O18575" s="9" t="s">
        <v>344</v>
      </c>
      <c r="AX18575" s="9" t="s">
        <v>344</v>
      </c>
      <c r="CK18575" s="9" t="s">
        <v>344</v>
      </c>
      <c r="CO18575" s="9" t="s">
        <v>344</v>
      </c>
      <c r="DK18575" s="9" t="s">
        <v>344</v>
      </c>
      <c r="GI18575" s="15" t="s">
        <v>344</v>
      </c>
      <c r="HP18575" s="15" t="s">
        <v>344</v>
      </c>
    </row>
    <row r="18576">
      <c r="F18576" s="9" t="s">
        <v>385</v>
      </c>
      <c r="G18576" s="9" t="s">
        <v>376</v>
      </c>
      <c r="H18576" s="75" t="s">
        <v>485</v>
      </c>
      <c r="I18576" s="9" t="s">
        <v>345</v>
      </c>
      <c r="J18576" s="9" t="s">
        <v>368</v>
      </c>
      <c r="K18576" s="9"/>
      <c r="O18576" s="9" t="s">
        <v>346</v>
      </c>
      <c r="AX18576" s="9" t="s">
        <v>347</v>
      </c>
      <c r="CK18576" s="9" t="s">
        <v>366</v>
      </c>
      <c r="CO18576" s="9" t="s">
        <v>366</v>
      </c>
      <c r="DK18576" s="9" t="s">
        <v>366</v>
      </c>
      <c r="GI18576" s="15" t="s">
        <v>347</v>
      </c>
      <c r="HP18576" s="15" t="s">
        <v>347</v>
      </c>
    </row>
    <row r="18577">
      <c r="F18577" s="9" t="s">
        <v>385</v>
      </c>
      <c r="G18577" s="9" t="s">
        <v>376</v>
      </c>
      <c r="H18577" s="75" t="s">
        <v>485</v>
      </c>
      <c r="I18577" s="9" t="s">
        <v>349</v>
      </c>
      <c r="J18577" s="9" t="s">
        <v>368</v>
      </c>
      <c r="K18577" s="9"/>
      <c r="O18577" s="9" t="s">
        <v>346</v>
      </c>
      <c r="AX18577" s="9" t="s">
        <v>347</v>
      </c>
      <c r="CK18577" s="9" t="s">
        <v>347</v>
      </c>
      <c r="CO18577" s="9" t="s">
        <v>347</v>
      </c>
      <c r="DK18577" s="9" t="s">
        <v>347</v>
      </c>
      <c r="GI18577" s="15" t="s">
        <v>347</v>
      </c>
      <c r="HP18577" s="15" t="s">
        <v>347</v>
      </c>
    </row>
    <row r="18578">
      <c r="F18578" s="9" t="s">
        <v>385</v>
      </c>
      <c r="G18578" s="9" t="s">
        <v>376</v>
      </c>
      <c r="H18578" s="75" t="s">
        <v>485</v>
      </c>
      <c r="I18578" s="9" t="s">
        <v>350</v>
      </c>
      <c r="J18578" s="9" t="s">
        <v>368</v>
      </c>
      <c r="K18578" s="9"/>
      <c r="O18578" s="9" t="s">
        <v>346</v>
      </c>
      <c r="AX18578" s="9" t="s">
        <v>347</v>
      </c>
      <c r="CK18578" s="9" t="s">
        <v>347</v>
      </c>
      <c r="CO18578" s="9" t="s">
        <v>347</v>
      </c>
      <c r="DK18578" s="9" t="s">
        <v>347</v>
      </c>
      <c r="GI18578" s="15" t="s">
        <v>347</v>
      </c>
      <c r="HP18578" s="15" t="s">
        <v>347</v>
      </c>
    </row>
    <row r="18579">
      <c r="F18579" s="9" t="s">
        <v>385</v>
      </c>
      <c r="G18579" s="9" t="s">
        <v>376</v>
      </c>
      <c r="H18579" s="75" t="s">
        <v>485</v>
      </c>
      <c r="I18579" s="9" t="s">
        <v>351</v>
      </c>
      <c r="J18579" s="9" t="s">
        <v>368</v>
      </c>
      <c r="K18579" s="9"/>
      <c r="O18579" s="9" t="s">
        <v>346</v>
      </c>
      <c r="AX18579" s="9" t="s">
        <v>347</v>
      </c>
      <c r="CK18579" s="9" t="s">
        <v>347</v>
      </c>
      <c r="CO18579" s="9" t="s">
        <v>347</v>
      </c>
      <c r="DK18579" s="9" t="s">
        <v>347</v>
      </c>
      <c r="GI18579" s="15" t="s">
        <v>347</v>
      </c>
      <c r="HP18579" s="15" t="s">
        <v>347</v>
      </c>
    </row>
    <row r="18580">
      <c r="F18580" s="9" t="s">
        <v>385</v>
      </c>
      <c r="G18580" s="9" t="s">
        <v>376</v>
      </c>
      <c r="H18580" s="75" t="s">
        <v>485</v>
      </c>
      <c r="I18580" s="9" t="s">
        <v>352</v>
      </c>
      <c r="J18580" s="9" t="s">
        <v>368</v>
      </c>
      <c r="K18580" s="9"/>
      <c r="O18580" s="9" t="s">
        <v>346</v>
      </c>
      <c r="AX18580" s="9" t="s">
        <v>347</v>
      </c>
      <c r="CK18580" s="9" t="s">
        <v>347</v>
      </c>
      <c r="CO18580" s="9" t="s">
        <v>347</v>
      </c>
      <c r="DK18580" s="9" t="s">
        <v>347</v>
      </c>
      <c r="GI18580" s="15" t="s">
        <v>347</v>
      </c>
      <c r="HP18580" s="15" t="s">
        <v>347</v>
      </c>
    </row>
    <row r="18581">
      <c r="F18581" s="9" t="s">
        <v>385</v>
      </c>
      <c r="G18581" s="9" t="s">
        <v>376</v>
      </c>
      <c r="H18581" s="75" t="s">
        <v>485</v>
      </c>
      <c r="I18581" s="9" t="s">
        <v>353</v>
      </c>
      <c r="J18581" s="9" t="s">
        <v>368</v>
      </c>
      <c r="K18581" s="9"/>
      <c r="O18581" s="9" t="s">
        <v>346</v>
      </c>
      <c r="AX18581" s="9" t="s">
        <v>347</v>
      </c>
      <c r="CK18581" s="9" t="s">
        <v>347</v>
      </c>
      <c r="CO18581" s="9" t="s">
        <v>347</v>
      </c>
      <c r="DK18581" s="9" t="s">
        <v>347</v>
      </c>
      <c r="GI18581" s="15" t="s">
        <v>347</v>
      </c>
      <c r="HP18581" s="15" t="s">
        <v>347</v>
      </c>
    </row>
    <row r="18582">
      <c r="F18582" s="9" t="s">
        <v>385</v>
      </c>
      <c r="G18582" s="9" t="s">
        <v>376</v>
      </c>
      <c r="H18582" s="75" t="s">
        <v>485</v>
      </c>
      <c r="I18582" s="9" t="s">
        <v>354</v>
      </c>
      <c r="J18582" s="9" t="s">
        <v>368</v>
      </c>
      <c r="K18582" s="9"/>
      <c r="O18582" s="9" t="s">
        <v>346</v>
      </c>
      <c r="AX18582" s="9" t="s">
        <v>347</v>
      </c>
      <c r="CK18582" s="9" t="s">
        <v>347</v>
      </c>
      <c r="CO18582" s="9" t="s">
        <v>347</v>
      </c>
      <c r="DK18582" s="9" t="s">
        <v>347</v>
      </c>
      <c r="GI18582" s="15" t="s">
        <v>347</v>
      </c>
      <c r="HP18582" s="15" t="s">
        <v>347</v>
      </c>
    </row>
    <row r="18583">
      <c r="F18583" s="9" t="s">
        <v>385</v>
      </c>
      <c r="G18583" s="9" t="s">
        <v>376</v>
      </c>
      <c r="H18583" s="75" t="s">
        <v>485</v>
      </c>
      <c r="I18583" s="9" t="s">
        <v>355</v>
      </c>
      <c r="J18583" s="9" t="s">
        <v>368</v>
      </c>
      <c r="K18583" s="9"/>
      <c r="O18583" s="9" t="s">
        <v>346</v>
      </c>
      <c r="AX18583" s="9" t="s">
        <v>347</v>
      </c>
      <c r="CK18583" s="9" t="s">
        <v>366</v>
      </c>
      <c r="CO18583" s="9" t="s">
        <v>366</v>
      </c>
      <c r="DK18583" s="9" t="s">
        <v>366</v>
      </c>
      <c r="GI18583" s="15" t="s">
        <v>347</v>
      </c>
      <c r="HP18583" s="15" t="s">
        <v>347</v>
      </c>
    </row>
    <row r="18584">
      <c r="F18584" s="9" t="s">
        <v>385</v>
      </c>
      <c r="G18584" s="9" t="s">
        <v>376</v>
      </c>
      <c r="H18584" s="75" t="s">
        <v>485</v>
      </c>
      <c r="I18584" s="9" t="s">
        <v>356</v>
      </c>
      <c r="J18584" s="9" t="s">
        <v>368</v>
      </c>
      <c r="K18584" s="9"/>
      <c r="O18584" s="9" t="s">
        <v>346</v>
      </c>
      <c r="AX18584" s="9" t="s">
        <v>347</v>
      </c>
      <c r="CK18584" s="9" t="s">
        <v>347</v>
      </c>
      <c r="CO18584" s="9" t="s">
        <v>347</v>
      </c>
      <c r="DK18584" s="9" t="s">
        <v>347</v>
      </c>
      <c r="GI18584" s="15" t="s">
        <v>347</v>
      </c>
      <c r="HP18584" s="15" t="s">
        <v>347</v>
      </c>
    </row>
    <row r="18585">
      <c r="F18585" s="9" t="s">
        <v>385</v>
      </c>
      <c r="G18585" s="9" t="s">
        <v>376</v>
      </c>
      <c r="H18585" s="75" t="s">
        <v>485</v>
      </c>
      <c r="I18585" s="9" t="s">
        <v>357</v>
      </c>
      <c r="J18585" s="9" t="s">
        <v>368</v>
      </c>
      <c r="K18585" s="9"/>
      <c r="O18585" s="9" t="s">
        <v>346</v>
      </c>
      <c r="AX18585" s="9" t="s">
        <v>347</v>
      </c>
      <c r="CK18585" s="9" t="s">
        <v>347</v>
      </c>
      <c r="CO18585" s="9" t="s">
        <v>347</v>
      </c>
      <c r="DK18585" s="9" t="s">
        <v>347</v>
      </c>
      <c r="GI18585" s="15" t="s">
        <v>347</v>
      </c>
      <c r="HP18585" s="15" t="s">
        <v>347</v>
      </c>
    </row>
    <row r="18586">
      <c r="F18586" s="9" t="s">
        <v>385</v>
      </c>
      <c r="G18586" s="9" t="s">
        <v>376</v>
      </c>
      <c r="H18586" s="75" t="s">
        <v>485</v>
      </c>
      <c r="I18586" s="9" t="s">
        <v>358</v>
      </c>
      <c r="J18586" s="9" t="s">
        <v>368</v>
      </c>
      <c r="K18586" s="9"/>
      <c r="O18586" s="9" t="s">
        <v>344</v>
      </c>
      <c r="AX18586" s="9" t="s">
        <v>344</v>
      </c>
      <c r="CK18586" s="9" t="s">
        <v>344</v>
      </c>
      <c r="CO18586" s="9" t="s">
        <v>344</v>
      </c>
      <c r="DK18586" s="9" t="s">
        <v>344</v>
      </c>
      <c r="GI18586" s="15" t="s">
        <v>344</v>
      </c>
      <c r="HP18586" s="15" t="s">
        <v>344</v>
      </c>
    </row>
    <row r="18587">
      <c r="F18587" s="9" t="s">
        <v>385</v>
      </c>
      <c r="G18587" s="9" t="s">
        <v>376</v>
      </c>
      <c r="H18587" s="75" t="s">
        <v>485</v>
      </c>
      <c r="I18587" s="9" t="s">
        <v>359</v>
      </c>
      <c r="J18587" s="9" t="s">
        <v>368</v>
      </c>
      <c r="K18587" s="9"/>
      <c r="O18587" s="9" t="s">
        <v>344</v>
      </c>
      <c r="AX18587" s="9" t="s">
        <v>344</v>
      </c>
      <c r="CK18587" s="9" t="s">
        <v>344</v>
      </c>
      <c r="CO18587" s="9" t="s">
        <v>344</v>
      </c>
      <c r="DK18587" s="9" t="s">
        <v>344</v>
      </c>
      <c r="GI18587" s="15" t="s">
        <v>344</v>
      </c>
      <c r="HP18587" s="15" t="s">
        <v>344</v>
      </c>
    </row>
    <row r="18588">
      <c r="F18588" s="9" t="s">
        <v>385</v>
      </c>
      <c r="G18588" s="9" t="s">
        <v>376</v>
      </c>
      <c r="H18588" s="75" t="s">
        <v>485</v>
      </c>
      <c r="I18588" s="9" t="s">
        <v>342</v>
      </c>
      <c r="J18588" s="9" t="s">
        <v>360</v>
      </c>
      <c r="K18588" s="9"/>
      <c r="O18588" s="9" t="s">
        <v>344</v>
      </c>
      <c r="CK18588" s="9" t="s">
        <v>344</v>
      </c>
      <c r="DK18588" s="9" t="s">
        <v>344</v>
      </c>
      <c r="GI18588" s="15" t="s">
        <v>344</v>
      </c>
      <c r="HP18588" s="15" t="s">
        <v>344</v>
      </c>
    </row>
    <row r="18589">
      <c r="F18589" s="9" t="s">
        <v>385</v>
      </c>
      <c r="G18589" s="9" t="s">
        <v>376</v>
      </c>
      <c r="H18589" s="75" t="s">
        <v>485</v>
      </c>
      <c r="I18589" s="9" t="s">
        <v>345</v>
      </c>
      <c r="J18589" s="9" t="s">
        <v>360</v>
      </c>
      <c r="K18589" s="9"/>
      <c r="O18589" s="9" t="s">
        <v>346</v>
      </c>
      <c r="CK18589" s="9" t="s">
        <v>366</v>
      </c>
      <c r="DK18589" s="9" t="s">
        <v>366</v>
      </c>
      <c r="GI18589" s="15" t="s">
        <v>347</v>
      </c>
      <c r="HP18589" s="15" t="s">
        <v>347</v>
      </c>
    </row>
    <row r="18590">
      <c r="F18590" s="9" t="s">
        <v>385</v>
      </c>
      <c r="G18590" s="9" t="s">
        <v>376</v>
      </c>
      <c r="H18590" s="75" t="s">
        <v>485</v>
      </c>
      <c r="I18590" s="9" t="s">
        <v>349</v>
      </c>
      <c r="J18590" s="9" t="s">
        <v>360</v>
      </c>
      <c r="K18590" s="9"/>
      <c r="O18590" s="9" t="s">
        <v>346</v>
      </c>
      <c r="CK18590" s="9" t="s">
        <v>347</v>
      </c>
      <c r="DK18590" s="9" t="s">
        <v>347</v>
      </c>
      <c r="GI18590" s="15" t="s">
        <v>347</v>
      </c>
      <c r="HP18590" s="15" t="s">
        <v>347</v>
      </c>
    </row>
    <row r="18591">
      <c r="F18591" s="9" t="s">
        <v>385</v>
      </c>
      <c r="G18591" s="9" t="s">
        <v>376</v>
      </c>
      <c r="H18591" s="75" t="s">
        <v>485</v>
      </c>
      <c r="I18591" s="9" t="s">
        <v>350</v>
      </c>
      <c r="J18591" s="9" t="s">
        <v>360</v>
      </c>
      <c r="K18591" s="9"/>
      <c r="O18591" s="9" t="s">
        <v>346</v>
      </c>
      <c r="CK18591" s="9" t="s">
        <v>347</v>
      </c>
      <c r="DK18591" s="9" t="s">
        <v>347</v>
      </c>
      <c r="GI18591" s="15" t="s">
        <v>347</v>
      </c>
      <c r="HP18591" s="15" t="s">
        <v>347</v>
      </c>
    </row>
    <row r="18592">
      <c r="F18592" s="9" t="s">
        <v>385</v>
      </c>
      <c r="G18592" s="9" t="s">
        <v>376</v>
      </c>
      <c r="H18592" s="75" t="s">
        <v>485</v>
      </c>
      <c r="I18592" s="9" t="s">
        <v>351</v>
      </c>
      <c r="J18592" s="9" t="s">
        <v>360</v>
      </c>
      <c r="K18592" s="9"/>
      <c r="O18592" s="9" t="s">
        <v>346</v>
      </c>
      <c r="CK18592" s="9" t="s">
        <v>347</v>
      </c>
      <c r="DK18592" s="9" t="s">
        <v>347</v>
      </c>
      <c r="GI18592" s="15" t="s">
        <v>347</v>
      </c>
      <c r="HP18592" s="15" t="s">
        <v>347</v>
      </c>
    </row>
    <row r="18593">
      <c r="F18593" s="9" t="s">
        <v>385</v>
      </c>
      <c r="G18593" s="9" t="s">
        <v>376</v>
      </c>
      <c r="H18593" s="75" t="s">
        <v>485</v>
      </c>
      <c r="I18593" s="9" t="s">
        <v>352</v>
      </c>
      <c r="J18593" s="9" t="s">
        <v>360</v>
      </c>
      <c r="K18593" s="9"/>
      <c r="O18593" s="9" t="s">
        <v>346</v>
      </c>
      <c r="CK18593" s="9" t="s">
        <v>347</v>
      </c>
      <c r="DK18593" s="9" t="s">
        <v>347</v>
      </c>
      <c r="GI18593" s="15" t="s">
        <v>347</v>
      </c>
      <c r="HP18593" s="15" t="s">
        <v>347</v>
      </c>
    </row>
    <row r="18594">
      <c r="F18594" s="9" t="s">
        <v>385</v>
      </c>
      <c r="G18594" s="9" t="s">
        <v>376</v>
      </c>
      <c r="H18594" s="75" t="s">
        <v>485</v>
      </c>
      <c r="I18594" s="9" t="s">
        <v>353</v>
      </c>
      <c r="J18594" s="9" t="s">
        <v>360</v>
      </c>
      <c r="K18594" s="9"/>
      <c r="O18594" s="9" t="s">
        <v>346</v>
      </c>
      <c r="CK18594" s="9" t="s">
        <v>347</v>
      </c>
      <c r="DK18594" s="9" t="s">
        <v>347</v>
      </c>
      <c r="GI18594" s="15" t="s">
        <v>347</v>
      </c>
      <c r="HP18594" s="15" t="s">
        <v>347</v>
      </c>
    </row>
    <row r="18595">
      <c r="F18595" s="9" t="s">
        <v>385</v>
      </c>
      <c r="G18595" s="9" t="s">
        <v>376</v>
      </c>
      <c r="H18595" s="75" t="s">
        <v>485</v>
      </c>
      <c r="I18595" s="9" t="s">
        <v>354</v>
      </c>
      <c r="J18595" s="9" t="s">
        <v>360</v>
      </c>
      <c r="K18595" s="9"/>
      <c r="O18595" s="9" t="s">
        <v>346</v>
      </c>
      <c r="CK18595" s="9" t="s">
        <v>347</v>
      </c>
      <c r="DK18595" s="9" t="s">
        <v>347</v>
      </c>
      <c r="GI18595" s="15" t="s">
        <v>347</v>
      </c>
      <c r="HP18595" s="15" t="s">
        <v>347</v>
      </c>
    </row>
    <row r="18596">
      <c r="F18596" s="9" t="s">
        <v>385</v>
      </c>
      <c r="G18596" s="9" t="s">
        <v>376</v>
      </c>
      <c r="H18596" s="75" t="s">
        <v>485</v>
      </c>
      <c r="I18596" s="9" t="s">
        <v>355</v>
      </c>
      <c r="J18596" s="9" t="s">
        <v>360</v>
      </c>
      <c r="K18596" s="9"/>
      <c r="O18596" s="9" t="s">
        <v>346</v>
      </c>
      <c r="CK18596" s="9" t="s">
        <v>366</v>
      </c>
      <c r="DK18596" s="9" t="s">
        <v>366</v>
      </c>
      <c r="GI18596" s="15" t="s">
        <v>347</v>
      </c>
      <c r="HP18596" s="15" t="s">
        <v>347</v>
      </c>
    </row>
    <row r="18597">
      <c r="F18597" s="9" t="s">
        <v>385</v>
      </c>
      <c r="G18597" s="9" t="s">
        <v>376</v>
      </c>
      <c r="H18597" s="75" t="s">
        <v>485</v>
      </c>
      <c r="I18597" s="9" t="s">
        <v>356</v>
      </c>
      <c r="J18597" s="9" t="s">
        <v>360</v>
      </c>
      <c r="K18597" s="9"/>
      <c r="O18597" s="9" t="s">
        <v>346</v>
      </c>
      <c r="CK18597" s="9" t="s">
        <v>347</v>
      </c>
      <c r="DK18597" s="9" t="s">
        <v>347</v>
      </c>
      <c r="GI18597" s="15" t="s">
        <v>347</v>
      </c>
      <c r="HP18597" s="15" t="s">
        <v>347</v>
      </c>
    </row>
    <row r="18598">
      <c r="F18598" s="9" t="s">
        <v>385</v>
      </c>
      <c r="G18598" s="9" t="s">
        <v>376</v>
      </c>
      <c r="H18598" s="75" t="s">
        <v>485</v>
      </c>
      <c r="I18598" s="9" t="s">
        <v>357</v>
      </c>
      <c r="J18598" s="9" t="s">
        <v>360</v>
      </c>
      <c r="K18598" s="9"/>
      <c r="O18598" s="9" t="s">
        <v>346</v>
      </c>
      <c r="CK18598" s="9" t="s">
        <v>347</v>
      </c>
      <c r="DK18598" s="9" t="s">
        <v>347</v>
      </c>
      <c r="GI18598" s="15" t="s">
        <v>347</v>
      </c>
      <c r="HP18598" s="15" t="s">
        <v>347</v>
      </c>
    </row>
    <row r="18599">
      <c r="F18599" s="9" t="s">
        <v>385</v>
      </c>
      <c r="G18599" s="9" t="s">
        <v>376</v>
      </c>
      <c r="H18599" s="75" t="s">
        <v>485</v>
      </c>
      <c r="I18599" s="9" t="s">
        <v>358</v>
      </c>
      <c r="J18599" s="9" t="s">
        <v>360</v>
      </c>
      <c r="K18599" s="9"/>
      <c r="O18599" s="9" t="s">
        <v>344</v>
      </c>
      <c r="CK18599" s="9" t="s">
        <v>344</v>
      </c>
      <c r="DK18599" s="9" t="s">
        <v>344</v>
      </c>
      <c r="GI18599" s="15" t="s">
        <v>344</v>
      </c>
      <c r="HP18599" s="15" t="s">
        <v>344</v>
      </c>
    </row>
    <row r="18600">
      <c r="F18600" s="9" t="s">
        <v>385</v>
      </c>
      <c r="G18600" s="9" t="s">
        <v>376</v>
      </c>
      <c r="H18600" s="75" t="s">
        <v>485</v>
      </c>
      <c r="I18600" s="9" t="s">
        <v>359</v>
      </c>
      <c r="J18600" s="9" t="s">
        <v>360</v>
      </c>
      <c r="K18600" s="9"/>
      <c r="O18600" s="9" t="s">
        <v>344</v>
      </c>
      <c r="CK18600" s="9" t="s">
        <v>344</v>
      </c>
      <c r="DK18600" s="9" t="s">
        <v>344</v>
      </c>
      <c r="GI18600" s="15" t="s">
        <v>344</v>
      </c>
      <c r="HP18600" s="15" t="s">
        <v>344</v>
      </c>
    </row>
    <row r="18601">
      <c r="F18601" s="9" t="s">
        <v>385</v>
      </c>
      <c r="G18601" s="9" t="s">
        <v>373</v>
      </c>
      <c r="H18601" s="75" t="s">
        <v>485</v>
      </c>
      <c r="I18601" s="9" t="s">
        <v>342</v>
      </c>
      <c r="J18601" s="9" t="s">
        <v>343</v>
      </c>
      <c r="O18601" s="9" t="s">
        <v>344</v>
      </c>
      <c r="AX18601" s="9" t="s">
        <v>344</v>
      </c>
      <c r="BW18601" s="9" t="s">
        <v>344</v>
      </c>
      <c r="CK18601" s="9" t="s">
        <v>344</v>
      </c>
      <c r="CO18601" s="9" t="s">
        <v>344</v>
      </c>
      <c r="DK18601" s="9" t="s">
        <v>344</v>
      </c>
      <c r="EU18601" s="15" t="s">
        <v>344</v>
      </c>
      <c r="GI18601" s="15" t="s">
        <v>344</v>
      </c>
      <c r="GQ18601" s="15" t="s">
        <v>344</v>
      </c>
      <c r="HL18601" s="15" t="s">
        <v>344</v>
      </c>
      <c r="HP18601" s="15" t="s">
        <v>344</v>
      </c>
      <c r="KD18601" s="15" t="s">
        <v>344</v>
      </c>
    </row>
    <row r="18602">
      <c r="F18602" s="9" t="s">
        <v>385</v>
      </c>
      <c r="G18602" s="9" t="s">
        <v>373</v>
      </c>
      <c r="H18602" s="75" t="s">
        <v>485</v>
      </c>
      <c r="I18602" s="9" t="s">
        <v>345</v>
      </c>
      <c r="J18602" s="9" t="s">
        <v>343</v>
      </c>
      <c r="O18602" s="9" t="s">
        <v>346</v>
      </c>
      <c r="AX18602" s="9" t="s">
        <v>347</v>
      </c>
      <c r="BW18602" s="9" t="s">
        <v>347</v>
      </c>
      <c r="CK18602" s="9" t="s">
        <v>366</v>
      </c>
      <c r="CO18602" s="9" t="s">
        <v>347</v>
      </c>
      <c r="DK18602" s="9" t="s">
        <v>366</v>
      </c>
      <c r="EU18602" s="15" t="s">
        <v>347</v>
      </c>
      <c r="GI18602" s="15" t="s">
        <v>347</v>
      </c>
      <c r="GQ18602" s="15" t="s">
        <v>347</v>
      </c>
      <c r="HL18602" s="15" t="s">
        <v>347</v>
      </c>
      <c r="HP18602" s="15" t="s">
        <v>347</v>
      </c>
      <c r="KD18602" s="15" t="s">
        <v>348</v>
      </c>
    </row>
    <row r="18603">
      <c r="F18603" s="9" t="s">
        <v>385</v>
      </c>
      <c r="G18603" s="9" t="s">
        <v>373</v>
      </c>
      <c r="H18603" s="75" t="s">
        <v>485</v>
      </c>
      <c r="I18603" s="9" t="s">
        <v>349</v>
      </c>
      <c r="J18603" s="9" t="s">
        <v>343</v>
      </c>
      <c r="O18603" s="9" t="s">
        <v>346</v>
      </c>
      <c r="AX18603" s="9" t="s">
        <v>347</v>
      </c>
      <c r="BW18603" s="9" t="s">
        <v>347</v>
      </c>
      <c r="CK18603" s="9" t="s">
        <v>347</v>
      </c>
      <c r="CO18603" s="9" t="s">
        <v>347</v>
      </c>
      <c r="DK18603" s="9" t="s">
        <v>347</v>
      </c>
      <c r="EU18603" s="15" t="s">
        <v>347</v>
      </c>
      <c r="GI18603" s="15" t="s">
        <v>347</v>
      </c>
      <c r="GQ18603" s="15" t="s">
        <v>347</v>
      </c>
      <c r="HL18603" s="15" t="s">
        <v>347</v>
      </c>
      <c r="HP18603" s="15" t="s">
        <v>347</v>
      </c>
      <c r="KD18603" s="15" t="s">
        <v>348</v>
      </c>
    </row>
    <row r="18604">
      <c r="F18604" s="9" t="s">
        <v>385</v>
      </c>
      <c r="G18604" s="9" t="s">
        <v>373</v>
      </c>
      <c r="H18604" s="75" t="s">
        <v>485</v>
      </c>
      <c r="I18604" s="9" t="s">
        <v>350</v>
      </c>
      <c r="J18604" s="9" t="s">
        <v>343</v>
      </c>
      <c r="O18604" s="9" t="s">
        <v>346</v>
      </c>
      <c r="AX18604" s="9" t="s">
        <v>347</v>
      </c>
      <c r="BW18604" s="9" t="s">
        <v>347</v>
      </c>
      <c r="CK18604" s="9" t="s">
        <v>347</v>
      </c>
      <c r="CO18604" s="9" t="s">
        <v>347</v>
      </c>
      <c r="DK18604" s="9" t="s">
        <v>347</v>
      </c>
      <c r="EU18604" s="15" t="s">
        <v>347</v>
      </c>
      <c r="GI18604" s="15" t="s">
        <v>347</v>
      </c>
      <c r="GQ18604" s="15" t="s">
        <v>347</v>
      </c>
      <c r="HL18604" s="15" t="s">
        <v>347</v>
      </c>
      <c r="HP18604" s="15" t="s">
        <v>347</v>
      </c>
      <c r="KD18604" s="15" t="s">
        <v>348</v>
      </c>
    </row>
    <row r="18605">
      <c r="F18605" s="9" t="s">
        <v>385</v>
      </c>
      <c r="G18605" s="9" t="s">
        <v>373</v>
      </c>
      <c r="H18605" s="75" t="s">
        <v>485</v>
      </c>
      <c r="I18605" s="9" t="s">
        <v>351</v>
      </c>
      <c r="J18605" s="9" t="s">
        <v>343</v>
      </c>
      <c r="O18605" s="9" t="s">
        <v>346</v>
      </c>
      <c r="AX18605" s="9" t="s">
        <v>347</v>
      </c>
      <c r="BW18605" s="9" t="s">
        <v>347</v>
      </c>
      <c r="CK18605" s="9" t="s">
        <v>347</v>
      </c>
      <c r="CO18605" s="9" t="s">
        <v>347</v>
      </c>
      <c r="DK18605" s="9" t="s">
        <v>347</v>
      </c>
      <c r="EU18605" s="15" t="s">
        <v>347</v>
      </c>
      <c r="GI18605" s="15" t="s">
        <v>347</v>
      </c>
      <c r="GQ18605" s="15" t="s">
        <v>347</v>
      </c>
      <c r="HL18605" s="15" t="s">
        <v>347</v>
      </c>
      <c r="HP18605" s="15" t="s">
        <v>347</v>
      </c>
      <c r="KD18605" s="15" t="s">
        <v>348</v>
      </c>
    </row>
    <row r="18606">
      <c r="F18606" s="9" t="s">
        <v>385</v>
      </c>
      <c r="G18606" s="9" t="s">
        <v>373</v>
      </c>
      <c r="H18606" s="75" t="s">
        <v>485</v>
      </c>
      <c r="I18606" s="9" t="s">
        <v>352</v>
      </c>
      <c r="J18606" s="9" t="s">
        <v>343</v>
      </c>
      <c r="O18606" s="9" t="s">
        <v>346</v>
      </c>
      <c r="AX18606" s="9" t="s">
        <v>347</v>
      </c>
      <c r="BW18606" s="9" t="s">
        <v>347</v>
      </c>
      <c r="CK18606" s="9" t="s">
        <v>347</v>
      </c>
      <c r="CO18606" s="9" t="s">
        <v>347</v>
      </c>
      <c r="DK18606" s="9" t="s">
        <v>347</v>
      </c>
      <c r="EU18606" s="15" t="s">
        <v>347</v>
      </c>
      <c r="GI18606" s="15" t="s">
        <v>347</v>
      </c>
      <c r="GQ18606" s="15" t="s">
        <v>347</v>
      </c>
      <c r="HL18606" s="15" t="s">
        <v>347</v>
      </c>
      <c r="HP18606" s="15" t="s">
        <v>347</v>
      </c>
      <c r="KD18606" s="15" t="s">
        <v>348</v>
      </c>
    </row>
    <row r="18607">
      <c r="F18607" s="9" t="s">
        <v>385</v>
      </c>
      <c r="G18607" s="9" t="s">
        <v>373</v>
      </c>
      <c r="H18607" s="75" t="s">
        <v>485</v>
      </c>
      <c r="I18607" s="9" t="s">
        <v>353</v>
      </c>
      <c r="J18607" s="9" t="s">
        <v>343</v>
      </c>
      <c r="O18607" s="9" t="s">
        <v>346</v>
      </c>
      <c r="AX18607" s="9" t="s">
        <v>347</v>
      </c>
      <c r="BW18607" s="9" t="s">
        <v>347</v>
      </c>
      <c r="CK18607" s="9" t="s">
        <v>347</v>
      </c>
      <c r="CO18607" s="9" t="s">
        <v>347</v>
      </c>
      <c r="DK18607" s="9" t="s">
        <v>347</v>
      </c>
      <c r="EU18607" s="15" t="s">
        <v>347</v>
      </c>
      <c r="GI18607" s="15" t="s">
        <v>347</v>
      </c>
      <c r="GQ18607" s="15" t="s">
        <v>347</v>
      </c>
      <c r="HL18607" s="15" t="s">
        <v>347</v>
      </c>
      <c r="HP18607" s="15" t="s">
        <v>347</v>
      </c>
      <c r="KD18607" s="15" t="s">
        <v>348</v>
      </c>
    </row>
    <row r="18608">
      <c r="F18608" s="9" t="s">
        <v>385</v>
      </c>
      <c r="G18608" s="9" t="s">
        <v>373</v>
      </c>
      <c r="H18608" s="75" t="s">
        <v>485</v>
      </c>
      <c r="I18608" s="9" t="s">
        <v>354</v>
      </c>
      <c r="J18608" s="9" t="s">
        <v>343</v>
      </c>
      <c r="O18608" s="9" t="s">
        <v>346</v>
      </c>
      <c r="AX18608" s="9" t="s">
        <v>347</v>
      </c>
      <c r="BW18608" s="9" t="s">
        <v>347</v>
      </c>
      <c r="CK18608" s="9" t="s">
        <v>347</v>
      </c>
      <c r="CO18608" s="9" t="s">
        <v>347</v>
      </c>
      <c r="DK18608" s="9" t="s">
        <v>347</v>
      </c>
      <c r="EU18608" s="15" t="s">
        <v>347</v>
      </c>
      <c r="GI18608" s="15" t="s">
        <v>347</v>
      </c>
      <c r="GQ18608" s="15" t="s">
        <v>347</v>
      </c>
      <c r="HL18608" s="15" t="s">
        <v>347</v>
      </c>
      <c r="HP18608" s="15" t="s">
        <v>347</v>
      </c>
      <c r="KD18608" s="15" t="s">
        <v>348</v>
      </c>
    </row>
    <row r="18609">
      <c r="F18609" s="9" t="s">
        <v>385</v>
      </c>
      <c r="G18609" s="9" t="s">
        <v>373</v>
      </c>
      <c r="H18609" s="75" t="s">
        <v>485</v>
      </c>
      <c r="I18609" s="9" t="s">
        <v>355</v>
      </c>
      <c r="J18609" s="9" t="s">
        <v>343</v>
      </c>
      <c r="O18609" s="9" t="s">
        <v>346</v>
      </c>
      <c r="AX18609" s="9" t="s">
        <v>347</v>
      </c>
      <c r="BW18609" s="9" t="s">
        <v>347</v>
      </c>
      <c r="CK18609" s="9" t="s">
        <v>366</v>
      </c>
      <c r="CO18609" s="9" t="s">
        <v>347</v>
      </c>
      <c r="DK18609" s="9" t="s">
        <v>366</v>
      </c>
      <c r="EU18609" s="15" t="s">
        <v>347</v>
      </c>
      <c r="GI18609" s="15" t="s">
        <v>347</v>
      </c>
      <c r="GQ18609" s="15" t="s">
        <v>347</v>
      </c>
      <c r="HL18609" s="15" t="s">
        <v>347</v>
      </c>
      <c r="HP18609" s="15" t="s">
        <v>347</v>
      </c>
      <c r="KD18609" s="15" t="s">
        <v>348</v>
      </c>
    </row>
    <row r="18610">
      <c r="F18610" s="9" t="s">
        <v>385</v>
      </c>
      <c r="G18610" s="9" t="s">
        <v>373</v>
      </c>
      <c r="H18610" s="75" t="s">
        <v>485</v>
      </c>
      <c r="I18610" s="9" t="s">
        <v>356</v>
      </c>
      <c r="J18610" s="9" t="s">
        <v>343</v>
      </c>
      <c r="O18610" s="9" t="s">
        <v>346</v>
      </c>
      <c r="AX18610" s="9" t="s">
        <v>347</v>
      </c>
      <c r="BW18610" s="9" t="s">
        <v>347</v>
      </c>
      <c r="CK18610" s="9" t="s">
        <v>347</v>
      </c>
      <c r="CO18610" s="9" t="s">
        <v>347</v>
      </c>
      <c r="DK18610" s="9" t="s">
        <v>347</v>
      </c>
      <c r="EU18610" s="15" t="s">
        <v>347</v>
      </c>
      <c r="GI18610" s="15" t="s">
        <v>347</v>
      </c>
      <c r="GQ18610" s="15" t="s">
        <v>347</v>
      </c>
      <c r="HL18610" s="15" t="s">
        <v>347</v>
      </c>
      <c r="HP18610" s="15" t="s">
        <v>347</v>
      </c>
      <c r="KD18610" s="15" t="s">
        <v>348</v>
      </c>
    </row>
    <row r="18611">
      <c r="F18611" s="9" t="s">
        <v>385</v>
      </c>
      <c r="G18611" s="9" t="s">
        <v>373</v>
      </c>
      <c r="H18611" s="75" t="s">
        <v>485</v>
      </c>
      <c r="I18611" s="9" t="s">
        <v>357</v>
      </c>
      <c r="J18611" s="9" t="s">
        <v>343</v>
      </c>
      <c r="O18611" s="9" t="s">
        <v>346</v>
      </c>
      <c r="AX18611" s="9" t="s">
        <v>347</v>
      </c>
      <c r="BW18611" s="9" t="s">
        <v>347</v>
      </c>
      <c r="CK18611" s="9" t="s">
        <v>347</v>
      </c>
      <c r="CO18611" s="9" t="s">
        <v>347</v>
      </c>
      <c r="DK18611" s="9" t="s">
        <v>347</v>
      </c>
      <c r="EU18611" s="15" t="s">
        <v>347</v>
      </c>
      <c r="GI18611" s="15" t="s">
        <v>347</v>
      </c>
      <c r="GQ18611" s="15" t="s">
        <v>347</v>
      </c>
      <c r="HL18611" s="15" t="s">
        <v>347</v>
      </c>
      <c r="HP18611" s="15" t="s">
        <v>347</v>
      </c>
      <c r="KD18611" s="15" t="s">
        <v>348</v>
      </c>
    </row>
    <row r="18612">
      <c r="F18612" s="9" t="s">
        <v>385</v>
      </c>
      <c r="G18612" s="9" t="s">
        <v>373</v>
      </c>
      <c r="H18612" s="75" t="s">
        <v>485</v>
      </c>
      <c r="I18612" s="9" t="s">
        <v>358</v>
      </c>
      <c r="J18612" s="9" t="s">
        <v>343</v>
      </c>
      <c r="O18612" s="9" t="s">
        <v>344</v>
      </c>
      <c r="AX18612" s="9" t="s">
        <v>344</v>
      </c>
      <c r="BW18612" s="9" t="s">
        <v>344</v>
      </c>
      <c r="CK18612" s="9" t="s">
        <v>344</v>
      </c>
      <c r="CO18612" s="9" t="s">
        <v>344</v>
      </c>
      <c r="DK18612" s="9" t="s">
        <v>344</v>
      </c>
      <c r="EU18612" s="15" t="s">
        <v>344</v>
      </c>
      <c r="GI18612" s="15" t="s">
        <v>344</v>
      </c>
      <c r="GQ18612" s="15" t="s">
        <v>344</v>
      </c>
      <c r="HL18612" s="15" t="s">
        <v>344</v>
      </c>
      <c r="HP18612" s="15" t="s">
        <v>344</v>
      </c>
      <c r="KD18612" s="15" t="s">
        <v>344</v>
      </c>
    </row>
    <row r="18613">
      <c r="F18613" s="9" t="s">
        <v>385</v>
      </c>
      <c r="G18613" s="9" t="s">
        <v>373</v>
      </c>
      <c r="H18613" s="75" t="s">
        <v>485</v>
      </c>
      <c r="I18613" s="9" t="s">
        <v>359</v>
      </c>
      <c r="J18613" s="9" t="s">
        <v>343</v>
      </c>
      <c r="O18613" s="9" t="s">
        <v>344</v>
      </c>
      <c r="AX18613" s="9" t="s">
        <v>344</v>
      </c>
      <c r="BW18613" s="9" t="s">
        <v>344</v>
      </c>
      <c r="CK18613" s="9" t="s">
        <v>344</v>
      </c>
      <c r="CO18613" s="9" t="s">
        <v>344</v>
      </c>
      <c r="DK18613" s="9" t="s">
        <v>344</v>
      </c>
      <c r="EU18613" s="15" t="s">
        <v>344</v>
      </c>
      <c r="GI18613" s="15" t="s">
        <v>344</v>
      </c>
      <c r="GQ18613" s="15" t="s">
        <v>344</v>
      </c>
      <c r="HL18613" s="15" t="s">
        <v>344</v>
      </c>
      <c r="HP18613" s="15" t="s">
        <v>344</v>
      </c>
      <c r="KD18613" s="15" t="s">
        <v>344</v>
      </c>
    </row>
    <row r="18614">
      <c r="F18614" s="9" t="s">
        <v>385</v>
      </c>
      <c r="G18614" s="9" t="s">
        <v>373</v>
      </c>
      <c r="H18614" s="75" t="s">
        <v>485</v>
      </c>
      <c r="I18614" s="9" t="s">
        <v>342</v>
      </c>
      <c r="J18614" s="9" t="s">
        <v>367</v>
      </c>
      <c r="K18614" s="9"/>
      <c r="O18614" s="9" t="s">
        <v>344</v>
      </c>
      <c r="AX18614" s="9" t="s">
        <v>344</v>
      </c>
      <c r="CK18614" s="9" t="s">
        <v>344</v>
      </c>
      <c r="CO18614" s="9" t="s">
        <v>344</v>
      </c>
      <c r="DK18614" s="9" t="s">
        <v>344</v>
      </c>
      <c r="EU18614" s="15" t="s">
        <v>344</v>
      </c>
      <c r="GI18614" s="15" t="s">
        <v>344</v>
      </c>
      <c r="GQ18614" s="15" t="s">
        <v>344</v>
      </c>
      <c r="HP18614" s="15" t="s">
        <v>344</v>
      </c>
    </row>
    <row r="18615">
      <c r="F18615" s="9" t="s">
        <v>385</v>
      </c>
      <c r="G18615" s="9" t="s">
        <v>373</v>
      </c>
      <c r="H18615" s="75" t="s">
        <v>485</v>
      </c>
      <c r="I18615" s="9" t="s">
        <v>345</v>
      </c>
      <c r="J18615" s="9" t="s">
        <v>367</v>
      </c>
      <c r="K18615" s="9"/>
      <c r="O18615" s="9" t="s">
        <v>346</v>
      </c>
      <c r="AX18615" s="9" t="s">
        <v>347</v>
      </c>
      <c r="CK18615" s="9" t="s">
        <v>366</v>
      </c>
      <c r="CO18615" s="9" t="s">
        <v>347</v>
      </c>
      <c r="DK18615" s="9" t="s">
        <v>366</v>
      </c>
      <c r="EU18615" s="15" t="s">
        <v>347</v>
      </c>
      <c r="GI18615" s="15" t="s">
        <v>347</v>
      </c>
      <c r="GQ18615" s="15" t="s">
        <v>347</v>
      </c>
      <c r="HP18615" s="15" t="s">
        <v>347</v>
      </c>
    </row>
    <row r="18616">
      <c r="F18616" s="9" t="s">
        <v>385</v>
      </c>
      <c r="G18616" s="9" t="s">
        <v>373</v>
      </c>
      <c r="H18616" s="75" t="s">
        <v>485</v>
      </c>
      <c r="I18616" s="9" t="s">
        <v>349</v>
      </c>
      <c r="J18616" s="9" t="s">
        <v>367</v>
      </c>
      <c r="K18616" s="9"/>
      <c r="O18616" s="9" t="s">
        <v>346</v>
      </c>
      <c r="AX18616" s="9" t="s">
        <v>347</v>
      </c>
      <c r="CK18616" s="9" t="s">
        <v>347</v>
      </c>
      <c r="CO18616" s="9" t="s">
        <v>347</v>
      </c>
      <c r="DK18616" s="9" t="s">
        <v>347</v>
      </c>
      <c r="EU18616" s="15" t="s">
        <v>347</v>
      </c>
      <c r="GI18616" s="15" t="s">
        <v>347</v>
      </c>
      <c r="GQ18616" s="15" t="s">
        <v>347</v>
      </c>
      <c r="HP18616" s="15" t="s">
        <v>347</v>
      </c>
    </row>
    <row r="18617">
      <c r="F18617" s="9" t="s">
        <v>385</v>
      </c>
      <c r="G18617" s="9" t="s">
        <v>373</v>
      </c>
      <c r="H18617" s="75" t="s">
        <v>485</v>
      </c>
      <c r="I18617" s="9" t="s">
        <v>350</v>
      </c>
      <c r="J18617" s="9" t="s">
        <v>367</v>
      </c>
      <c r="K18617" s="9"/>
      <c r="O18617" s="9" t="s">
        <v>346</v>
      </c>
      <c r="AX18617" s="9" t="s">
        <v>347</v>
      </c>
      <c r="CK18617" s="9" t="s">
        <v>347</v>
      </c>
      <c r="CO18617" s="9" t="s">
        <v>347</v>
      </c>
      <c r="DK18617" s="9" t="s">
        <v>347</v>
      </c>
      <c r="EU18617" s="15" t="s">
        <v>347</v>
      </c>
      <c r="GI18617" s="15" t="s">
        <v>347</v>
      </c>
      <c r="GQ18617" s="15" t="s">
        <v>347</v>
      </c>
      <c r="HP18617" s="15" t="s">
        <v>347</v>
      </c>
    </row>
    <row r="18618">
      <c r="F18618" s="9" t="s">
        <v>385</v>
      </c>
      <c r="G18618" s="9" t="s">
        <v>373</v>
      </c>
      <c r="H18618" s="75" t="s">
        <v>485</v>
      </c>
      <c r="I18618" s="9" t="s">
        <v>351</v>
      </c>
      <c r="J18618" s="9" t="s">
        <v>367</v>
      </c>
      <c r="K18618" s="9"/>
      <c r="O18618" s="9" t="s">
        <v>346</v>
      </c>
      <c r="AX18618" s="9" t="s">
        <v>347</v>
      </c>
      <c r="CK18618" s="9" t="s">
        <v>347</v>
      </c>
      <c r="CO18618" s="9" t="s">
        <v>347</v>
      </c>
      <c r="DK18618" s="9" t="s">
        <v>347</v>
      </c>
      <c r="EU18618" s="15" t="s">
        <v>347</v>
      </c>
      <c r="GI18618" s="15" t="s">
        <v>347</v>
      </c>
      <c r="GQ18618" s="15" t="s">
        <v>347</v>
      </c>
      <c r="HP18618" s="15" t="s">
        <v>347</v>
      </c>
    </row>
    <row r="18619">
      <c r="F18619" s="9" t="s">
        <v>385</v>
      </c>
      <c r="G18619" s="9" t="s">
        <v>373</v>
      </c>
      <c r="H18619" s="75" t="s">
        <v>485</v>
      </c>
      <c r="I18619" s="9" t="s">
        <v>352</v>
      </c>
      <c r="J18619" s="9" t="s">
        <v>367</v>
      </c>
      <c r="K18619" s="9"/>
      <c r="O18619" s="9" t="s">
        <v>346</v>
      </c>
      <c r="AX18619" s="9" t="s">
        <v>347</v>
      </c>
      <c r="CK18619" s="9" t="s">
        <v>347</v>
      </c>
      <c r="CO18619" s="9" t="s">
        <v>347</v>
      </c>
      <c r="DK18619" s="9" t="s">
        <v>347</v>
      </c>
      <c r="EU18619" s="15" t="s">
        <v>347</v>
      </c>
      <c r="GI18619" s="15" t="s">
        <v>347</v>
      </c>
      <c r="GQ18619" s="15" t="s">
        <v>347</v>
      </c>
      <c r="HP18619" s="15" t="s">
        <v>347</v>
      </c>
    </row>
    <row r="18620">
      <c r="F18620" s="9" t="s">
        <v>385</v>
      </c>
      <c r="G18620" s="9" t="s">
        <v>373</v>
      </c>
      <c r="H18620" s="75" t="s">
        <v>485</v>
      </c>
      <c r="I18620" s="9" t="s">
        <v>353</v>
      </c>
      <c r="J18620" s="9" t="s">
        <v>367</v>
      </c>
      <c r="K18620" s="9"/>
      <c r="O18620" s="9" t="s">
        <v>346</v>
      </c>
      <c r="AX18620" s="9" t="s">
        <v>347</v>
      </c>
      <c r="CK18620" s="9" t="s">
        <v>347</v>
      </c>
      <c r="CO18620" s="9" t="s">
        <v>347</v>
      </c>
      <c r="DK18620" s="9" t="s">
        <v>347</v>
      </c>
      <c r="EU18620" s="15" t="s">
        <v>347</v>
      </c>
      <c r="GI18620" s="15" t="s">
        <v>347</v>
      </c>
      <c r="GQ18620" s="15" t="s">
        <v>347</v>
      </c>
      <c r="HP18620" s="15" t="s">
        <v>347</v>
      </c>
    </row>
    <row r="18621">
      <c r="F18621" s="9" t="s">
        <v>385</v>
      </c>
      <c r="G18621" s="9" t="s">
        <v>373</v>
      </c>
      <c r="H18621" s="75" t="s">
        <v>485</v>
      </c>
      <c r="I18621" s="9" t="s">
        <v>354</v>
      </c>
      <c r="J18621" s="9" t="s">
        <v>367</v>
      </c>
      <c r="K18621" s="9"/>
      <c r="O18621" s="9" t="s">
        <v>346</v>
      </c>
      <c r="AX18621" s="9" t="s">
        <v>347</v>
      </c>
      <c r="CK18621" s="9" t="s">
        <v>347</v>
      </c>
      <c r="CO18621" s="9" t="s">
        <v>347</v>
      </c>
      <c r="DK18621" s="9" t="s">
        <v>347</v>
      </c>
      <c r="EU18621" s="15" t="s">
        <v>347</v>
      </c>
      <c r="GI18621" s="15" t="s">
        <v>347</v>
      </c>
      <c r="GQ18621" s="15" t="s">
        <v>347</v>
      </c>
      <c r="HP18621" s="15" t="s">
        <v>347</v>
      </c>
    </row>
    <row r="18622">
      <c r="F18622" s="9" t="s">
        <v>385</v>
      </c>
      <c r="G18622" s="9" t="s">
        <v>373</v>
      </c>
      <c r="H18622" s="75" t="s">
        <v>485</v>
      </c>
      <c r="I18622" s="9" t="s">
        <v>355</v>
      </c>
      <c r="J18622" s="9" t="s">
        <v>367</v>
      </c>
      <c r="K18622" s="9"/>
      <c r="O18622" s="9" t="s">
        <v>346</v>
      </c>
      <c r="AX18622" s="9" t="s">
        <v>347</v>
      </c>
      <c r="CK18622" s="9" t="s">
        <v>366</v>
      </c>
      <c r="CO18622" s="9" t="s">
        <v>347</v>
      </c>
      <c r="DK18622" s="9" t="s">
        <v>366</v>
      </c>
      <c r="EU18622" s="15" t="s">
        <v>347</v>
      </c>
      <c r="GI18622" s="15" t="s">
        <v>347</v>
      </c>
      <c r="GQ18622" s="15" t="s">
        <v>347</v>
      </c>
      <c r="HP18622" s="15" t="s">
        <v>347</v>
      </c>
    </row>
    <row r="18623">
      <c r="F18623" s="9" t="s">
        <v>385</v>
      </c>
      <c r="G18623" s="9" t="s">
        <v>373</v>
      </c>
      <c r="H18623" s="75" t="s">
        <v>485</v>
      </c>
      <c r="I18623" s="9" t="s">
        <v>356</v>
      </c>
      <c r="J18623" s="9" t="s">
        <v>367</v>
      </c>
      <c r="K18623" s="9"/>
      <c r="O18623" s="9" t="s">
        <v>346</v>
      </c>
      <c r="AX18623" s="9" t="s">
        <v>347</v>
      </c>
      <c r="CK18623" s="9" t="s">
        <v>347</v>
      </c>
      <c r="CO18623" s="9" t="s">
        <v>347</v>
      </c>
      <c r="DK18623" s="9" t="s">
        <v>347</v>
      </c>
      <c r="EU18623" s="15" t="s">
        <v>347</v>
      </c>
      <c r="GI18623" s="15" t="s">
        <v>347</v>
      </c>
      <c r="GQ18623" s="15" t="s">
        <v>347</v>
      </c>
      <c r="HP18623" s="15" t="s">
        <v>347</v>
      </c>
    </row>
    <row r="18624">
      <c r="F18624" s="9" t="s">
        <v>385</v>
      </c>
      <c r="G18624" s="9" t="s">
        <v>373</v>
      </c>
      <c r="H18624" s="75" t="s">
        <v>485</v>
      </c>
      <c r="I18624" s="9" t="s">
        <v>357</v>
      </c>
      <c r="J18624" s="9" t="s">
        <v>367</v>
      </c>
      <c r="K18624" s="9"/>
      <c r="O18624" s="9" t="s">
        <v>346</v>
      </c>
      <c r="AX18624" s="9" t="s">
        <v>347</v>
      </c>
      <c r="CK18624" s="9" t="s">
        <v>347</v>
      </c>
      <c r="CO18624" s="9" t="s">
        <v>347</v>
      </c>
      <c r="DK18624" s="9" t="s">
        <v>347</v>
      </c>
      <c r="EU18624" s="15" t="s">
        <v>347</v>
      </c>
      <c r="GI18624" s="15" t="s">
        <v>347</v>
      </c>
      <c r="GQ18624" s="15" t="s">
        <v>347</v>
      </c>
      <c r="HP18624" s="15" t="s">
        <v>347</v>
      </c>
    </row>
    <row r="18625">
      <c r="F18625" s="9" t="s">
        <v>385</v>
      </c>
      <c r="G18625" s="9" t="s">
        <v>373</v>
      </c>
      <c r="H18625" s="75" t="s">
        <v>485</v>
      </c>
      <c r="I18625" s="9" t="s">
        <v>358</v>
      </c>
      <c r="J18625" s="9" t="s">
        <v>367</v>
      </c>
      <c r="K18625" s="9"/>
      <c r="O18625" s="9" t="s">
        <v>344</v>
      </c>
      <c r="AX18625" s="9" t="s">
        <v>344</v>
      </c>
      <c r="CK18625" s="9" t="s">
        <v>344</v>
      </c>
      <c r="CO18625" s="9" t="s">
        <v>344</v>
      </c>
      <c r="DK18625" s="9" t="s">
        <v>344</v>
      </c>
      <c r="EU18625" s="15" t="s">
        <v>344</v>
      </c>
      <c r="GI18625" s="15" t="s">
        <v>344</v>
      </c>
      <c r="GQ18625" s="15" t="s">
        <v>344</v>
      </c>
      <c r="HP18625" s="15" t="s">
        <v>344</v>
      </c>
    </row>
    <row r="18626">
      <c r="F18626" s="9" t="s">
        <v>385</v>
      </c>
      <c r="G18626" s="9" t="s">
        <v>373</v>
      </c>
      <c r="H18626" s="75" t="s">
        <v>485</v>
      </c>
      <c r="I18626" s="9" t="s">
        <v>359</v>
      </c>
      <c r="J18626" s="9" t="s">
        <v>367</v>
      </c>
      <c r="K18626" s="9"/>
      <c r="O18626" s="9" t="s">
        <v>344</v>
      </c>
      <c r="AX18626" s="9" t="s">
        <v>344</v>
      </c>
      <c r="CK18626" s="9" t="s">
        <v>344</v>
      </c>
      <c r="CO18626" s="9" t="s">
        <v>344</v>
      </c>
      <c r="DK18626" s="9" t="s">
        <v>344</v>
      </c>
      <c r="EU18626" s="15" t="s">
        <v>344</v>
      </c>
      <c r="GI18626" s="15" t="s">
        <v>344</v>
      </c>
      <c r="GQ18626" s="15" t="s">
        <v>344</v>
      </c>
      <c r="HP18626" s="15" t="s">
        <v>344</v>
      </c>
    </row>
    <row r="18627">
      <c r="F18627" s="9" t="s">
        <v>385</v>
      </c>
      <c r="G18627" s="9" t="s">
        <v>373</v>
      </c>
      <c r="H18627" s="75" t="s">
        <v>485</v>
      </c>
      <c r="I18627" s="9" t="s">
        <v>342</v>
      </c>
      <c r="J18627" s="9" t="s">
        <v>368</v>
      </c>
      <c r="K18627" s="9"/>
      <c r="O18627" s="9" t="s">
        <v>344</v>
      </c>
      <c r="AX18627" s="9" t="s">
        <v>344</v>
      </c>
      <c r="CK18627" s="9" t="s">
        <v>344</v>
      </c>
      <c r="CO18627" s="9" t="s">
        <v>344</v>
      </c>
      <c r="DK18627" s="9" t="s">
        <v>344</v>
      </c>
      <c r="EU18627" s="15" t="s">
        <v>344</v>
      </c>
      <c r="GI18627" s="15" t="s">
        <v>344</v>
      </c>
      <c r="GQ18627" s="15" t="s">
        <v>344</v>
      </c>
      <c r="HP18627" s="15" t="s">
        <v>344</v>
      </c>
    </row>
    <row r="18628">
      <c r="F18628" s="9" t="s">
        <v>385</v>
      </c>
      <c r="G18628" s="9" t="s">
        <v>373</v>
      </c>
      <c r="H18628" s="75" t="s">
        <v>485</v>
      </c>
      <c r="I18628" s="9" t="s">
        <v>345</v>
      </c>
      <c r="J18628" s="9" t="s">
        <v>368</v>
      </c>
      <c r="K18628" s="9"/>
      <c r="O18628" s="9" t="s">
        <v>346</v>
      </c>
      <c r="AX18628" s="9" t="s">
        <v>347</v>
      </c>
      <c r="CK18628" s="9" t="s">
        <v>366</v>
      </c>
      <c r="CO18628" s="9" t="s">
        <v>347</v>
      </c>
      <c r="DK18628" s="9" t="s">
        <v>366</v>
      </c>
      <c r="EU18628" s="15" t="s">
        <v>347</v>
      </c>
      <c r="GI18628" s="15" t="s">
        <v>347</v>
      </c>
      <c r="GQ18628" s="15" t="s">
        <v>347</v>
      </c>
      <c r="HP18628" s="15" t="s">
        <v>347</v>
      </c>
    </row>
    <row r="18629">
      <c r="F18629" s="9" t="s">
        <v>385</v>
      </c>
      <c r="G18629" s="9" t="s">
        <v>373</v>
      </c>
      <c r="H18629" s="75" t="s">
        <v>485</v>
      </c>
      <c r="I18629" s="9" t="s">
        <v>349</v>
      </c>
      <c r="J18629" s="9" t="s">
        <v>368</v>
      </c>
      <c r="K18629" s="9"/>
      <c r="O18629" s="9" t="s">
        <v>346</v>
      </c>
      <c r="AX18629" s="9" t="s">
        <v>347</v>
      </c>
      <c r="CK18629" s="9" t="s">
        <v>347</v>
      </c>
      <c r="CO18629" s="9" t="s">
        <v>347</v>
      </c>
      <c r="DK18629" s="9" t="s">
        <v>347</v>
      </c>
      <c r="EU18629" s="15" t="s">
        <v>347</v>
      </c>
      <c r="GI18629" s="15" t="s">
        <v>347</v>
      </c>
      <c r="GQ18629" s="15" t="s">
        <v>347</v>
      </c>
      <c r="HP18629" s="15" t="s">
        <v>347</v>
      </c>
    </row>
    <row r="18630">
      <c r="F18630" s="9" t="s">
        <v>385</v>
      </c>
      <c r="G18630" s="9" t="s">
        <v>373</v>
      </c>
      <c r="H18630" s="75" t="s">
        <v>485</v>
      </c>
      <c r="I18630" s="9" t="s">
        <v>350</v>
      </c>
      <c r="J18630" s="9" t="s">
        <v>368</v>
      </c>
      <c r="K18630" s="9"/>
      <c r="O18630" s="9" t="s">
        <v>346</v>
      </c>
      <c r="AX18630" s="9" t="s">
        <v>347</v>
      </c>
      <c r="CK18630" s="9" t="s">
        <v>347</v>
      </c>
      <c r="CO18630" s="9" t="s">
        <v>347</v>
      </c>
      <c r="DK18630" s="9" t="s">
        <v>347</v>
      </c>
      <c r="EU18630" s="15" t="s">
        <v>347</v>
      </c>
      <c r="GI18630" s="15" t="s">
        <v>347</v>
      </c>
      <c r="GQ18630" s="15" t="s">
        <v>347</v>
      </c>
      <c r="HP18630" s="15" t="s">
        <v>347</v>
      </c>
    </row>
    <row r="18631">
      <c r="F18631" s="9" t="s">
        <v>385</v>
      </c>
      <c r="G18631" s="9" t="s">
        <v>373</v>
      </c>
      <c r="H18631" s="75" t="s">
        <v>485</v>
      </c>
      <c r="I18631" s="9" t="s">
        <v>351</v>
      </c>
      <c r="J18631" s="9" t="s">
        <v>368</v>
      </c>
      <c r="K18631" s="9"/>
      <c r="O18631" s="9" t="s">
        <v>346</v>
      </c>
      <c r="AX18631" s="9" t="s">
        <v>347</v>
      </c>
      <c r="CK18631" s="9" t="s">
        <v>347</v>
      </c>
      <c r="CO18631" s="9" t="s">
        <v>347</v>
      </c>
      <c r="DK18631" s="9" t="s">
        <v>347</v>
      </c>
      <c r="EU18631" s="15" t="s">
        <v>347</v>
      </c>
      <c r="GI18631" s="15" t="s">
        <v>347</v>
      </c>
      <c r="GQ18631" s="15" t="s">
        <v>347</v>
      </c>
      <c r="HP18631" s="15" t="s">
        <v>347</v>
      </c>
    </row>
    <row r="18632">
      <c r="F18632" s="9" t="s">
        <v>385</v>
      </c>
      <c r="G18632" s="9" t="s">
        <v>373</v>
      </c>
      <c r="H18632" s="75" t="s">
        <v>485</v>
      </c>
      <c r="I18632" s="9" t="s">
        <v>352</v>
      </c>
      <c r="J18632" s="9" t="s">
        <v>368</v>
      </c>
      <c r="K18632" s="9"/>
      <c r="O18632" s="9" t="s">
        <v>346</v>
      </c>
      <c r="AX18632" s="9" t="s">
        <v>347</v>
      </c>
      <c r="CK18632" s="9" t="s">
        <v>347</v>
      </c>
      <c r="CO18632" s="9" t="s">
        <v>347</v>
      </c>
      <c r="DK18632" s="9" t="s">
        <v>347</v>
      </c>
      <c r="EU18632" s="15" t="s">
        <v>347</v>
      </c>
      <c r="GI18632" s="15" t="s">
        <v>347</v>
      </c>
      <c r="GQ18632" s="15" t="s">
        <v>347</v>
      </c>
      <c r="HP18632" s="15" t="s">
        <v>347</v>
      </c>
    </row>
    <row r="18633">
      <c r="F18633" s="9" t="s">
        <v>385</v>
      </c>
      <c r="G18633" s="9" t="s">
        <v>373</v>
      </c>
      <c r="H18633" s="75" t="s">
        <v>485</v>
      </c>
      <c r="I18633" s="9" t="s">
        <v>353</v>
      </c>
      <c r="J18633" s="9" t="s">
        <v>368</v>
      </c>
      <c r="K18633" s="9"/>
      <c r="O18633" s="9" t="s">
        <v>346</v>
      </c>
      <c r="AX18633" s="9" t="s">
        <v>347</v>
      </c>
      <c r="CK18633" s="9" t="s">
        <v>347</v>
      </c>
      <c r="CO18633" s="9" t="s">
        <v>347</v>
      </c>
      <c r="DK18633" s="9" t="s">
        <v>347</v>
      </c>
      <c r="EU18633" s="15" t="s">
        <v>347</v>
      </c>
      <c r="GI18633" s="15" t="s">
        <v>347</v>
      </c>
      <c r="GQ18633" s="15" t="s">
        <v>347</v>
      </c>
      <c r="HP18633" s="15" t="s">
        <v>347</v>
      </c>
    </row>
    <row r="18634">
      <c r="F18634" s="9" t="s">
        <v>385</v>
      </c>
      <c r="G18634" s="9" t="s">
        <v>373</v>
      </c>
      <c r="H18634" s="75" t="s">
        <v>485</v>
      </c>
      <c r="I18634" s="9" t="s">
        <v>354</v>
      </c>
      <c r="J18634" s="9" t="s">
        <v>368</v>
      </c>
      <c r="K18634" s="9"/>
      <c r="O18634" s="9" t="s">
        <v>346</v>
      </c>
      <c r="AX18634" s="9" t="s">
        <v>347</v>
      </c>
      <c r="CK18634" s="9" t="s">
        <v>347</v>
      </c>
      <c r="CO18634" s="9" t="s">
        <v>347</v>
      </c>
      <c r="DK18634" s="9" t="s">
        <v>347</v>
      </c>
      <c r="EU18634" s="15" t="s">
        <v>347</v>
      </c>
      <c r="GI18634" s="15" t="s">
        <v>347</v>
      </c>
      <c r="GQ18634" s="15" t="s">
        <v>347</v>
      </c>
      <c r="HP18634" s="15" t="s">
        <v>347</v>
      </c>
    </row>
    <row r="18635">
      <c r="F18635" s="9" t="s">
        <v>385</v>
      </c>
      <c r="G18635" s="9" t="s">
        <v>373</v>
      </c>
      <c r="H18635" s="75" t="s">
        <v>485</v>
      </c>
      <c r="I18635" s="9" t="s">
        <v>355</v>
      </c>
      <c r="J18635" s="9" t="s">
        <v>368</v>
      </c>
      <c r="K18635" s="9"/>
      <c r="O18635" s="9" t="s">
        <v>346</v>
      </c>
      <c r="AX18635" s="9" t="s">
        <v>347</v>
      </c>
      <c r="CK18635" s="9" t="s">
        <v>366</v>
      </c>
      <c r="CO18635" s="9" t="s">
        <v>347</v>
      </c>
      <c r="DK18635" s="9" t="s">
        <v>366</v>
      </c>
      <c r="EU18635" s="15" t="s">
        <v>347</v>
      </c>
      <c r="GI18635" s="15" t="s">
        <v>347</v>
      </c>
      <c r="GQ18635" s="15" t="s">
        <v>347</v>
      </c>
      <c r="HP18635" s="15" t="s">
        <v>347</v>
      </c>
    </row>
    <row r="18636">
      <c r="F18636" s="9" t="s">
        <v>385</v>
      </c>
      <c r="G18636" s="9" t="s">
        <v>373</v>
      </c>
      <c r="H18636" s="75" t="s">
        <v>485</v>
      </c>
      <c r="I18636" s="9" t="s">
        <v>356</v>
      </c>
      <c r="J18636" s="9" t="s">
        <v>368</v>
      </c>
      <c r="K18636" s="9"/>
      <c r="O18636" s="9" t="s">
        <v>346</v>
      </c>
      <c r="AX18636" s="9" t="s">
        <v>347</v>
      </c>
      <c r="CK18636" s="9" t="s">
        <v>347</v>
      </c>
      <c r="CO18636" s="9" t="s">
        <v>347</v>
      </c>
      <c r="DK18636" s="9" t="s">
        <v>347</v>
      </c>
      <c r="EU18636" s="15" t="s">
        <v>347</v>
      </c>
      <c r="GI18636" s="15" t="s">
        <v>347</v>
      </c>
      <c r="GQ18636" s="15" t="s">
        <v>347</v>
      </c>
      <c r="HP18636" s="15" t="s">
        <v>347</v>
      </c>
    </row>
    <row r="18637">
      <c r="F18637" s="9" t="s">
        <v>385</v>
      </c>
      <c r="G18637" s="9" t="s">
        <v>373</v>
      </c>
      <c r="H18637" s="75" t="s">
        <v>485</v>
      </c>
      <c r="I18637" s="9" t="s">
        <v>357</v>
      </c>
      <c r="J18637" s="9" t="s">
        <v>368</v>
      </c>
      <c r="K18637" s="9"/>
      <c r="O18637" s="9" t="s">
        <v>346</v>
      </c>
      <c r="AX18637" s="9" t="s">
        <v>347</v>
      </c>
      <c r="CK18637" s="9" t="s">
        <v>347</v>
      </c>
      <c r="CO18637" s="9" t="s">
        <v>347</v>
      </c>
      <c r="DK18637" s="9" t="s">
        <v>347</v>
      </c>
      <c r="EU18637" s="15" t="s">
        <v>347</v>
      </c>
      <c r="GI18637" s="15" t="s">
        <v>347</v>
      </c>
      <c r="GQ18637" s="15" t="s">
        <v>347</v>
      </c>
      <c r="HP18637" s="15" t="s">
        <v>347</v>
      </c>
    </row>
    <row r="18638">
      <c r="F18638" s="9" t="s">
        <v>385</v>
      </c>
      <c r="G18638" s="9" t="s">
        <v>373</v>
      </c>
      <c r="H18638" s="75" t="s">
        <v>485</v>
      </c>
      <c r="I18638" s="9" t="s">
        <v>358</v>
      </c>
      <c r="J18638" s="9" t="s">
        <v>368</v>
      </c>
      <c r="K18638" s="9"/>
      <c r="O18638" s="9" t="s">
        <v>344</v>
      </c>
      <c r="AX18638" s="9" t="s">
        <v>344</v>
      </c>
      <c r="CK18638" s="9" t="s">
        <v>344</v>
      </c>
      <c r="CO18638" s="9" t="s">
        <v>344</v>
      </c>
      <c r="DK18638" s="9" t="s">
        <v>344</v>
      </c>
      <c r="EU18638" s="15" t="s">
        <v>344</v>
      </c>
      <c r="GI18638" s="15" t="s">
        <v>344</v>
      </c>
      <c r="GQ18638" s="15" t="s">
        <v>344</v>
      </c>
      <c r="HP18638" s="15" t="s">
        <v>344</v>
      </c>
    </row>
    <row r="18639">
      <c r="F18639" s="9" t="s">
        <v>385</v>
      </c>
      <c r="G18639" s="9" t="s">
        <v>373</v>
      </c>
      <c r="H18639" s="75" t="s">
        <v>485</v>
      </c>
      <c r="I18639" s="9" t="s">
        <v>359</v>
      </c>
      <c r="J18639" s="9" t="s">
        <v>368</v>
      </c>
      <c r="K18639" s="9"/>
      <c r="O18639" s="9" t="s">
        <v>344</v>
      </c>
      <c r="AX18639" s="9" t="s">
        <v>344</v>
      </c>
      <c r="CK18639" s="9" t="s">
        <v>344</v>
      </c>
      <c r="CO18639" s="9" t="s">
        <v>344</v>
      </c>
      <c r="DK18639" s="9" t="s">
        <v>344</v>
      </c>
      <c r="EU18639" s="15" t="s">
        <v>344</v>
      </c>
      <c r="GI18639" s="15" t="s">
        <v>344</v>
      </c>
      <c r="GQ18639" s="15" t="s">
        <v>344</v>
      </c>
      <c r="HP18639" s="15" t="s">
        <v>344</v>
      </c>
    </row>
    <row r="18640">
      <c r="F18640" s="9" t="s">
        <v>385</v>
      </c>
      <c r="G18640" s="9" t="s">
        <v>373</v>
      </c>
      <c r="H18640" s="75" t="s">
        <v>485</v>
      </c>
      <c r="I18640" s="9" t="s">
        <v>342</v>
      </c>
      <c r="J18640" s="9" t="s">
        <v>360</v>
      </c>
      <c r="K18640" s="9"/>
      <c r="O18640" s="9" t="s">
        <v>344</v>
      </c>
      <c r="BW18640" s="9" t="s">
        <v>344</v>
      </c>
      <c r="CK18640" s="9" t="s">
        <v>344</v>
      </c>
      <c r="DK18640" s="9" t="s">
        <v>344</v>
      </c>
      <c r="EU18640" s="15" t="s">
        <v>344</v>
      </c>
      <c r="GI18640" s="15" t="s">
        <v>344</v>
      </c>
      <c r="GQ18640" s="15" t="s">
        <v>344</v>
      </c>
      <c r="HP18640" s="15" t="s">
        <v>344</v>
      </c>
    </row>
    <row r="18641">
      <c r="F18641" s="9" t="s">
        <v>385</v>
      </c>
      <c r="G18641" s="9" t="s">
        <v>373</v>
      </c>
      <c r="H18641" s="75" t="s">
        <v>485</v>
      </c>
      <c r="I18641" s="9" t="s">
        <v>345</v>
      </c>
      <c r="J18641" s="9" t="s">
        <v>360</v>
      </c>
      <c r="K18641" s="9"/>
      <c r="O18641" s="9" t="s">
        <v>346</v>
      </c>
      <c r="BW18641" s="9" t="s">
        <v>347</v>
      </c>
      <c r="CK18641" s="9" t="s">
        <v>366</v>
      </c>
      <c r="DK18641" s="9" t="s">
        <v>366</v>
      </c>
      <c r="EU18641" s="15" t="s">
        <v>347</v>
      </c>
      <c r="GI18641" s="15" t="s">
        <v>347</v>
      </c>
      <c r="GQ18641" s="15" t="s">
        <v>347</v>
      </c>
      <c r="HP18641" s="15" t="s">
        <v>347</v>
      </c>
    </row>
    <row r="18642">
      <c r="F18642" s="9" t="s">
        <v>385</v>
      </c>
      <c r="G18642" s="9" t="s">
        <v>373</v>
      </c>
      <c r="H18642" s="75" t="s">
        <v>485</v>
      </c>
      <c r="I18642" s="9" t="s">
        <v>349</v>
      </c>
      <c r="J18642" s="9" t="s">
        <v>360</v>
      </c>
      <c r="K18642" s="9"/>
      <c r="O18642" s="9" t="s">
        <v>346</v>
      </c>
      <c r="BW18642" s="9" t="s">
        <v>347</v>
      </c>
      <c r="CK18642" s="9" t="s">
        <v>347</v>
      </c>
      <c r="DK18642" s="9" t="s">
        <v>347</v>
      </c>
      <c r="EU18642" s="15" t="s">
        <v>347</v>
      </c>
      <c r="GI18642" s="15" t="s">
        <v>347</v>
      </c>
      <c r="GQ18642" s="15" t="s">
        <v>347</v>
      </c>
      <c r="HP18642" s="15" t="s">
        <v>347</v>
      </c>
    </row>
    <row r="18643">
      <c r="F18643" s="9" t="s">
        <v>385</v>
      </c>
      <c r="G18643" s="9" t="s">
        <v>373</v>
      </c>
      <c r="H18643" s="75" t="s">
        <v>485</v>
      </c>
      <c r="I18643" s="9" t="s">
        <v>350</v>
      </c>
      <c r="J18643" s="9" t="s">
        <v>360</v>
      </c>
      <c r="K18643" s="9"/>
      <c r="O18643" s="9" t="s">
        <v>346</v>
      </c>
      <c r="BW18643" s="9" t="s">
        <v>347</v>
      </c>
      <c r="CK18643" s="9" t="s">
        <v>347</v>
      </c>
      <c r="DK18643" s="9" t="s">
        <v>347</v>
      </c>
      <c r="EU18643" s="15" t="s">
        <v>347</v>
      </c>
      <c r="GI18643" s="15" t="s">
        <v>347</v>
      </c>
      <c r="GQ18643" s="15" t="s">
        <v>347</v>
      </c>
      <c r="HP18643" s="15" t="s">
        <v>347</v>
      </c>
    </row>
    <row r="18644">
      <c r="F18644" s="9" t="s">
        <v>385</v>
      </c>
      <c r="G18644" s="9" t="s">
        <v>373</v>
      </c>
      <c r="H18644" s="75" t="s">
        <v>485</v>
      </c>
      <c r="I18644" s="9" t="s">
        <v>351</v>
      </c>
      <c r="J18644" s="9" t="s">
        <v>360</v>
      </c>
      <c r="K18644" s="9"/>
      <c r="O18644" s="9" t="s">
        <v>346</v>
      </c>
      <c r="BW18644" s="9" t="s">
        <v>347</v>
      </c>
      <c r="CK18644" s="9" t="s">
        <v>347</v>
      </c>
      <c r="DK18644" s="9" t="s">
        <v>347</v>
      </c>
      <c r="EU18644" s="15" t="s">
        <v>347</v>
      </c>
      <c r="GI18644" s="15" t="s">
        <v>347</v>
      </c>
      <c r="GQ18644" s="15" t="s">
        <v>347</v>
      </c>
      <c r="HP18644" s="15" t="s">
        <v>347</v>
      </c>
    </row>
    <row r="18645">
      <c r="F18645" s="9" t="s">
        <v>385</v>
      </c>
      <c r="G18645" s="9" t="s">
        <v>373</v>
      </c>
      <c r="H18645" s="75" t="s">
        <v>485</v>
      </c>
      <c r="I18645" s="9" t="s">
        <v>352</v>
      </c>
      <c r="J18645" s="9" t="s">
        <v>360</v>
      </c>
      <c r="K18645" s="9"/>
      <c r="O18645" s="9" t="s">
        <v>346</v>
      </c>
      <c r="BW18645" s="9" t="s">
        <v>347</v>
      </c>
      <c r="CK18645" s="9" t="s">
        <v>347</v>
      </c>
      <c r="DK18645" s="9" t="s">
        <v>347</v>
      </c>
      <c r="EU18645" s="15" t="s">
        <v>347</v>
      </c>
      <c r="GI18645" s="15" t="s">
        <v>347</v>
      </c>
      <c r="GQ18645" s="15" t="s">
        <v>347</v>
      </c>
      <c r="HP18645" s="15" t="s">
        <v>347</v>
      </c>
    </row>
    <row r="18646">
      <c r="F18646" s="9" t="s">
        <v>385</v>
      </c>
      <c r="G18646" s="9" t="s">
        <v>373</v>
      </c>
      <c r="H18646" s="75" t="s">
        <v>485</v>
      </c>
      <c r="I18646" s="9" t="s">
        <v>353</v>
      </c>
      <c r="J18646" s="9" t="s">
        <v>360</v>
      </c>
      <c r="K18646" s="9"/>
      <c r="O18646" s="9" t="s">
        <v>346</v>
      </c>
      <c r="BW18646" s="9" t="s">
        <v>347</v>
      </c>
      <c r="CK18646" s="9" t="s">
        <v>347</v>
      </c>
      <c r="DK18646" s="9" t="s">
        <v>347</v>
      </c>
      <c r="EU18646" s="15" t="s">
        <v>347</v>
      </c>
      <c r="GI18646" s="15" t="s">
        <v>347</v>
      </c>
      <c r="GQ18646" s="15" t="s">
        <v>347</v>
      </c>
      <c r="HP18646" s="15" t="s">
        <v>347</v>
      </c>
    </row>
    <row r="18647">
      <c r="F18647" s="9" t="s">
        <v>385</v>
      </c>
      <c r="G18647" s="9" t="s">
        <v>373</v>
      </c>
      <c r="H18647" s="75" t="s">
        <v>485</v>
      </c>
      <c r="I18647" s="9" t="s">
        <v>354</v>
      </c>
      <c r="J18647" s="9" t="s">
        <v>360</v>
      </c>
      <c r="K18647" s="9"/>
      <c r="O18647" s="9" t="s">
        <v>346</v>
      </c>
      <c r="BW18647" s="9" t="s">
        <v>347</v>
      </c>
      <c r="CK18647" s="9" t="s">
        <v>347</v>
      </c>
      <c r="DK18647" s="9" t="s">
        <v>347</v>
      </c>
      <c r="EU18647" s="15" t="s">
        <v>347</v>
      </c>
      <c r="GI18647" s="15" t="s">
        <v>347</v>
      </c>
      <c r="GQ18647" s="15" t="s">
        <v>347</v>
      </c>
      <c r="HP18647" s="15" t="s">
        <v>347</v>
      </c>
    </row>
    <row r="18648">
      <c r="F18648" s="9" t="s">
        <v>385</v>
      </c>
      <c r="G18648" s="9" t="s">
        <v>373</v>
      </c>
      <c r="H18648" s="75" t="s">
        <v>485</v>
      </c>
      <c r="I18648" s="9" t="s">
        <v>355</v>
      </c>
      <c r="J18648" s="9" t="s">
        <v>360</v>
      </c>
      <c r="K18648" s="9"/>
      <c r="O18648" s="9" t="s">
        <v>346</v>
      </c>
      <c r="BW18648" s="9" t="s">
        <v>347</v>
      </c>
      <c r="CK18648" s="9" t="s">
        <v>366</v>
      </c>
      <c r="DK18648" s="9" t="s">
        <v>366</v>
      </c>
      <c r="EU18648" s="15" t="s">
        <v>347</v>
      </c>
      <c r="GI18648" s="15" t="s">
        <v>347</v>
      </c>
      <c r="GQ18648" s="15" t="s">
        <v>347</v>
      </c>
      <c r="HP18648" s="15" t="s">
        <v>347</v>
      </c>
    </row>
    <row r="18649">
      <c r="F18649" s="9" t="s">
        <v>385</v>
      </c>
      <c r="G18649" s="9" t="s">
        <v>373</v>
      </c>
      <c r="H18649" s="75" t="s">
        <v>485</v>
      </c>
      <c r="I18649" s="9" t="s">
        <v>356</v>
      </c>
      <c r="J18649" s="9" t="s">
        <v>360</v>
      </c>
      <c r="K18649" s="9"/>
      <c r="O18649" s="9" t="s">
        <v>346</v>
      </c>
      <c r="BW18649" s="9" t="s">
        <v>347</v>
      </c>
      <c r="CK18649" s="9" t="s">
        <v>347</v>
      </c>
      <c r="DK18649" s="9" t="s">
        <v>347</v>
      </c>
      <c r="EU18649" s="15" t="s">
        <v>347</v>
      </c>
      <c r="GI18649" s="15" t="s">
        <v>347</v>
      </c>
      <c r="GQ18649" s="15" t="s">
        <v>347</v>
      </c>
      <c r="HP18649" s="15" t="s">
        <v>347</v>
      </c>
    </row>
    <row r="18650">
      <c r="F18650" s="9" t="s">
        <v>385</v>
      </c>
      <c r="G18650" s="9" t="s">
        <v>373</v>
      </c>
      <c r="H18650" s="75" t="s">
        <v>485</v>
      </c>
      <c r="I18650" s="9" t="s">
        <v>357</v>
      </c>
      <c r="J18650" s="9" t="s">
        <v>360</v>
      </c>
      <c r="K18650" s="9"/>
      <c r="O18650" s="9" t="s">
        <v>346</v>
      </c>
      <c r="BW18650" s="9" t="s">
        <v>347</v>
      </c>
      <c r="CK18650" s="9" t="s">
        <v>347</v>
      </c>
      <c r="DK18650" s="9" t="s">
        <v>347</v>
      </c>
      <c r="EU18650" s="15" t="s">
        <v>347</v>
      </c>
      <c r="GI18650" s="15" t="s">
        <v>347</v>
      </c>
      <c r="GQ18650" s="15" t="s">
        <v>347</v>
      </c>
      <c r="HP18650" s="15" t="s">
        <v>347</v>
      </c>
    </row>
    <row r="18651">
      <c r="F18651" s="9" t="s">
        <v>385</v>
      </c>
      <c r="G18651" s="9" t="s">
        <v>373</v>
      </c>
      <c r="H18651" s="75" t="s">
        <v>485</v>
      </c>
      <c r="I18651" s="9" t="s">
        <v>358</v>
      </c>
      <c r="J18651" s="9" t="s">
        <v>360</v>
      </c>
      <c r="K18651" s="9"/>
      <c r="O18651" s="9" t="s">
        <v>344</v>
      </c>
      <c r="BW18651" s="9" t="s">
        <v>344</v>
      </c>
      <c r="CK18651" s="9" t="s">
        <v>344</v>
      </c>
      <c r="DK18651" s="9" t="s">
        <v>344</v>
      </c>
      <c r="EU18651" s="15" t="s">
        <v>344</v>
      </c>
      <c r="GI18651" s="15" t="s">
        <v>344</v>
      </c>
      <c r="GQ18651" s="15" t="s">
        <v>344</v>
      </c>
      <c r="HP18651" s="15" t="s">
        <v>344</v>
      </c>
    </row>
    <row r="18652">
      <c r="F18652" s="9" t="s">
        <v>385</v>
      </c>
      <c r="G18652" s="9" t="s">
        <v>373</v>
      </c>
      <c r="H18652" s="75" t="s">
        <v>485</v>
      </c>
      <c r="I18652" s="9" t="s">
        <v>359</v>
      </c>
      <c r="J18652" s="9" t="s">
        <v>360</v>
      </c>
      <c r="K18652" s="9"/>
      <c r="O18652" s="9" t="s">
        <v>344</v>
      </c>
      <c r="BW18652" s="9" t="s">
        <v>344</v>
      </c>
      <c r="CK18652" s="9" t="s">
        <v>344</v>
      </c>
      <c r="DK18652" s="9" t="s">
        <v>344</v>
      </c>
      <c r="EU18652" s="15" t="s">
        <v>344</v>
      </c>
      <c r="GI18652" s="15" t="s">
        <v>344</v>
      </c>
      <c r="GQ18652" s="15" t="s">
        <v>344</v>
      </c>
      <c r="HP18652" s="15" t="s">
        <v>344</v>
      </c>
    </row>
    <row r="18653">
      <c r="F18653" s="9" t="s">
        <v>385</v>
      </c>
      <c r="G18653" s="9" t="s">
        <v>384</v>
      </c>
      <c r="H18653" s="75" t="s">
        <v>485</v>
      </c>
      <c r="I18653" s="9" t="s">
        <v>342</v>
      </c>
      <c r="J18653" s="9" t="s">
        <v>343</v>
      </c>
      <c r="O18653" s="9" t="s">
        <v>344</v>
      </c>
      <c r="BW18653" s="9" t="s">
        <v>344</v>
      </c>
      <c r="CK18653" s="9" t="s">
        <v>344</v>
      </c>
      <c r="CO18653" s="9" t="s">
        <v>344</v>
      </c>
      <c r="DK18653" s="9" t="s">
        <v>344</v>
      </c>
      <c r="EU18653" s="15" t="s">
        <v>344</v>
      </c>
      <c r="GI18653" s="15" t="s">
        <v>344</v>
      </c>
      <c r="GQ18653" s="15" t="s">
        <v>344</v>
      </c>
      <c r="HL18653" s="15" t="s">
        <v>344</v>
      </c>
      <c r="HP18653" s="15" t="s">
        <v>344</v>
      </c>
      <c r="KD18653" s="15" t="s">
        <v>344</v>
      </c>
    </row>
    <row r="18654">
      <c r="F18654" s="9" t="s">
        <v>385</v>
      </c>
      <c r="G18654" s="9" t="s">
        <v>384</v>
      </c>
      <c r="H18654" s="75" t="s">
        <v>485</v>
      </c>
      <c r="I18654" s="9" t="s">
        <v>345</v>
      </c>
      <c r="J18654" s="9" t="s">
        <v>343</v>
      </c>
      <c r="O18654" s="9" t="s">
        <v>346</v>
      </c>
      <c r="BW18654" s="9" t="s">
        <v>347</v>
      </c>
      <c r="CK18654" s="9" t="s">
        <v>366</v>
      </c>
      <c r="CO18654" s="9" t="s">
        <v>347</v>
      </c>
      <c r="DK18654" s="9" t="s">
        <v>347</v>
      </c>
      <c r="EU18654" s="15" t="s">
        <v>347</v>
      </c>
      <c r="GI18654" s="15" t="s">
        <v>347</v>
      </c>
      <c r="GQ18654" s="15" t="s">
        <v>347</v>
      </c>
      <c r="HL18654" s="15" t="s">
        <v>347</v>
      </c>
      <c r="HP18654" s="15" t="s">
        <v>347</v>
      </c>
      <c r="KD18654" s="15" t="s">
        <v>348</v>
      </c>
    </row>
    <row r="18655">
      <c r="F18655" s="9" t="s">
        <v>385</v>
      </c>
      <c r="G18655" s="9" t="s">
        <v>384</v>
      </c>
      <c r="H18655" s="75" t="s">
        <v>485</v>
      </c>
      <c r="I18655" s="9" t="s">
        <v>349</v>
      </c>
      <c r="J18655" s="9" t="s">
        <v>343</v>
      </c>
      <c r="O18655" s="9" t="s">
        <v>346</v>
      </c>
      <c r="BW18655" s="9" t="s">
        <v>347</v>
      </c>
      <c r="CK18655" s="9" t="s">
        <v>347</v>
      </c>
      <c r="CO18655" s="9" t="s">
        <v>347</v>
      </c>
      <c r="DK18655" s="9" t="s">
        <v>347</v>
      </c>
      <c r="EU18655" s="15" t="s">
        <v>347</v>
      </c>
      <c r="GI18655" s="15" t="s">
        <v>347</v>
      </c>
      <c r="GQ18655" s="15" t="s">
        <v>347</v>
      </c>
      <c r="HL18655" s="15" t="s">
        <v>347</v>
      </c>
      <c r="HP18655" s="15" t="s">
        <v>347</v>
      </c>
      <c r="KD18655" s="15" t="s">
        <v>348</v>
      </c>
    </row>
    <row r="18656">
      <c r="F18656" s="9" t="s">
        <v>385</v>
      </c>
      <c r="G18656" s="9" t="s">
        <v>384</v>
      </c>
      <c r="H18656" s="75" t="s">
        <v>485</v>
      </c>
      <c r="I18656" s="9" t="s">
        <v>350</v>
      </c>
      <c r="J18656" s="9" t="s">
        <v>343</v>
      </c>
      <c r="O18656" s="9" t="s">
        <v>346</v>
      </c>
      <c r="BW18656" s="9" t="s">
        <v>347</v>
      </c>
      <c r="CK18656" s="9" t="s">
        <v>347</v>
      </c>
      <c r="CO18656" s="9" t="s">
        <v>347</v>
      </c>
      <c r="DK18656" s="9" t="s">
        <v>347</v>
      </c>
      <c r="EU18656" s="15" t="s">
        <v>347</v>
      </c>
      <c r="GI18656" s="15" t="s">
        <v>347</v>
      </c>
      <c r="GQ18656" s="15" t="s">
        <v>347</v>
      </c>
      <c r="HL18656" s="15" t="s">
        <v>347</v>
      </c>
      <c r="HP18656" s="15" t="s">
        <v>347</v>
      </c>
      <c r="KD18656" s="15" t="s">
        <v>348</v>
      </c>
    </row>
    <row r="18657">
      <c r="F18657" s="9" t="s">
        <v>385</v>
      </c>
      <c r="G18657" s="9" t="s">
        <v>384</v>
      </c>
      <c r="H18657" s="75" t="s">
        <v>485</v>
      </c>
      <c r="I18657" s="9" t="s">
        <v>351</v>
      </c>
      <c r="J18657" s="9" t="s">
        <v>343</v>
      </c>
      <c r="O18657" s="9" t="s">
        <v>346</v>
      </c>
      <c r="BW18657" s="9" t="s">
        <v>347</v>
      </c>
      <c r="CK18657" s="9" t="s">
        <v>347</v>
      </c>
      <c r="CO18657" s="9" t="s">
        <v>347</v>
      </c>
      <c r="DK18657" s="9" t="s">
        <v>347</v>
      </c>
      <c r="EU18657" s="15" t="s">
        <v>347</v>
      </c>
      <c r="GI18657" s="15" t="s">
        <v>347</v>
      </c>
      <c r="GQ18657" s="15" t="s">
        <v>347</v>
      </c>
      <c r="HL18657" s="15" t="s">
        <v>347</v>
      </c>
      <c r="HP18657" s="15" t="s">
        <v>347</v>
      </c>
      <c r="KD18657" s="15" t="s">
        <v>348</v>
      </c>
    </row>
    <row r="18658">
      <c r="F18658" s="9" t="s">
        <v>385</v>
      </c>
      <c r="G18658" s="9" t="s">
        <v>384</v>
      </c>
      <c r="H18658" s="75" t="s">
        <v>485</v>
      </c>
      <c r="I18658" s="9" t="s">
        <v>352</v>
      </c>
      <c r="J18658" s="9" t="s">
        <v>343</v>
      </c>
      <c r="O18658" s="9" t="s">
        <v>346</v>
      </c>
      <c r="BW18658" s="9" t="s">
        <v>347</v>
      </c>
      <c r="CK18658" s="9" t="s">
        <v>347</v>
      </c>
      <c r="CO18658" s="9" t="s">
        <v>347</v>
      </c>
      <c r="DK18658" s="9" t="s">
        <v>347</v>
      </c>
      <c r="EU18658" s="15" t="s">
        <v>347</v>
      </c>
      <c r="GI18658" s="15" t="s">
        <v>347</v>
      </c>
      <c r="GQ18658" s="15" t="s">
        <v>347</v>
      </c>
      <c r="HL18658" s="15" t="s">
        <v>347</v>
      </c>
      <c r="HP18658" s="15" t="s">
        <v>347</v>
      </c>
      <c r="KD18658" s="15" t="s">
        <v>348</v>
      </c>
    </row>
    <row r="18659">
      <c r="F18659" s="9" t="s">
        <v>385</v>
      </c>
      <c r="G18659" s="9" t="s">
        <v>384</v>
      </c>
      <c r="H18659" s="75" t="s">
        <v>485</v>
      </c>
      <c r="I18659" s="9" t="s">
        <v>353</v>
      </c>
      <c r="J18659" s="9" t="s">
        <v>343</v>
      </c>
      <c r="O18659" s="9" t="s">
        <v>346</v>
      </c>
      <c r="BW18659" s="9" t="s">
        <v>347</v>
      </c>
      <c r="CK18659" s="9" t="s">
        <v>347</v>
      </c>
      <c r="CO18659" s="9" t="s">
        <v>347</v>
      </c>
      <c r="DK18659" s="9" t="s">
        <v>347</v>
      </c>
      <c r="EU18659" s="15" t="s">
        <v>347</v>
      </c>
      <c r="GI18659" s="15" t="s">
        <v>347</v>
      </c>
      <c r="GQ18659" s="15" t="s">
        <v>347</v>
      </c>
      <c r="HL18659" s="15" t="s">
        <v>347</v>
      </c>
      <c r="HP18659" s="15" t="s">
        <v>347</v>
      </c>
      <c r="KD18659" s="15" t="s">
        <v>348</v>
      </c>
    </row>
    <row r="18660">
      <c r="F18660" s="9" t="s">
        <v>385</v>
      </c>
      <c r="G18660" s="9" t="s">
        <v>384</v>
      </c>
      <c r="H18660" s="75" t="s">
        <v>485</v>
      </c>
      <c r="I18660" s="9" t="s">
        <v>354</v>
      </c>
      <c r="J18660" s="9" t="s">
        <v>343</v>
      </c>
      <c r="O18660" s="9" t="s">
        <v>346</v>
      </c>
      <c r="BW18660" s="9" t="s">
        <v>347</v>
      </c>
      <c r="CK18660" s="9" t="s">
        <v>347</v>
      </c>
      <c r="CO18660" s="9" t="s">
        <v>347</v>
      </c>
      <c r="DK18660" s="9" t="s">
        <v>347</v>
      </c>
      <c r="EU18660" s="15" t="s">
        <v>347</v>
      </c>
      <c r="GI18660" s="15" t="s">
        <v>347</v>
      </c>
      <c r="GQ18660" s="15" t="s">
        <v>347</v>
      </c>
      <c r="HL18660" s="15" t="s">
        <v>347</v>
      </c>
      <c r="HP18660" s="15" t="s">
        <v>347</v>
      </c>
      <c r="KD18660" s="15" t="s">
        <v>348</v>
      </c>
    </row>
    <row r="18661">
      <c r="F18661" s="9" t="s">
        <v>385</v>
      </c>
      <c r="G18661" s="9" t="s">
        <v>384</v>
      </c>
      <c r="H18661" s="75" t="s">
        <v>485</v>
      </c>
      <c r="I18661" s="9" t="s">
        <v>355</v>
      </c>
      <c r="J18661" s="9" t="s">
        <v>343</v>
      </c>
      <c r="O18661" s="9" t="s">
        <v>346</v>
      </c>
      <c r="BW18661" s="9" t="s">
        <v>347</v>
      </c>
      <c r="CK18661" s="9" t="s">
        <v>366</v>
      </c>
      <c r="CO18661" s="9" t="s">
        <v>347</v>
      </c>
      <c r="DK18661" s="9" t="s">
        <v>347</v>
      </c>
      <c r="EU18661" s="15" t="s">
        <v>347</v>
      </c>
      <c r="GI18661" s="15" t="s">
        <v>347</v>
      </c>
      <c r="GQ18661" s="15" t="s">
        <v>347</v>
      </c>
      <c r="HL18661" s="15" t="s">
        <v>347</v>
      </c>
      <c r="HP18661" s="15" t="s">
        <v>347</v>
      </c>
      <c r="KD18661" s="15" t="s">
        <v>348</v>
      </c>
    </row>
    <row r="18662">
      <c r="F18662" s="9" t="s">
        <v>385</v>
      </c>
      <c r="G18662" s="9" t="s">
        <v>384</v>
      </c>
      <c r="H18662" s="75" t="s">
        <v>485</v>
      </c>
      <c r="I18662" s="9" t="s">
        <v>356</v>
      </c>
      <c r="J18662" s="9" t="s">
        <v>343</v>
      </c>
      <c r="O18662" s="9" t="s">
        <v>346</v>
      </c>
      <c r="BW18662" s="9" t="s">
        <v>347</v>
      </c>
      <c r="CK18662" s="9" t="s">
        <v>347</v>
      </c>
      <c r="CO18662" s="9" t="s">
        <v>347</v>
      </c>
      <c r="DK18662" s="9" t="s">
        <v>347</v>
      </c>
      <c r="EU18662" s="15" t="s">
        <v>347</v>
      </c>
      <c r="GI18662" s="15" t="s">
        <v>347</v>
      </c>
      <c r="GQ18662" s="15" t="s">
        <v>347</v>
      </c>
      <c r="HL18662" s="15" t="s">
        <v>347</v>
      </c>
      <c r="HP18662" s="15" t="s">
        <v>347</v>
      </c>
      <c r="KD18662" s="15" t="s">
        <v>348</v>
      </c>
    </row>
    <row r="18663">
      <c r="F18663" s="9" t="s">
        <v>385</v>
      </c>
      <c r="G18663" s="9" t="s">
        <v>384</v>
      </c>
      <c r="H18663" s="75" t="s">
        <v>485</v>
      </c>
      <c r="I18663" s="9" t="s">
        <v>357</v>
      </c>
      <c r="J18663" s="9" t="s">
        <v>343</v>
      </c>
      <c r="O18663" s="9" t="s">
        <v>346</v>
      </c>
      <c r="BW18663" s="9" t="s">
        <v>347</v>
      </c>
      <c r="CK18663" s="9" t="s">
        <v>347</v>
      </c>
      <c r="CO18663" s="9" t="s">
        <v>347</v>
      </c>
      <c r="DK18663" s="9" t="s">
        <v>347</v>
      </c>
      <c r="EU18663" s="15" t="s">
        <v>347</v>
      </c>
      <c r="GI18663" s="15" t="s">
        <v>347</v>
      </c>
      <c r="GQ18663" s="15" t="s">
        <v>347</v>
      </c>
      <c r="HL18663" s="15" t="s">
        <v>347</v>
      </c>
      <c r="HP18663" s="15" t="s">
        <v>347</v>
      </c>
      <c r="KD18663" s="15" t="s">
        <v>348</v>
      </c>
    </row>
    <row r="18664">
      <c r="F18664" s="9" t="s">
        <v>385</v>
      </c>
      <c r="G18664" s="9" t="s">
        <v>384</v>
      </c>
      <c r="H18664" s="75" t="s">
        <v>485</v>
      </c>
      <c r="I18664" s="9" t="s">
        <v>358</v>
      </c>
      <c r="J18664" s="9" t="s">
        <v>343</v>
      </c>
      <c r="O18664" s="9" t="s">
        <v>344</v>
      </c>
      <c r="BW18664" s="9" t="s">
        <v>344</v>
      </c>
      <c r="CK18664" s="9" t="s">
        <v>344</v>
      </c>
      <c r="CO18664" s="9" t="s">
        <v>344</v>
      </c>
      <c r="DK18664" s="9" t="s">
        <v>344</v>
      </c>
      <c r="EU18664" s="15" t="s">
        <v>344</v>
      </c>
      <c r="GI18664" s="15" t="s">
        <v>344</v>
      </c>
      <c r="GQ18664" s="15" t="s">
        <v>344</v>
      </c>
      <c r="HL18664" s="15" t="s">
        <v>344</v>
      </c>
      <c r="HP18664" s="15" t="s">
        <v>344</v>
      </c>
      <c r="KD18664" s="15" t="s">
        <v>344</v>
      </c>
    </row>
    <row r="18665">
      <c r="F18665" s="9" t="s">
        <v>385</v>
      </c>
      <c r="G18665" s="9" t="s">
        <v>384</v>
      </c>
      <c r="H18665" s="75" t="s">
        <v>485</v>
      </c>
      <c r="I18665" s="9" t="s">
        <v>359</v>
      </c>
      <c r="J18665" s="9" t="s">
        <v>343</v>
      </c>
      <c r="O18665" s="9" t="s">
        <v>344</v>
      </c>
      <c r="BW18665" s="9" t="s">
        <v>344</v>
      </c>
      <c r="CK18665" s="9" t="s">
        <v>344</v>
      </c>
      <c r="CO18665" s="9" t="s">
        <v>344</v>
      </c>
      <c r="DK18665" s="9" t="s">
        <v>344</v>
      </c>
      <c r="EU18665" s="15" t="s">
        <v>344</v>
      </c>
      <c r="GI18665" s="15" t="s">
        <v>344</v>
      </c>
      <c r="GQ18665" s="15" t="s">
        <v>344</v>
      </c>
      <c r="HL18665" s="15" t="s">
        <v>344</v>
      </c>
      <c r="HP18665" s="15" t="s">
        <v>344</v>
      </c>
      <c r="KD18665" s="15" t="s">
        <v>344</v>
      </c>
    </row>
    <row r="18666">
      <c r="F18666" s="9" t="s">
        <v>385</v>
      </c>
      <c r="G18666" s="9" t="s">
        <v>384</v>
      </c>
      <c r="H18666" s="75" t="s">
        <v>485</v>
      </c>
      <c r="I18666" s="9" t="s">
        <v>342</v>
      </c>
      <c r="J18666" s="9" t="s">
        <v>367</v>
      </c>
      <c r="K18666" s="9"/>
      <c r="O18666" s="9" t="s">
        <v>344</v>
      </c>
      <c r="CK18666" s="9" t="s">
        <v>344</v>
      </c>
      <c r="CO18666" s="9" t="s">
        <v>344</v>
      </c>
      <c r="DK18666" s="9" t="s">
        <v>344</v>
      </c>
      <c r="EU18666" s="15" t="s">
        <v>344</v>
      </c>
      <c r="GI18666" s="15" t="s">
        <v>344</v>
      </c>
      <c r="GQ18666" s="15" t="s">
        <v>344</v>
      </c>
      <c r="HP18666" s="15" t="s">
        <v>344</v>
      </c>
    </row>
    <row r="18667">
      <c r="F18667" s="9" t="s">
        <v>385</v>
      </c>
      <c r="G18667" s="9" t="s">
        <v>384</v>
      </c>
      <c r="H18667" s="75" t="s">
        <v>485</v>
      </c>
      <c r="I18667" s="9" t="s">
        <v>345</v>
      </c>
      <c r="J18667" s="9" t="s">
        <v>367</v>
      </c>
      <c r="K18667" s="9"/>
      <c r="O18667" s="9" t="s">
        <v>346</v>
      </c>
      <c r="CK18667" s="9" t="s">
        <v>366</v>
      </c>
      <c r="CO18667" s="9" t="s">
        <v>347</v>
      </c>
      <c r="DK18667" s="9" t="s">
        <v>347</v>
      </c>
      <c r="EU18667" s="15" t="s">
        <v>347</v>
      </c>
      <c r="GI18667" s="15" t="s">
        <v>347</v>
      </c>
      <c r="GQ18667" s="15" t="s">
        <v>347</v>
      </c>
      <c r="HP18667" s="15" t="s">
        <v>347</v>
      </c>
    </row>
    <row r="18668">
      <c r="F18668" s="9" t="s">
        <v>385</v>
      </c>
      <c r="G18668" s="9" t="s">
        <v>384</v>
      </c>
      <c r="H18668" s="75" t="s">
        <v>485</v>
      </c>
      <c r="I18668" s="9" t="s">
        <v>349</v>
      </c>
      <c r="J18668" s="9" t="s">
        <v>367</v>
      </c>
      <c r="K18668" s="9"/>
      <c r="O18668" s="9" t="s">
        <v>346</v>
      </c>
      <c r="CK18668" s="9" t="s">
        <v>347</v>
      </c>
      <c r="CO18668" s="9" t="s">
        <v>347</v>
      </c>
      <c r="DK18668" s="9" t="s">
        <v>347</v>
      </c>
      <c r="EU18668" s="15" t="s">
        <v>347</v>
      </c>
      <c r="GI18668" s="15" t="s">
        <v>347</v>
      </c>
      <c r="GQ18668" s="15" t="s">
        <v>347</v>
      </c>
      <c r="HP18668" s="15" t="s">
        <v>347</v>
      </c>
    </row>
    <row r="18669">
      <c r="F18669" s="9" t="s">
        <v>385</v>
      </c>
      <c r="G18669" s="9" t="s">
        <v>384</v>
      </c>
      <c r="H18669" s="75" t="s">
        <v>485</v>
      </c>
      <c r="I18669" s="9" t="s">
        <v>350</v>
      </c>
      <c r="J18669" s="9" t="s">
        <v>367</v>
      </c>
      <c r="K18669" s="9"/>
      <c r="O18669" s="9" t="s">
        <v>346</v>
      </c>
      <c r="CK18669" s="9" t="s">
        <v>347</v>
      </c>
      <c r="CO18669" s="9" t="s">
        <v>347</v>
      </c>
      <c r="DK18669" s="9" t="s">
        <v>347</v>
      </c>
      <c r="EU18669" s="15" t="s">
        <v>347</v>
      </c>
      <c r="GI18669" s="15" t="s">
        <v>347</v>
      </c>
      <c r="GQ18669" s="15" t="s">
        <v>347</v>
      </c>
      <c r="HP18669" s="15" t="s">
        <v>347</v>
      </c>
    </row>
    <row r="18670">
      <c r="F18670" s="9" t="s">
        <v>385</v>
      </c>
      <c r="G18670" s="9" t="s">
        <v>384</v>
      </c>
      <c r="H18670" s="75" t="s">
        <v>485</v>
      </c>
      <c r="I18670" s="9" t="s">
        <v>351</v>
      </c>
      <c r="J18670" s="9" t="s">
        <v>367</v>
      </c>
      <c r="K18670" s="9"/>
      <c r="O18670" s="9" t="s">
        <v>346</v>
      </c>
      <c r="CK18670" s="9" t="s">
        <v>347</v>
      </c>
      <c r="CO18670" s="9" t="s">
        <v>347</v>
      </c>
      <c r="DK18670" s="9" t="s">
        <v>347</v>
      </c>
      <c r="EU18670" s="15" t="s">
        <v>347</v>
      </c>
      <c r="GI18670" s="15" t="s">
        <v>347</v>
      </c>
      <c r="GQ18670" s="15" t="s">
        <v>347</v>
      </c>
      <c r="HP18670" s="15" t="s">
        <v>347</v>
      </c>
    </row>
    <row r="18671">
      <c r="F18671" s="9" t="s">
        <v>385</v>
      </c>
      <c r="G18671" s="9" t="s">
        <v>384</v>
      </c>
      <c r="H18671" s="75" t="s">
        <v>485</v>
      </c>
      <c r="I18671" s="9" t="s">
        <v>352</v>
      </c>
      <c r="J18671" s="9" t="s">
        <v>367</v>
      </c>
      <c r="K18671" s="9"/>
      <c r="O18671" s="9" t="s">
        <v>346</v>
      </c>
      <c r="CK18671" s="9" t="s">
        <v>347</v>
      </c>
      <c r="CO18671" s="9" t="s">
        <v>347</v>
      </c>
      <c r="DK18671" s="9" t="s">
        <v>347</v>
      </c>
      <c r="EU18671" s="15" t="s">
        <v>347</v>
      </c>
      <c r="GI18671" s="15" t="s">
        <v>347</v>
      </c>
      <c r="GQ18671" s="15" t="s">
        <v>347</v>
      </c>
      <c r="HP18671" s="15" t="s">
        <v>347</v>
      </c>
    </row>
    <row r="18672">
      <c r="F18672" s="9" t="s">
        <v>385</v>
      </c>
      <c r="G18672" s="9" t="s">
        <v>384</v>
      </c>
      <c r="H18672" s="75" t="s">
        <v>485</v>
      </c>
      <c r="I18672" s="9" t="s">
        <v>353</v>
      </c>
      <c r="J18672" s="9" t="s">
        <v>367</v>
      </c>
      <c r="K18672" s="9"/>
      <c r="O18672" s="9" t="s">
        <v>346</v>
      </c>
      <c r="CK18672" s="9" t="s">
        <v>347</v>
      </c>
      <c r="CO18672" s="9" t="s">
        <v>347</v>
      </c>
      <c r="DK18672" s="9" t="s">
        <v>347</v>
      </c>
      <c r="EU18672" s="15" t="s">
        <v>347</v>
      </c>
      <c r="GI18672" s="15" t="s">
        <v>347</v>
      </c>
      <c r="GQ18672" s="15" t="s">
        <v>347</v>
      </c>
      <c r="HP18672" s="15" t="s">
        <v>347</v>
      </c>
    </row>
    <row r="18673">
      <c r="F18673" s="9" t="s">
        <v>385</v>
      </c>
      <c r="G18673" s="9" t="s">
        <v>384</v>
      </c>
      <c r="H18673" s="75" t="s">
        <v>485</v>
      </c>
      <c r="I18673" s="9" t="s">
        <v>354</v>
      </c>
      <c r="J18673" s="9" t="s">
        <v>367</v>
      </c>
      <c r="K18673" s="9"/>
      <c r="O18673" s="9" t="s">
        <v>346</v>
      </c>
      <c r="CK18673" s="9" t="s">
        <v>347</v>
      </c>
      <c r="CO18673" s="9" t="s">
        <v>347</v>
      </c>
      <c r="DK18673" s="9" t="s">
        <v>347</v>
      </c>
      <c r="EU18673" s="15" t="s">
        <v>347</v>
      </c>
      <c r="GI18673" s="15" t="s">
        <v>347</v>
      </c>
      <c r="GQ18673" s="15" t="s">
        <v>347</v>
      </c>
      <c r="HP18673" s="15" t="s">
        <v>347</v>
      </c>
    </row>
    <row r="18674">
      <c r="F18674" s="9" t="s">
        <v>385</v>
      </c>
      <c r="G18674" s="9" t="s">
        <v>384</v>
      </c>
      <c r="H18674" s="75" t="s">
        <v>485</v>
      </c>
      <c r="I18674" s="9" t="s">
        <v>355</v>
      </c>
      <c r="J18674" s="9" t="s">
        <v>367</v>
      </c>
      <c r="K18674" s="9"/>
      <c r="O18674" s="9" t="s">
        <v>346</v>
      </c>
      <c r="CK18674" s="9" t="s">
        <v>366</v>
      </c>
      <c r="CO18674" s="9" t="s">
        <v>347</v>
      </c>
      <c r="DK18674" s="9" t="s">
        <v>347</v>
      </c>
      <c r="EU18674" s="15" t="s">
        <v>347</v>
      </c>
      <c r="GI18674" s="15" t="s">
        <v>347</v>
      </c>
      <c r="GQ18674" s="15" t="s">
        <v>347</v>
      </c>
      <c r="HP18674" s="15" t="s">
        <v>347</v>
      </c>
    </row>
    <row r="18675">
      <c r="F18675" s="9" t="s">
        <v>385</v>
      </c>
      <c r="G18675" s="9" t="s">
        <v>384</v>
      </c>
      <c r="H18675" s="75" t="s">
        <v>485</v>
      </c>
      <c r="I18675" s="9" t="s">
        <v>356</v>
      </c>
      <c r="J18675" s="9" t="s">
        <v>367</v>
      </c>
      <c r="K18675" s="9"/>
      <c r="O18675" s="9" t="s">
        <v>346</v>
      </c>
      <c r="CK18675" s="9" t="s">
        <v>347</v>
      </c>
      <c r="CO18675" s="9" t="s">
        <v>347</v>
      </c>
      <c r="DK18675" s="9" t="s">
        <v>347</v>
      </c>
      <c r="EU18675" s="15" t="s">
        <v>347</v>
      </c>
      <c r="GI18675" s="15" t="s">
        <v>347</v>
      </c>
      <c r="GQ18675" s="15" t="s">
        <v>347</v>
      </c>
      <c r="HP18675" s="15" t="s">
        <v>347</v>
      </c>
    </row>
    <row r="18676">
      <c r="F18676" s="9" t="s">
        <v>385</v>
      </c>
      <c r="G18676" s="9" t="s">
        <v>384</v>
      </c>
      <c r="H18676" s="75" t="s">
        <v>485</v>
      </c>
      <c r="I18676" s="9" t="s">
        <v>357</v>
      </c>
      <c r="J18676" s="9" t="s">
        <v>367</v>
      </c>
      <c r="K18676" s="9"/>
      <c r="O18676" s="9" t="s">
        <v>346</v>
      </c>
      <c r="CK18676" s="9" t="s">
        <v>347</v>
      </c>
      <c r="CO18676" s="9" t="s">
        <v>347</v>
      </c>
      <c r="DK18676" s="9" t="s">
        <v>347</v>
      </c>
      <c r="EU18676" s="15" t="s">
        <v>347</v>
      </c>
      <c r="GI18676" s="15" t="s">
        <v>347</v>
      </c>
      <c r="GQ18676" s="15" t="s">
        <v>347</v>
      </c>
      <c r="HP18676" s="15" t="s">
        <v>347</v>
      </c>
    </row>
    <row r="18677">
      <c r="F18677" s="9" t="s">
        <v>385</v>
      </c>
      <c r="G18677" s="9" t="s">
        <v>384</v>
      </c>
      <c r="H18677" s="75" t="s">
        <v>485</v>
      </c>
      <c r="I18677" s="9" t="s">
        <v>358</v>
      </c>
      <c r="J18677" s="9" t="s">
        <v>367</v>
      </c>
      <c r="K18677" s="9"/>
      <c r="O18677" s="9" t="s">
        <v>344</v>
      </c>
      <c r="CK18677" s="9" t="s">
        <v>344</v>
      </c>
      <c r="CO18677" s="9" t="s">
        <v>344</v>
      </c>
      <c r="DK18677" s="9" t="s">
        <v>344</v>
      </c>
      <c r="EU18677" s="15" t="s">
        <v>344</v>
      </c>
      <c r="GI18677" s="15" t="s">
        <v>344</v>
      </c>
      <c r="GQ18677" s="15" t="s">
        <v>344</v>
      </c>
      <c r="HP18677" s="15" t="s">
        <v>344</v>
      </c>
    </row>
    <row r="18678">
      <c r="F18678" s="9" t="s">
        <v>385</v>
      </c>
      <c r="G18678" s="9" t="s">
        <v>384</v>
      </c>
      <c r="H18678" s="75" t="s">
        <v>485</v>
      </c>
      <c r="I18678" s="9" t="s">
        <v>359</v>
      </c>
      <c r="J18678" s="9" t="s">
        <v>367</v>
      </c>
      <c r="K18678" s="9"/>
      <c r="O18678" s="9" t="s">
        <v>344</v>
      </c>
      <c r="CK18678" s="9" t="s">
        <v>344</v>
      </c>
      <c r="CO18678" s="9" t="s">
        <v>344</v>
      </c>
      <c r="DK18678" s="9" t="s">
        <v>344</v>
      </c>
      <c r="EU18678" s="15" t="s">
        <v>344</v>
      </c>
      <c r="GI18678" s="15" t="s">
        <v>344</v>
      </c>
      <c r="GQ18678" s="15" t="s">
        <v>344</v>
      </c>
      <c r="HP18678" s="15" t="s">
        <v>344</v>
      </c>
    </row>
    <row r="18679">
      <c r="F18679" s="9" t="s">
        <v>385</v>
      </c>
      <c r="G18679" s="9" t="s">
        <v>384</v>
      </c>
      <c r="H18679" s="75" t="s">
        <v>485</v>
      </c>
      <c r="I18679" s="9" t="s">
        <v>342</v>
      </c>
      <c r="J18679" s="9" t="s">
        <v>368</v>
      </c>
      <c r="K18679" s="9"/>
      <c r="O18679" s="9" t="s">
        <v>344</v>
      </c>
      <c r="CK18679" s="9" t="s">
        <v>344</v>
      </c>
      <c r="CO18679" s="9" t="s">
        <v>344</v>
      </c>
      <c r="DK18679" s="9" t="s">
        <v>344</v>
      </c>
      <c r="EU18679" s="15" t="s">
        <v>344</v>
      </c>
      <c r="GI18679" s="15" t="s">
        <v>344</v>
      </c>
      <c r="GQ18679" s="15" t="s">
        <v>344</v>
      </c>
      <c r="HP18679" s="15" t="s">
        <v>344</v>
      </c>
    </row>
    <row r="18680">
      <c r="F18680" s="9" t="s">
        <v>385</v>
      </c>
      <c r="G18680" s="9" t="s">
        <v>384</v>
      </c>
      <c r="H18680" s="75" t="s">
        <v>485</v>
      </c>
      <c r="I18680" s="9" t="s">
        <v>345</v>
      </c>
      <c r="J18680" s="9" t="s">
        <v>368</v>
      </c>
      <c r="K18680" s="9"/>
      <c r="O18680" s="9" t="s">
        <v>346</v>
      </c>
      <c r="CK18680" s="9" t="s">
        <v>366</v>
      </c>
      <c r="CO18680" s="9" t="s">
        <v>347</v>
      </c>
      <c r="DK18680" s="9" t="s">
        <v>347</v>
      </c>
      <c r="EU18680" s="15" t="s">
        <v>347</v>
      </c>
      <c r="GI18680" s="15" t="s">
        <v>347</v>
      </c>
      <c r="GQ18680" s="15" t="s">
        <v>347</v>
      </c>
      <c r="HP18680" s="15" t="s">
        <v>347</v>
      </c>
    </row>
    <row r="18681">
      <c r="F18681" s="9" t="s">
        <v>385</v>
      </c>
      <c r="G18681" s="9" t="s">
        <v>384</v>
      </c>
      <c r="H18681" s="75" t="s">
        <v>485</v>
      </c>
      <c r="I18681" s="9" t="s">
        <v>349</v>
      </c>
      <c r="J18681" s="9" t="s">
        <v>368</v>
      </c>
      <c r="K18681" s="9"/>
      <c r="O18681" s="9" t="s">
        <v>346</v>
      </c>
      <c r="CK18681" s="9" t="s">
        <v>347</v>
      </c>
      <c r="CO18681" s="9" t="s">
        <v>347</v>
      </c>
      <c r="DK18681" s="9" t="s">
        <v>347</v>
      </c>
      <c r="EU18681" s="15" t="s">
        <v>347</v>
      </c>
      <c r="GI18681" s="15" t="s">
        <v>347</v>
      </c>
      <c r="GQ18681" s="15" t="s">
        <v>347</v>
      </c>
      <c r="HP18681" s="15" t="s">
        <v>347</v>
      </c>
    </row>
    <row r="18682">
      <c r="F18682" s="9" t="s">
        <v>385</v>
      </c>
      <c r="G18682" s="9" t="s">
        <v>384</v>
      </c>
      <c r="H18682" s="75" t="s">
        <v>485</v>
      </c>
      <c r="I18682" s="9" t="s">
        <v>350</v>
      </c>
      <c r="J18682" s="9" t="s">
        <v>368</v>
      </c>
      <c r="K18682" s="9"/>
      <c r="O18682" s="9" t="s">
        <v>346</v>
      </c>
      <c r="CK18682" s="9" t="s">
        <v>347</v>
      </c>
      <c r="CO18682" s="9" t="s">
        <v>347</v>
      </c>
      <c r="DK18682" s="9" t="s">
        <v>347</v>
      </c>
      <c r="EU18682" s="15" t="s">
        <v>347</v>
      </c>
      <c r="GI18682" s="15" t="s">
        <v>347</v>
      </c>
      <c r="GQ18682" s="15" t="s">
        <v>347</v>
      </c>
      <c r="HP18682" s="15" t="s">
        <v>347</v>
      </c>
    </row>
    <row r="18683">
      <c r="F18683" s="9" t="s">
        <v>385</v>
      </c>
      <c r="G18683" s="9" t="s">
        <v>384</v>
      </c>
      <c r="H18683" s="75" t="s">
        <v>485</v>
      </c>
      <c r="I18683" s="9" t="s">
        <v>351</v>
      </c>
      <c r="J18683" s="9" t="s">
        <v>368</v>
      </c>
      <c r="K18683" s="9"/>
      <c r="O18683" s="9" t="s">
        <v>346</v>
      </c>
      <c r="CK18683" s="9" t="s">
        <v>347</v>
      </c>
      <c r="CO18683" s="9" t="s">
        <v>347</v>
      </c>
      <c r="DK18683" s="9" t="s">
        <v>347</v>
      </c>
      <c r="EU18683" s="15" t="s">
        <v>347</v>
      </c>
      <c r="GI18683" s="15" t="s">
        <v>347</v>
      </c>
      <c r="GQ18683" s="15" t="s">
        <v>347</v>
      </c>
      <c r="HP18683" s="15" t="s">
        <v>347</v>
      </c>
    </row>
    <row r="18684">
      <c r="F18684" s="9" t="s">
        <v>385</v>
      </c>
      <c r="G18684" s="9" t="s">
        <v>384</v>
      </c>
      <c r="H18684" s="75" t="s">
        <v>485</v>
      </c>
      <c r="I18684" s="9" t="s">
        <v>352</v>
      </c>
      <c r="J18684" s="9" t="s">
        <v>368</v>
      </c>
      <c r="K18684" s="9"/>
      <c r="O18684" s="9" t="s">
        <v>346</v>
      </c>
      <c r="CK18684" s="9" t="s">
        <v>347</v>
      </c>
      <c r="CO18684" s="9" t="s">
        <v>347</v>
      </c>
      <c r="DK18684" s="9" t="s">
        <v>347</v>
      </c>
      <c r="EU18684" s="15" t="s">
        <v>347</v>
      </c>
      <c r="GI18684" s="15" t="s">
        <v>347</v>
      </c>
      <c r="GQ18684" s="15" t="s">
        <v>347</v>
      </c>
      <c r="HP18684" s="15" t="s">
        <v>347</v>
      </c>
    </row>
    <row r="18685">
      <c r="F18685" s="9" t="s">
        <v>385</v>
      </c>
      <c r="G18685" s="9" t="s">
        <v>384</v>
      </c>
      <c r="H18685" s="75" t="s">
        <v>485</v>
      </c>
      <c r="I18685" s="9" t="s">
        <v>353</v>
      </c>
      <c r="J18685" s="9" t="s">
        <v>368</v>
      </c>
      <c r="K18685" s="9"/>
      <c r="O18685" s="9" t="s">
        <v>346</v>
      </c>
      <c r="CK18685" s="9" t="s">
        <v>347</v>
      </c>
      <c r="CO18685" s="9" t="s">
        <v>347</v>
      </c>
      <c r="DK18685" s="9" t="s">
        <v>347</v>
      </c>
      <c r="EU18685" s="15" t="s">
        <v>347</v>
      </c>
      <c r="GI18685" s="15" t="s">
        <v>347</v>
      </c>
      <c r="GQ18685" s="15" t="s">
        <v>347</v>
      </c>
      <c r="HP18685" s="15" t="s">
        <v>347</v>
      </c>
    </row>
    <row r="18686">
      <c r="F18686" s="9" t="s">
        <v>385</v>
      </c>
      <c r="G18686" s="9" t="s">
        <v>384</v>
      </c>
      <c r="H18686" s="75" t="s">
        <v>485</v>
      </c>
      <c r="I18686" s="9" t="s">
        <v>354</v>
      </c>
      <c r="J18686" s="9" t="s">
        <v>368</v>
      </c>
      <c r="K18686" s="9"/>
      <c r="O18686" s="9" t="s">
        <v>346</v>
      </c>
      <c r="CK18686" s="9" t="s">
        <v>347</v>
      </c>
      <c r="CO18686" s="9" t="s">
        <v>347</v>
      </c>
      <c r="DK18686" s="9" t="s">
        <v>347</v>
      </c>
      <c r="EU18686" s="15" t="s">
        <v>347</v>
      </c>
      <c r="GI18686" s="15" t="s">
        <v>347</v>
      </c>
      <c r="GQ18686" s="15" t="s">
        <v>347</v>
      </c>
      <c r="HP18686" s="15" t="s">
        <v>347</v>
      </c>
    </row>
    <row r="18687">
      <c r="F18687" s="9" t="s">
        <v>385</v>
      </c>
      <c r="G18687" s="9" t="s">
        <v>384</v>
      </c>
      <c r="H18687" s="75" t="s">
        <v>485</v>
      </c>
      <c r="I18687" s="9" t="s">
        <v>355</v>
      </c>
      <c r="J18687" s="9" t="s">
        <v>368</v>
      </c>
      <c r="K18687" s="9"/>
      <c r="O18687" s="9" t="s">
        <v>346</v>
      </c>
      <c r="CK18687" s="9" t="s">
        <v>366</v>
      </c>
      <c r="CO18687" s="9" t="s">
        <v>347</v>
      </c>
      <c r="DK18687" s="9" t="s">
        <v>347</v>
      </c>
      <c r="EU18687" s="15" t="s">
        <v>347</v>
      </c>
      <c r="GI18687" s="15" t="s">
        <v>347</v>
      </c>
      <c r="GQ18687" s="15" t="s">
        <v>347</v>
      </c>
      <c r="HP18687" s="15" t="s">
        <v>347</v>
      </c>
    </row>
    <row r="18688">
      <c r="F18688" s="9" t="s">
        <v>385</v>
      </c>
      <c r="G18688" s="9" t="s">
        <v>384</v>
      </c>
      <c r="H18688" s="75" t="s">
        <v>485</v>
      </c>
      <c r="I18688" s="9" t="s">
        <v>356</v>
      </c>
      <c r="J18688" s="9" t="s">
        <v>368</v>
      </c>
      <c r="K18688" s="9"/>
      <c r="O18688" s="9" t="s">
        <v>346</v>
      </c>
      <c r="CK18688" s="9" t="s">
        <v>347</v>
      </c>
      <c r="CO18688" s="9" t="s">
        <v>347</v>
      </c>
      <c r="DK18688" s="9" t="s">
        <v>347</v>
      </c>
      <c r="EU18688" s="15" t="s">
        <v>347</v>
      </c>
      <c r="GI18688" s="15" t="s">
        <v>347</v>
      </c>
      <c r="GQ18688" s="15" t="s">
        <v>347</v>
      </c>
      <c r="HP18688" s="15" t="s">
        <v>347</v>
      </c>
    </row>
    <row r="18689">
      <c r="F18689" s="9" t="s">
        <v>385</v>
      </c>
      <c r="G18689" s="9" t="s">
        <v>384</v>
      </c>
      <c r="H18689" s="75" t="s">
        <v>485</v>
      </c>
      <c r="I18689" s="9" t="s">
        <v>357</v>
      </c>
      <c r="J18689" s="9" t="s">
        <v>368</v>
      </c>
      <c r="K18689" s="9"/>
      <c r="O18689" s="9" t="s">
        <v>346</v>
      </c>
      <c r="CK18689" s="9" t="s">
        <v>347</v>
      </c>
      <c r="CO18689" s="9" t="s">
        <v>347</v>
      </c>
      <c r="DK18689" s="9" t="s">
        <v>347</v>
      </c>
      <c r="EU18689" s="15" t="s">
        <v>347</v>
      </c>
      <c r="GI18689" s="15" t="s">
        <v>347</v>
      </c>
      <c r="GQ18689" s="15" t="s">
        <v>347</v>
      </c>
      <c r="HP18689" s="15" t="s">
        <v>347</v>
      </c>
    </row>
    <row r="18690">
      <c r="F18690" s="9" t="s">
        <v>385</v>
      </c>
      <c r="G18690" s="9" t="s">
        <v>384</v>
      </c>
      <c r="H18690" s="75" t="s">
        <v>485</v>
      </c>
      <c r="I18690" s="9" t="s">
        <v>358</v>
      </c>
      <c r="J18690" s="9" t="s">
        <v>368</v>
      </c>
      <c r="K18690" s="9"/>
      <c r="O18690" s="9" t="s">
        <v>344</v>
      </c>
      <c r="CK18690" s="9" t="s">
        <v>344</v>
      </c>
      <c r="CO18690" s="9" t="s">
        <v>344</v>
      </c>
      <c r="DK18690" s="9" t="s">
        <v>344</v>
      </c>
      <c r="EU18690" s="15" t="s">
        <v>344</v>
      </c>
      <c r="GI18690" s="15" t="s">
        <v>344</v>
      </c>
      <c r="GQ18690" s="15" t="s">
        <v>344</v>
      </c>
      <c r="HP18690" s="15" t="s">
        <v>344</v>
      </c>
    </row>
    <row r="18691">
      <c r="F18691" s="9" t="s">
        <v>385</v>
      </c>
      <c r="G18691" s="9" t="s">
        <v>384</v>
      </c>
      <c r="H18691" s="75" t="s">
        <v>485</v>
      </c>
      <c r="I18691" s="9" t="s">
        <v>359</v>
      </c>
      <c r="J18691" s="9" t="s">
        <v>368</v>
      </c>
      <c r="K18691" s="9"/>
      <c r="O18691" s="9" t="s">
        <v>344</v>
      </c>
      <c r="CK18691" s="9" t="s">
        <v>344</v>
      </c>
      <c r="CO18691" s="9" t="s">
        <v>344</v>
      </c>
      <c r="DK18691" s="9" t="s">
        <v>344</v>
      </c>
      <c r="EU18691" s="15" t="s">
        <v>344</v>
      </c>
      <c r="GI18691" s="15" t="s">
        <v>344</v>
      </c>
      <c r="GQ18691" s="15" t="s">
        <v>344</v>
      </c>
      <c r="HP18691" s="15" t="s">
        <v>344</v>
      </c>
    </row>
    <row r="18692">
      <c r="F18692" s="9" t="s">
        <v>385</v>
      </c>
      <c r="G18692" s="9" t="s">
        <v>384</v>
      </c>
      <c r="H18692" s="75" t="s">
        <v>485</v>
      </c>
      <c r="I18692" s="9" t="s">
        <v>342</v>
      </c>
      <c r="J18692" s="9" t="s">
        <v>360</v>
      </c>
      <c r="K18692" s="9"/>
      <c r="O18692" s="9" t="s">
        <v>344</v>
      </c>
      <c r="BW18692" s="9" t="s">
        <v>344</v>
      </c>
      <c r="CK18692" s="9" t="s">
        <v>344</v>
      </c>
      <c r="DK18692" s="9" t="s">
        <v>344</v>
      </c>
      <c r="EU18692" s="15" t="s">
        <v>344</v>
      </c>
      <c r="GI18692" s="15" t="s">
        <v>344</v>
      </c>
      <c r="GQ18692" s="15" t="s">
        <v>344</v>
      </c>
      <c r="HP18692" s="15" t="s">
        <v>344</v>
      </c>
    </row>
    <row r="18693">
      <c r="F18693" s="9" t="s">
        <v>385</v>
      </c>
      <c r="G18693" s="9" t="s">
        <v>384</v>
      </c>
      <c r="H18693" s="75" t="s">
        <v>485</v>
      </c>
      <c r="I18693" s="9" t="s">
        <v>345</v>
      </c>
      <c r="J18693" s="9" t="s">
        <v>360</v>
      </c>
      <c r="K18693" s="9"/>
      <c r="O18693" s="9" t="s">
        <v>346</v>
      </c>
      <c r="BW18693" s="9" t="s">
        <v>347</v>
      </c>
      <c r="CK18693" s="9" t="s">
        <v>366</v>
      </c>
      <c r="DK18693" s="9" t="s">
        <v>347</v>
      </c>
      <c r="EU18693" s="15" t="s">
        <v>347</v>
      </c>
      <c r="GI18693" s="15" t="s">
        <v>347</v>
      </c>
      <c r="GQ18693" s="15" t="s">
        <v>347</v>
      </c>
      <c r="HP18693" s="15" t="s">
        <v>347</v>
      </c>
    </row>
    <row r="18694">
      <c r="F18694" s="9" t="s">
        <v>385</v>
      </c>
      <c r="G18694" s="9" t="s">
        <v>384</v>
      </c>
      <c r="H18694" s="75" t="s">
        <v>485</v>
      </c>
      <c r="I18694" s="9" t="s">
        <v>349</v>
      </c>
      <c r="J18694" s="9" t="s">
        <v>360</v>
      </c>
      <c r="K18694" s="9"/>
      <c r="O18694" s="9" t="s">
        <v>346</v>
      </c>
      <c r="BW18694" s="9" t="s">
        <v>347</v>
      </c>
      <c r="CK18694" s="9" t="s">
        <v>347</v>
      </c>
      <c r="DK18694" s="9" t="s">
        <v>347</v>
      </c>
      <c r="EU18694" s="15" t="s">
        <v>347</v>
      </c>
      <c r="GI18694" s="15" t="s">
        <v>347</v>
      </c>
      <c r="GQ18694" s="15" t="s">
        <v>347</v>
      </c>
      <c r="HP18694" s="15" t="s">
        <v>347</v>
      </c>
    </row>
    <row r="18695">
      <c r="F18695" s="9" t="s">
        <v>385</v>
      </c>
      <c r="G18695" s="9" t="s">
        <v>384</v>
      </c>
      <c r="H18695" s="75" t="s">
        <v>485</v>
      </c>
      <c r="I18695" s="9" t="s">
        <v>350</v>
      </c>
      <c r="J18695" s="9" t="s">
        <v>360</v>
      </c>
      <c r="K18695" s="9"/>
      <c r="O18695" s="9" t="s">
        <v>346</v>
      </c>
      <c r="BW18695" s="9" t="s">
        <v>347</v>
      </c>
      <c r="CK18695" s="9" t="s">
        <v>347</v>
      </c>
      <c r="DK18695" s="9" t="s">
        <v>347</v>
      </c>
      <c r="EU18695" s="15" t="s">
        <v>347</v>
      </c>
      <c r="GI18695" s="15" t="s">
        <v>347</v>
      </c>
      <c r="GQ18695" s="15" t="s">
        <v>347</v>
      </c>
      <c r="HP18695" s="15" t="s">
        <v>347</v>
      </c>
    </row>
    <row r="18696">
      <c r="F18696" s="9" t="s">
        <v>385</v>
      </c>
      <c r="G18696" s="9" t="s">
        <v>384</v>
      </c>
      <c r="H18696" s="75" t="s">
        <v>485</v>
      </c>
      <c r="I18696" s="9" t="s">
        <v>351</v>
      </c>
      <c r="J18696" s="9" t="s">
        <v>360</v>
      </c>
      <c r="K18696" s="9"/>
      <c r="O18696" s="9" t="s">
        <v>346</v>
      </c>
      <c r="BW18696" s="9" t="s">
        <v>347</v>
      </c>
      <c r="CK18696" s="9" t="s">
        <v>347</v>
      </c>
      <c r="DK18696" s="9" t="s">
        <v>347</v>
      </c>
      <c r="EU18696" s="15" t="s">
        <v>347</v>
      </c>
      <c r="GI18696" s="15" t="s">
        <v>347</v>
      </c>
      <c r="GQ18696" s="15" t="s">
        <v>347</v>
      </c>
      <c r="HP18696" s="15" t="s">
        <v>347</v>
      </c>
    </row>
    <row r="18697">
      <c r="F18697" s="9" t="s">
        <v>385</v>
      </c>
      <c r="G18697" s="9" t="s">
        <v>384</v>
      </c>
      <c r="H18697" s="75" t="s">
        <v>485</v>
      </c>
      <c r="I18697" s="9" t="s">
        <v>352</v>
      </c>
      <c r="J18697" s="9" t="s">
        <v>360</v>
      </c>
      <c r="K18697" s="9"/>
      <c r="O18697" s="9" t="s">
        <v>346</v>
      </c>
      <c r="BW18697" s="9" t="s">
        <v>347</v>
      </c>
      <c r="CK18697" s="9" t="s">
        <v>347</v>
      </c>
      <c r="DK18697" s="9" t="s">
        <v>347</v>
      </c>
      <c r="EU18697" s="15" t="s">
        <v>347</v>
      </c>
      <c r="GI18697" s="15" t="s">
        <v>347</v>
      </c>
      <c r="GQ18697" s="15" t="s">
        <v>347</v>
      </c>
      <c r="HP18697" s="15" t="s">
        <v>347</v>
      </c>
    </row>
    <row r="18698">
      <c r="F18698" s="9" t="s">
        <v>385</v>
      </c>
      <c r="G18698" s="9" t="s">
        <v>384</v>
      </c>
      <c r="H18698" s="75" t="s">
        <v>485</v>
      </c>
      <c r="I18698" s="9" t="s">
        <v>353</v>
      </c>
      <c r="J18698" s="9" t="s">
        <v>360</v>
      </c>
      <c r="K18698" s="9"/>
      <c r="O18698" s="9" t="s">
        <v>346</v>
      </c>
      <c r="BW18698" s="9" t="s">
        <v>347</v>
      </c>
      <c r="CK18698" s="9" t="s">
        <v>347</v>
      </c>
      <c r="DK18698" s="9" t="s">
        <v>347</v>
      </c>
      <c r="EU18698" s="15" t="s">
        <v>347</v>
      </c>
      <c r="GI18698" s="15" t="s">
        <v>347</v>
      </c>
      <c r="GQ18698" s="15" t="s">
        <v>347</v>
      </c>
      <c r="HP18698" s="15" t="s">
        <v>347</v>
      </c>
    </row>
    <row r="18699">
      <c r="F18699" s="9" t="s">
        <v>385</v>
      </c>
      <c r="G18699" s="9" t="s">
        <v>384</v>
      </c>
      <c r="H18699" s="75" t="s">
        <v>485</v>
      </c>
      <c r="I18699" s="9" t="s">
        <v>354</v>
      </c>
      <c r="J18699" s="9" t="s">
        <v>360</v>
      </c>
      <c r="K18699" s="9"/>
      <c r="O18699" s="9" t="s">
        <v>346</v>
      </c>
      <c r="BW18699" s="9" t="s">
        <v>347</v>
      </c>
      <c r="CK18699" s="9" t="s">
        <v>347</v>
      </c>
      <c r="DK18699" s="9" t="s">
        <v>347</v>
      </c>
      <c r="EU18699" s="15" t="s">
        <v>347</v>
      </c>
      <c r="GI18699" s="15" t="s">
        <v>347</v>
      </c>
      <c r="GQ18699" s="15" t="s">
        <v>347</v>
      </c>
      <c r="HP18699" s="15" t="s">
        <v>347</v>
      </c>
    </row>
    <row r="18700">
      <c r="F18700" s="9" t="s">
        <v>385</v>
      </c>
      <c r="G18700" s="9" t="s">
        <v>384</v>
      </c>
      <c r="H18700" s="75" t="s">
        <v>485</v>
      </c>
      <c r="I18700" s="9" t="s">
        <v>355</v>
      </c>
      <c r="J18700" s="9" t="s">
        <v>360</v>
      </c>
      <c r="K18700" s="9"/>
      <c r="O18700" s="9" t="s">
        <v>346</v>
      </c>
      <c r="BW18700" s="9" t="s">
        <v>347</v>
      </c>
      <c r="CK18700" s="9" t="s">
        <v>366</v>
      </c>
      <c r="DK18700" s="9" t="s">
        <v>347</v>
      </c>
      <c r="EU18700" s="15" t="s">
        <v>347</v>
      </c>
      <c r="GI18700" s="15" t="s">
        <v>347</v>
      </c>
      <c r="GQ18700" s="15" t="s">
        <v>347</v>
      </c>
      <c r="HP18700" s="15" t="s">
        <v>347</v>
      </c>
    </row>
    <row r="18701">
      <c r="F18701" s="9" t="s">
        <v>385</v>
      </c>
      <c r="G18701" s="9" t="s">
        <v>384</v>
      </c>
      <c r="H18701" s="75" t="s">
        <v>485</v>
      </c>
      <c r="I18701" s="9" t="s">
        <v>356</v>
      </c>
      <c r="J18701" s="9" t="s">
        <v>360</v>
      </c>
      <c r="K18701" s="9"/>
      <c r="O18701" s="9" t="s">
        <v>346</v>
      </c>
      <c r="BW18701" s="9" t="s">
        <v>347</v>
      </c>
      <c r="CK18701" s="9" t="s">
        <v>347</v>
      </c>
      <c r="DK18701" s="9" t="s">
        <v>347</v>
      </c>
      <c r="EU18701" s="15" t="s">
        <v>347</v>
      </c>
      <c r="GI18701" s="15" t="s">
        <v>347</v>
      </c>
      <c r="GQ18701" s="15" t="s">
        <v>347</v>
      </c>
      <c r="HP18701" s="15" t="s">
        <v>347</v>
      </c>
    </row>
    <row r="18702">
      <c r="F18702" s="9" t="s">
        <v>385</v>
      </c>
      <c r="G18702" s="9" t="s">
        <v>384</v>
      </c>
      <c r="H18702" s="75" t="s">
        <v>485</v>
      </c>
      <c r="I18702" s="9" t="s">
        <v>357</v>
      </c>
      <c r="J18702" s="9" t="s">
        <v>360</v>
      </c>
      <c r="K18702" s="9"/>
      <c r="O18702" s="9" t="s">
        <v>346</v>
      </c>
      <c r="BW18702" s="9" t="s">
        <v>347</v>
      </c>
      <c r="CK18702" s="9" t="s">
        <v>347</v>
      </c>
      <c r="DK18702" s="9" t="s">
        <v>347</v>
      </c>
      <c r="EU18702" s="15" t="s">
        <v>347</v>
      </c>
      <c r="GI18702" s="15" t="s">
        <v>347</v>
      </c>
      <c r="GQ18702" s="15" t="s">
        <v>347</v>
      </c>
      <c r="HP18702" s="15" t="s">
        <v>347</v>
      </c>
    </row>
    <row r="18703">
      <c r="F18703" s="9" t="s">
        <v>385</v>
      </c>
      <c r="G18703" s="9" t="s">
        <v>384</v>
      </c>
      <c r="H18703" s="75" t="s">
        <v>485</v>
      </c>
      <c r="I18703" s="9" t="s">
        <v>358</v>
      </c>
      <c r="J18703" s="9" t="s">
        <v>360</v>
      </c>
      <c r="K18703" s="9"/>
      <c r="O18703" s="9" t="s">
        <v>344</v>
      </c>
      <c r="BW18703" s="9" t="s">
        <v>344</v>
      </c>
      <c r="CK18703" s="9" t="s">
        <v>344</v>
      </c>
      <c r="DK18703" s="9" t="s">
        <v>344</v>
      </c>
      <c r="EU18703" s="15" t="s">
        <v>344</v>
      </c>
      <c r="GI18703" s="15" t="s">
        <v>344</v>
      </c>
      <c r="GQ18703" s="15" t="s">
        <v>344</v>
      </c>
      <c r="HP18703" s="15" t="s">
        <v>344</v>
      </c>
    </row>
    <row r="18704">
      <c r="F18704" s="9" t="s">
        <v>385</v>
      </c>
      <c r="G18704" s="9" t="s">
        <v>384</v>
      </c>
      <c r="H18704" s="75" t="s">
        <v>485</v>
      </c>
      <c r="I18704" s="9" t="s">
        <v>359</v>
      </c>
      <c r="J18704" s="9" t="s">
        <v>360</v>
      </c>
      <c r="K18704" s="9"/>
      <c r="O18704" s="9" t="s">
        <v>344</v>
      </c>
      <c r="BW18704" s="9" t="s">
        <v>344</v>
      </c>
      <c r="CK18704" s="9" t="s">
        <v>344</v>
      </c>
      <c r="DK18704" s="9" t="s">
        <v>344</v>
      </c>
      <c r="EU18704" s="15" t="s">
        <v>344</v>
      </c>
      <c r="GI18704" s="15" t="s">
        <v>344</v>
      </c>
      <c r="GQ18704" s="15" t="s">
        <v>344</v>
      </c>
      <c r="HP18704" s="15" t="s">
        <v>344</v>
      </c>
    </row>
    <row r="18705">
      <c r="F18705" s="9" t="s">
        <v>385</v>
      </c>
      <c r="G18705" s="9" t="s">
        <v>391</v>
      </c>
      <c r="H18705" s="75" t="s">
        <v>485</v>
      </c>
      <c r="I18705" s="9" t="s">
        <v>342</v>
      </c>
      <c r="J18705" s="9" t="s">
        <v>343</v>
      </c>
      <c r="O18705" s="9" t="s">
        <v>344</v>
      </c>
      <c r="KD18705" s="15" t="s">
        <v>344</v>
      </c>
    </row>
    <row r="18706">
      <c r="F18706" s="9" t="s">
        <v>385</v>
      </c>
      <c r="G18706" s="9" t="s">
        <v>391</v>
      </c>
      <c r="H18706" s="75" t="s">
        <v>485</v>
      </c>
      <c r="I18706" s="9" t="s">
        <v>345</v>
      </c>
      <c r="J18706" s="9" t="s">
        <v>343</v>
      </c>
      <c r="O18706" s="9" t="s">
        <v>346</v>
      </c>
      <c r="KD18706" s="15" t="s">
        <v>348</v>
      </c>
    </row>
    <row r="18707">
      <c r="F18707" s="9" t="s">
        <v>385</v>
      </c>
      <c r="G18707" s="9" t="s">
        <v>391</v>
      </c>
      <c r="H18707" s="75" t="s">
        <v>485</v>
      </c>
      <c r="I18707" s="9" t="s">
        <v>349</v>
      </c>
      <c r="J18707" s="9" t="s">
        <v>343</v>
      </c>
      <c r="O18707" s="9" t="s">
        <v>346</v>
      </c>
      <c r="KD18707" s="15" t="s">
        <v>348</v>
      </c>
    </row>
    <row r="18708">
      <c r="F18708" s="9" t="s">
        <v>385</v>
      </c>
      <c r="G18708" s="9" t="s">
        <v>391</v>
      </c>
      <c r="H18708" s="75" t="s">
        <v>485</v>
      </c>
      <c r="I18708" s="9" t="s">
        <v>350</v>
      </c>
      <c r="J18708" s="9" t="s">
        <v>343</v>
      </c>
      <c r="O18708" s="9" t="s">
        <v>346</v>
      </c>
      <c r="KD18708" s="15" t="s">
        <v>348</v>
      </c>
    </row>
    <row r="18709">
      <c r="F18709" s="9" t="s">
        <v>385</v>
      </c>
      <c r="G18709" s="9" t="s">
        <v>391</v>
      </c>
      <c r="H18709" s="75" t="s">
        <v>485</v>
      </c>
      <c r="I18709" s="9" t="s">
        <v>351</v>
      </c>
      <c r="J18709" s="9" t="s">
        <v>343</v>
      </c>
      <c r="O18709" s="9" t="s">
        <v>346</v>
      </c>
      <c r="KD18709" s="15" t="s">
        <v>348</v>
      </c>
    </row>
    <row r="18710">
      <c r="F18710" s="9" t="s">
        <v>385</v>
      </c>
      <c r="G18710" s="9" t="s">
        <v>391</v>
      </c>
      <c r="H18710" s="75" t="s">
        <v>485</v>
      </c>
      <c r="I18710" s="9" t="s">
        <v>352</v>
      </c>
      <c r="J18710" s="9" t="s">
        <v>343</v>
      </c>
      <c r="O18710" s="9" t="s">
        <v>346</v>
      </c>
      <c r="KD18710" s="15" t="s">
        <v>348</v>
      </c>
    </row>
    <row r="18711">
      <c r="F18711" s="9" t="s">
        <v>385</v>
      </c>
      <c r="G18711" s="9" t="s">
        <v>391</v>
      </c>
      <c r="H18711" s="75" t="s">
        <v>485</v>
      </c>
      <c r="I18711" s="9" t="s">
        <v>353</v>
      </c>
      <c r="J18711" s="9" t="s">
        <v>343</v>
      </c>
      <c r="O18711" s="9" t="s">
        <v>346</v>
      </c>
      <c r="KD18711" s="15" t="s">
        <v>348</v>
      </c>
    </row>
    <row r="18712">
      <c r="F18712" s="9" t="s">
        <v>385</v>
      </c>
      <c r="G18712" s="9" t="s">
        <v>391</v>
      </c>
      <c r="H18712" s="75" t="s">
        <v>485</v>
      </c>
      <c r="I18712" s="9" t="s">
        <v>354</v>
      </c>
      <c r="J18712" s="9" t="s">
        <v>343</v>
      </c>
      <c r="O18712" s="9" t="s">
        <v>346</v>
      </c>
      <c r="KD18712" s="15" t="s">
        <v>348</v>
      </c>
    </row>
    <row r="18713">
      <c r="F18713" s="9" t="s">
        <v>385</v>
      </c>
      <c r="G18713" s="9" t="s">
        <v>391</v>
      </c>
      <c r="H18713" s="75" t="s">
        <v>485</v>
      </c>
      <c r="I18713" s="9" t="s">
        <v>355</v>
      </c>
      <c r="J18713" s="9" t="s">
        <v>343</v>
      </c>
      <c r="O18713" s="9" t="s">
        <v>346</v>
      </c>
      <c r="KD18713" s="15" t="s">
        <v>348</v>
      </c>
    </row>
    <row r="18714">
      <c r="F18714" s="9" t="s">
        <v>385</v>
      </c>
      <c r="G18714" s="9" t="s">
        <v>391</v>
      </c>
      <c r="H18714" s="75" t="s">
        <v>485</v>
      </c>
      <c r="I18714" s="9" t="s">
        <v>356</v>
      </c>
      <c r="J18714" s="9" t="s">
        <v>343</v>
      </c>
      <c r="O18714" s="9" t="s">
        <v>346</v>
      </c>
      <c r="KD18714" s="15" t="s">
        <v>348</v>
      </c>
    </row>
    <row r="18715">
      <c r="F18715" s="9" t="s">
        <v>385</v>
      </c>
      <c r="G18715" s="9" t="s">
        <v>391</v>
      </c>
      <c r="H18715" s="75" t="s">
        <v>485</v>
      </c>
      <c r="I18715" s="9" t="s">
        <v>357</v>
      </c>
      <c r="J18715" s="9" t="s">
        <v>343</v>
      </c>
      <c r="O18715" s="9" t="s">
        <v>346</v>
      </c>
      <c r="KD18715" s="15" t="s">
        <v>348</v>
      </c>
    </row>
    <row r="18716">
      <c r="F18716" s="9" t="s">
        <v>385</v>
      </c>
      <c r="G18716" s="9" t="s">
        <v>391</v>
      </c>
      <c r="H18716" s="75" t="s">
        <v>485</v>
      </c>
      <c r="I18716" s="9" t="s">
        <v>358</v>
      </c>
      <c r="J18716" s="9" t="s">
        <v>343</v>
      </c>
      <c r="O18716" s="9" t="s">
        <v>344</v>
      </c>
      <c r="KD18716" s="15" t="s">
        <v>344</v>
      </c>
    </row>
    <row r="18717">
      <c r="F18717" s="9" t="s">
        <v>385</v>
      </c>
      <c r="G18717" s="9" t="s">
        <v>391</v>
      </c>
      <c r="H18717" s="75" t="s">
        <v>485</v>
      </c>
      <c r="I18717" s="9" t="s">
        <v>359</v>
      </c>
      <c r="J18717" s="9" t="s">
        <v>343</v>
      </c>
      <c r="O18717" s="9" t="s">
        <v>344</v>
      </c>
      <c r="KD18717" s="15" t="s">
        <v>344</v>
      </c>
    </row>
    <row r="18718">
      <c r="F18718" s="9" t="s">
        <v>385</v>
      </c>
      <c r="G18718" s="9" t="s">
        <v>393</v>
      </c>
      <c r="H18718" s="75" t="s">
        <v>485</v>
      </c>
      <c r="I18718" s="9" t="s">
        <v>342</v>
      </c>
      <c r="J18718" s="9" t="s">
        <v>343</v>
      </c>
      <c r="O18718" s="9" t="s">
        <v>344</v>
      </c>
      <c r="CK18718" s="9" t="s">
        <v>344</v>
      </c>
      <c r="DK18718" s="9" t="s">
        <v>344</v>
      </c>
      <c r="GI18718" s="15" t="s">
        <v>344</v>
      </c>
      <c r="GQ18718" s="15" t="s">
        <v>344</v>
      </c>
      <c r="HL18718" s="15" t="s">
        <v>344</v>
      </c>
      <c r="KD18718" s="15" t="s">
        <v>344</v>
      </c>
    </row>
    <row r="18719">
      <c r="F18719" s="9" t="s">
        <v>385</v>
      </c>
      <c r="G18719" s="9" t="s">
        <v>393</v>
      </c>
      <c r="H18719" s="75" t="s">
        <v>485</v>
      </c>
      <c r="I18719" s="9" t="s">
        <v>345</v>
      </c>
      <c r="J18719" s="9" t="s">
        <v>343</v>
      </c>
      <c r="O18719" s="9" t="s">
        <v>346</v>
      </c>
      <c r="CK18719" s="9" t="s">
        <v>366</v>
      </c>
      <c r="DK18719" s="9" t="s">
        <v>347</v>
      </c>
      <c r="GI18719" s="15" t="s">
        <v>347</v>
      </c>
      <c r="GQ18719" s="15" t="s">
        <v>347</v>
      </c>
      <c r="HL18719" s="15" t="s">
        <v>347</v>
      </c>
      <c r="KD18719" s="15" t="s">
        <v>348</v>
      </c>
    </row>
    <row r="18720">
      <c r="F18720" s="9" t="s">
        <v>385</v>
      </c>
      <c r="G18720" s="9" t="s">
        <v>393</v>
      </c>
      <c r="H18720" s="75" t="s">
        <v>485</v>
      </c>
      <c r="I18720" s="9" t="s">
        <v>349</v>
      </c>
      <c r="J18720" s="9" t="s">
        <v>343</v>
      </c>
      <c r="O18720" s="9" t="s">
        <v>346</v>
      </c>
      <c r="CK18720" s="9" t="s">
        <v>347</v>
      </c>
      <c r="DK18720" s="9" t="s">
        <v>347</v>
      </c>
      <c r="GI18720" s="15" t="s">
        <v>347</v>
      </c>
      <c r="GQ18720" s="15" t="s">
        <v>347</v>
      </c>
      <c r="HL18720" s="15" t="s">
        <v>347</v>
      </c>
      <c r="KD18720" s="15" t="s">
        <v>348</v>
      </c>
    </row>
    <row r="18721">
      <c r="F18721" s="9" t="s">
        <v>385</v>
      </c>
      <c r="G18721" s="9" t="s">
        <v>393</v>
      </c>
      <c r="H18721" s="75" t="s">
        <v>485</v>
      </c>
      <c r="I18721" s="9" t="s">
        <v>350</v>
      </c>
      <c r="J18721" s="9" t="s">
        <v>343</v>
      </c>
      <c r="O18721" s="9" t="s">
        <v>346</v>
      </c>
      <c r="CK18721" s="9" t="s">
        <v>347</v>
      </c>
      <c r="DK18721" s="9" t="s">
        <v>347</v>
      </c>
      <c r="GI18721" s="15" t="s">
        <v>347</v>
      </c>
      <c r="GQ18721" s="15" t="s">
        <v>347</v>
      </c>
      <c r="HL18721" s="15" t="s">
        <v>347</v>
      </c>
      <c r="KD18721" s="15" t="s">
        <v>348</v>
      </c>
    </row>
    <row r="18722">
      <c r="F18722" s="9" t="s">
        <v>385</v>
      </c>
      <c r="G18722" s="9" t="s">
        <v>393</v>
      </c>
      <c r="H18722" s="75" t="s">
        <v>485</v>
      </c>
      <c r="I18722" s="9" t="s">
        <v>351</v>
      </c>
      <c r="J18722" s="9" t="s">
        <v>343</v>
      </c>
      <c r="O18722" s="9" t="s">
        <v>346</v>
      </c>
      <c r="CK18722" s="9" t="s">
        <v>347</v>
      </c>
      <c r="DK18722" s="9" t="s">
        <v>347</v>
      </c>
      <c r="GI18722" s="15" t="s">
        <v>347</v>
      </c>
      <c r="GQ18722" s="15" t="s">
        <v>347</v>
      </c>
      <c r="HL18722" s="15" t="s">
        <v>347</v>
      </c>
      <c r="KD18722" s="15" t="s">
        <v>348</v>
      </c>
    </row>
    <row r="18723">
      <c r="F18723" s="9" t="s">
        <v>385</v>
      </c>
      <c r="G18723" s="9" t="s">
        <v>393</v>
      </c>
      <c r="H18723" s="75" t="s">
        <v>485</v>
      </c>
      <c r="I18723" s="9" t="s">
        <v>352</v>
      </c>
      <c r="J18723" s="9" t="s">
        <v>343</v>
      </c>
      <c r="O18723" s="9" t="s">
        <v>346</v>
      </c>
      <c r="CK18723" s="9" t="s">
        <v>347</v>
      </c>
      <c r="DK18723" s="9" t="s">
        <v>347</v>
      </c>
      <c r="GI18723" s="15" t="s">
        <v>347</v>
      </c>
      <c r="GQ18723" s="15" t="s">
        <v>347</v>
      </c>
      <c r="HL18723" s="15" t="s">
        <v>347</v>
      </c>
      <c r="KD18723" s="15" t="s">
        <v>348</v>
      </c>
    </row>
    <row r="18724">
      <c r="F18724" s="9" t="s">
        <v>385</v>
      </c>
      <c r="G18724" s="9" t="s">
        <v>393</v>
      </c>
      <c r="H18724" s="75" t="s">
        <v>485</v>
      </c>
      <c r="I18724" s="9" t="s">
        <v>353</v>
      </c>
      <c r="J18724" s="9" t="s">
        <v>343</v>
      </c>
      <c r="O18724" s="9" t="s">
        <v>346</v>
      </c>
      <c r="CK18724" s="9" t="s">
        <v>347</v>
      </c>
      <c r="DK18724" s="9" t="s">
        <v>347</v>
      </c>
      <c r="GI18724" s="15" t="s">
        <v>347</v>
      </c>
      <c r="GQ18724" s="15" t="s">
        <v>347</v>
      </c>
      <c r="HL18724" s="15" t="s">
        <v>347</v>
      </c>
      <c r="KD18724" s="15" t="s">
        <v>348</v>
      </c>
    </row>
    <row r="18725">
      <c r="F18725" s="9" t="s">
        <v>385</v>
      </c>
      <c r="G18725" s="9" t="s">
        <v>393</v>
      </c>
      <c r="H18725" s="75" t="s">
        <v>485</v>
      </c>
      <c r="I18725" s="9" t="s">
        <v>354</v>
      </c>
      <c r="J18725" s="9" t="s">
        <v>343</v>
      </c>
      <c r="O18725" s="9" t="s">
        <v>346</v>
      </c>
      <c r="CK18725" s="9" t="s">
        <v>347</v>
      </c>
      <c r="DK18725" s="9" t="s">
        <v>347</v>
      </c>
      <c r="GI18725" s="15" t="s">
        <v>347</v>
      </c>
      <c r="GQ18725" s="15" t="s">
        <v>347</v>
      </c>
      <c r="HL18725" s="15" t="s">
        <v>347</v>
      </c>
      <c r="KD18725" s="15" t="s">
        <v>348</v>
      </c>
    </row>
    <row r="18726">
      <c r="F18726" s="9" t="s">
        <v>385</v>
      </c>
      <c r="G18726" s="9" t="s">
        <v>393</v>
      </c>
      <c r="H18726" s="75" t="s">
        <v>485</v>
      </c>
      <c r="I18726" s="9" t="s">
        <v>355</v>
      </c>
      <c r="J18726" s="9" t="s">
        <v>343</v>
      </c>
      <c r="O18726" s="9" t="s">
        <v>346</v>
      </c>
      <c r="CK18726" s="9" t="s">
        <v>366</v>
      </c>
      <c r="DK18726" s="9" t="s">
        <v>347</v>
      </c>
      <c r="GI18726" s="15" t="s">
        <v>347</v>
      </c>
      <c r="GQ18726" s="15" t="s">
        <v>347</v>
      </c>
      <c r="HL18726" s="15" t="s">
        <v>347</v>
      </c>
      <c r="KD18726" s="15" t="s">
        <v>348</v>
      </c>
    </row>
    <row r="18727">
      <c r="F18727" s="9" t="s">
        <v>385</v>
      </c>
      <c r="G18727" s="9" t="s">
        <v>393</v>
      </c>
      <c r="H18727" s="75" t="s">
        <v>485</v>
      </c>
      <c r="I18727" s="9" t="s">
        <v>356</v>
      </c>
      <c r="J18727" s="9" t="s">
        <v>343</v>
      </c>
      <c r="O18727" s="9" t="s">
        <v>346</v>
      </c>
      <c r="CK18727" s="9" t="s">
        <v>347</v>
      </c>
      <c r="DK18727" s="9" t="s">
        <v>347</v>
      </c>
      <c r="GI18727" s="15" t="s">
        <v>347</v>
      </c>
      <c r="GQ18727" s="15" t="s">
        <v>347</v>
      </c>
      <c r="HL18727" s="15" t="s">
        <v>347</v>
      </c>
      <c r="KD18727" s="15" t="s">
        <v>348</v>
      </c>
    </row>
    <row r="18728">
      <c r="F18728" s="9" t="s">
        <v>385</v>
      </c>
      <c r="G18728" s="9" t="s">
        <v>393</v>
      </c>
      <c r="H18728" s="75" t="s">
        <v>485</v>
      </c>
      <c r="I18728" s="9" t="s">
        <v>357</v>
      </c>
      <c r="J18728" s="9" t="s">
        <v>343</v>
      </c>
      <c r="O18728" s="9" t="s">
        <v>346</v>
      </c>
      <c r="CK18728" s="9" t="s">
        <v>347</v>
      </c>
      <c r="DK18728" s="9" t="s">
        <v>347</v>
      </c>
      <c r="GI18728" s="15" t="s">
        <v>347</v>
      </c>
      <c r="GQ18728" s="15" t="s">
        <v>347</v>
      </c>
      <c r="HL18728" s="15" t="s">
        <v>347</v>
      </c>
      <c r="KD18728" s="15" t="s">
        <v>348</v>
      </c>
    </row>
    <row r="18729">
      <c r="F18729" s="9" t="s">
        <v>385</v>
      </c>
      <c r="G18729" s="9" t="s">
        <v>393</v>
      </c>
      <c r="H18729" s="75" t="s">
        <v>485</v>
      </c>
      <c r="I18729" s="9" t="s">
        <v>358</v>
      </c>
      <c r="J18729" s="9" t="s">
        <v>343</v>
      </c>
      <c r="O18729" s="9" t="s">
        <v>344</v>
      </c>
      <c r="CK18729" s="9" t="s">
        <v>344</v>
      </c>
      <c r="DK18729" s="9" t="s">
        <v>344</v>
      </c>
      <c r="GI18729" s="15" t="s">
        <v>344</v>
      </c>
      <c r="GQ18729" s="15" t="s">
        <v>344</v>
      </c>
      <c r="HL18729" s="15" t="s">
        <v>344</v>
      </c>
      <c r="KD18729" s="15" t="s">
        <v>344</v>
      </c>
    </row>
    <row r="18730">
      <c r="F18730" s="9" t="s">
        <v>385</v>
      </c>
      <c r="G18730" s="9" t="s">
        <v>393</v>
      </c>
      <c r="H18730" s="75" t="s">
        <v>485</v>
      </c>
      <c r="I18730" s="9" t="s">
        <v>359</v>
      </c>
      <c r="J18730" s="9" t="s">
        <v>343</v>
      </c>
      <c r="O18730" s="9" t="s">
        <v>344</v>
      </c>
      <c r="CK18730" s="9" t="s">
        <v>344</v>
      </c>
      <c r="DK18730" s="9" t="s">
        <v>344</v>
      </c>
      <c r="GI18730" s="15" t="s">
        <v>344</v>
      </c>
      <c r="GQ18730" s="15" t="s">
        <v>344</v>
      </c>
      <c r="HL18730" s="15" t="s">
        <v>344</v>
      </c>
      <c r="KD18730" s="15" t="s">
        <v>344</v>
      </c>
    </row>
    <row r="18731">
      <c r="F18731" s="9" t="s">
        <v>385</v>
      </c>
      <c r="G18731" s="9" t="s">
        <v>393</v>
      </c>
      <c r="H18731" s="75" t="s">
        <v>485</v>
      </c>
      <c r="I18731" s="9" t="s">
        <v>342</v>
      </c>
      <c r="J18731" s="9" t="s">
        <v>367</v>
      </c>
      <c r="K18731" s="9"/>
      <c r="O18731" s="9" t="s">
        <v>344</v>
      </c>
      <c r="CK18731" s="9" t="s">
        <v>344</v>
      </c>
      <c r="DK18731" s="9" t="s">
        <v>344</v>
      </c>
      <c r="GI18731" s="15" t="s">
        <v>344</v>
      </c>
      <c r="GQ18731" s="15" t="s">
        <v>344</v>
      </c>
    </row>
    <row r="18732">
      <c r="F18732" s="9" t="s">
        <v>385</v>
      </c>
      <c r="G18732" s="9" t="s">
        <v>393</v>
      </c>
      <c r="H18732" s="75" t="s">
        <v>485</v>
      </c>
      <c r="I18732" s="9" t="s">
        <v>345</v>
      </c>
      <c r="J18732" s="9" t="s">
        <v>367</v>
      </c>
      <c r="K18732" s="9"/>
      <c r="O18732" s="9" t="s">
        <v>346</v>
      </c>
      <c r="CK18732" s="9" t="s">
        <v>366</v>
      </c>
      <c r="DK18732" s="9" t="s">
        <v>347</v>
      </c>
      <c r="GI18732" s="15" t="s">
        <v>347</v>
      </c>
      <c r="GQ18732" s="15" t="s">
        <v>347</v>
      </c>
    </row>
    <row r="18733">
      <c r="F18733" s="9" t="s">
        <v>385</v>
      </c>
      <c r="G18733" s="9" t="s">
        <v>393</v>
      </c>
      <c r="H18733" s="75" t="s">
        <v>485</v>
      </c>
      <c r="I18733" s="9" t="s">
        <v>349</v>
      </c>
      <c r="J18733" s="9" t="s">
        <v>367</v>
      </c>
      <c r="K18733" s="9"/>
      <c r="O18733" s="9" t="s">
        <v>346</v>
      </c>
      <c r="CK18733" s="9" t="s">
        <v>347</v>
      </c>
      <c r="DK18733" s="9" t="s">
        <v>347</v>
      </c>
      <c r="GI18733" s="15" t="s">
        <v>347</v>
      </c>
      <c r="GQ18733" s="15" t="s">
        <v>347</v>
      </c>
    </row>
    <row r="18734">
      <c r="F18734" s="9" t="s">
        <v>385</v>
      </c>
      <c r="G18734" s="9" t="s">
        <v>393</v>
      </c>
      <c r="H18734" s="75" t="s">
        <v>485</v>
      </c>
      <c r="I18734" s="9" t="s">
        <v>350</v>
      </c>
      <c r="J18734" s="9" t="s">
        <v>367</v>
      </c>
      <c r="K18734" s="9"/>
      <c r="O18734" s="9" t="s">
        <v>346</v>
      </c>
      <c r="CK18734" s="9" t="s">
        <v>347</v>
      </c>
      <c r="DK18734" s="9" t="s">
        <v>347</v>
      </c>
      <c r="GI18734" s="15" t="s">
        <v>347</v>
      </c>
      <c r="GQ18734" s="15" t="s">
        <v>347</v>
      </c>
    </row>
    <row r="18735">
      <c r="F18735" s="9" t="s">
        <v>385</v>
      </c>
      <c r="G18735" s="9" t="s">
        <v>393</v>
      </c>
      <c r="H18735" s="75" t="s">
        <v>485</v>
      </c>
      <c r="I18735" s="9" t="s">
        <v>351</v>
      </c>
      <c r="J18735" s="9" t="s">
        <v>367</v>
      </c>
      <c r="K18735" s="9"/>
      <c r="O18735" s="9" t="s">
        <v>346</v>
      </c>
      <c r="CK18735" s="9" t="s">
        <v>347</v>
      </c>
      <c r="DK18735" s="9" t="s">
        <v>347</v>
      </c>
      <c r="GI18735" s="15" t="s">
        <v>347</v>
      </c>
      <c r="GQ18735" s="15" t="s">
        <v>347</v>
      </c>
    </row>
    <row r="18736">
      <c r="F18736" s="9" t="s">
        <v>385</v>
      </c>
      <c r="G18736" s="9" t="s">
        <v>393</v>
      </c>
      <c r="H18736" s="75" t="s">
        <v>485</v>
      </c>
      <c r="I18736" s="9" t="s">
        <v>352</v>
      </c>
      <c r="J18736" s="9" t="s">
        <v>367</v>
      </c>
      <c r="K18736" s="9"/>
      <c r="O18736" s="9" t="s">
        <v>346</v>
      </c>
      <c r="CK18736" s="9" t="s">
        <v>347</v>
      </c>
      <c r="DK18736" s="9" t="s">
        <v>347</v>
      </c>
      <c r="GI18736" s="15" t="s">
        <v>347</v>
      </c>
      <c r="GQ18736" s="15" t="s">
        <v>347</v>
      </c>
    </row>
    <row r="18737">
      <c r="F18737" s="9" t="s">
        <v>385</v>
      </c>
      <c r="G18737" s="9" t="s">
        <v>393</v>
      </c>
      <c r="H18737" s="75" t="s">
        <v>485</v>
      </c>
      <c r="I18737" s="9" t="s">
        <v>353</v>
      </c>
      <c r="J18737" s="9" t="s">
        <v>367</v>
      </c>
      <c r="K18737" s="9"/>
      <c r="O18737" s="9" t="s">
        <v>346</v>
      </c>
      <c r="CK18737" s="9" t="s">
        <v>347</v>
      </c>
      <c r="DK18737" s="9" t="s">
        <v>347</v>
      </c>
      <c r="GI18737" s="15" t="s">
        <v>347</v>
      </c>
      <c r="GQ18737" s="15" t="s">
        <v>347</v>
      </c>
    </row>
    <row r="18738">
      <c r="F18738" s="9" t="s">
        <v>385</v>
      </c>
      <c r="G18738" s="9" t="s">
        <v>393</v>
      </c>
      <c r="H18738" s="75" t="s">
        <v>485</v>
      </c>
      <c r="I18738" s="9" t="s">
        <v>354</v>
      </c>
      <c r="J18738" s="9" t="s">
        <v>367</v>
      </c>
      <c r="K18738" s="9"/>
      <c r="O18738" s="9" t="s">
        <v>346</v>
      </c>
      <c r="CK18738" s="9" t="s">
        <v>347</v>
      </c>
      <c r="DK18738" s="9" t="s">
        <v>347</v>
      </c>
      <c r="GI18738" s="15" t="s">
        <v>347</v>
      </c>
      <c r="GQ18738" s="15" t="s">
        <v>347</v>
      </c>
    </row>
    <row r="18739">
      <c r="F18739" s="9" t="s">
        <v>385</v>
      </c>
      <c r="G18739" s="9" t="s">
        <v>393</v>
      </c>
      <c r="H18739" s="75" t="s">
        <v>485</v>
      </c>
      <c r="I18739" s="9" t="s">
        <v>355</v>
      </c>
      <c r="J18739" s="9" t="s">
        <v>367</v>
      </c>
      <c r="K18739" s="9"/>
      <c r="O18739" s="9" t="s">
        <v>346</v>
      </c>
      <c r="CK18739" s="9" t="s">
        <v>366</v>
      </c>
      <c r="DK18739" s="9" t="s">
        <v>347</v>
      </c>
      <c r="GI18739" s="15" t="s">
        <v>347</v>
      </c>
      <c r="GQ18739" s="15" t="s">
        <v>347</v>
      </c>
    </row>
    <row r="18740">
      <c r="F18740" s="9" t="s">
        <v>385</v>
      </c>
      <c r="G18740" s="9" t="s">
        <v>393</v>
      </c>
      <c r="H18740" s="75" t="s">
        <v>485</v>
      </c>
      <c r="I18740" s="9" t="s">
        <v>356</v>
      </c>
      <c r="J18740" s="9" t="s">
        <v>367</v>
      </c>
      <c r="K18740" s="9"/>
      <c r="O18740" s="9" t="s">
        <v>346</v>
      </c>
      <c r="CK18740" s="9" t="s">
        <v>347</v>
      </c>
      <c r="DK18740" s="9" t="s">
        <v>347</v>
      </c>
      <c r="GI18740" s="15" t="s">
        <v>347</v>
      </c>
      <c r="GQ18740" s="15" t="s">
        <v>347</v>
      </c>
    </row>
    <row r="18741">
      <c r="F18741" s="9" t="s">
        <v>385</v>
      </c>
      <c r="G18741" s="9" t="s">
        <v>393</v>
      </c>
      <c r="H18741" s="75" t="s">
        <v>485</v>
      </c>
      <c r="I18741" s="9" t="s">
        <v>357</v>
      </c>
      <c r="J18741" s="9" t="s">
        <v>367</v>
      </c>
      <c r="K18741" s="9"/>
      <c r="O18741" s="9" t="s">
        <v>346</v>
      </c>
      <c r="CK18741" s="9" t="s">
        <v>347</v>
      </c>
      <c r="DK18741" s="9" t="s">
        <v>347</v>
      </c>
      <c r="GI18741" s="15" t="s">
        <v>347</v>
      </c>
      <c r="GQ18741" s="15" t="s">
        <v>347</v>
      </c>
    </row>
    <row r="18742">
      <c r="F18742" s="9" t="s">
        <v>385</v>
      </c>
      <c r="G18742" s="9" t="s">
        <v>393</v>
      </c>
      <c r="H18742" s="75" t="s">
        <v>485</v>
      </c>
      <c r="I18742" s="9" t="s">
        <v>358</v>
      </c>
      <c r="J18742" s="9" t="s">
        <v>367</v>
      </c>
      <c r="K18742" s="9"/>
      <c r="O18742" s="9" t="s">
        <v>344</v>
      </c>
      <c r="CK18742" s="9" t="s">
        <v>344</v>
      </c>
      <c r="DK18742" s="9" t="s">
        <v>344</v>
      </c>
      <c r="GI18742" s="15" t="s">
        <v>344</v>
      </c>
      <c r="GQ18742" s="15" t="s">
        <v>344</v>
      </c>
    </row>
    <row r="18743">
      <c r="F18743" s="9" t="s">
        <v>385</v>
      </c>
      <c r="G18743" s="9" t="s">
        <v>393</v>
      </c>
      <c r="H18743" s="75" t="s">
        <v>485</v>
      </c>
      <c r="I18743" s="9" t="s">
        <v>359</v>
      </c>
      <c r="J18743" s="9" t="s">
        <v>367</v>
      </c>
      <c r="K18743" s="9"/>
      <c r="O18743" s="9" t="s">
        <v>344</v>
      </c>
      <c r="CK18743" s="9" t="s">
        <v>344</v>
      </c>
      <c r="DK18743" s="9" t="s">
        <v>344</v>
      </c>
      <c r="GI18743" s="15" t="s">
        <v>344</v>
      </c>
      <c r="GQ18743" s="15" t="s">
        <v>344</v>
      </c>
    </row>
    <row r="18744">
      <c r="F18744" s="9" t="s">
        <v>385</v>
      </c>
      <c r="G18744" s="9" t="s">
        <v>393</v>
      </c>
      <c r="H18744" s="75" t="s">
        <v>485</v>
      </c>
      <c r="I18744" s="9" t="s">
        <v>342</v>
      </c>
      <c r="J18744" s="9" t="s">
        <v>368</v>
      </c>
      <c r="K18744" s="9"/>
      <c r="O18744" s="9" t="s">
        <v>344</v>
      </c>
      <c r="CK18744" s="9" t="s">
        <v>344</v>
      </c>
      <c r="DK18744" s="9" t="s">
        <v>344</v>
      </c>
      <c r="GI18744" s="15" t="s">
        <v>344</v>
      </c>
      <c r="GQ18744" s="15" t="s">
        <v>344</v>
      </c>
    </row>
    <row r="18745">
      <c r="F18745" s="9" t="s">
        <v>385</v>
      </c>
      <c r="G18745" s="9" t="s">
        <v>393</v>
      </c>
      <c r="H18745" s="75" t="s">
        <v>485</v>
      </c>
      <c r="I18745" s="9" t="s">
        <v>345</v>
      </c>
      <c r="J18745" s="9" t="s">
        <v>368</v>
      </c>
      <c r="K18745" s="9"/>
      <c r="O18745" s="9" t="s">
        <v>346</v>
      </c>
      <c r="CK18745" s="9" t="s">
        <v>366</v>
      </c>
      <c r="DK18745" s="9" t="s">
        <v>347</v>
      </c>
      <c r="GI18745" s="15" t="s">
        <v>347</v>
      </c>
      <c r="GQ18745" s="15" t="s">
        <v>347</v>
      </c>
    </row>
    <row r="18746">
      <c r="F18746" s="9" t="s">
        <v>385</v>
      </c>
      <c r="G18746" s="9" t="s">
        <v>393</v>
      </c>
      <c r="H18746" s="75" t="s">
        <v>485</v>
      </c>
      <c r="I18746" s="9" t="s">
        <v>349</v>
      </c>
      <c r="J18746" s="9" t="s">
        <v>368</v>
      </c>
      <c r="K18746" s="9"/>
      <c r="O18746" s="9" t="s">
        <v>346</v>
      </c>
      <c r="CK18746" s="9" t="s">
        <v>347</v>
      </c>
      <c r="DK18746" s="9" t="s">
        <v>347</v>
      </c>
      <c r="GI18746" s="15" t="s">
        <v>347</v>
      </c>
      <c r="GQ18746" s="15" t="s">
        <v>347</v>
      </c>
    </row>
    <row r="18747">
      <c r="F18747" s="9" t="s">
        <v>385</v>
      </c>
      <c r="G18747" s="9" t="s">
        <v>393</v>
      </c>
      <c r="H18747" s="75" t="s">
        <v>485</v>
      </c>
      <c r="I18747" s="9" t="s">
        <v>350</v>
      </c>
      <c r="J18747" s="9" t="s">
        <v>368</v>
      </c>
      <c r="K18747" s="9"/>
      <c r="O18747" s="9" t="s">
        <v>346</v>
      </c>
      <c r="CK18747" s="9" t="s">
        <v>347</v>
      </c>
      <c r="DK18747" s="9" t="s">
        <v>347</v>
      </c>
      <c r="GI18747" s="15" t="s">
        <v>347</v>
      </c>
      <c r="GQ18747" s="15" t="s">
        <v>347</v>
      </c>
    </row>
    <row r="18748">
      <c r="F18748" s="9" t="s">
        <v>385</v>
      </c>
      <c r="G18748" s="9" t="s">
        <v>393</v>
      </c>
      <c r="H18748" s="75" t="s">
        <v>485</v>
      </c>
      <c r="I18748" s="9" t="s">
        <v>351</v>
      </c>
      <c r="J18748" s="9" t="s">
        <v>368</v>
      </c>
      <c r="K18748" s="9"/>
      <c r="O18748" s="9" t="s">
        <v>346</v>
      </c>
      <c r="CK18748" s="9" t="s">
        <v>347</v>
      </c>
      <c r="DK18748" s="9" t="s">
        <v>347</v>
      </c>
      <c r="GI18748" s="15" t="s">
        <v>347</v>
      </c>
      <c r="GQ18748" s="15" t="s">
        <v>347</v>
      </c>
    </row>
    <row r="18749">
      <c r="F18749" s="9" t="s">
        <v>385</v>
      </c>
      <c r="G18749" s="9" t="s">
        <v>393</v>
      </c>
      <c r="H18749" s="75" t="s">
        <v>485</v>
      </c>
      <c r="I18749" s="9" t="s">
        <v>352</v>
      </c>
      <c r="J18749" s="9" t="s">
        <v>368</v>
      </c>
      <c r="K18749" s="9"/>
      <c r="O18749" s="9" t="s">
        <v>346</v>
      </c>
      <c r="CK18749" s="9" t="s">
        <v>347</v>
      </c>
      <c r="DK18749" s="9" t="s">
        <v>347</v>
      </c>
      <c r="GI18749" s="15" t="s">
        <v>347</v>
      </c>
      <c r="GQ18749" s="15" t="s">
        <v>347</v>
      </c>
    </row>
    <row r="18750">
      <c r="F18750" s="9" t="s">
        <v>385</v>
      </c>
      <c r="G18750" s="9" t="s">
        <v>393</v>
      </c>
      <c r="H18750" s="75" t="s">
        <v>485</v>
      </c>
      <c r="I18750" s="9" t="s">
        <v>353</v>
      </c>
      <c r="J18750" s="9" t="s">
        <v>368</v>
      </c>
      <c r="K18750" s="9"/>
      <c r="O18750" s="9" t="s">
        <v>346</v>
      </c>
      <c r="CK18750" s="9" t="s">
        <v>347</v>
      </c>
      <c r="DK18750" s="9" t="s">
        <v>347</v>
      </c>
      <c r="GI18750" s="15" t="s">
        <v>347</v>
      </c>
      <c r="GQ18750" s="15" t="s">
        <v>347</v>
      </c>
    </row>
    <row r="18751">
      <c r="F18751" s="9" t="s">
        <v>385</v>
      </c>
      <c r="G18751" s="9" t="s">
        <v>393</v>
      </c>
      <c r="H18751" s="75" t="s">
        <v>485</v>
      </c>
      <c r="I18751" s="9" t="s">
        <v>354</v>
      </c>
      <c r="J18751" s="9" t="s">
        <v>368</v>
      </c>
      <c r="K18751" s="9"/>
      <c r="O18751" s="9" t="s">
        <v>346</v>
      </c>
      <c r="CK18751" s="9" t="s">
        <v>347</v>
      </c>
      <c r="DK18751" s="9" t="s">
        <v>347</v>
      </c>
      <c r="GI18751" s="15" t="s">
        <v>347</v>
      </c>
      <c r="GQ18751" s="15" t="s">
        <v>347</v>
      </c>
    </row>
    <row r="18752">
      <c r="F18752" s="9" t="s">
        <v>385</v>
      </c>
      <c r="G18752" s="9" t="s">
        <v>393</v>
      </c>
      <c r="H18752" s="75" t="s">
        <v>485</v>
      </c>
      <c r="I18752" s="9" t="s">
        <v>355</v>
      </c>
      <c r="J18752" s="9" t="s">
        <v>368</v>
      </c>
      <c r="K18752" s="9"/>
      <c r="O18752" s="9" t="s">
        <v>346</v>
      </c>
      <c r="CK18752" s="9" t="s">
        <v>366</v>
      </c>
      <c r="DK18752" s="9" t="s">
        <v>347</v>
      </c>
      <c r="GI18752" s="15" t="s">
        <v>347</v>
      </c>
      <c r="GQ18752" s="15" t="s">
        <v>347</v>
      </c>
    </row>
    <row r="18753">
      <c r="F18753" s="9" t="s">
        <v>385</v>
      </c>
      <c r="G18753" s="9" t="s">
        <v>393</v>
      </c>
      <c r="H18753" s="75" t="s">
        <v>485</v>
      </c>
      <c r="I18753" s="9" t="s">
        <v>356</v>
      </c>
      <c r="J18753" s="9" t="s">
        <v>368</v>
      </c>
      <c r="K18753" s="9"/>
      <c r="O18753" s="9" t="s">
        <v>346</v>
      </c>
      <c r="CK18753" s="9" t="s">
        <v>347</v>
      </c>
      <c r="DK18753" s="9" t="s">
        <v>347</v>
      </c>
      <c r="GI18753" s="15" t="s">
        <v>347</v>
      </c>
      <c r="GQ18753" s="15" t="s">
        <v>347</v>
      </c>
    </row>
    <row r="18754">
      <c r="F18754" s="9" t="s">
        <v>385</v>
      </c>
      <c r="G18754" s="9" t="s">
        <v>393</v>
      </c>
      <c r="H18754" s="75" t="s">
        <v>485</v>
      </c>
      <c r="I18754" s="9" t="s">
        <v>357</v>
      </c>
      <c r="J18754" s="9" t="s">
        <v>368</v>
      </c>
      <c r="K18754" s="9"/>
      <c r="O18754" s="9" t="s">
        <v>346</v>
      </c>
      <c r="CK18754" s="9" t="s">
        <v>347</v>
      </c>
      <c r="DK18754" s="9" t="s">
        <v>347</v>
      </c>
      <c r="GI18754" s="15" t="s">
        <v>347</v>
      </c>
      <c r="GQ18754" s="15" t="s">
        <v>347</v>
      </c>
    </row>
    <row r="18755">
      <c r="F18755" s="9" t="s">
        <v>385</v>
      </c>
      <c r="G18755" s="9" t="s">
        <v>393</v>
      </c>
      <c r="H18755" s="75" t="s">
        <v>485</v>
      </c>
      <c r="I18755" s="9" t="s">
        <v>358</v>
      </c>
      <c r="J18755" s="9" t="s">
        <v>368</v>
      </c>
      <c r="K18755" s="9"/>
      <c r="O18755" s="9" t="s">
        <v>344</v>
      </c>
      <c r="CK18755" s="9" t="s">
        <v>344</v>
      </c>
      <c r="DK18755" s="9" t="s">
        <v>344</v>
      </c>
      <c r="GI18755" s="15" t="s">
        <v>344</v>
      </c>
      <c r="GQ18755" s="15" t="s">
        <v>344</v>
      </c>
    </row>
    <row r="18756">
      <c r="F18756" s="9" t="s">
        <v>385</v>
      </c>
      <c r="G18756" s="9" t="s">
        <v>393</v>
      </c>
      <c r="H18756" s="75" t="s">
        <v>485</v>
      </c>
      <c r="I18756" s="9" t="s">
        <v>359</v>
      </c>
      <c r="J18756" s="9" t="s">
        <v>368</v>
      </c>
      <c r="K18756" s="9"/>
      <c r="O18756" s="9" t="s">
        <v>344</v>
      </c>
      <c r="CK18756" s="9" t="s">
        <v>344</v>
      </c>
      <c r="DK18756" s="9" t="s">
        <v>344</v>
      </c>
      <c r="GI18756" s="15" t="s">
        <v>344</v>
      </c>
      <c r="GQ18756" s="15" t="s">
        <v>344</v>
      </c>
    </row>
    <row r="18757">
      <c r="F18757" s="9" t="s">
        <v>385</v>
      </c>
      <c r="G18757" s="9" t="s">
        <v>393</v>
      </c>
      <c r="H18757" s="75" t="s">
        <v>485</v>
      </c>
      <c r="I18757" s="9" t="s">
        <v>342</v>
      </c>
      <c r="J18757" s="9" t="s">
        <v>360</v>
      </c>
      <c r="K18757" s="9"/>
      <c r="O18757" s="9" t="s">
        <v>344</v>
      </c>
      <c r="CK18757" s="9" t="s">
        <v>344</v>
      </c>
      <c r="DK18757" s="9" t="s">
        <v>344</v>
      </c>
      <c r="GI18757" s="15" t="s">
        <v>344</v>
      </c>
      <c r="GQ18757" s="15" t="s">
        <v>344</v>
      </c>
    </row>
    <row r="18758">
      <c r="F18758" s="9" t="s">
        <v>385</v>
      </c>
      <c r="G18758" s="9" t="s">
        <v>393</v>
      </c>
      <c r="H18758" s="75" t="s">
        <v>485</v>
      </c>
      <c r="I18758" s="9" t="s">
        <v>345</v>
      </c>
      <c r="J18758" s="9" t="s">
        <v>360</v>
      </c>
      <c r="K18758" s="9"/>
      <c r="O18758" s="9" t="s">
        <v>346</v>
      </c>
      <c r="CK18758" s="9" t="s">
        <v>366</v>
      </c>
      <c r="DK18758" s="9" t="s">
        <v>347</v>
      </c>
      <c r="GI18758" s="15" t="s">
        <v>347</v>
      </c>
      <c r="GQ18758" s="15" t="s">
        <v>347</v>
      </c>
    </row>
    <row r="18759">
      <c r="F18759" s="9" t="s">
        <v>385</v>
      </c>
      <c r="G18759" s="9" t="s">
        <v>393</v>
      </c>
      <c r="H18759" s="75" t="s">
        <v>485</v>
      </c>
      <c r="I18759" s="9" t="s">
        <v>349</v>
      </c>
      <c r="J18759" s="9" t="s">
        <v>360</v>
      </c>
      <c r="K18759" s="9"/>
      <c r="O18759" s="9" t="s">
        <v>346</v>
      </c>
      <c r="CK18759" s="9" t="s">
        <v>347</v>
      </c>
      <c r="DK18759" s="9" t="s">
        <v>347</v>
      </c>
      <c r="GI18759" s="15" t="s">
        <v>347</v>
      </c>
      <c r="GQ18759" s="15" t="s">
        <v>347</v>
      </c>
    </row>
    <row r="18760">
      <c r="F18760" s="9" t="s">
        <v>385</v>
      </c>
      <c r="G18760" s="9" t="s">
        <v>393</v>
      </c>
      <c r="H18760" s="75" t="s">
        <v>485</v>
      </c>
      <c r="I18760" s="9" t="s">
        <v>350</v>
      </c>
      <c r="J18760" s="9" t="s">
        <v>360</v>
      </c>
      <c r="K18760" s="9"/>
      <c r="O18760" s="9" t="s">
        <v>346</v>
      </c>
      <c r="CK18760" s="9" t="s">
        <v>347</v>
      </c>
      <c r="DK18760" s="9" t="s">
        <v>347</v>
      </c>
      <c r="GI18760" s="15" t="s">
        <v>347</v>
      </c>
      <c r="GQ18760" s="15" t="s">
        <v>347</v>
      </c>
    </row>
    <row r="18761">
      <c r="F18761" s="9" t="s">
        <v>385</v>
      </c>
      <c r="G18761" s="9" t="s">
        <v>393</v>
      </c>
      <c r="H18761" s="75" t="s">
        <v>485</v>
      </c>
      <c r="I18761" s="9" t="s">
        <v>351</v>
      </c>
      <c r="J18761" s="9" t="s">
        <v>360</v>
      </c>
      <c r="K18761" s="9"/>
      <c r="O18761" s="9" t="s">
        <v>346</v>
      </c>
      <c r="CK18761" s="9" t="s">
        <v>347</v>
      </c>
      <c r="DK18761" s="9" t="s">
        <v>347</v>
      </c>
      <c r="GI18761" s="15" t="s">
        <v>347</v>
      </c>
      <c r="GQ18761" s="15" t="s">
        <v>347</v>
      </c>
    </row>
    <row r="18762">
      <c r="F18762" s="9" t="s">
        <v>385</v>
      </c>
      <c r="G18762" s="9" t="s">
        <v>393</v>
      </c>
      <c r="H18762" s="75" t="s">
        <v>485</v>
      </c>
      <c r="I18762" s="9" t="s">
        <v>352</v>
      </c>
      <c r="J18762" s="9" t="s">
        <v>360</v>
      </c>
      <c r="K18762" s="9"/>
      <c r="O18762" s="9" t="s">
        <v>346</v>
      </c>
      <c r="CK18762" s="9" t="s">
        <v>347</v>
      </c>
      <c r="DK18762" s="9" t="s">
        <v>347</v>
      </c>
      <c r="GI18762" s="15" t="s">
        <v>347</v>
      </c>
      <c r="GQ18762" s="15" t="s">
        <v>347</v>
      </c>
    </row>
    <row r="18763">
      <c r="F18763" s="9" t="s">
        <v>385</v>
      </c>
      <c r="G18763" s="9" t="s">
        <v>393</v>
      </c>
      <c r="H18763" s="75" t="s">
        <v>485</v>
      </c>
      <c r="I18763" s="9" t="s">
        <v>353</v>
      </c>
      <c r="J18763" s="9" t="s">
        <v>360</v>
      </c>
      <c r="K18763" s="9"/>
      <c r="O18763" s="9" t="s">
        <v>346</v>
      </c>
      <c r="CK18763" s="9" t="s">
        <v>347</v>
      </c>
      <c r="DK18763" s="9" t="s">
        <v>347</v>
      </c>
      <c r="GI18763" s="15" t="s">
        <v>347</v>
      </c>
      <c r="GQ18763" s="15" t="s">
        <v>347</v>
      </c>
    </row>
    <row r="18764">
      <c r="F18764" s="9" t="s">
        <v>385</v>
      </c>
      <c r="G18764" s="9" t="s">
        <v>393</v>
      </c>
      <c r="H18764" s="75" t="s">
        <v>485</v>
      </c>
      <c r="I18764" s="9" t="s">
        <v>354</v>
      </c>
      <c r="J18764" s="9" t="s">
        <v>360</v>
      </c>
      <c r="K18764" s="9"/>
      <c r="O18764" s="9" t="s">
        <v>346</v>
      </c>
      <c r="CK18764" s="9" t="s">
        <v>347</v>
      </c>
      <c r="DK18764" s="9" t="s">
        <v>347</v>
      </c>
      <c r="GI18764" s="15" t="s">
        <v>347</v>
      </c>
      <c r="GQ18764" s="15" t="s">
        <v>347</v>
      </c>
    </row>
    <row r="18765">
      <c r="F18765" s="9" t="s">
        <v>385</v>
      </c>
      <c r="G18765" s="9" t="s">
        <v>393</v>
      </c>
      <c r="H18765" s="75" t="s">
        <v>485</v>
      </c>
      <c r="I18765" s="9" t="s">
        <v>355</v>
      </c>
      <c r="J18765" s="9" t="s">
        <v>360</v>
      </c>
      <c r="K18765" s="9"/>
      <c r="O18765" s="9" t="s">
        <v>346</v>
      </c>
      <c r="CK18765" s="9" t="s">
        <v>366</v>
      </c>
      <c r="DK18765" s="9" t="s">
        <v>347</v>
      </c>
      <c r="GI18765" s="15" t="s">
        <v>347</v>
      </c>
      <c r="GQ18765" s="15" t="s">
        <v>347</v>
      </c>
    </row>
    <row r="18766">
      <c r="F18766" s="9" t="s">
        <v>385</v>
      </c>
      <c r="G18766" s="9" t="s">
        <v>393</v>
      </c>
      <c r="H18766" s="75" t="s">
        <v>485</v>
      </c>
      <c r="I18766" s="9" t="s">
        <v>356</v>
      </c>
      <c r="J18766" s="9" t="s">
        <v>360</v>
      </c>
      <c r="K18766" s="9"/>
      <c r="O18766" s="9" t="s">
        <v>346</v>
      </c>
      <c r="CK18766" s="9" t="s">
        <v>347</v>
      </c>
      <c r="DK18766" s="9" t="s">
        <v>347</v>
      </c>
      <c r="GI18766" s="15" t="s">
        <v>347</v>
      </c>
      <c r="GQ18766" s="15" t="s">
        <v>347</v>
      </c>
    </row>
    <row r="18767">
      <c r="F18767" s="9" t="s">
        <v>385</v>
      </c>
      <c r="G18767" s="9" t="s">
        <v>393</v>
      </c>
      <c r="H18767" s="75" t="s">
        <v>485</v>
      </c>
      <c r="I18767" s="9" t="s">
        <v>357</v>
      </c>
      <c r="J18767" s="9" t="s">
        <v>360</v>
      </c>
      <c r="K18767" s="9"/>
      <c r="O18767" s="9" t="s">
        <v>346</v>
      </c>
      <c r="CK18767" s="9" t="s">
        <v>347</v>
      </c>
      <c r="DK18767" s="9" t="s">
        <v>347</v>
      </c>
      <c r="GI18767" s="15" t="s">
        <v>347</v>
      </c>
      <c r="GQ18767" s="15" t="s">
        <v>347</v>
      </c>
    </row>
    <row r="18768">
      <c r="F18768" s="9" t="s">
        <v>385</v>
      </c>
      <c r="G18768" s="9" t="s">
        <v>393</v>
      </c>
      <c r="H18768" s="75" t="s">
        <v>485</v>
      </c>
      <c r="I18768" s="9" t="s">
        <v>358</v>
      </c>
      <c r="J18768" s="9" t="s">
        <v>360</v>
      </c>
      <c r="K18768" s="9"/>
      <c r="O18768" s="9" t="s">
        <v>344</v>
      </c>
      <c r="CK18768" s="9" t="s">
        <v>344</v>
      </c>
      <c r="DK18768" s="9" t="s">
        <v>344</v>
      </c>
      <c r="GI18768" s="15" t="s">
        <v>344</v>
      </c>
      <c r="GQ18768" s="15" t="s">
        <v>344</v>
      </c>
    </row>
    <row r="18769">
      <c r="F18769" s="9" t="s">
        <v>385</v>
      </c>
      <c r="G18769" s="9" t="s">
        <v>393</v>
      </c>
      <c r="H18769" s="75" t="s">
        <v>485</v>
      </c>
      <c r="I18769" s="9" t="s">
        <v>359</v>
      </c>
      <c r="J18769" s="9" t="s">
        <v>360</v>
      </c>
      <c r="K18769" s="9"/>
      <c r="O18769" s="9" t="s">
        <v>344</v>
      </c>
      <c r="CK18769" s="9" t="s">
        <v>344</v>
      </c>
      <c r="DK18769" s="9" t="s">
        <v>344</v>
      </c>
      <c r="GI18769" s="15" t="s">
        <v>344</v>
      </c>
      <c r="GQ18769" s="15" t="s">
        <v>344</v>
      </c>
    </row>
    <row r="18770">
      <c r="F18770" s="9" t="s">
        <v>387</v>
      </c>
      <c r="G18770" s="9" t="s">
        <v>417</v>
      </c>
      <c r="H18770" s="75" t="s">
        <v>485</v>
      </c>
      <c r="I18770" s="9" t="s">
        <v>342</v>
      </c>
      <c r="J18770" s="9" t="s">
        <v>343</v>
      </c>
      <c r="O18770" s="9" t="s">
        <v>344</v>
      </c>
      <c r="GQ18770" s="15" t="s">
        <v>344</v>
      </c>
    </row>
    <row r="18771">
      <c r="F18771" s="9" t="s">
        <v>387</v>
      </c>
      <c r="G18771" s="9" t="s">
        <v>417</v>
      </c>
      <c r="H18771" s="75" t="s">
        <v>485</v>
      </c>
      <c r="I18771" s="9" t="s">
        <v>345</v>
      </c>
      <c r="J18771" s="9" t="s">
        <v>343</v>
      </c>
      <c r="O18771" s="9" t="s">
        <v>346</v>
      </c>
      <c r="GQ18771" s="15" t="s">
        <v>366</v>
      </c>
    </row>
    <row r="18772">
      <c r="F18772" s="9" t="s">
        <v>387</v>
      </c>
      <c r="G18772" s="9" t="s">
        <v>417</v>
      </c>
      <c r="H18772" s="75" t="s">
        <v>485</v>
      </c>
      <c r="I18772" s="9" t="s">
        <v>349</v>
      </c>
      <c r="J18772" s="9" t="s">
        <v>343</v>
      </c>
      <c r="O18772" s="9" t="s">
        <v>346</v>
      </c>
      <c r="GQ18772" s="15" t="s">
        <v>347</v>
      </c>
    </row>
    <row r="18773">
      <c r="F18773" s="9" t="s">
        <v>387</v>
      </c>
      <c r="G18773" s="9" t="s">
        <v>417</v>
      </c>
      <c r="H18773" s="75" t="s">
        <v>485</v>
      </c>
      <c r="I18773" s="9" t="s">
        <v>350</v>
      </c>
      <c r="J18773" s="9" t="s">
        <v>343</v>
      </c>
      <c r="O18773" s="9" t="s">
        <v>346</v>
      </c>
      <c r="GQ18773" s="15" t="s">
        <v>347</v>
      </c>
    </row>
    <row r="18774">
      <c r="F18774" s="9" t="s">
        <v>387</v>
      </c>
      <c r="G18774" s="9" t="s">
        <v>417</v>
      </c>
      <c r="H18774" s="75" t="s">
        <v>485</v>
      </c>
      <c r="I18774" s="9" t="s">
        <v>351</v>
      </c>
      <c r="J18774" s="9" t="s">
        <v>343</v>
      </c>
      <c r="O18774" s="9" t="s">
        <v>346</v>
      </c>
      <c r="GQ18774" s="15" t="s">
        <v>347</v>
      </c>
    </row>
    <row r="18775">
      <c r="F18775" s="9" t="s">
        <v>387</v>
      </c>
      <c r="G18775" s="9" t="s">
        <v>417</v>
      </c>
      <c r="H18775" s="75" t="s">
        <v>485</v>
      </c>
      <c r="I18775" s="9" t="s">
        <v>352</v>
      </c>
      <c r="J18775" s="9" t="s">
        <v>343</v>
      </c>
      <c r="O18775" s="9" t="s">
        <v>346</v>
      </c>
      <c r="GQ18775" s="15" t="s">
        <v>347</v>
      </c>
    </row>
    <row r="18776">
      <c r="F18776" s="9" t="s">
        <v>387</v>
      </c>
      <c r="G18776" s="9" t="s">
        <v>417</v>
      </c>
      <c r="H18776" s="75" t="s">
        <v>485</v>
      </c>
      <c r="I18776" s="9" t="s">
        <v>353</v>
      </c>
      <c r="J18776" s="9" t="s">
        <v>343</v>
      </c>
      <c r="O18776" s="9" t="s">
        <v>346</v>
      </c>
      <c r="GQ18776" s="15" t="s">
        <v>347</v>
      </c>
    </row>
    <row r="18777">
      <c r="F18777" s="9" t="s">
        <v>387</v>
      </c>
      <c r="G18777" s="9" t="s">
        <v>417</v>
      </c>
      <c r="H18777" s="75" t="s">
        <v>485</v>
      </c>
      <c r="I18777" s="9" t="s">
        <v>354</v>
      </c>
      <c r="J18777" s="9" t="s">
        <v>343</v>
      </c>
      <c r="O18777" s="9" t="s">
        <v>346</v>
      </c>
      <c r="GQ18777" s="15" t="s">
        <v>347</v>
      </c>
    </row>
    <row r="18778">
      <c r="F18778" s="9" t="s">
        <v>387</v>
      </c>
      <c r="G18778" s="9" t="s">
        <v>417</v>
      </c>
      <c r="H18778" s="75" t="s">
        <v>485</v>
      </c>
      <c r="I18778" s="9" t="s">
        <v>355</v>
      </c>
      <c r="J18778" s="9" t="s">
        <v>343</v>
      </c>
      <c r="O18778" s="9" t="s">
        <v>346</v>
      </c>
      <c r="GQ18778" s="15" t="s">
        <v>366</v>
      </c>
    </row>
    <row r="18779">
      <c r="F18779" s="9" t="s">
        <v>387</v>
      </c>
      <c r="G18779" s="9" t="s">
        <v>417</v>
      </c>
      <c r="H18779" s="75" t="s">
        <v>485</v>
      </c>
      <c r="I18779" s="9" t="s">
        <v>356</v>
      </c>
      <c r="J18779" s="9" t="s">
        <v>343</v>
      </c>
      <c r="O18779" s="9" t="s">
        <v>346</v>
      </c>
      <c r="GQ18779" s="15" t="s">
        <v>347</v>
      </c>
    </row>
    <row r="18780">
      <c r="F18780" s="9" t="s">
        <v>387</v>
      </c>
      <c r="G18780" s="9" t="s">
        <v>417</v>
      </c>
      <c r="H18780" s="75" t="s">
        <v>485</v>
      </c>
      <c r="I18780" s="9" t="s">
        <v>357</v>
      </c>
      <c r="J18780" s="9" t="s">
        <v>343</v>
      </c>
      <c r="O18780" s="9" t="s">
        <v>346</v>
      </c>
      <c r="GQ18780" s="15" t="s">
        <v>347</v>
      </c>
    </row>
    <row r="18781">
      <c r="F18781" s="9" t="s">
        <v>387</v>
      </c>
      <c r="G18781" s="9" t="s">
        <v>417</v>
      </c>
      <c r="H18781" s="75" t="s">
        <v>485</v>
      </c>
      <c r="I18781" s="9" t="s">
        <v>358</v>
      </c>
      <c r="J18781" s="9" t="s">
        <v>343</v>
      </c>
      <c r="O18781" s="9" t="s">
        <v>344</v>
      </c>
      <c r="GQ18781" s="15" t="s">
        <v>344</v>
      </c>
    </row>
    <row r="18782">
      <c r="F18782" s="9" t="s">
        <v>387</v>
      </c>
      <c r="G18782" s="9" t="s">
        <v>417</v>
      </c>
      <c r="H18782" s="75" t="s">
        <v>485</v>
      </c>
      <c r="I18782" s="9" t="s">
        <v>359</v>
      </c>
      <c r="J18782" s="9" t="s">
        <v>343</v>
      </c>
      <c r="O18782" s="9" t="s">
        <v>344</v>
      </c>
      <c r="GQ18782" s="15" t="s">
        <v>344</v>
      </c>
    </row>
    <row r="18783">
      <c r="F18783" s="9" t="s">
        <v>387</v>
      </c>
      <c r="G18783" s="9" t="s">
        <v>417</v>
      </c>
      <c r="H18783" s="75" t="s">
        <v>485</v>
      </c>
      <c r="I18783" s="9" t="s">
        <v>342</v>
      </c>
      <c r="J18783" s="9" t="s">
        <v>367</v>
      </c>
      <c r="K18783" s="9"/>
      <c r="O18783" s="9" t="s">
        <v>344</v>
      </c>
      <c r="GQ18783" s="15" t="s">
        <v>344</v>
      </c>
    </row>
    <row r="18784">
      <c r="F18784" s="9" t="s">
        <v>387</v>
      </c>
      <c r="G18784" s="9" t="s">
        <v>417</v>
      </c>
      <c r="H18784" s="75" t="s">
        <v>485</v>
      </c>
      <c r="I18784" s="9" t="s">
        <v>345</v>
      </c>
      <c r="J18784" s="9" t="s">
        <v>367</v>
      </c>
      <c r="K18784" s="9"/>
      <c r="O18784" s="9" t="s">
        <v>346</v>
      </c>
      <c r="GQ18784" s="15" t="s">
        <v>366</v>
      </c>
    </row>
    <row r="18785">
      <c r="F18785" s="9" t="s">
        <v>387</v>
      </c>
      <c r="G18785" s="9" t="s">
        <v>417</v>
      </c>
      <c r="H18785" s="75" t="s">
        <v>485</v>
      </c>
      <c r="I18785" s="9" t="s">
        <v>349</v>
      </c>
      <c r="J18785" s="9" t="s">
        <v>367</v>
      </c>
      <c r="K18785" s="9"/>
      <c r="O18785" s="9" t="s">
        <v>346</v>
      </c>
      <c r="GQ18785" s="15" t="s">
        <v>347</v>
      </c>
    </row>
    <row r="18786">
      <c r="F18786" s="9" t="s">
        <v>387</v>
      </c>
      <c r="G18786" s="9" t="s">
        <v>417</v>
      </c>
      <c r="H18786" s="75" t="s">
        <v>485</v>
      </c>
      <c r="I18786" s="9" t="s">
        <v>350</v>
      </c>
      <c r="J18786" s="9" t="s">
        <v>367</v>
      </c>
      <c r="K18786" s="9"/>
      <c r="O18786" s="9" t="s">
        <v>346</v>
      </c>
      <c r="GQ18786" s="15" t="s">
        <v>347</v>
      </c>
    </row>
    <row r="18787">
      <c r="F18787" s="9" t="s">
        <v>387</v>
      </c>
      <c r="G18787" s="9" t="s">
        <v>417</v>
      </c>
      <c r="H18787" s="75" t="s">
        <v>485</v>
      </c>
      <c r="I18787" s="9" t="s">
        <v>351</v>
      </c>
      <c r="J18787" s="9" t="s">
        <v>367</v>
      </c>
      <c r="K18787" s="9"/>
      <c r="O18787" s="9" t="s">
        <v>346</v>
      </c>
      <c r="GQ18787" s="15" t="s">
        <v>347</v>
      </c>
    </row>
    <row r="18788">
      <c r="F18788" s="9" t="s">
        <v>387</v>
      </c>
      <c r="G18788" s="9" t="s">
        <v>417</v>
      </c>
      <c r="H18788" s="75" t="s">
        <v>485</v>
      </c>
      <c r="I18788" s="9" t="s">
        <v>352</v>
      </c>
      <c r="J18788" s="9" t="s">
        <v>367</v>
      </c>
      <c r="K18788" s="9"/>
      <c r="O18788" s="9" t="s">
        <v>346</v>
      </c>
      <c r="GQ18788" s="15" t="s">
        <v>347</v>
      </c>
    </row>
    <row r="18789">
      <c r="F18789" s="9" t="s">
        <v>387</v>
      </c>
      <c r="G18789" s="9" t="s">
        <v>417</v>
      </c>
      <c r="H18789" s="75" t="s">
        <v>485</v>
      </c>
      <c r="I18789" s="9" t="s">
        <v>353</v>
      </c>
      <c r="J18789" s="9" t="s">
        <v>367</v>
      </c>
      <c r="K18789" s="9"/>
      <c r="O18789" s="9" t="s">
        <v>346</v>
      </c>
      <c r="GQ18789" s="15" t="s">
        <v>347</v>
      </c>
    </row>
    <row r="18790">
      <c r="F18790" s="9" t="s">
        <v>387</v>
      </c>
      <c r="G18790" s="9" t="s">
        <v>417</v>
      </c>
      <c r="H18790" s="75" t="s">
        <v>485</v>
      </c>
      <c r="I18790" s="9" t="s">
        <v>354</v>
      </c>
      <c r="J18790" s="9" t="s">
        <v>367</v>
      </c>
      <c r="K18790" s="9"/>
      <c r="O18790" s="9" t="s">
        <v>346</v>
      </c>
      <c r="GQ18790" s="15" t="s">
        <v>347</v>
      </c>
    </row>
    <row r="18791">
      <c r="F18791" s="9" t="s">
        <v>387</v>
      </c>
      <c r="G18791" s="9" t="s">
        <v>417</v>
      </c>
      <c r="H18791" s="75" t="s">
        <v>485</v>
      </c>
      <c r="I18791" s="9" t="s">
        <v>355</v>
      </c>
      <c r="J18791" s="9" t="s">
        <v>367</v>
      </c>
      <c r="K18791" s="9"/>
      <c r="O18791" s="9" t="s">
        <v>346</v>
      </c>
      <c r="GQ18791" s="15" t="s">
        <v>366</v>
      </c>
    </row>
    <row r="18792">
      <c r="F18792" s="9" t="s">
        <v>387</v>
      </c>
      <c r="G18792" s="9" t="s">
        <v>417</v>
      </c>
      <c r="H18792" s="75" t="s">
        <v>485</v>
      </c>
      <c r="I18792" s="9" t="s">
        <v>356</v>
      </c>
      <c r="J18792" s="9" t="s">
        <v>367</v>
      </c>
      <c r="K18792" s="9"/>
      <c r="O18792" s="9" t="s">
        <v>346</v>
      </c>
      <c r="GQ18792" s="15" t="s">
        <v>347</v>
      </c>
    </row>
    <row r="18793">
      <c r="F18793" s="9" t="s">
        <v>387</v>
      </c>
      <c r="G18793" s="9" t="s">
        <v>417</v>
      </c>
      <c r="H18793" s="75" t="s">
        <v>485</v>
      </c>
      <c r="I18793" s="9" t="s">
        <v>357</v>
      </c>
      <c r="J18793" s="9" t="s">
        <v>367</v>
      </c>
      <c r="K18793" s="9"/>
      <c r="O18793" s="9" t="s">
        <v>346</v>
      </c>
      <c r="GQ18793" s="15" t="s">
        <v>347</v>
      </c>
    </row>
    <row r="18794">
      <c r="F18794" s="9" t="s">
        <v>387</v>
      </c>
      <c r="G18794" s="9" t="s">
        <v>417</v>
      </c>
      <c r="H18794" s="75" t="s">
        <v>485</v>
      </c>
      <c r="I18794" s="9" t="s">
        <v>358</v>
      </c>
      <c r="J18794" s="9" t="s">
        <v>367</v>
      </c>
      <c r="K18794" s="9"/>
      <c r="O18794" s="9" t="s">
        <v>344</v>
      </c>
      <c r="GQ18794" s="15" t="s">
        <v>344</v>
      </c>
    </row>
    <row r="18795">
      <c r="F18795" s="9" t="s">
        <v>387</v>
      </c>
      <c r="G18795" s="9" t="s">
        <v>417</v>
      </c>
      <c r="H18795" s="75" t="s">
        <v>485</v>
      </c>
      <c r="I18795" s="9" t="s">
        <v>359</v>
      </c>
      <c r="J18795" s="9" t="s">
        <v>367</v>
      </c>
      <c r="K18795" s="9"/>
      <c r="O18795" s="9" t="s">
        <v>344</v>
      </c>
      <c r="GQ18795" s="15" t="s">
        <v>344</v>
      </c>
    </row>
    <row r="18796">
      <c r="F18796" s="9" t="s">
        <v>387</v>
      </c>
      <c r="G18796" s="9" t="s">
        <v>417</v>
      </c>
      <c r="H18796" s="75" t="s">
        <v>485</v>
      </c>
      <c r="I18796" s="9" t="s">
        <v>342</v>
      </c>
      <c r="J18796" s="9" t="s">
        <v>368</v>
      </c>
      <c r="K18796" s="9"/>
      <c r="O18796" s="9" t="s">
        <v>344</v>
      </c>
      <c r="GQ18796" s="15" t="s">
        <v>344</v>
      </c>
    </row>
    <row r="18797">
      <c r="F18797" s="9" t="s">
        <v>387</v>
      </c>
      <c r="G18797" s="9" t="s">
        <v>417</v>
      </c>
      <c r="H18797" s="75" t="s">
        <v>485</v>
      </c>
      <c r="I18797" s="9" t="s">
        <v>345</v>
      </c>
      <c r="J18797" s="9" t="s">
        <v>368</v>
      </c>
      <c r="K18797" s="9"/>
      <c r="O18797" s="9" t="s">
        <v>346</v>
      </c>
      <c r="GQ18797" s="15" t="s">
        <v>366</v>
      </c>
    </row>
    <row r="18798">
      <c r="F18798" s="9" t="s">
        <v>387</v>
      </c>
      <c r="G18798" s="9" t="s">
        <v>417</v>
      </c>
      <c r="H18798" s="75" t="s">
        <v>485</v>
      </c>
      <c r="I18798" s="9" t="s">
        <v>349</v>
      </c>
      <c r="J18798" s="9" t="s">
        <v>368</v>
      </c>
      <c r="K18798" s="9"/>
      <c r="O18798" s="9" t="s">
        <v>346</v>
      </c>
      <c r="GQ18798" s="15" t="s">
        <v>347</v>
      </c>
    </row>
    <row r="18799">
      <c r="F18799" s="9" t="s">
        <v>387</v>
      </c>
      <c r="G18799" s="9" t="s">
        <v>417</v>
      </c>
      <c r="H18799" s="75" t="s">
        <v>485</v>
      </c>
      <c r="I18799" s="9" t="s">
        <v>350</v>
      </c>
      <c r="J18799" s="9" t="s">
        <v>368</v>
      </c>
      <c r="K18799" s="9"/>
      <c r="O18799" s="9" t="s">
        <v>346</v>
      </c>
      <c r="GQ18799" s="15" t="s">
        <v>347</v>
      </c>
    </row>
    <row r="18800">
      <c r="F18800" s="9" t="s">
        <v>387</v>
      </c>
      <c r="G18800" s="9" t="s">
        <v>417</v>
      </c>
      <c r="H18800" s="75" t="s">
        <v>485</v>
      </c>
      <c r="I18800" s="9" t="s">
        <v>351</v>
      </c>
      <c r="J18800" s="9" t="s">
        <v>368</v>
      </c>
      <c r="K18800" s="9"/>
      <c r="O18800" s="9" t="s">
        <v>346</v>
      </c>
      <c r="GQ18800" s="15" t="s">
        <v>347</v>
      </c>
    </row>
    <row r="18801">
      <c r="F18801" s="9" t="s">
        <v>387</v>
      </c>
      <c r="G18801" s="9" t="s">
        <v>417</v>
      </c>
      <c r="H18801" s="75" t="s">
        <v>485</v>
      </c>
      <c r="I18801" s="9" t="s">
        <v>352</v>
      </c>
      <c r="J18801" s="9" t="s">
        <v>368</v>
      </c>
      <c r="K18801" s="9"/>
      <c r="O18801" s="9" t="s">
        <v>346</v>
      </c>
      <c r="GQ18801" s="15" t="s">
        <v>347</v>
      </c>
    </row>
    <row r="18802">
      <c r="F18802" s="9" t="s">
        <v>387</v>
      </c>
      <c r="G18802" s="9" t="s">
        <v>417</v>
      </c>
      <c r="H18802" s="75" t="s">
        <v>485</v>
      </c>
      <c r="I18802" s="9" t="s">
        <v>353</v>
      </c>
      <c r="J18802" s="9" t="s">
        <v>368</v>
      </c>
      <c r="K18802" s="9"/>
      <c r="O18802" s="9" t="s">
        <v>346</v>
      </c>
      <c r="GQ18802" s="15" t="s">
        <v>347</v>
      </c>
    </row>
    <row r="18803">
      <c r="F18803" s="9" t="s">
        <v>387</v>
      </c>
      <c r="G18803" s="9" t="s">
        <v>417</v>
      </c>
      <c r="H18803" s="75" t="s">
        <v>485</v>
      </c>
      <c r="I18803" s="9" t="s">
        <v>354</v>
      </c>
      <c r="J18803" s="9" t="s">
        <v>368</v>
      </c>
      <c r="K18803" s="9"/>
      <c r="O18803" s="9" t="s">
        <v>346</v>
      </c>
      <c r="GQ18803" s="15" t="s">
        <v>347</v>
      </c>
    </row>
    <row r="18804">
      <c r="F18804" s="9" t="s">
        <v>387</v>
      </c>
      <c r="G18804" s="9" t="s">
        <v>417</v>
      </c>
      <c r="H18804" s="75" t="s">
        <v>485</v>
      </c>
      <c r="I18804" s="9" t="s">
        <v>355</v>
      </c>
      <c r="J18804" s="9" t="s">
        <v>368</v>
      </c>
      <c r="K18804" s="9"/>
      <c r="O18804" s="9" t="s">
        <v>346</v>
      </c>
      <c r="GQ18804" s="15" t="s">
        <v>366</v>
      </c>
    </row>
    <row r="18805">
      <c r="F18805" s="9" t="s">
        <v>387</v>
      </c>
      <c r="G18805" s="9" t="s">
        <v>417</v>
      </c>
      <c r="H18805" s="75" t="s">
        <v>485</v>
      </c>
      <c r="I18805" s="9" t="s">
        <v>356</v>
      </c>
      <c r="J18805" s="9" t="s">
        <v>368</v>
      </c>
      <c r="K18805" s="9"/>
      <c r="O18805" s="9" t="s">
        <v>346</v>
      </c>
      <c r="GQ18805" s="15" t="s">
        <v>347</v>
      </c>
    </row>
    <row r="18806">
      <c r="F18806" s="9" t="s">
        <v>387</v>
      </c>
      <c r="G18806" s="9" t="s">
        <v>417</v>
      </c>
      <c r="H18806" s="75" t="s">
        <v>485</v>
      </c>
      <c r="I18806" s="9" t="s">
        <v>357</v>
      </c>
      <c r="J18806" s="9" t="s">
        <v>368</v>
      </c>
      <c r="K18806" s="9"/>
      <c r="O18806" s="9" t="s">
        <v>346</v>
      </c>
      <c r="GQ18806" s="15" t="s">
        <v>347</v>
      </c>
    </row>
    <row r="18807">
      <c r="F18807" s="9" t="s">
        <v>387</v>
      </c>
      <c r="G18807" s="9" t="s">
        <v>417</v>
      </c>
      <c r="H18807" s="75" t="s">
        <v>485</v>
      </c>
      <c r="I18807" s="9" t="s">
        <v>358</v>
      </c>
      <c r="J18807" s="9" t="s">
        <v>368</v>
      </c>
      <c r="K18807" s="9"/>
      <c r="O18807" s="9" t="s">
        <v>344</v>
      </c>
      <c r="GQ18807" s="15" t="s">
        <v>344</v>
      </c>
    </row>
    <row r="18808">
      <c r="F18808" s="9" t="s">
        <v>387</v>
      </c>
      <c r="G18808" s="9" t="s">
        <v>417</v>
      </c>
      <c r="H18808" s="75" t="s">
        <v>485</v>
      </c>
      <c r="I18808" s="9" t="s">
        <v>359</v>
      </c>
      <c r="J18808" s="9" t="s">
        <v>368</v>
      </c>
      <c r="K18808" s="9"/>
      <c r="O18808" s="9" t="s">
        <v>344</v>
      </c>
      <c r="GQ18808" s="15" t="s">
        <v>344</v>
      </c>
    </row>
    <row r="18809">
      <c r="F18809" s="9" t="s">
        <v>387</v>
      </c>
      <c r="G18809" s="9" t="s">
        <v>417</v>
      </c>
      <c r="H18809" s="75" t="s">
        <v>485</v>
      </c>
      <c r="I18809" s="9" t="s">
        <v>342</v>
      </c>
      <c r="J18809" s="9" t="s">
        <v>360</v>
      </c>
      <c r="K18809" s="9"/>
      <c r="O18809" s="9" t="s">
        <v>344</v>
      </c>
      <c r="GQ18809" s="15" t="s">
        <v>344</v>
      </c>
    </row>
    <row r="18810">
      <c r="F18810" s="9" t="s">
        <v>387</v>
      </c>
      <c r="G18810" s="9" t="s">
        <v>417</v>
      </c>
      <c r="H18810" s="75" t="s">
        <v>485</v>
      </c>
      <c r="I18810" s="9" t="s">
        <v>345</v>
      </c>
      <c r="J18810" s="9" t="s">
        <v>360</v>
      </c>
      <c r="K18810" s="9"/>
      <c r="O18810" s="9" t="s">
        <v>346</v>
      </c>
      <c r="GQ18810" s="15" t="s">
        <v>366</v>
      </c>
    </row>
    <row r="18811">
      <c r="F18811" s="9" t="s">
        <v>387</v>
      </c>
      <c r="G18811" s="9" t="s">
        <v>417</v>
      </c>
      <c r="H18811" s="75" t="s">
        <v>485</v>
      </c>
      <c r="I18811" s="9" t="s">
        <v>349</v>
      </c>
      <c r="J18811" s="9" t="s">
        <v>360</v>
      </c>
      <c r="K18811" s="9"/>
      <c r="O18811" s="9" t="s">
        <v>346</v>
      </c>
      <c r="GQ18811" s="15" t="s">
        <v>347</v>
      </c>
    </row>
    <row r="18812">
      <c r="F18812" s="9" t="s">
        <v>387</v>
      </c>
      <c r="G18812" s="9" t="s">
        <v>417</v>
      </c>
      <c r="H18812" s="75" t="s">
        <v>485</v>
      </c>
      <c r="I18812" s="9" t="s">
        <v>350</v>
      </c>
      <c r="J18812" s="9" t="s">
        <v>360</v>
      </c>
      <c r="K18812" s="9"/>
      <c r="O18812" s="9" t="s">
        <v>346</v>
      </c>
      <c r="GQ18812" s="15" t="s">
        <v>347</v>
      </c>
    </row>
    <row r="18813">
      <c r="F18813" s="9" t="s">
        <v>387</v>
      </c>
      <c r="G18813" s="9" t="s">
        <v>417</v>
      </c>
      <c r="H18813" s="75" t="s">
        <v>485</v>
      </c>
      <c r="I18813" s="9" t="s">
        <v>351</v>
      </c>
      <c r="J18813" s="9" t="s">
        <v>360</v>
      </c>
      <c r="K18813" s="9"/>
      <c r="O18813" s="9" t="s">
        <v>346</v>
      </c>
      <c r="GQ18813" s="15" t="s">
        <v>347</v>
      </c>
    </row>
    <row r="18814">
      <c r="F18814" s="9" t="s">
        <v>387</v>
      </c>
      <c r="G18814" s="9" t="s">
        <v>417</v>
      </c>
      <c r="H18814" s="75" t="s">
        <v>485</v>
      </c>
      <c r="I18814" s="9" t="s">
        <v>352</v>
      </c>
      <c r="J18814" s="9" t="s">
        <v>360</v>
      </c>
      <c r="K18814" s="9"/>
      <c r="O18814" s="9" t="s">
        <v>346</v>
      </c>
      <c r="GQ18814" s="15" t="s">
        <v>347</v>
      </c>
    </row>
    <row r="18815">
      <c r="F18815" s="9" t="s">
        <v>387</v>
      </c>
      <c r="G18815" s="9" t="s">
        <v>417</v>
      </c>
      <c r="H18815" s="75" t="s">
        <v>485</v>
      </c>
      <c r="I18815" s="9" t="s">
        <v>353</v>
      </c>
      <c r="J18815" s="9" t="s">
        <v>360</v>
      </c>
      <c r="K18815" s="9"/>
      <c r="O18815" s="9" t="s">
        <v>346</v>
      </c>
      <c r="GQ18815" s="15" t="s">
        <v>347</v>
      </c>
    </row>
    <row r="18816">
      <c r="F18816" s="9" t="s">
        <v>387</v>
      </c>
      <c r="G18816" s="9" t="s">
        <v>417</v>
      </c>
      <c r="H18816" s="75" t="s">
        <v>485</v>
      </c>
      <c r="I18816" s="9" t="s">
        <v>354</v>
      </c>
      <c r="J18816" s="9" t="s">
        <v>360</v>
      </c>
      <c r="K18816" s="9"/>
      <c r="O18816" s="9" t="s">
        <v>346</v>
      </c>
      <c r="GQ18816" s="15" t="s">
        <v>347</v>
      </c>
    </row>
    <row r="18817">
      <c r="F18817" s="9" t="s">
        <v>387</v>
      </c>
      <c r="G18817" s="9" t="s">
        <v>417</v>
      </c>
      <c r="H18817" s="75" t="s">
        <v>485</v>
      </c>
      <c r="I18817" s="9" t="s">
        <v>355</v>
      </c>
      <c r="J18817" s="9" t="s">
        <v>360</v>
      </c>
      <c r="K18817" s="9"/>
      <c r="O18817" s="9" t="s">
        <v>346</v>
      </c>
      <c r="GQ18817" s="15" t="s">
        <v>366</v>
      </c>
    </row>
    <row r="18818">
      <c r="F18818" s="9" t="s">
        <v>387</v>
      </c>
      <c r="G18818" s="9" t="s">
        <v>417</v>
      </c>
      <c r="H18818" s="75" t="s">
        <v>485</v>
      </c>
      <c r="I18818" s="9" t="s">
        <v>356</v>
      </c>
      <c r="J18818" s="9" t="s">
        <v>360</v>
      </c>
      <c r="K18818" s="9"/>
      <c r="O18818" s="9" t="s">
        <v>346</v>
      </c>
      <c r="GQ18818" s="15" t="s">
        <v>347</v>
      </c>
    </row>
    <row r="18819">
      <c r="F18819" s="9" t="s">
        <v>387</v>
      </c>
      <c r="G18819" s="9" t="s">
        <v>417</v>
      </c>
      <c r="H18819" s="75" t="s">
        <v>485</v>
      </c>
      <c r="I18819" s="9" t="s">
        <v>357</v>
      </c>
      <c r="J18819" s="9" t="s">
        <v>360</v>
      </c>
      <c r="K18819" s="9"/>
      <c r="O18819" s="9" t="s">
        <v>346</v>
      </c>
      <c r="GQ18819" s="15" t="s">
        <v>347</v>
      </c>
    </row>
    <row r="18820">
      <c r="F18820" s="9" t="s">
        <v>387</v>
      </c>
      <c r="G18820" s="9" t="s">
        <v>417</v>
      </c>
      <c r="H18820" s="75" t="s">
        <v>485</v>
      </c>
      <c r="I18820" s="9" t="s">
        <v>358</v>
      </c>
      <c r="J18820" s="9" t="s">
        <v>360</v>
      </c>
      <c r="K18820" s="9"/>
      <c r="O18820" s="9" t="s">
        <v>344</v>
      </c>
      <c r="GQ18820" s="15" t="s">
        <v>344</v>
      </c>
    </row>
    <row r="18821">
      <c r="F18821" s="9" t="s">
        <v>387</v>
      </c>
      <c r="G18821" s="9" t="s">
        <v>417</v>
      </c>
      <c r="H18821" s="75" t="s">
        <v>485</v>
      </c>
      <c r="I18821" s="9" t="s">
        <v>359</v>
      </c>
      <c r="J18821" s="9" t="s">
        <v>360</v>
      </c>
      <c r="K18821" s="9"/>
      <c r="O18821" s="9" t="s">
        <v>344</v>
      </c>
      <c r="GQ18821" s="15" t="s">
        <v>344</v>
      </c>
    </row>
    <row r="18822">
      <c r="F18822" s="9" t="s">
        <v>396</v>
      </c>
      <c r="G18822" s="9" t="s">
        <v>376</v>
      </c>
      <c r="H18822" s="75" t="s">
        <v>485</v>
      </c>
      <c r="I18822" s="9" t="s">
        <v>342</v>
      </c>
      <c r="J18822" s="9" t="s">
        <v>343</v>
      </c>
      <c r="O18822" s="9" t="s">
        <v>344</v>
      </c>
      <c r="BW18822" s="9" t="s">
        <v>344</v>
      </c>
      <c r="HL18822" s="15" t="s">
        <v>344</v>
      </c>
      <c r="IQ18822" s="15" t="s">
        <v>344</v>
      </c>
    </row>
    <row r="18823">
      <c r="F18823" s="9" t="s">
        <v>396</v>
      </c>
      <c r="G18823" s="9" t="s">
        <v>376</v>
      </c>
      <c r="H18823" s="75" t="s">
        <v>485</v>
      </c>
      <c r="I18823" s="9" t="s">
        <v>345</v>
      </c>
      <c r="J18823" s="9" t="s">
        <v>343</v>
      </c>
      <c r="O18823" s="9" t="s">
        <v>346</v>
      </c>
      <c r="BW18823" s="9" t="s">
        <v>347</v>
      </c>
      <c r="HL18823" s="15" t="s">
        <v>347</v>
      </c>
      <c r="IQ18823" s="15" t="s">
        <v>348</v>
      </c>
    </row>
    <row r="18824">
      <c r="F18824" s="9" t="s">
        <v>396</v>
      </c>
      <c r="G18824" s="9" t="s">
        <v>376</v>
      </c>
      <c r="H18824" s="75" t="s">
        <v>485</v>
      </c>
      <c r="I18824" s="9" t="s">
        <v>349</v>
      </c>
      <c r="J18824" s="9" t="s">
        <v>343</v>
      </c>
      <c r="O18824" s="9" t="s">
        <v>346</v>
      </c>
      <c r="BW18824" s="9" t="s">
        <v>347</v>
      </c>
      <c r="HL18824" s="15" t="s">
        <v>347</v>
      </c>
      <c r="IQ18824" s="15" t="s">
        <v>348</v>
      </c>
    </row>
    <row r="18825">
      <c r="F18825" s="9" t="s">
        <v>396</v>
      </c>
      <c r="G18825" s="9" t="s">
        <v>376</v>
      </c>
      <c r="H18825" s="75" t="s">
        <v>485</v>
      </c>
      <c r="I18825" s="9" t="s">
        <v>350</v>
      </c>
      <c r="J18825" s="9" t="s">
        <v>343</v>
      </c>
      <c r="O18825" s="9" t="s">
        <v>346</v>
      </c>
      <c r="BW18825" s="9" t="s">
        <v>347</v>
      </c>
      <c r="HL18825" s="15" t="s">
        <v>347</v>
      </c>
      <c r="IQ18825" s="15" t="s">
        <v>348</v>
      </c>
    </row>
    <row r="18826">
      <c r="F18826" s="9" t="s">
        <v>396</v>
      </c>
      <c r="G18826" s="9" t="s">
        <v>376</v>
      </c>
      <c r="H18826" s="75" t="s">
        <v>485</v>
      </c>
      <c r="I18826" s="9" t="s">
        <v>351</v>
      </c>
      <c r="J18826" s="9" t="s">
        <v>343</v>
      </c>
      <c r="O18826" s="9" t="s">
        <v>346</v>
      </c>
      <c r="BW18826" s="9" t="s">
        <v>347</v>
      </c>
      <c r="HL18826" s="15" t="s">
        <v>347</v>
      </c>
      <c r="IQ18826" s="15" t="s">
        <v>348</v>
      </c>
    </row>
    <row r="18827">
      <c r="F18827" s="9" t="s">
        <v>396</v>
      </c>
      <c r="G18827" s="9" t="s">
        <v>376</v>
      </c>
      <c r="H18827" s="75" t="s">
        <v>485</v>
      </c>
      <c r="I18827" s="9" t="s">
        <v>352</v>
      </c>
      <c r="J18827" s="9" t="s">
        <v>343</v>
      </c>
      <c r="O18827" s="9" t="s">
        <v>346</v>
      </c>
      <c r="BW18827" s="9" t="s">
        <v>347</v>
      </c>
      <c r="HL18827" s="15" t="s">
        <v>347</v>
      </c>
      <c r="IQ18827" s="15" t="s">
        <v>348</v>
      </c>
    </row>
    <row r="18828">
      <c r="F18828" s="9" t="s">
        <v>396</v>
      </c>
      <c r="G18828" s="9" t="s">
        <v>376</v>
      </c>
      <c r="H18828" s="75" t="s">
        <v>485</v>
      </c>
      <c r="I18828" s="9" t="s">
        <v>353</v>
      </c>
      <c r="J18828" s="9" t="s">
        <v>343</v>
      </c>
      <c r="O18828" s="9" t="s">
        <v>346</v>
      </c>
      <c r="BW18828" s="9" t="s">
        <v>347</v>
      </c>
      <c r="HL18828" s="15" t="s">
        <v>347</v>
      </c>
      <c r="IQ18828" s="15" t="s">
        <v>348</v>
      </c>
    </row>
    <row r="18829">
      <c r="F18829" s="9" t="s">
        <v>396</v>
      </c>
      <c r="G18829" s="9" t="s">
        <v>376</v>
      </c>
      <c r="H18829" s="75" t="s">
        <v>485</v>
      </c>
      <c r="I18829" s="9" t="s">
        <v>354</v>
      </c>
      <c r="J18829" s="9" t="s">
        <v>343</v>
      </c>
      <c r="O18829" s="9" t="s">
        <v>346</v>
      </c>
      <c r="BW18829" s="9" t="s">
        <v>347</v>
      </c>
      <c r="HL18829" s="15" t="s">
        <v>347</v>
      </c>
      <c r="IQ18829" s="15" t="s">
        <v>348</v>
      </c>
    </row>
    <row r="18830">
      <c r="F18830" s="9" t="s">
        <v>396</v>
      </c>
      <c r="G18830" s="9" t="s">
        <v>376</v>
      </c>
      <c r="H18830" s="75" t="s">
        <v>485</v>
      </c>
      <c r="I18830" s="9" t="s">
        <v>355</v>
      </c>
      <c r="J18830" s="9" t="s">
        <v>343</v>
      </c>
      <c r="O18830" s="9" t="s">
        <v>346</v>
      </c>
      <c r="BW18830" s="9" t="s">
        <v>347</v>
      </c>
      <c r="HL18830" s="15" t="s">
        <v>347</v>
      </c>
      <c r="IQ18830" s="15" t="s">
        <v>348</v>
      </c>
    </row>
    <row r="18831">
      <c r="F18831" s="9" t="s">
        <v>396</v>
      </c>
      <c r="G18831" s="9" t="s">
        <v>376</v>
      </c>
      <c r="H18831" s="75" t="s">
        <v>485</v>
      </c>
      <c r="I18831" s="9" t="s">
        <v>356</v>
      </c>
      <c r="J18831" s="9" t="s">
        <v>343</v>
      </c>
      <c r="O18831" s="9" t="s">
        <v>346</v>
      </c>
      <c r="BW18831" s="9" t="s">
        <v>347</v>
      </c>
      <c r="HL18831" s="15" t="s">
        <v>347</v>
      </c>
      <c r="IQ18831" s="15" t="s">
        <v>348</v>
      </c>
    </row>
    <row r="18832">
      <c r="F18832" s="9" t="s">
        <v>396</v>
      </c>
      <c r="G18832" s="9" t="s">
        <v>376</v>
      </c>
      <c r="H18832" s="75" t="s">
        <v>485</v>
      </c>
      <c r="I18832" s="9" t="s">
        <v>357</v>
      </c>
      <c r="J18832" s="9" t="s">
        <v>343</v>
      </c>
      <c r="O18832" s="9" t="s">
        <v>346</v>
      </c>
      <c r="BW18832" s="9" t="s">
        <v>347</v>
      </c>
      <c r="HL18832" s="15" t="s">
        <v>347</v>
      </c>
      <c r="IQ18832" s="15" t="s">
        <v>348</v>
      </c>
    </row>
    <row r="18833">
      <c r="F18833" s="9" t="s">
        <v>396</v>
      </c>
      <c r="G18833" s="9" t="s">
        <v>376</v>
      </c>
      <c r="H18833" s="75" t="s">
        <v>485</v>
      </c>
      <c r="I18833" s="9" t="s">
        <v>358</v>
      </c>
      <c r="J18833" s="9" t="s">
        <v>343</v>
      </c>
      <c r="O18833" s="9" t="s">
        <v>344</v>
      </c>
      <c r="BW18833" s="9" t="s">
        <v>344</v>
      </c>
      <c r="HL18833" s="15" t="s">
        <v>344</v>
      </c>
      <c r="IQ18833" s="15" t="s">
        <v>344</v>
      </c>
    </row>
    <row r="18834">
      <c r="F18834" s="9" t="s">
        <v>396</v>
      </c>
      <c r="G18834" s="9" t="s">
        <v>376</v>
      </c>
      <c r="H18834" s="75" t="s">
        <v>485</v>
      </c>
      <c r="I18834" s="9" t="s">
        <v>359</v>
      </c>
      <c r="J18834" s="9" t="s">
        <v>343</v>
      </c>
      <c r="O18834" s="9" t="s">
        <v>344</v>
      </c>
      <c r="BW18834" s="9" t="s">
        <v>344</v>
      </c>
      <c r="HL18834" s="15" t="s">
        <v>344</v>
      </c>
      <c r="IQ18834" s="15" t="s">
        <v>344</v>
      </c>
    </row>
    <row r="18835">
      <c r="F18835" s="9" t="s">
        <v>396</v>
      </c>
      <c r="G18835" s="9" t="s">
        <v>376</v>
      </c>
      <c r="H18835" s="75" t="s">
        <v>485</v>
      </c>
      <c r="I18835" s="9" t="s">
        <v>342</v>
      </c>
      <c r="J18835" s="9" t="s">
        <v>367</v>
      </c>
      <c r="K18835" s="9"/>
      <c r="O18835" s="9" t="s">
        <v>344</v>
      </c>
      <c r="IQ18835" s="15" t="s">
        <v>344</v>
      </c>
    </row>
    <row r="18836">
      <c r="F18836" s="9" t="s">
        <v>396</v>
      </c>
      <c r="G18836" s="9" t="s">
        <v>376</v>
      </c>
      <c r="H18836" s="75" t="s">
        <v>485</v>
      </c>
      <c r="I18836" s="9" t="s">
        <v>345</v>
      </c>
      <c r="J18836" s="9" t="s">
        <v>367</v>
      </c>
      <c r="K18836" s="9"/>
      <c r="O18836" s="9" t="s">
        <v>346</v>
      </c>
      <c r="IQ18836" s="15" t="s">
        <v>348</v>
      </c>
    </row>
    <row r="18837">
      <c r="F18837" s="9" t="s">
        <v>396</v>
      </c>
      <c r="G18837" s="9" t="s">
        <v>376</v>
      </c>
      <c r="H18837" s="75" t="s">
        <v>485</v>
      </c>
      <c r="I18837" s="9" t="s">
        <v>349</v>
      </c>
      <c r="J18837" s="9" t="s">
        <v>367</v>
      </c>
      <c r="K18837" s="9"/>
      <c r="O18837" s="9" t="s">
        <v>346</v>
      </c>
      <c r="IQ18837" s="15" t="s">
        <v>348</v>
      </c>
    </row>
    <row r="18838">
      <c r="F18838" s="9" t="s">
        <v>396</v>
      </c>
      <c r="G18838" s="9" t="s">
        <v>376</v>
      </c>
      <c r="H18838" s="75" t="s">
        <v>485</v>
      </c>
      <c r="I18838" s="9" t="s">
        <v>350</v>
      </c>
      <c r="J18838" s="9" t="s">
        <v>367</v>
      </c>
      <c r="K18838" s="9"/>
      <c r="O18838" s="9" t="s">
        <v>346</v>
      </c>
      <c r="IQ18838" s="15" t="s">
        <v>348</v>
      </c>
    </row>
    <row r="18839">
      <c r="F18839" s="9" t="s">
        <v>396</v>
      </c>
      <c r="G18839" s="9" t="s">
        <v>376</v>
      </c>
      <c r="H18839" s="75" t="s">
        <v>485</v>
      </c>
      <c r="I18839" s="9" t="s">
        <v>351</v>
      </c>
      <c r="J18839" s="9" t="s">
        <v>367</v>
      </c>
      <c r="K18839" s="9"/>
      <c r="O18839" s="9" t="s">
        <v>346</v>
      </c>
      <c r="IQ18839" s="15" t="s">
        <v>348</v>
      </c>
    </row>
    <row r="18840">
      <c r="F18840" s="9" t="s">
        <v>396</v>
      </c>
      <c r="G18840" s="9" t="s">
        <v>376</v>
      </c>
      <c r="H18840" s="75" t="s">
        <v>485</v>
      </c>
      <c r="I18840" s="9" t="s">
        <v>352</v>
      </c>
      <c r="J18840" s="9" t="s">
        <v>367</v>
      </c>
      <c r="K18840" s="9"/>
      <c r="O18840" s="9" t="s">
        <v>346</v>
      </c>
      <c r="IQ18840" s="15" t="s">
        <v>348</v>
      </c>
    </row>
    <row r="18841">
      <c r="F18841" s="9" t="s">
        <v>396</v>
      </c>
      <c r="G18841" s="9" t="s">
        <v>376</v>
      </c>
      <c r="H18841" s="75" t="s">
        <v>485</v>
      </c>
      <c r="I18841" s="9" t="s">
        <v>353</v>
      </c>
      <c r="J18841" s="9" t="s">
        <v>367</v>
      </c>
      <c r="K18841" s="9"/>
      <c r="O18841" s="9" t="s">
        <v>346</v>
      </c>
      <c r="IQ18841" s="15" t="s">
        <v>348</v>
      </c>
    </row>
    <row r="18842">
      <c r="F18842" s="9" t="s">
        <v>396</v>
      </c>
      <c r="G18842" s="9" t="s">
        <v>376</v>
      </c>
      <c r="H18842" s="75" t="s">
        <v>485</v>
      </c>
      <c r="I18842" s="9" t="s">
        <v>354</v>
      </c>
      <c r="J18842" s="9" t="s">
        <v>367</v>
      </c>
      <c r="K18842" s="9"/>
      <c r="O18842" s="9" t="s">
        <v>346</v>
      </c>
      <c r="IQ18842" s="15" t="s">
        <v>348</v>
      </c>
    </row>
    <row r="18843">
      <c r="F18843" s="9" t="s">
        <v>396</v>
      </c>
      <c r="G18843" s="9" t="s">
        <v>376</v>
      </c>
      <c r="H18843" s="75" t="s">
        <v>485</v>
      </c>
      <c r="I18843" s="9" t="s">
        <v>355</v>
      </c>
      <c r="J18843" s="9" t="s">
        <v>367</v>
      </c>
      <c r="K18843" s="9"/>
      <c r="O18843" s="9" t="s">
        <v>346</v>
      </c>
      <c r="IQ18843" s="15" t="s">
        <v>348</v>
      </c>
    </row>
    <row r="18844">
      <c r="F18844" s="9" t="s">
        <v>396</v>
      </c>
      <c r="G18844" s="9" t="s">
        <v>376</v>
      </c>
      <c r="H18844" s="75" t="s">
        <v>485</v>
      </c>
      <c r="I18844" s="9" t="s">
        <v>356</v>
      </c>
      <c r="J18844" s="9" t="s">
        <v>367</v>
      </c>
      <c r="K18844" s="9"/>
      <c r="O18844" s="9" t="s">
        <v>346</v>
      </c>
      <c r="IQ18844" s="15" t="s">
        <v>348</v>
      </c>
    </row>
    <row r="18845">
      <c r="F18845" s="9" t="s">
        <v>396</v>
      </c>
      <c r="G18845" s="9" t="s">
        <v>376</v>
      </c>
      <c r="H18845" s="75" t="s">
        <v>485</v>
      </c>
      <c r="I18845" s="9" t="s">
        <v>357</v>
      </c>
      <c r="J18845" s="9" t="s">
        <v>367</v>
      </c>
      <c r="K18845" s="9"/>
      <c r="O18845" s="9" t="s">
        <v>346</v>
      </c>
      <c r="IQ18845" s="15" t="s">
        <v>348</v>
      </c>
    </row>
    <row r="18846">
      <c r="F18846" s="9" t="s">
        <v>396</v>
      </c>
      <c r="G18846" s="9" t="s">
        <v>376</v>
      </c>
      <c r="H18846" s="75" t="s">
        <v>485</v>
      </c>
      <c r="I18846" s="9" t="s">
        <v>358</v>
      </c>
      <c r="J18846" s="9" t="s">
        <v>367</v>
      </c>
      <c r="K18846" s="9"/>
      <c r="O18846" s="9" t="s">
        <v>344</v>
      </c>
      <c r="IQ18846" s="15" t="s">
        <v>344</v>
      </c>
    </row>
    <row r="18847">
      <c r="F18847" s="9" t="s">
        <v>396</v>
      </c>
      <c r="G18847" s="9" t="s">
        <v>376</v>
      </c>
      <c r="H18847" s="75" t="s">
        <v>485</v>
      </c>
      <c r="I18847" s="9" t="s">
        <v>359</v>
      </c>
      <c r="J18847" s="9" t="s">
        <v>367</v>
      </c>
      <c r="K18847" s="9"/>
      <c r="O18847" s="9" t="s">
        <v>344</v>
      </c>
      <c r="IQ18847" s="15" t="s">
        <v>344</v>
      </c>
    </row>
    <row r="18848">
      <c r="F18848" s="9" t="s">
        <v>396</v>
      </c>
      <c r="G18848" s="9" t="s">
        <v>376</v>
      </c>
      <c r="H18848" s="75" t="s">
        <v>485</v>
      </c>
      <c r="I18848" s="9" t="s">
        <v>342</v>
      </c>
      <c r="J18848" s="9" t="s">
        <v>368</v>
      </c>
      <c r="K18848" s="9"/>
      <c r="O18848" s="9" t="s">
        <v>344</v>
      </c>
      <c r="IQ18848" s="15" t="s">
        <v>344</v>
      </c>
    </row>
    <row r="18849">
      <c r="F18849" s="9" t="s">
        <v>396</v>
      </c>
      <c r="G18849" s="9" t="s">
        <v>376</v>
      </c>
      <c r="H18849" s="75" t="s">
        <v>485</v>
      </c>
      <c r="I18849" s="9" t="s">
        <v>345</v>
      </c>
      <c r="J18849" s="9" t="s">
        <v>368</v>
      </c>
      <c r="K18849" s="9"/>
      <c r="O18849" s="9" t="s">
        <v>346</v>
      </c>
      <c r="IQ18849" s="15" t="s">
        <v>348</v>
      </c>
    </row>
    <row r="18850">
      <c r="F18850" s="9" t="s">
        <v>396</v>
      </c>
      <c r="G18850" s="9" t="s">
        <v>376</v>
      </c>
      <c r="H18850" s="75" t="s">
        <v>485</v>
      </c>
      <c r="I18850" s="9" t="s">
        <v>349</v>
      </c>
      <c r="J18850" s="9" t="s">
        <v>368</v>
      </c>
      <c r="K18850" s="9"/>
      <c r="O18850" s="9" t="s">
        <v>346</v>
      </c>
      <c r="IQ18850" s="15" t="s">
        <v>348</v>
      </c>
    </row>
    <row r="18851">
      <c r="F18851" s="9" t="s">
        <v>396</v>
      </c>
      <c r="G18851" s="9" t="s">
        <v>376</v>
      </c>
      <c r="H18851" s="75" t="s">
        <v>485</v>
      </c>
      <c r="I18851" s="9" t="s">
        <v>350</v>
      </c>
      <c r="J18851" s="9" t="s">
        <v>368</v>
      </c>
      <c r="K18851" s="9"/>
      <c r="O18851" s="9" t="s">
        <v>346</v>
      </c>
      <c r="IQ18851" s="15" t="s">
        <v>348</v>
      </c>
    </row>
    <row r="18852">
      <c r="F18852" s="9" t="s">
        <v>396</v>
      </c>
      <c r="G18852" s="9" t="s">
        <v>376</v>
      </c>
      <c r="H18852" s="75" t="s">
        <v>485</v>
      </c>
      <c r="I18852" s="9" t="s">
        <v>351</v>
      </c>
      <c r="J18852" s="9" t="s">
        <v>368</v>
      </c>
      <c r="K18852" s="9"/>
      <c r="O18852" s="9" t="s">
        <v>346</v>
      </c>
      <c r="IQ18852" s="15" t="s">
        <v>348</v>
      </c>
    </row>
    <row r="18853">
      <c r="F18853" s="9" t="s">
        <v>396</v>
      </c>
      <c r="G18853" s="9" t="s">
        <v>376</v>
      </c>
      <c r="H18853" s="75" t="s">
        <v>485</v>
      </c>
      <c r="I18853" s="9" t="s">
        <v>352</v>
      </c>
      <c r="J18853" s="9" t="s">
        <v>368</v>
      </c>
      <c r="K18853" s="9"/>
      <c r="O18853" s="9" t="s">
        <v>346</v>
      </c>
      <c r="IQ18853" s="15" t="s">
        <v>348</v>
      </c>
    </row>
    <row r="18854">
      <c r="F18854" s="9" t="s">
        <v>396</v>
      </c>
      <c r="G18854" s="9" t="s">
        <v>376</v>
      </c>
      <c r="H18854" s="75" t="s">
        <v>485</v>
      </c>
      <c r="I18854" s="9" t="s">
        <v>353</v>
      </c>
      <c r="J18854" s="9" t="s">
        <v>368</v>
      </c>
      <c r="K18854" s="9"/>
      <c r="O18854" s="9" t="s">
        <v>346</v>
      </c>
      <c r="IQ18854" s="15" t="s">
        <v>348</v>
      </c>
    </row>
    <row r="18855">
      <c r="F18855" s="9" t="s">
        <v>396</v>
      </c>
      <c r="G18855" s="9" t="s">
        <v>376</v>
      </c>
      <c r="H18855" s="75" t="s">
        <v>485</v>
      </c>
      <c r="I18855" s="9" t="s">
        <v>354</v>
      </c>
      <c r="J18855" s="9" t="s">
        <v>368</v>
      </c>
      <c r="K18855" s="9"/>
      <c r="O18855" s="9" t="s">
        <v>346</v>
      </c>
      <c r="IQ18855" s="15" t="s">
        <v>348</v>
      </c>
    </row>
    <row r="18856">
      <c r="F18856" s="9" t="s">
        <v>396</v>
      </c>
      <c r="G18856" s="9" t="s">
        <v>376</v>
      </c>
      <c r="H18856" s="75" t="s">
        <v>485</v>
      </c>
      <c r="I18856" s="9" t="s">
        <v>355</v>
      </c>
      <c r="J18856" s="9" t="s">
        <v>368</v>
      </c>
      <c r="K18856" s="9"/>
      <c r="O18856" s="9" t="s">
        <v>346</v>
      </c>
      <c r="IQ18856" s="15" t="s">
        <v>348</v>
      </c>
    </row>
    <row r="18857">
      <c r="F18857" s="9" t="s">
        <v>396</v>
      </c>
      <c r="G18857" s="9" t="s">
        <v>376</v>
      </c>
      <c r="H18857" s="75" t="s">
        <v>485</v>
      </c>
      <c r="I18857" s="9" t="s">
        <v>356</v>
      </c>
      <c r="J18857" s="9" t="s">
        <v>368</v>
      </c>
      <c r="K18857" s="9"/>
      <c r="O18857" s="9" t="s">
        <v>346</v>
      </c>
      <c r="IQ18857" s="15" t="s">
        <v>348</v>
      </c>
    </row>
    <row r="18858">
      <c r="F18858" s="9" t="s">
        <v>396</v>
      </c>
      <c r="G18858" s="9" t="s">
        <v>376</v>
      </c>
      <c r="H18858" s="75" t="s">
        <v>485</v>
      </c>
      <c r="I18858" s="9" t="s">
        <v>357</v>
      </c>
      <c r="J18858" s="9" t="s">
        <v>368</v>
      </c>
      <c r="K18858" s="9"/>
      <c r="O18858" s="9" t="s">
        <v>346</v>
      </c>
      <c r="IQ18858" s="15" t="s">
        <v>348</v>
      </c>
    </row>
    <row r="18859">
      <c r="F18859" s="9" t="s">
        <v>396</v>
      </c>
      <c r="G18859" s="9" t="s">
        <v>376</v>
      </c>
      <c r="H18859" s="75" t="s">
        <v>485</v>
      </c>
      <c r="I18859" s="9" t="s">
        <v>358</v>
      </c>
      <c r="J18859" s="9" t="s">
        <v>368</v>
      </c>
      <c r="K18859" s="9"/>
      <c r="O18859" s="9" t="s">
        <v>344</v>
      </c>
      <c r="IQ18859" s="15" t="s">
        <v>344</v>
      </c>
    </row>
    <row r="18860">
      <c r="F18860" s="9" t="s">
        <v>396</v>
      </c>
      <c r="G18860" s="9" t="s">
        <v>376</v>
      </c>
      <c r="H18860" s="75" t="s">
        <v>485</v>
      </c>
      <c r="I18860" s="9" t="s">
        <v>359</v>
      </c>
      <c r="J18860" s="9" t="s">
        <v>368</v>
      </c>
      <c r="K18860" s="9"/>
      <c r="O18860" s="9" t="s">
        <v>344</v>
      </c>
      <c r="IQ18860" s="15" t="s">
        <v>344</v>
      </c>
    </row>
    <row r="18861">
      <c r="F18861" s="9" t="s">
        <v>396</v>
      </c>
      <c r="G18861" s="9" t="s">
        <v>376</v>
      </c>
      <c r="H18861" s="75" t="s">
        <v>485</v>
      </c>
      <c r="I18861" s="9" t="s">
        <v>342</v>
      </c>
      <c r="J18861" s="9" t="s">
        <v>360</v>
      </c>
      <c r="K18861" s="9"/>
      <c r="O18861" s="9" t="s">
        <v>344</v>
      </c>
      <c r="BW18861" s="9" t="s">
        <v>344</v>
      </c>
    </row>
    <row r="18862">
      <c r="F18862" s="9" t="s">
        <v>396</v>
      </c>
      <c r="G18862" s="9" t="s">
        <v>376</v>
      </c>
      <c r="H18862" s="75" t="s">
        <v>485</v>
      </c>
      <c r="I18862" s="9" t="s">
        <v>345</v>
      </c>
      <c r="J18862" s="9" t="s">
        <v>360</v>
      </c>
      <c r="K18862" s="9"/>
      <c r="O18862" s="9" t="s">
        <v>346</v>
      </c>
      <c r="BW18862" s="9" t="s">
        <v>347</v>
      </c>
    </row>
    <row r="18863">
      <c r="F18863" s="9" t="s">
        <v>396</v>
      </c>
      <c r="G18863" s="9" t="s">
        <v>376</v>
      </c>
      <c r="H18863" s="75" t="s">
        <v>485</v>
      </c>
      <c r="I18863" s="9" t="s">
        <v>349</v>
      </c>
      <c r="J18863" s="9" t="s">
        <v>360</v>
      </c>
      <c r="K18863" s="9"/>
      <c r="O18863" s="9" t="s">
        <v>346</v>
      </c>
      <c r="BW18863" s="9" t="s">
        <v>347</v>
      </c>
    </row>
    <row r="18864">
      <c r="F18864" s="9" t="s">
        <v>396</v>
      </c>
      <c r="G18864" s="9" t="s">
        <v>376</v>
      </c>
      <c r="H18864" s="75" t="s">
        <v>485</v>
      </c>
      <c r="I18864" s="9" t="s">
        <v>350</v>
      </c>
      <c r="J18864" s="9" t="s">
        <v>360</v>
      </c>
      <c r="K18864" s="9"/>
      <c r="O18864" s="9" t="s">
        <v>346</v>
      </c>
      <c r="BW18864" s="9" t="s">
        <v>347</v>
      </c>
    </row>
    <row r="18865">
      <c r="F18865" s="9" t="s">
        <v>396</v>
      </c>
      <c r="G18865" s="9" t="s">
        <v>376</v>
      </c>
      <c r="H18865" s="75" t="s">
        <v>485</v>
      </c>
      <c r="I18865" s="9" t="s">
        <v>351</v>
      </c>
      <c r="J18865" s="9" t="s">
        <v>360</v>
      </c>
      <c r="K18865" s="9"/>
      <c r="O18865" s="9" t="s">
        <v>346</v>
      </c>
      <c r="BW18865" s="9" t="s">
        <v>347</v>
      </c>
    </row>
    <row r="18866">
      <c r="F18866" s="9" t="s">
        <v>396</v>
      </c>
      <c r="G18866" s="9" t="s">
        <v>376</v>
      </c>
      <c r="H18866" s="75" t="s">
        <v>485</v>
      </c>
      <c r="I18866" s="9" t="s">
        <v>352</v>
      </c>
      <c r="J18866" s="9" t="s">
        <v>360</v>
      </c>
      <c r="K18866" s="9"/>
      <c r="O18866" s="9" t="s">
        <v>346</v>
      </c>
      <c r="BW18866" s="9" t="s">
        <v>347</v>
      </c>
    </row>
    <row r="18867">
      <c r="F18867" s="9" t="s">
        <v>396</v>
      </c>
      <c r="G18867" s="9" t="s">
        <v>376</v>
      </c>
      <c r="H18867" s="75" t="s">
        <v>485</v>
      </c>
      <c r="I18867" s="9" t="s">
        <v>353</v>
      </c>
      <c r="J18867" s="9" t="s">
        <v>360</v>
      </c>
      <c r="K18867" s="9"/>
      <c r="O18867" s="9" t="s">
        <v>346</v>
      </c>
      <c r="BW18867" s="9" t="s">
        <v>347</v>
      </c>
    </row>
    <row r="18868">
      <c r="F18868" s="9" t="s">
        <v>396</v>
      </c>
      <c r="G18868" s="9" t="s">
        <v>376</v>
      </c>
      <c r="H18868" s="75" t="s">
        <v>485</v>
      </c>
      <c r="I18868" s="9" t="s">
        <v>354</v>
      </c>
      <c r="J18868" s="9" t="s">
        <v>360</v>
      </c>
      <c r="K18868" s="9"/>
      <c r="O18868" s="9" t="s">
        <v>346</v>
      </c>
      <c r="BW18868" s="9" t="s">
        <v>347</v>
      </c>
    </row>
    <row r="18869">
      <c r="F18869" s="9" t="s">
        <v>396</v>
      </c>
      <c r="G18869" s="9" t="s">
        <v>376</v>
      </c>
      <c r="H18869" s="75" t="s">
        <v>485</v>
      </c>
      <c r="I18869" s="9" t="s">
        <v>355</v>
      </c>
      <c r="J18869" s="9" t="s">
        <v>360</v>
      </c>
      <c r="K18869" s="9"/>
      <c r="O18869" s="9" t="s">
        <v>346</v>
      </c>
      <c r="BW18869" s="9" t="s">
        <v>347</v>
      </c>
    </row>
    <row r="18870">
      <c r="F18870" s="9" t="s">
        <v>396</v>
      </c>
      <c r="G18870" s="9" t="s">
        <v>376</v>
      </c>
      <c r="H18870" s="75" t="s">
        <v>485</v>
      </c>
      <c r="I18870" s="9" t="s">
        <v>356</v>
      </c>
      <c r="J18870" s="9" t="s">
        <v>360</v>
      </c>
      <c r="K18870" s="9"/>
      <c r="O18870" s="9" t="s">
        <v>346</v>
      </c>
      <c r="BW18870" s="9" t="s">
        <v>347</v>
      </c>
    </row>
    <row r="18871">
      <c r="F18871" s="9" t="s">
        <v>396</v>
      </c>
      <c r="G18871" s="9" t="s">
        <v>376</v>
      </c>
      <c r="H18871" s="75" t="s">
        <v>485</v>
      </c>
      <c r="I18871" s="9" t="s">
        <v>357</v>
      </c>
      <c r="J18871" s="9" t="s">
        <v>360</v>
      </c>
      <c r="K18871" s="9"/>
      <c r="O18871" s="9" t="s">
        <v>346</v>
      </c>
      <c r="BW18871" s="9" t="s">
        <v>347</v>
      </c>
    </row>
    <row r="18872">
      <c r="F18872" s="9" t="s">
        <v>396</v>
      </c>
      <c r="G18872" s="9" t="s">
        <v>376</v>
      </c>
      <c r="H18872" s="75" t="s">
        <v>485</v>
      </c>
      <c r="I18872" s="9" t="s">
        <v>358</v>
      </c>
      <c r="J18872" s="9" t="s">
        <v>360</v>
      </c>
      <c r="K18872" s="9"/>
      <c r="O18872" s="9" t="s">
        <v>344</v>
      </c>
      <c r="BW18872" s="9" t="s">
        <v>344</v>
      </c>
    </row>
    <row r="18873">
      <c r="F18873" s="9" t="s">
        <v>396</v>
      </c>
      <c r="G18873" s="9" t="s">
        <v>376</v>
      </c>
      <c r="H18873" s="75" t="s">
        <v>485</v>
      </c>
      <c r="I18873" s="9" t="s">
        <v>359</v>
      </c>
      <c r="J18873" s="9" t="s">
        <v>360</v>
      </c>
      <c r="K18873" s="9"/>
      <c r="O18873" s="9" t="s">
        <v>344</v>
      </c>
      <c r="BW18873" s="9" t="s">
        <v>344</v>
      </c>
    </row>
    <row r="18874">
      <c r="F18874" s="9" t="s">
        <v>396</v>
      </c>
      <c r="G18874" s="9" t="s">
        <v>373</v>
      </c>
      <c r="H18874" s="75" t="s">
        <v>485</v>
      </c>
      <c r="I18874" s="9" t="s">
        <v>342</v>
      </c>
      <c r="J18874" s="9" t="s">
        <v>343</v>
      </c>
      <c r="O18874" s="9" t="s">
        <v>344</v>
      </c>
      <c r="BW18874" s="9" t="s">
        <v>344</v>
      </c>
      <c r="CN18874" s="9" t="s">
        <v>344</v>
      </c>
      <c r="EU18874" s="15" t="s">
        <v>344</v>
      </c>
      <c r="GY18874" s="15" t="s">
        <v>344</v>
      </c>
      <c r="HL18874" s="15" t="s">
        <v>344</v>
      </c>
      <c r="IQ18874" s="15" t="s">
        <v>344</v>
      </c>
    </row>
    <row r="18875">
      <c r="F18875" s="9" t="s">
        <v>396</v>
      </c>
      <c r="G18875" s="9" t="s">
        <v>373</v>
      </c>
      <c r="H18875" s="75" t="s">
        <v>485</v>
      </c>
      <c r="I18875" s="9" t="s">
        <v>345</v>
      </c>
      <c r="J18875" s="9" t="s">
        <v>343</v>
      </c>
      <c r="O18875" s="9" t="s">
        <v>346</v>
      </c>
      <c r="BW18875" s="9" t="s">
        <v>347</v>
      </c>
      <c r="CN18875" s="9" t="s">
        <v>347</v>
      </c>
      <c r="EU18875" s="15" t="s">
        <v>347</v>
      </c>
      <c r="GY18875" s="15" t="s">
        <v>366</v>
      </c>
      <c r="HL18875" s="15" t="s">
        <v>347</v>
      </c>
      <c r="IQ18875" s="15" t="s">
        <v>348</v>
      </c>
    </row>
    <row r="18876">
      <c r="F18876" s="9" t="s">
        <v>396</v>
      </c>
      <c r="G18876" s="9" t="s">
        <v>373</v>
      </c>
      <c r="H18876" s="75" t="s">
        <v>485</v>
      </c>
      <c r="I18876" s="9" t="s">
        <v>349</v>
      </c>
      <c r="J18876" s="9" t="s">
        <v>343</v>
      </c>
      <c r="O18876" s="9" t="s">
        <v>346</v>
      </c>
      <c r="BW18876" s="9" t="s">
        <v>347</v>
      </c>
      <c r="CN18876" s="9" t="s">
        <v>347</v>
      </c>
      <c r="EU18876" s="15" t="s">
        <v>347</v>
      </c>
      <c r="GY18876" s="15" t="s">
        <v>347</v>
      </c>
      <c r="HL18876" s="15" t="s">
        <v>347</v>
      </c>
      <c r="IQ18876" s="15" t="s">
        <v>348</v>
      </c>
    </row>
    <row r="18877">
      <c r="F18877" s="9" t="s">
        <v>396</v>
      </c>
      <c r="G18877" s="9" t="s">
        <v>373</v>
      </c>
      <c r="H18877" s="75" t="s">
        <v>485</v>
      </c>
      <c r="I18877" s="9" t="s">
        <v>350</v>
      </c>
      <c r="J18877" s="9" t="s">
        <v>343</v>
      </c>
      <c r="O18877" s="9" t="s">
        <v>346</v>
      </c>
      <c r="BW18877" s="9" t="s">
        <v>347</v>
      </c>
      <c r="CN18877" s="9" t="s">
        <v>347</v>
      </c>
      <c r="EU18877" s="15" t="s">
        <v>347</v>
      </c>
      <c r="GY18877" s="15" t="s">
        <v>347</v>
      </c>
      <c r="HL18877" s="15" t="s">
        <v>347</v>
      </c>
      <c r="IQ18877" s="15" t="s">
        <v>348</v>
      </c>
    </row>
    <row r="18878">
      <c r="F18878" s="9" t="s">
        <v>396</v>
      </c>
      <c r="G18878" s="9" t="s">
        <v>373</v>
      </c>
      <c r="H18878" s="75" t="s">
        <v>485</v>
      </c>
      <c r="I18878" s="9" t="s">
        <v>351</v>
      </c>
      <c r="J18878" s="9" t="s">
        <v>343</v>
      </c>
      <c r="O18878" s="9" t="s">
        <v>346</v>
      </c>
      <c r="BW18878" s="9" t="s">
        <v>347</v>
      </c>
      <c r="CN18878" s="9" t="s">
        <v>347</v>
      </c>
      <c r="EU18878" s="15" t="s">
        <v>347</v>
      </c>
      <c r="GY18878" s="15" t="s">
        <v>347</v>
      </c>
      <c r="HL18878" s="15" t="s">
        <v>347</v>
      </c>
      <c r="IQ18878" s="15" t="s">
        <v>348</v>
      </c>
    </row>
    <row r="18879">
      <c r="F18879" s="9" t="s">
        <v>396</v>
      </c>
      <c r="G18879" s="9" t="s">
        <v>373</v>
      </c>
      <c r="H18879" s="75" t="s">
        <v>485</v>
      </c>
      <c r="I18879" s="9" t="s">
        <v>352</v>
      </c>
      <c r="J18879" s="9" t="s">
        <v>343</v>
      </c>
      <c r="O18879" s="9" t="s">
        <v>346</v>
      </c>
      <c r="BW18879" s="9" t="s">
        <v>347</v>
      </c>
      <c r="CN18879" s="9" t="s">
        <v>347</v>
      </c>
      <c r="EU18879" s="15" t="s">
        <v>347</v>
      </c>
      <c r="GY18879" s="15" t="s">
        <v>347</v>
      </c>
      <c r="HL18879" s="15" t="s">
        <v>347</v>
      </c>
      <c r="IQ18879" s="15" t="s">
        <v>348</v>
      </c>
    </row>
    <row r="18880">
      <c r="F18880" s="9" t="s">
        <v>396</v>
      </c>
      <c r="G18880" s="9" t="s">
        <v>373</v>
      </c>
      <c r="H18880" s="75" t="s">
        <v>485</v>
      </c>
      <c r="I18880" s="9" t="s">
        <v>353</v>
      </c>
      <c r="J18880" s="9" t="s">
        <v>343</v>
      </c>
      <c r="O18880" s="9" t="s">
        <v>346</v>
      </c>
      <c r="BW18880" s="9" t="s">
        <v>347</v>
      </c>
      <c r="CN18880" s="9" t="s">
        <v>347</v>
      </c>
      <c r="EU18880" s="15" t="s">
        <v>347</v>
      </c>
      <c r="GY18880" s="15" t="s">
        <v>347</v>
      </c>
      <c r="HL18880" s="15" t="s">
        <v>347</v>
      </c>
      <c r="IQ18880" s="15" t="s">
        <v>348</v>
      </c>
    </row>
    <row r="18881">
      <c r="F18881" s="9" t="s">
        <v>396</v>
      </c>
      <c r="G18881" s="9" t="s">
        <v>373</v>
      </c>
      <c r="H18881" s="75" t="s">
        <v>485</v>
      </c>
      <c r="I18881" s="9" t="s">
        <v>354</v>
      </c>
      <c r="J18881" s="9" t="s">
        <v>343</v>
      </c>
      <c r="O18881" s="9" t="s">
        <v>346</v>
      </c>
      <c r="BW18881" s="9" t="s">
        <v>347</v>
      </c>
      <c r="CN18881" s="9" t="s">
        <v>347</v>
      </c>
      <c r="EU18881" s="15" t="s">
        <v>347</v>
      </c>
      <c r="GY18881" s="15" t="s">
        <v>347</v>
      </c>
      <c r="HL18881" s="15" t="s">
        <v>347</v>
      </c>
      <c r="IQ18881" s="15" t="s">
        <v>348</v>
      </c>
    </row>
    <row r="18882">
      <c r="F18882" s="9" t="s">
        <v>396</v>
      </c>
      <c r="G18882" s="9" t="s">
        <v>373</v>
      </c>
      <c r="H18882" s="75" t="s">
        <v>485</v>
      </c>
      <c r="I18882" s="9" t="s">
        <v>355</v>
      </c>
      <c r="J18882" s="9" t="s">
        <v>343</v>
      </c>
      <c r="O18882" s="9" t="s">
        <v>346</v>
      </c>
      <c r="BW18882" s="9" t="s">
        <v>347</v>
      </c>
      <c r="CN18882" s="9" t="s">
        <v>347</v>
      </c>
      <c r="EU18882" s="15" t="s">
        <v>347</v>
      </c>
      <c r="GY18882" s="15" t="s">
        <v>366</v>
      </c>
      <c r="HL18882" s="15" t="s">
        <v>347</v>
      </c>
      <c r="IQ18882" s="15" t="s">
        <v>348</v>
      </c>
    </row>
    <row r="18883">
      <c r="F18883" s="9" t="s">
        <v>396</v>
      </c>
      <c r="G18883" s="9" t="s">
        <v>373</v>
      </c>
      <c r="H18883" s="75" t="s">
        <v>485</v>
      </c>
      <c r="I18883" s="9" t="s">
        <v>356</v>
      </c>
      <c r="J18883" s="9" t="s">
        <v>343</v>
      </c>
      <c r="O18883" s="9" t="s">
        <v>346</v>
      </c>
      <c r="BW18883" s="9" t="s">
        <v>347</v>
      </c>
      <c r="CN18883" s="9" t="s">
        <v>347</v>
      </c>
      <c r="EU18883" s="15" t="s">
        <v>347</v>
      </c>
      <c r="GY18883" s="15" t="s">
        <v>347</v>
      </c>
      <c r="HL18883" s="15" t="s">
        <v>347</v>
      </c>
      <c r="IQ18883" s="15" t="s">
        <v>348</v>
      </c>
    </row>
    <row r="18884">
      <c r="F18884" s="9" t="s">
        <v>396</v>
      </c>
      <c r="G18884" s="9" t="s">
        <v>373</v>
      </c>
      <c r="H18884" s="75" t="s">
        <v>485</v>
      </c>
      <c r="I18884" s="9" t="s">
        <v>357</v>
      </c>
      <c r="J18884" s="9" t="s">
        <v>343</v>
      </c>
      <c r="O18884" s="9" t="s">
        <v>346</v>
      </c>
      <c r="BW18884" s="9" t="s">
        <v>347</v>
      </c>
      <c r="CN18884" s="9" t="s">
        <v>347</v>
      </c>
      <c r="EU18884" s="15" t="s">
        <v>347</v>
      </c>
      <c r="GY18884" s="15" t="s">
        <v>347</v>
      </c>
      <c r="HL18884" s="15" t="s">
        <v>347</v>
      </c>
      <c r="IQ18884" s="15" t="s">
        <v>348</v>
      </c>
    </row>
    <row r="18885">
      <c r="F18885" s="9" t="s">
        <v>396</v>
      </c>
      <c r="G18885" s="9" t="s">
        <v>373</v>
      </c>
      <c r="H18885" s="75" t="s">
        <v>485</v>
      </c>
      <c r="I18885" s="9" t="s">
        <v>358</v>
      </c>
      <c r="J18885" s="9" t="s">
        <v>343</v>
      </c>
      <c r="O18885" s="9" t="s">
        <v>344</v>
      </c>
      <c r="BW18885" s="9" t="s">
        <v>344</v>
      </c>
      <c r="CN18885" s="9" t="s">
        <v>344</v>
      </c>
      <c r="EU18885" s="15" t="s">
        <v>344</v>
      </c>
      <c r="GY18885" s="15" t="s">
        <v>344</v>
      </c>
      <c r="HL18885" s="15" t="s">
        <v>344</v>
      </c>
      <c r="IQ18885" s="15" t="s">
        <v>344</v>
      </c>
    </row>
    <row r="18886">
      <c r="F18886" s="9" t="s">
        <v>396</v>
      </c>
      <c r="G18886" s="9" t="s">
        <v>373</v>
      </c>
      <c r="H18886" s="75" t="s">
        <v>485</v>
      </c>
      <c r="I18886" s="9" t="s">
        <v>359</v>
      </c>
      <c r="J18886" s="9" t="s">
        <v>343</v>
      </c>
      <c r="O18886" s="9" t="s">
        <v>344</v>
      </c>
      <c r="BW18886" s="9" t="s">
        <v>344</v>
      </c>
      <c r="CN18886" s="9" t="s">
        <v>344</v>
      </c>
      <c r="EU18886" s="15" t="s">
        <v>344</v>
      </c>
      <c r="GY18886" s="15" t="s">
        <v>344</v>
      </c>
      <c r="HL18886" s="15" t="s">
        <v>344</v>
      </c>
      <c r="IQ18886" s="15" t="s">
        <v>344</v>
      </c>
    </row>
    <row r="18887">
      <c r="F18887" s="9" t="s">
        <v>396</v>
      </c>
      <c r="G18887" s="9" t="s">
        <v>373</v>
      </c>
      <c r="H18887" s="75" t="s">
        <v>485</v>
      </c>
      <c r="I18887" s="9" t="s">
        <v>342</v>
      </c>
      <c r="J18887" s="9" t="s">
        <v>367</v>
      </c>
      <c r="K18887" s="9"/>
      <c r="O18887" s="9" t="s">
        <v>344</v>
      </c>
      <c r="CN18887" s="9" t="s">
        <v>344</v>
      </c>
      <c r="EU18887" s="15" t="s">
        <v>344</v>
      </c>
      <c r="GY18887" s="15" t="s">
        <v>344</v>
      </c>
      <c r="IQ18887" s="15" t="s">
        <v>344</v>
      </c>
    </row>
    <row r="18888">
      <c r="F18888" s="9" t="s">
        <v>396</v>
      </c>
      <c r="G18888" s="9" t="s">
        <v>373</v>
      </c>
      <c r="H18888" s="75" t="s">
        <v>485</v>
      </c>
      <c r="I18888" s="9" t="s">
        <v>345</v>
      </c>
      <c r="J18888" s="9" t="s">
        <v>367</v>
      </c>
      <c r="K18888" s="9"/>
      <c r="O18888" s="9" t="s">
        <v>346</v>
      </c>
      <c r="CN18888" s="9" t="s">
        <v>347</v>
      </c>
      <c r="EU18888" s="15" t="s">
        <v>347</v>
      </c>
      <c r="GY18888" s="15" t="s">
        <v>366</v>
      </c>
      <c r="IQ18888" s="15" t="s">
        <v>348</v>
      </c>
    </row>
    <row r="18889">
      <c r="F18889" s="9" t="s">
        <v>396</v>
      </c>
      <c r="G18889" s="9" t="s">
        <v>373</v>
      </c>
      <c r="H18889" s="75" t="s">
        <v>485</v>
      </c>
      <c r="I18889" s="9" t="s">
        <v>349</v>
      </c>
      <c r="J18889" s="9" t="s">
        <v>367</v>
      </c>
      <c r="K18889" s="9"/>
      <c r="O18889" s="9" t="s">
        <v>346</v>
      </c>
      <c r="CN18889" s="9" t="s">
        <v>347</v>
      </c>
      <c r="EU18889" s="15" t="s">
        <v>347</v>
      </c>
      <c r="GY18889" s="15" t="s">
        <v>347</v>
      </c>
      <c r="IQ18889" s="15" t="s">
        <v>348</v>
      </c>
    </row>
    <row r="18890">
      <c r="F18890" s="9" t="s">
        <v>396</v>
      </c>
      <c r="G18890" s="9" t="s">
        <v>373</v>
      </c>
      <c r="H18890" s="75" t="s">
        <v>485</v>
      </c>
      <c r="I18890" s="9" t="s">
        <v>350</v>
      </c>
      <c r="J18890" s="9" t="s">
        <v>367</v>
      </c>
      <c r="K18890" s="9"/>
      <c r="O18890" s="9" t="s">
        <v>346</v>
      </c>
      <c r="CN18890" s="9" t="s">
        <v>347</v>
      </c>
      <c r="EU18890" s="15" t="s">
        <v>347</v>
      </c>
      <c r="GY18890" s="15" t="s">
        <v>347</v>
      </c>
      <c r="IQ18890" s="15" t="s">
        <v>348</v>
      </c>
    </row>
    <row r="18891">
      <c r="F18891" s="9" t="s">
        <v>396</v>
      </c>
      <c r="G18891" s="9" t="s">
        <v>373</v>
      </c>
      <c r="H18891" s="75" t="s">
        <v>485</v>
      </c>
      <c r="I18891" s="9" t="s">
        <v>351</v>
      </c>
      <c r="J18891" s="9" t="s">
        <v>367</v>
      </c>
      <c r="K18891" s="9"/>
      <c r="O18891" s="9" t="s">
        <v>346</v>
      </c>
      <c r="CN18891" s="9" t="s">
        <v>347</v>
      </c>
      <c r="EU18891" s="15" t="s">
        <v>347</v>
      </c>
      <c r="GY18891" s="15" t="s">
        <v>347</v>
      </c>
      <c r="IQ18891" s="15" t="s">
        <v>348</v>
      </c>
    </row>
    <row r="18892">
      <c r="F18892" s="9" t="s">
        <v>396</v>
      </c>
      <c r="G18892" s="9" t="s">
        <v>373</v>
      </c>
      <c r="H18892" s="75" t="s">
        <v>485</v>
      </c>
      <c r="I18892" s="9" t="s">
        <v>352</v>
      </c>
      <c r="J18892" s="9" t="s">
        <v>367</v>
      </c>
      <c r="K18892" s="9"/>
      <c r="O18892" s="9" t="s">
        <v>346</v>
      </c>
      <c r="CN18892" s="9" t="s">
        <v>347</v>
      </c>
      <c r="EU18892" s="15" t="s">
        <v>347</v>
      </c>
      <c r="GY18892" s="15" t="s">
        <v>347</v>
      </c>
      <c r="IQ18892" s="15" t="s">
        <v>348</v>
      </c>
    </row>
    <row r="18893">
      <c r="F18893" s="9" t="s">
        <v>396</v>
      </c>
      <c r="G18893" s="9" t="s">
        <v>373</v>
      </c>
      <c r="H18893" s="75" t="s">
        <v>485</v>
      </c>
      <c r="I18893" s="9" t="s">
        <v>353</v>
      </c>
      <c r="J18893" s="9" t="s">
        <v>367</v>
      </c>
      <c r="K18893" s="9"/>
      <c r="O18893" s="9" t="s">
        <v>346</v>
      </c>
      <c r="CN18893" s="9" t="s">
        <v>347</v>
      </c>
      <c r="EU18893" s="15" t="s">
        <v>347</v>
      </c>
      <c r="GY18893" s="15" t="s">
        <v>347</v>
      </c>
      <c r="IQ18893" s="15" t="s">
        <v>348</v>
      </c>
    </row>
    <row r="18894">
      <c r="F18894" s="9" t="s">
        <v>396</v>
      </c>
      <c r="G18894" s="9" t="s">
        <v>373</v>
      </c>
      <c r="H18894" s="75" t="s">
        <v>485</v>
      </c>
      <c r="I18894" s="9" t="s">
        <v>354</v>
      </c>
      <c r="J18894" s="9" t="s">
        <v>367</v>
      </c>
      <c r="K18894" s="9"/>
      <c r="O18894" s="9" t="s">
        <v>346</v>
      </c>
      <c r="CN18894" s="9" t="s">
        <v>347</v>
      </c>
      <c r="EU18894" s="15" t="s">
        <v>347</v>
      </c>
      <c r="GY18894" s="15" t="s">
        <v>347</v>
      </c>
      <c r="IQ18894" s="15" t="s">
        <v>348</v>
      </c>
    </row>
    <row r="18895">
      <c r="F18895" s="9" t="s">
        <v>396</v>
      </c>
      <c r="G18895" s="9" t="s">
        <v>373</v>
      </c>
      <c r="H18895" s="75" t="s">
        <v>485</v>
      </c>
      <c r="I18895" s="9" t="s">
        <v>355</v>
      </c>
      <c r="J18895" s="9" t="s">
        <v>367</v>
      </c>
      <c r="K18895" s="9"/>
      <c r="O18895" s="9" t="s">
        <v>346</v>
      </c>
      <c r="CN18895" s="9" t="s">
        <v>347</v>
      </c>
      <c r="EU18895" s="15" t="s">
        <v>347</v>
      </c>
      <c r="GY18895" s="15" t="s">
        <v>366</v>
      </c>
      <c r="IQ18895" s="15" t="s">
        <v>348</v>
      </c>
    </row>
    <row r="18896">
      <c r="F18896" s="9" t="s">
        <v>396</v>
      </c>
      <c r="G18896" s="9" t="s">
        <v>373</v>
      </c>
      <c r="H18896" s="75" t="s">
        <v>485</v>
      </c>
      <c r="I18896" s="9" t="s">
        <v>356</v>
      </c>
      <c r="J18896" s="9" t="s">
        <v>367</v>
      </c>
      <c r="K18896" s="9"/>
      <c r="O18896" s="9" t="s">
        <v>346</v>
      </c>
      <c r="CN18896" s="9" t="s">
        <v>347</v>
      </c>
      <c r="EU18896" s="15" t="s">
        <v>347</v>
      </c>
      <c r="GY18896" s="15" t="s">
        <v>347</v>
      </c>
      <c r="IQ18896" s="15" t="s">
        <v>348</v>
      </c>
    </row>
    <row r="18897">
      <c r="F18897" s="9" t="s">
        <v>396</v>
      </c>
      <c r="G18897" s="9" t="s">
        <v>373</v>
      </c>
      <c r="H18897" s="75" t="s">
        <v>485</v>
      </c>
      <c r="I18897" s="9" t="s">
        <v>357</v>
      </c>
      <c r="J18897" s="9" t="s">
        <v>367</v>
      </c>
      <c r="K18897" s="9"/>
      <c r="O18897" s="9" t="s">
        <v>346</v>
      </c>
      <c r="CN18897" s="9" t="s">
        <v>347</v>
      </c>
      <c r="EU18897" s="15" t="s">
        <v>347</v>
      </c>
      <c r="GY18897" s="15" t="s">
        <v>347</v>
      </c>
      <c r="IQ18897" s="15" t="s">
        <v>348</v>
      </c>
    </row>
    <row r="18898">
      <c r="F18898" s="9" t="s">
        <v>396</v>
      </c>
      <c r="G18898" s="9" t="s">
        <v>373</v>
      </c>
      <c r="H18898" s="75" t="s">
        <v>485</v>
      </c>
      <c r="I18898" s="9" t="s">
        <v>358</v>
      </c>
      <c r="J18898" s="9" t="s">
        <v>367</v>
      </c>
      <c r="K18898" s="9"/>
      <c r="O18898" s="9" t="s">
        <v>344</v>
      </c>
      <c r="CN18898" s="9" t="s">
        <v>344</v>
      </c>
      <c r="EU18898" s="15" t="s">
        <v>344</v>
      </c>
      <c r="GY18898" s="15" t="s">
        <v>344</v>
      </c>
      <c r="IQ18898" s="15" t="s">
        <v>344</v>
      </c>
    </row>
    <row r="18899">
      <c r="F18899" s="9" t="s">
        <v>396</v>
      </c>
      <c r="G18899" s="9" t="s">
        <v>373</v>
      </c>
      <c r="H18899" s="75" t="s">
        <v>485</v>
      </c>
      <c r="I18899" s="9" t="s">
        <v>359</v>
      </c>
      <c r="J18899" s="9" t="s">
        <v>367</v>
      </c>
      <c r="K18899" s="9"/>
      <c r="O18899" s="9" t="s">
        <v>344</v>
      </c>
      <c r="CN18899" s="9" t="s">
        <v>344</v>
      </c>
      <c r="EU18899" s="15" t="s">
        <v>344</v>
      </c>
      <c r="GY18899" s="15" t="s">
        <v>344</v>
      </c>
      <c r="IQ18899" s="15" t="s">
        <v>344</v>
      </c>
    </row>
    <row r="18900">
      <c r="F18900" s="9" t="s">
        <v>396</v>
      </c>
      <c r="G18900" s="9" t="s">
        <v>373</v>
      </c>
      <c r="H18900" s="75" t="s">
        <v>485</v>
      </c>
      <c r="I18900" s="9" t="s">
        <v>342</v>
      </c>
      <c r="J18900" s="9" t="s">
        <v>368</v>
      </c>
      <c r="K18900" s="9"/>
      <c r="O18900" s="9" t="s">
        <v>344</v>
      </c>
      <c r="CN18900" s="9" t="s">
        <v>344</v>
      </c>
      <c r="EU18900" s="15" t="s">
        <v>344</v>
      </c>
      <c r="GY18900" s="15" t="s">
        <v>344</v>
      </c>
      <c r="IQ18900" s="15" t="s">
        <v>344</v>
      </c>
    </row>
    <row r="18901">
      <c r="F18901" s="9" t="s">
        <v>396</v>
      </c>
      <c r="G18901" s="9" t="s">
        <v>373</v>
      </c>
      <c r="H18901" s="75" t="s">
        <v>485</v>
      </c>
      <c r="I18901" s="9" t="s">
        <v>345</v>
      </c>
      <c r="J18901" s="9" t="s">
        <v>368</v>
      </c>
      <c r="K18901" s="9"/>
      <c r="O18901" s="9" t="s">
        <v>346</v>
      </c>
      <c r="CN18901" s="9" t="s">
        <v>347</v>
      </c>
      <c r="EU18901" s="15" t="s">
        <v>347</v>
      </c>
      <c r="GY18901" s="15" t="s">
        <v>366</v>
      </c>
      <c r="IQ18901" s="15" t="s">
        <v>348</v>
      </c>
    </row>
    <row r="18902">
      <c r="F18902" s="9" t="s">
        <v>396</v>
      </c>
      <c r="G18902" s="9" t="s">
        <v>373</v>
      </c>
      <c r="H18902" s="75" t="s">
        <v>485</v>
      </c>
      <c r="I18902" s="9" t="s">
        <v>349</v>
      </c>
      <c r="J18902" s="9" t="s">
        <v>368</v>
      </c>
      <c r="K18902" s="9"/>
      <c r="O18902" s="9" t="s">
        <v>346</v>
      </c>
      <c r="CN18902" s="9" t="s">
        <v>347</v>
      </c>
      <c r="EU18902" s="15" t="s">
        <v>347</v>
      </c>
      <c r="GY18902" s="15" t="s">
        <v>347</v>
      </c>
      <c r="IQ18902" s="15" t="s">
        <v>348</v>
      </c>
    </row>
    <row r="18903">
      <c r="F18903" s="9" t="s">
        <v>396</v>
      </c>
      <c r="G18903" s="9" t="s">
        <v>373</v>
      </c>
      <c r="H18903" s="75" t="s">
        <v>485</v>
      </c>
      <c r="I18903" s="9" t="s">
        <v>350</v>
      </c>
      <c r="J18903" s="9" t="s">
        <v>368</v>
      </c>
      <c r="K18903" s="9"/>
      <c r="O18903" s="9" t="s">
        <v>346</v>
      </c>
      <c r="CN18903" s="9" t="s">
        <v>347</v>
      </c>
      <c r="EU18903" s="15" t="s">
        <v>347</v>
      </c>
      <c r="GY18903" s="15" t="s">
        <v>347</v>
      </c>
      <c r="IQ18903" s="15" t="s">
        <v>348</v>
      </c>
    </row>
    <row r="18904">
      <c r="F18904" s="9" t="s">
        <v>396</v>
      </c>
      <c r="G18904" s="9" t="s">
        <v>373</v>
      </c>
      <c r="H18904" s="75" t="s">
        <v>485</v>
      </c>
      <c r="I18904" s="9" t="s">
        <v>351</v>
      </c>
      <c r="J18904" s="9" t="s">
        <v>368</v>
      </c>
      <c r="K18904" s="9"/>
      <c r="O18904" s="9" t="s">
        <v>346</v>
      </c>
      <c r="CN18904" s="9" t="s">
        <v>347</v>
      </c>
      <c r="EU18904" s="15" t="s">
        <v>347</v>
      </c>
      <c r="GY18904" s="15" t="s">
        <v>347</v>
      </c>
      <c r="IQ18904" s="15" t="s">
        <v>348</v>
      </c>
    </row>
    <row r="18905">
      <c r="F18905" s="9" t="s">
        <v>396</v>
      </c>
      <c r="G18905" s="9" t="s">
        <v>373</v>
      </c>
      <c r="H18905" s="75" t="s">
        <v>485</v>
      </c>
      <c r="I18905" s="9" t="s">
        <v>352</v>
      </c>
      <c r="J18905" s="9" t="s">
        <v>368</v>
      </c>
      <c r="K18905" s="9"/>
      <c r="O18905" s="9" t="s">
        <v>346</v>
      </c>
      <c r="CN18905" s="9" t="s">
        <v>347</v>
      </c>
      <c r="EU18905" s="15" t="s">
        <v>347</v>
      </c>
      <c r="GY18905" s="15" t="s">
        <v>347</v>
      </c>
      <c r="IQ18905" s="15" t="s">
        <v>348</v>
      </c>
    </row>
    <row r="18906">
      <c r="F18906" s="9" t="s">
        <v>396</v>
      </c>
      <c r="G18906" s="9" t="s">
        <v>373</v>
      </c>
      <c r="H18906" s="75" t="s">
        <v>485</v>
      </c>
      <c r="I18906" s="9" t="s">
        <v>353</v>
      </c>
      <c r="J18906" s="9" t="s">
        <v>368</v>
      </c>
      <c r="K18906" s="9"/>
      <c r="O18906" s="9" t="s">
        <v>346</v>
      </c>
      <c r="CN18906" s="9" t="s">
        <v>347</v>
      </c>
      <c r="EU18906" s="15" t="s">
        <v>347</v>
      </c>
      <c r="GY18906" s="15" t="s">
        <v>347</v>
      </c>
      <c r="IQ18906" s="15" t="s">
        <v>348</v>
      </c>
    </row>
    <row r="18907">
      <c r="F18907" s="9" t="s">
        <v>396</v>
      </c>
      <c r="G18907" s="9" t="s">
        <v>373</v>
      </c>
      <c r="H18907" s="75" t="s">
        <v>485</v>
      </c>
      <c r="I18907" s="9" t="s">
        <v>354</v>
      </c>
      <c r="J18907" s="9" t="s">
        <v>368</v>
      </c>
      <c r="K18907" s="9"/>
      <c r="O18907" s="9" t="s">
        <v>346</v>
      </c>
      <c r="CN18907" s="9" t="s">
        <v>347</v>
      </c>
      <c r="EU18907" s="15" t="s">
        <v>347</v>
      </c>
      <c r="GY18907" s="15" t="s">
        <v>347</v>
      </c>
      <c r="IQ18907" s="15" t="s">
        <v>348</v>
      </c>
    </row>
    <row r="18908">
      <c r="F18908" s="9" t="s">
        <v>396</v>
      </c>
      <c r="G18908" s="9" t="s">
        <v>373</v>
      </c>
      <c r="H18908" s="75" t="s">
        <v>485</v>
      </c>
      <c r="I18908" s="9" t="s">
        <v>355</v>
      </c>
      <c r="J18908" s="9" t="s">
        <v>368</v>
      </c>
      <c r="K18908" s="9"/>
      <c r="O18908" s="9" t="s">
        <v>346</v>
      </c>
      <c r="CN18908" s="9" t="s">
        <v>347</v>
      </c>
      <c r="EU18908" s="15" t="s">
        <v>347</v>
      </c>
      <c r="GY18908" s="15" t="s">
        <v>366</v>
      </c>
      <c r="IQ18908" s="15" t="s">
        <v>348</v>
      </c>
    </row>
    <row r="18909">
      <c r="F18909" s="9" t="s">
        <v>396</v>
      </c>
      <c r="G18909" s="9" t="s">
        <v>373</v>
      </c>
      <c r="H18909" s="75" t="s">
        <v>485</v>
      </c>
      <c r="I18909" s="9" t="s">
        <v>356</v>
      </c>
      <c r="J18909" s="9" t="s">
        <v>368</v>
      </c>
      <c r="K18909" s="9"/>
      <c r="O18909" s="9" t="s">
        <v>346</v>
      </c>
      <c r="CN18909" s="9" t="s">
        <v>347</v>
      </c>
      <c r="EU18909" s="15" t="s">
        <v>347</v>
      </c>
      <c r="GY18909" s="15" t="s">
        <v>347</v>
      </c>
      <c r="IQ18909" s="15" t="s">
        <v>348</v>
      </c>
    </row>
    <row r="18910">
      <c r="F18910" s="9" t="s">
        <v>396</v>
      </c>
      <c r="G18910" s="9" t="s">
        <v>373</v>
      </c>
      <c r="H18910" s="75" t="s">
        <v>485</v>
      </c>
      <c r="I18910" s="9" t="s">
        <v>357</v>
      </c>
      <c r="J18910" s="9" t="s">
        <v>368</v>
      </c>
      <c r="K18910" s="9"/>
      <c r="O18910" s="9" t="s">
        <v>346</v>
      </c>
      <c r="CN18910" s="9" t="s">
        <v>347</v>
      </c>
      <c r="EU18910" s="15" t="s">
        <v>347</v>
      </c>
      <c r="GY18910" s="15" t="s">
        <v>347</v>
      </c>
      <c r="IQ18910" s="15" t="s">
        <v>348</v>
      </c>
    </row>
    <row r="18911">
      <c r="F18911" s="9" t="s">
        <v>396</v>
      </c>
      <c r="G18911" s="9" t="s">
        <v>373</v>
      </c>
      <c r="H18911" s="75" t="s">
        <v>485</v>
      </c>
      <c r="I18911" s="9" t="s">
        <v>358</v>
      </c>
      <c r="J18911" s="9" t="s">
        <v>368</v>
      </c>
      <c r="K18911" s="9"/>
      <c r="O18911" s="9" t="s">
        <v>344</v>
      </c>
      <c r="CN18911" s="9" t="s">
        <v>344</v>
      </c>
      <c r="EU18911" s="15" t="s">
        <v>344</v>
      </c>
      <c r="GY18911" s="15" t="s">
        <v>344</v>
      </c>
      <c r="IQ18911" s="15" t="s">
        <v>344</v>
      </c>
    </row>
    <row r="18912">
      <c r="F18912" s="9" t="s">
        <v>396</v>
      </c>
      <c r="G18912" s="9" t="s">
        <v>373</v>
      </c>
      <c r="H18912" s="75" t="s">
        <v>485</v>
      </c>
      <c r="I18912" s="9" t="s">
        <v>359</v>
      </c>
      <c r="J18912" s="9" t="s">
        <v>368</v>
      </c>
      <c r="K18912" s="9"/>
      <c r="O18912" s="9" t="s">
        <v>344</v>
      </c>
      <c r="CN18912" s="9" t="s">
        <v>344</v>
      </c>
      <c r="EU18912" s="15" t="s">
        <v>344</v>
      </c>
      <c r="GY18912" s="15" t="s">
        <v>344</v>
      </c>
      <c r="IQ18912" s="15" t="s">
        <v>344</v>
      </c>
    </row>
    <row r="18913">
      <c r="F18913" s="9" t="s">
        <v>396</v>
      </c>
      <c r="G18913" s="9" t="s">
        <v>373</v>
      </c>
      <c r="H18913" s="75" t="s">
        <v>485</v>
      </c>
      <c r="I18913" s="9" t="s">
        <v>342</v>
      </c>
      <c r="J18913" s="9" t="s">
        <v>360</v>
      </c>
      <c r="K18913" s="9"/>
      <c r="O18913" s="9" t="s">
        <v>344</v>
      </c>
      <c r="BW18913" s="9" t="s">
        <v>344</v>
      </c>
      <c r="EU18913" s="15" t="s">
        <v>344</v>
      </c>
    </row>
    <row r="18914">
      <c r="F18914" s="9" t="s">
        <v>396</v>
      </c>
      <c r="G18914" s="9" t="s">
        <v>373</v>
      </c>
      <c r="H18914" s="75" t="s">
        <v>485</v>
      </c>
      <c r="I18914" s="9" t="s">
        <v>345</v>
      </c>
      <c r="J18914" s="9" t="s">
        <v>360</v>
      </c>
      <c r="K18914" s="9"/>
      <c r="O18914" s="9" t="s">
        <v>346</v>
      </c>
      <c r="BW18914" s="9" t="s">
        <v>347</v>
      </c>
      <c r="EU18914" s="15" t="s">
        <v>347</v>
      </c>
    </row>
    <row r="18915">
      <c r="F18915" s="9" t="s">
        <v>396</v>
      </c>
      <c r="G18915" s="9" t="s">
        <v>373</v>
      </c>
      <c r="H18915" s="75" t="s">
        <v>485</v>
      </c>
      <c r="I18915" s="9" t="s">
        <v>349</v>
      </c>
      <c r="J18915" s="9" t="s">
        <v>360</v>
      </c>
      <c r="K18915" s="9"/>
      <c r="O18915" s="9" t="s">
        <v>346</v>
      </c>
      <c r="BW18915" s="9" t="s">
        <v>347</v>
      </c>
      <c r="EU18915" s="15" t="s">
        <v>347</v>
      </c>
    </row>
    <row r="18916">
      <c r="F18916" s="9" t="s">
        <v>396</v>
      </c>
      <c r="G18916" s="9" t="s">
        <v>373</v>
      </c>
      <c r="H18916" s="75" t="s">
        <v>485</v>
      </c>
      <c r="I18916" s="9" t="s">
        <v>350</v>
      </c>
      <c r="J18916" s="9" t="s">
        <v>360</v>
      </c>
      <c r="K18916" s="9"/>
      <c r="O18916" s="9" t="s">
        <v>346</v>
      </c>
      <c r="BW18916" s="9" t="s">
        <v>347</v>
      </c>
      <c r="EU18916" s="15" t="s">
        <v>347</v>
      </c>
    </row>
    <row r="18917">
      <c r="F18917" s="9" t="s">
        <v>396</v>
      </c>
      <c r="G18917" s="9" t="s">
        <v>373</v>
      </c>
      <c r="H18917" s="75" t="s">
        <v>485</v>
      </c>
      <c r="I18917" s="9" t="s">
        <v>351</v>
      </c>
      <c r="J18917" s="9" t="s">
        <v>360</v>
      </c>
      <c r="K18917" s="9"/>
      <c r="O18917" s="9" t="s">
        <v>346</v>
      </c>
      <c r="BW18917" s="9" t="s">
        <v>347</v>
      </c>
      <c r="EU18917" s="15" t="s">
        <v>347</v>
      </c>
    </row>
    <row r="18918">
      <c r="F18918" s="9" t="s">
        <v>396</v>
      </c>
      <c r="G18918" s="9" t="s">
        <v>373</v>
      </c>
      <c r="H18918" s="75" t="s">
        <v>485</v>
      </c>
      <c r="I18918" s="9" t="s">
        <v>352</v>
      </c>
      <c r="J18918" s="9" t="s">
        <v>360</v>
      </c>
      <c r="K18918" s="9"/>
      <c r="O18918" s="9" t="s">
        <v>346</v>
      </c>
      <c r="BW18918" s="9" t="s">
        <v>347</v>
      </c>
      <c r="EU18918" s="15" t="s">
        <v>347</v>
      </c>
    </row>
    <row r="18919">
      <c r="F18919" s="9" t="s">
        <v>396</v>
      </c>
      <c r="G18919" s="9" t="s">
        <v>373</v>
      </c>
      <c r="H18919" s="75" t="s">
        <v>485</v>
      </c>
      <c r="I18919" s="9" t="s">
        <v>353</v>
      </c>
      <c r="J18919" s="9" t="s">
        <v>360</v>
      </c>
      <c r="K18919" s="9"/>
      <c r="O18919" s="9" t="s">
        <v>346</v>
      </c>
      <c r="BW18919" s="9" t="s">
        <v>347</v>
      </c>
      <c r="EU18919" s="15" t="s">
        <v>347</v>
      </c>
    </row>
    <row r="18920">
      <c r="F18920" s="9" t="s">
        <v>396</v>
      </c>
      <c r="G18920" s="9" t="s">
        <v>373</v>
      </c>
      <c r="H18920" s="75" t="s">
        <v>485</v>
      </c>
      <c r="I18920" s="9" t="s">
        <v>354</v>
      </c>
      <c r="J18920" s="9" t="s">
        <v>360</v>
      </c>
      <c r="K18920" s="9"/>
      <c r="O18920" s="9" t="s">
        <v>346</v>
      </c>
      <c r="BW18920" s="9" t="s">
        <v>347</v>
      </c>
      <c r="EU18920" s="15" t="s">
        <v>347</v>
      </c>
    </row>
    <row r="18921">
      <c r="F18921" s="9" t="s">
        <v>396</v>
      </c>
      <c r="G18921" s="9" t="s">
        <v>373</v>
      </c>
      <c r="H18921" s="75" t="s">
        <v>485</v>
      </c>
      <c r="I18921" s="9" t="s">
        <v>355</v>
      </c>
      <c r="J18921" s="9" t="s">
        <v>360</v>
      </c>
      <c r="K18921" s="9"/>
      <c r="O18921" s="9" t="s">
        <v>346</v>
      </c>
      <c r="BW18921" s="9" t="s">
        <v>347</v>
      </c>
      <c r="EU18921" s="15" t="s">
        <v>347</v>
      </c>
    </row>
    <row r="18922">
      <c r="F18922" s="9" t="s">
        <v>396</v>
      </c>
      <c r="G18922" s="9" t="s">
        <v>373</v>
      </c>
      <c r="H18922" s="75" t="s">
        <v>485</v>
      </c>
      <c r="I18922" s="9" t="s">
        <v>356</v>
      </c>
      <c r="J18922" s="9" t="s">
        <v>360</v>
      </c>
      <c r="K18922" s="9"/>
      <c r="O18922" s="9" t="s">
        <v>346</v>
      </c>
      <c r="BW18922" s="9" t="s">
        <v>347</v>
      </c>
      <c r="EU18922" s="15" t="s">
        <v>347</v>
      </c>
    </row>
    <row r="18923">
      <c r="F18923" s="9" t="s">
        <v>396</v>
      </c>
      <c r="G18923" s="9" t="s">
        <v>373</v>
      </c>
      <c r="H18923" s="75" t="s">
        <v>485</v>
      </c>
      <c r="I18923" s="9" t="s">
        <v>357</v>
      </c>
      <c r="J18923" s="9" t="s">
        <v>360</v>
      </c>
      <c r="K18923" s="9"/>
      <c r="O18923" s="9" t="s">
        <v>346</v>
      </c>
      <c r="BW18923" s="9" t="s">
        <v>347</v>
      </c>
      <c r="EU18923" s="15" t="s">
        <v>347</v>
      </c>
    </row>
    <row r="18924">
      <c r="F18924" s="9" t="s">
        <v>396</v>
      </c>
      <c r="G18924" s="9" t="s">
        <v>373</v>
      </c>
      <c r="H18924" s="75" t="s">
        <v>485</v>
      </c>
      <c r="I18924" s="9" t="s">
        <v>358</v>
      </c>
      <c r="J18924" s="9" t="s">
        <v>360</v>
      </c>
      <c r="K18924" s="9"/>
      <c r="O18924" s="9" t="s">
        <v>344</v>
      </c>
      <c r="BW18924" s="9" t="s">
        <v>344</v>
      </c>
      <c r="EU18924" s="15" t="s">
        <v>344</v>
      </c>
    </row>
    <row r="18925">
      <c r="F18925" s="9" t="s">
        <v>396</v>
      </c>
      <c r="G18925" s="9" t="s">
        <v>373</v>
      </c>
      <c r="H18925" s="75" t="s">
        <v>485</v>
      </c>
      <c r="I18925" s="9" t="s">
        <v>359</v>
      </c>
      <c r="J18925" s="9" t="s">
        <v>360</v>
      </c>
      <c r="K18925" s="9"/>
      <c r="O18925" s="9" t="s">
        <v>344</v>
      </c>
      <c r="BW18925" s="9" t="s">
        <v>344</v>
      </c>
      <c r="EU18925" s="15" t="s">
        <v>344</v>
      </c>
    </row>
    <row r="18926">
      <c r="F18926" s="9" t="s">
        <v>433</v>
      </c>
      <c r="G18926" s="9" t="s">
        <v>391</v>
      </c>
      <c r="H18926" s="75" t="s">
        <v>485</v>
      </c>
      <c r="I18926" s="9" t="s">
        <v>342</v>
      </c>
      <c r="J18926" s="9" t="s">
        <v>343</v>
      </c>
      <c r="O18926" s="9" t="s">
        <v>344</v>
      </c>
      <c r="DC18926" s="9" t="s">
        <v>344</v>
      </c>
      <c r="JJ18926" s="15" t="s">
        <v>344</v>
      </c>
    </row>
    <row r="18927">
      <c r="F18927" s="9" t="s">
        <v>433</v>
      </c>
      <c r="G18927" s="9" t="s">
        <v>391</v>
      </c>
      <c r="H18927" s="75" t="s">
        <v>485</v>
      </c>
      <c r="I18927" s="9" t="s">
        <v>345</v>
      </c>
      <c r="J18927" s="9" t="s">
        <v>343</v>
      </c>
      <c r="O18927" s="9" t="s">
        <v>346</v>
      </c>
      <c r="DC18927" s="9" t="s">
        <v>366</v>
      </c>
      <c r="JJ18927" s="15" t="s">
        <v>348</v>
      </c>
    </row>
    <row r="18928">
      <c r="F18928" s="9" t="s">
        <v>433</v>
      </c>
      <c r="G18928" s="9" t="s">
        <v>391</v>
      </c>
      <c r="H18928" s="75" t="s">
        <v>485</v>
      </c>
      <c r="I18928" s="9" t="s">
        <v>349</v>
      </c>
      <c r="J18928" s="9" t="s">
        <v>343</v>
      </c>
      <c r="O18928" s="9" t="s">
        <v>346</v>
      </c>
      <c r="DC18928" s="9" t="s">
        <v>347</v>
      </c>
      <c r="JJ18928" s="15" t="s">
        <v>348</v>
      </c>
    </row>
    <row r="18929">
      <c r="F18929" s="9" t="s">
        <v>433</v>
      </c>
      <c r="G18929" s="9" t="s">
        <v>391</v>
      </c>
      <c r="H18929" s="75" t="s">
        <v>485</v>
      </c>
      <c r="I18929" s="9" t="s">
        <v>350</v>
      </c>
      <c r="J18929" s="9" t="s">
        <v>343</v>
      </c>
      <c r="O18929" s="9" t="s">
        <v>346</v>
      </c>
      <c r="DC18929" s="9" t="s">
        <v>347</v>
      </c>
      <c r="JJ18929" s="15" t="s">
        <v>348</v>
      </c>
    </row>
    <row r="18930">
      <c r="F18930" s="9" t="s">
        <v>433</v>
      </c>
      <c r="G18930" s="9" t="s">
        <v>391</v>
      </c>
      <c r="H18930" s="75" t="s">
        <v>485</v>
      </c>
      <c r="I18930" s="9" t="s">
        <v>351</v>
      </c>
      <c r="J18930" s="9" t="s">
        <v>343</v>
      </c>
      <c r="O18930" s="9" t="s">
        <v>346</v>
      </c>
      <c r="DC18930" s="9" t="s">
        <v>347</v>
      </c>
      <c r="JJ18930" s="15" t="s">
        <v>348</v>
      </c>
    </row>
    <row r="18931">
      <c r="F18931" s="9" t="s">
        <v>433</v>
      </c>
      <c r="G18931" s="9" t="s">
        <v>391</v>
      </c>
      <c r="H18931" s="75" t="s">
        <v>485</v>
      </c>
      <c r="I18931" s="9" t="s">
        <v>352</v>
      </c>
      <c r="J18931" s="9" t="s">
        <v>343</v>
      </c>
      <c r="O18931" s="9" t="s">
        <v>346</v>
      </c>
      <c r="DC18931" s="9" t="s">
        <v>347</v>
      </c>
      <c r="JJ18931" s="15" t="s">
        <v>348</v>
      </c>
    </row>
    <row r="18932">
      <c r="F18932" s="9" t="s">
        <v>433</v>
      </c>
      <c r="G18932" s="9" t="s">
        <v>391</v>
      </c>
      <c r="H18932" s="75" t="s">
        <v>485</v>
      </c>
      <c r="I18932" s="9" t="s">
        <v>353</v>
      </c>
      <c r="J18932" s="9" t="s">
        <v>343</v>
      </c>
      <c r="O18932" s="9" t="s">
        <v>346</v>
      </c>
      <c r="DC18932" s="9" t="s">
        <v>347</v>
      </c>
      <c r="JJ18932" s="15" t="s">
        <v>348</v>
      </c>
    </row>
    <row r="18933">
      <c r="F18933" s="9" t="s">
        <v>433</v>
      </c>
      <c r="G18933" s="9" t="s">
        <v>391</v>
      </c>
      <c r="H18933" s="75" t="s">
        <v>485</v>
      </c>
      <c r="I18933" s="9" t="s">
        <v>354</v>
      </c>
      <c r="J18933" s="9" t="s">
        <v>343</v>
      </c>
      <c r="O18933" s="9" t="s">
        <v>346</v>
      </c>
      <c r="DC18933" s="9" t="s">
        <v>347</v>
      </c>
      <c r="JJ18933" s="15" t="s">
        <v>348</v>
      </c>
    </row>
    <row r="18934">
      <c r="F18934" s="9" t="s">
        <v>433</v>
      </c>
      <c r="G18934" s="9" t="s">
        <v>391</v>
      </c>
      <c r="H18934" s="75" t="s">
        <v>485</v>
      </c>
      <c r="I18934" s="9" t="s">
        <v>355</v>
      </c>
      <c r="J18934" s="9" t="s">
        <v>343</v>
      </c>
      <c r="O18934" s="9" t="s">
        <v>346</v>
      </c>
      <c r="DC18934" s="9" t="s">
        <v>366</v>
      </c>
      <c r="JJ18934" s="15" t="s">
        <v>348</v>
      </c>
    </row>
    <row r="18935">
      <c r="F18935" s="9" t="s">
        <v>433</v>
      </c>
      <c r="G18935" s="9" t="s">
        <v>391</v>
      </c>
      <c r="H18935" s="75" t="s">
        <v>485</v>
      </c>
      <c r="I18935" s="9" t="s">
        <v>356</v>
      </c>
      <c r="J18935" s="9" t="s">
        <v>343</v>
      </c>
      <c r="O18935" s="9" t="s">
        <v>346</v>
      </c>
      <c r="DC18935" s="9" t="s">
        <v>347</v>
      </c>
      <c r="JJ18935" s="15" t="s">
        <v>348</v>
      </c>
    </row>
    <row r="18936">
      <c r="F18936" s="9" t="s">
        <v>433</v>
      </c>
      <c r="G18936" s="9" t="s">
        <v>391</v>
      </c>
      <c r="H18936" s="75" t="s">
        <v>485</v>
      </c>
      <c r="I18936" s="9" t="s">
        <v>357</v>
      </c>
      <c r="J18936" s="9" t="s">
        <v>343</v>
      </c>
      <c r="O18936" s="9" t="s">
        <v>346</v>
      </c>
      <c r="DC18936" s="9" t="s">
        <v>347</v>
      </c>
      <c r="JJ18936" s="15" t="s">
        <v>348</v>
      </c>
    </row>
    <row r="18937">
      <c r="F18937" s="9" t="s">
        <v>433</v>
      </c>
      <c r="G18937" s="9" t="s">
        <v>391</v>
      </c>
      <c r="H18937" s="75" t="s">
        <v>485</v>
      </c>
      <c r="I18937" s="9" t="s">
        <v>358</v>
      </c>
      <c r="J18937" s="9" t="s">
        <v>343</v>
      </c>
      <c r="O18937" s="9" t="s">
        <v>344</v>
      </c>
      <c r="DC18937" s="9" t="s">
        <v>344</v>
      </c>
      <c r="JJ18937" s="15" t="s">
        <v>344</v>
      </c>
    </row>
    <row r="18938">
      <c r="F18938" s="9" t="s">
        <v>433</v>
      </c>
      <c r="G18938" s="9" t="s">
        <v>391</v>
      </c>
      <c r="H18938" s="75" t="s">
        <v>485</v>
      </c>
      <c r="I18938" s="9" t="s">
        <v>359</v>
      </c>
      <c r="J18938" s="9" t="s">
        <v>343</v>
      </c>
      <c r="O18938" s="9" t="s">
        <v>344</v>
      </c>
      <c r="DC18938" s="9" t="s">
        <v>344</v>
      </c>
      <c r="JJ18938" s="15" t="s">
        <v>344</v>
      </c>
    </row>
    <row r="18939">
      <c r="F18939" s="9" t="s">
        <v>433</v>
      </c>
      <c r="G18939" s="9" t="s">
        <v>393</v>
      </c>
      <c r="H18939" s="75" t="s">
        <v>485</v>
      </c>
      <c r="I18939" s="9" t="s">
        <v>342</v>
      </c>
      <c r="J18939" s="9" t="s">
        <v>343</v>
      </c>
      <c r="O18939" s="9" t="s">
        <v>344</v>
      </c>
      <c r="AS18939" s="9" t="s">
        <v>344</v>
      </c>
      <c r="BW18939" s="9" t="s">
        <v>344</v>
      </c>
      <c r="CK18939" s="9" t="s">
        <v>344</v>
      </c>
      <c r="CN18939" s="9" t="s">
        <v>344</v>
      </c>
      <c r="CO18939" s="9" t="s">
        <v>344</v>
      </c>
      <c r="DC18939" s="9" t="s">
        <v>344</v>
      </c>
      <c r="EU18939" s="15" t="s">
        <v>344</v>
      </c>
      <c r="JJ18939" s="15" t="s">
        <v>344</v>
      </c>
    </row>
    <row r="18940">
      <c r="F18940" s="9" t="s">
        <v>433</v>
      </c>
      <c r="G18940" s="9" t="s">
        <v>393</v>
      </c>
      <c r="H18940" s="75" t="s">
        <v>485</v>
      </c>
      <c r="I18940" s="9" t="s">
        <v>345</v>
      </c>
      <c r="J18940" s="9" t="s">
        <v>343</v>
      </c>
      <c r="O18940" s="9" t="s">
        <v>346</v>
      </c>
      <c r="AS18940" s="9" t="s">
        <v>366</v>
      </c>
      <c r="BW18940" s="9" t="s">
        <v>347</v>
      </c>
      <c r="CK18940" s="9" t="s">
        <v>366</v>
      </c>
      <c r="CN18940" s="9" t="s">
        <v>347</v>
      </c>
      <c r="CO18940" s="9" t="s">
        <v>347</v>
      </c>
      <c r="DC18940" s="9" t="s">
        <v>366</v>
      </c>
      <c r="EU18940" s="15" t="s">
        <v>347</v>
      </c>
      <c r="JJ18940" s="15" t="s">
        <v>348</v>
      </c>
    </row>
    <row r="18941">
      <c r="F18941" s="9" t="s">
        <v>433</v>
      </c>
      <c r="G18941" s="9" t="s">
        <v>393</v>
      </c>
      <c r="H18941" s="75" t="s">
        <v>485</v>
      </c>
      <c r="I18941" s="9" t="s">
        <v>349</v>
      </c>
      <c r="J18941" s="9" t="s">
        <v>343</v>
      </c>
      <c r="O18941" s="9" t="s">
        <v>346</v>
      </c>
      <c r="AS18941" s="9" t="s">
        <v>347</v>
      </c>
      <c r="BW18941" s="9" t="s">
        <v>347</v>
      </c>
      <c r="CK18941" s="9" t="s">
        <v>347</v>
      </c>
      <c r="CN18941" s="9" t="s">
        <v>347</v>
      </c>
      <c r="CO18941" s="9" t="s">
        <v>347</v>
      </c>
      <c r="DC18941" s="9" t="s">
        <v>347</v>
      </c>
      <c r="EU18941" s="15" t="s">
        <v>347</v>
      </c>
      <c r="JJ18941" s="15" t="s">
        <v>348</v>
      </c>
    </row>
    <row r="18942">
      <c r="F18942" s="9" t="s">
        <v>433</v>
      </c>
      <c r="G18942" s="9" t="s">
        <v>393</v>
      </c>
      <c r="H18942" s="75" t="s">
        <v>485</v>
      </c>
      <c r="I18942" s="9" t="s">
        <v>350</v>
      </c>
      <c r="J18942" s="9" t="s">
        <v>343</v>
      </c>
      <c r="O18942" s="9" t="s">
        <v>346</v>
      </c>
      <c r="AS18942" s="9" t="s">
        <v>347</v>
      </c>
      <c r="BW18942" s="9" t="s">
        <v>347</v>
      </c>
      <c r="CK18942" s="9" t="s">
        <v>347</v>
      </c>
      <c r="CN18942" s="9" t="s">
        <v>347</v>
      </c>
      <c r="CO18942" s="9" t="s">
        <v>347</v>
      </c>
      <c r="DC18942" s="9" t="s">
        <v>347</v>
      </c>
      <c r="EU18942" s="15" t="s">
        <v>347</v>
      </c>
      <c r="JJ18942" s="15" t="s">
        <v>348</v>
      </c>
    </row>
    <row r="18943">
      <c r="F18943" s="9" t="s">
        <v>433</v>
      </c>
      <c r="G18943" s="9" t="s">
        <v>393</v>
      </c>
      <c r="H18943" s="75" t="s">
        <v>485</v>
      </c>
      <c r="I18943" s="9" t="s">
        <v>351</v>
      </c>
      <c r="J18943" s="9" t="s">
        <v>343</v>
      </c>
      <c r="O18943" s="9" t="s">
        <v>346</v>
      </c>
      <c r="AS18943" s="9" t="s">
        <v>347</v>
      </c>
      <c r="BW18943" s="9" t="s">
        <v>347</v>
      </c>
      <c r="CK18943" s="9" t="s">
        <v>347</v>
      </c>
      <c r="CN18943" s="9" t="s">
        <v>347</v>
      </c>
      <c r="CO18943" s="9" t="s">
        <v>347</v>
      </c>
      <c r="DC18943" s="9" t="s">
        <v>347</v>
      </c>
      <c r="EU18943" s="15" t="s">
        <v>347</v>
      </c>
      <c r="JJ18943" s="15" t="s">
        <v>348</v>
      </c>
    </row>
    <row r="18944">
      <c r="F18944" s="9" t="s">
        <v>433</v>
      </c>
      <c r="G18944" s="9" t="s">
        <v>393</v>
      </c>
      <c r="H18944" s="75" t="s">
        <v>485</v>
      </c>
      <c r="I18944" s="9" t="s">
        <v>352</v>
      </c>
      <c r="J18944" s="9" t="s">
        <v>343</v>
      </c>
      <c r="O18944" s="9" t="s">
        <v>346</v>
      </c>
      <c r="AS18944" s="9" t="s">
        <v>347</v>
      </c>
      <c r="BW18944" s="9" t="s">
        <v>347</v>
      </c>
      <c r="CK18944" s="9" t="s">
        <v>347</v>
      </c>
      <c r="CN18944" s="9" t="s">
        <v>347</v>
      </c>
      <c r="CO18944" s="9" t="s">
        <v>347</v>
      </c>
      <c r="DC18944" s="9" t="s">
        <v>347</v>
      </c>
      <c r="EU18944" s="15" t="s">
        <v>347</v>
      </c>
      <c r="JJ18944" s="15" t="s">
        <v>348</v>
      </c>
    </row>
    <row r="18945">
      <c r="F18945" s="9" t="s">
        <v>433</v>
      </c>
      <c r="G18945" s="9" t="s">
        <v>393</v>
      </c>
      <c r="H18945" s="75" t="s">
        <v>485</v>
      </c>
      <c r="I18945" s="9" t="s">
        <v>353</v>
      </c>
      <c r="J18945" s="9" t="s">
        <v>343</v>
      </c>
      <c r="O18945" s="9" t="s">
        <v>346</v>
      </c>
      <c r="AS18945" s="9" t="s">
        <v>347</v>
      </c>
      <c r="BW18945" s="9" t="s">
        <v>347</v>
      </c>
      <c r="CK18945" s="9" t="s">
        <v>347</v>
      </c>
      <c r="CN18945" s="9" t="s">
        <v>347</v>
      </c>
      <c r="CO18945" s="9" t="s">
        <v>347</v>
      </c>
      <c r="DC18945" s="9" t="s">
        <v>347</v>
      </c>
      <c r="EU18945" s="15" t="s">
        <v>347</v>
      </c>
      <c r="JJ18945" s="15" t="s">
        <v>348</v>
      </c>
    </row>
    <row r="18946">
      <c r="F18946" s="9" t="s">
        <v>433</v>
      </c>
      <c r="G18946" s="9" t="s">
        <v>393</v>
      </c>
      <c r="H18946" s="75" t="s">
        <v>485</v>
      </c>
      <c r="I18946" s="9" t="s">
        <v>354</v>
      </c>
      <c r="J18946" s="9" t="s">
        <v>343</v>
      </c>
      <c r="O18946" s="9" t="s">
        <v>346</v>
      </c>
      <c r="AS18946" s="9" t="s">
        <v>347</v>
      </c>
      <c r="BW18946" s="9" t="s">
        <v>347</v>
      </c>
      <c r="CK18946" s="9" t="s">
        <v>347</v>
      </c>
      <c r="CN18946" s="9" t="s">
        <v>347</v>
      </c>
      <c r="CO18946" s="9" t="s">
        <v>347</v>
      </c>
      <c r="DC18946" s="9" t="s">
        <v>347</v>
      </c>
      <c r="EU18946" s="15" t="s">
        <v>347</v>
      </c>
      <c r="JJ18946" s="15" t="s">
        <v>348</v>
      </c>
    </row>
    <row r="18947">
      <c r="F18947" s="9" t="s">
        <v>433</v>
      </c>
      <c r="G18947" s="9" t="s">
        <v>393</v>
      </c>
      <c r="H18947" s="75" t="s">
        <v>485</v>
      </c>
      <c r="I18947" s="9" t="s">
        <v>355</v>
      </c>
      <c r="J18947" s="9" t="s">
        <v>343</v>
      </c>
      <c r="O18947" s="9" t="s">
        <v>346</v>
      </c>
      <c r="AS18947" s="9" t="s">
        <v>366</v>
      </c>
      <c r="BW18947" s="9" t="s">
        <v>347</v>
      </c>
      <c r="CK18947" s="9" t="s">
        <v>366</v>
      </c>
      <c r="CN18947" s="9" t="s">
        <v>347</v>
      </c>
      <c r="CO18947" s="9" t="s">
        <v>347</v>
      </c>
      <c r="DC18947" s="9" t="s">
        <v>366</v>
      </c>
      <c r="EU18947" s="15" t="s">
        <v>347</v>
      </c>
      <c r="JJ18947" s="15" t="s">
        <v>348</v>
      </c>
    </row>
    <row r="18948">
      <c r="F18948" s="9" t="s">
        <v>433</v>
      </c>
      <c r="G18948" s="9" t="s">
        <v>393</v>
      </c>
      <c r="H18948" s="75" t="s">
        <v>485</v>
      </c>
      <c r="I18948" s="9" t="s">
        <v>356</v>
      </c>
      <c r="J18948" s="9" t="s">
        <v>343</v>
      </c>
      <c r="O18948" s="9" t="s">
        <v>346</v>
      </c>
      <c r="AS18948" s="9" t="s">
        <v>347</v>
      </c>
      <c r="BW18948" s="9" t="s">
        <v>347</v>
      </c>
      <c r="CK18948" s="9" t="s">
        <v>347</v>
      </c>
      <c r="CN18948" s="9" t="s">
        <v>347</v>
      </c>
      <c r="CO18948" s="9" t="s">
        <v>347</v>
      </c>
      <c r="DC18948" s="9" t="s">
        <v>347</v>
      </c>
      <c r="EU18948" s="15" t="s">
        <v>347</v>
      </c>
      <c r="JJ18948" s="15" t="s">
        <v>348</v>
      </c>
    </row>
    <row r="18949">
      <c r="F18949" s="9" t="s">
        <v>433</v>
      </c>
      <c r="G18949" s="9" t="s">
        <v>393</v>
      </c>
      <c r="H18949" s="75" t="s">
        <v>485</v>
      </c>
      <c r="I18949" s="9" t="s">
        <v>357</v>
      </c>
      <c r="J18949" s="9" t="s">
        <v>343</v>
      </c>
      <c r="O18949" s="9" t="s">
        <v>346</v>
      </c>
      <c r="AS18949" s="9" t="s">
        <v>347</v>
      </c>
      <c r="BW18949" s="9" t="s">
        <v>347</v>
      </c>
      <c r="CK18949" s="9" t="s">
        <v>347</v>
      </c>
      <c r="CN18949" s="9" t="s">
        <v>347</v>
      </c>
      <c r="CO18949" s="9" t="s">
        <v>347</v>
      </c>
      <c r="DC18949" s="9" t="s">
        <v>347</v>
      </c>
      <c r="EU18949" s="15" t="s">
        <v>347</v>
      </c>
      <c r="JJ18949" s="15" t="s">
        <v>348</v>
      </c>
    </row>
    <row r="18950">
      <c r="F18950" s="9" t="s">
        <v>433</v>
      </c>
      <c r="G18950" s="9" t="s">
        <v>393</v>
      </c>
      <c r="H18950" s="75" t="s">
        <v>485</v>
      </c>
      <c r="I18950" s="9" t="s">
        <v>358</v>
      </c>
      <c r="J18950" s="9" t="s">
        <v>343</v>
      </c>
      <c r="O18950" s="9" t="s">
        <v>344</v>
      </c>
      <c r="AS18950" s="9" t="s">
        <v>344</v>
      </c>
      <c r="BW18950" s="9" t="s">
        <v>344</v>
      </c>
      <c r="CK18950" s="9" t="s">
        <v>344</v>
      </c>
      <c r="CN18950" s="9" t="s">
        <v>344</v>
      </c>
      <c r="CO18950" s="9" t="s">
        <v>344</v>
      </c>
      <c r="DC18950" s="9" t="s">
        <v>344</v>
      </c>
      <c r="EU18950" s="15" t="s">
        <v>344</v>
      </c>
      <c r="JJ18950" s="15" t="s">
        <v>344</v>
      </c>
    </row>
    <row r="18951">
      <c r="F18951" s="9" t="s">
        <v>433</v>
      </c>
      <c r="G18951" s="9" t="s">
        <v>393</v>
      </c>
      <c r="H18951" s="75" t="s">
        <v>485</v>
      </c>
      <c r="I18951" s="9" t="s">
        <v>359</v>
      </c>
      <c r="J18951" s="9" t="s">
        <v>343</v>
      </c>
      <c r="O18951" s="9" t="s">
        <v>344</v>
      </c>
      <c r="AS18951" s="9" t="s">
        <v>344</v>
      </c>
      <c r="BW18951" s="9" t="s">
        <v>344</v>
      </c>
      <c r="CK18951" s="9" t="s">
        <v>344</v>
      </c>
      <c r="CN18951" s="9" t="s">
        <v>344</v>
      </c>
      <c r="CO18951" s="9" t="s">
        <v>344</v>
      </c>
      <c r="DC18951" s="9" t="s">
        <v>344</v>
      </c>
      <c r="EU18951" s="15" t="s">
        <v>344</v>
      </c>
      <c r="JJ18951" s="15" t="s">
        <v>344</v>
      </c>
    </row>
    <row r="18952">
      <c r="F18952" s="9" t="s">
        <v>433</v>
      </c>
      <c r="G18952" s="9" t="s">
        <v>393</v>
      </c>
      <c r="H18952" s="75" t="s">
        <v>485</v>
      </c>
      <c r="I18952" s="9" t="s">
        <v>342</v>
      </c>
      <c r="J18952" s="9" t="s">
        <v>367</v>
      </c>
      <c r="K18952" s="9"/>
      <c r="O18952" s="9" t="s">
        <v>344</v>
      </c>
      <c r="AS18952" s="9" t="s">
        <v>344</v>
      </c>
      <c r="CK18952" s="9" t="s">
        <v>344</v>
      </c>
      <c r="CN18952" s="9" t="s">
        <v>344</v>
      </c>
      <c r="CO18952" s="9" t="s">
        <v>344</v>
      </c>
      <c r="EU18952" s="15" t="s">
        <v>344</v>
      </c>
    </row>
    <row r="18953">
      <c r="F18953" s="9" t="s">
        <v>433</v>
      </c>
      <c r="G18953" s="9" t="s">
        <v>393</v>
      </c>
      <c r="H18953" s="75" t="s">
        <v>485</v>
      </c>
      <c r="I18953" s="9" t="s">
        <v>345</v>
      </c>
      <c r="J18953" s="9" t="s">
        <v>367</v>
      </c>
      <c r="K18953" s="9"/>
      <c r="O18953" s="9" t="s">
        <v>346</v>
      </c>
      <c r="AS18953" s="9" t="s">
        <v>366</v>
      </c>
      <c r="CK18953" s="9" t="s">
        <v>366</v>
      </c>
      <c r="CN18953" s="9" t="s">
        <v>347</v>
      </c>
      <c r="CO18953" s="9" t="s">
        <v>347</v>
      </c>
      <c r="EU18953" s="15" t="s">
        <v>347</v>
      </c>
    </row>
    <row r="18954">
      <c r="F18954" s="9" t="s">
        <v>433</v>
      </c>
      <c r="G18954" s="9" t="s">
        <v>393</v>
      </c>
      <c r="H18954" s="75" t="s">
        <v>485</v>
      </c>
      <c r="I18954" s="9" t="s">
        <v>349</v>
      </c>
      <c r="J18954" s="9" t="s">
        <v>367</v>
      </c>
      <c r="K18954" s="9"/>
      <c r="O18954" s="9" t="s">
        <v>346</v>
      </c>
      <c r="AS18954" s="9" t="s">
        <v>347</v>
      </c>
      <c r="CK18954" s="9" t="s">
        <v>347</v>
      </c>
      <c r="CN18954" s="9" t="s">
        <v>347</v>
      </c>
      <c r="CO18954" s="9" t="s">
        <v>347</v>
      </c>
      <c r="EU18954" s="15" t="s">
        <v>347</v>
      </c>
    </row>
    <row r="18955">
      <c r="F18955" s="9" t="s">
        <v>433</v>
      </c>
      <c r="G18955" s="9" t="s">
        <v>393</v>
      </c>
      <c r="H18955" s="75" t="s">
        <v>485</v>
      </c>
      <c r="I18955" s="9" t="s">
        <v>350</v>
      </c>
      <c r="J18955" s="9" t="s">
        <v>367</v>
      </c>
      <c r="K18955" s="9"/>
      <c r="O18955" s="9" t="s">
        <v>346</v>
      </c>
      <c r="AS18955" s="9" t="s">
        <v>347</v>
      </c>
      <c r="CK18955" s="9" t="s">
        <v>347</v>
      </c>
      <c r="CN18955" s="9" t="s">
        <v>347</v>
      </c>
      <c r="CO18955" s="9" t="s">
        <v>347</v>
      </c>
      <c r="EU18955" s="15" t="s">
        <v>347</v>
      </c>
    </row>
    <row r="18956">
      <c r="F18956" s="9" t="s">
        <v>433</v>
      </c>
      <c r="G18956" s="9" t="s">
        <v>393</v>
      </c>
      <c r="H18956" s="75" t="s">
        <v>485</v>
      </c>
      <c r="I18956" s="9" t="s">
        <v>351</v>
      </c>
      <c r="J18956" s="9" t="s">
        <v>367</v>
      </c>
      <c r="K18956" s="9"/>
      <c r="O18956" s="9" t="s">
        <v>346</v>
      </c>
      <c r="AS18956" s="9" t="s">
        <v>347</v>
      </c>
      <c r="CK18956" s="9" t="s">
        <v>347</v>
      </c>
      <c r="CN18956" s="9" t="s">
        <v>347</v>
      </c>
      <c r="CO18956" s="9" t="s">
        <v>347</v>
      </c>
      <c r="EU18956" s="15" t="s">
        <v>347</v>
      </c>
    </row>
    <row r="18957">
      <c r="F18957" s="9" t="s">
        <v>433</v>
      </c>
      <c r="G18957" s="9" t="s">
        <v>393</v>
      </c>
      <c r="H18957" s="75" t="s">
        <v>485</v>
      </c>
      <c r="I18957" s="9" t="s">
        <v>352</v>
      </c>
      <c r="J18957" s="9" t="s">
        <v>367</v>
      </c>
      <c r="K18957" s="9"/>
      <c r="O18957" s="9" t="s">
        <v>346</v>
      </c>
      <c r="AS18957" s="9" t="s">
        <v>347</v>
      </c>
      <c r="CK18957" s="9" t="s">
        <v>347</v>
      </c>
      <c r="CN18957" s="9" t="s">
        <v>347</v>
      </c>
      <c r="CO18957" s="9" t="s">
        <v>347</v>
      </c>
      <c r="EU18957" s="15" t="s">
        <v>347</v>
      </c>
    </row>
    <row r="18958">
      <c r="F18958" s="9" t="s">
        <v>433</v>
      </c>
      <c r="G18958" s="9" t="s">
        <v>393</v>
      </c>
      <c r="H18958" s="75" t="s">
        <v>485</v>
      </c>
      <c r="I18958" s="9" t="s">
        <v>353</v>
      </c>
      <c r="J18958" s="9" t="s">
        <v>367</v>
      </c>
      <c r="K18958" s="9"/>
      <c r="O18958" s="9" t="s">
        <v>346</v>
      </c>
      <c r="AS18958" s="9" t="s">
        <v>347</v>
      </c>
      <c r="CK18958" s="9" t="s">
        <v>347</v>
      </c>
      <c r="CN18958" s="9" t="s">
        <v>347</v>
      </c>
      <c r="CO18958" s="9" t="s">
        <v>347</v>
      </c>
      <c r="EU18958" s="15" t="s">
        <v>347</v>
      </c>
    </row>
    <row r="18959">
      <c r="F18959" s="9" t="s">
        <v>433</v>
      </c>
      <c r="G18959" s="9" t="s">
        <v>393</v>
      </c>
      <c r="H18959" s="75" t="s">
        <v>485</v>
      </c>
      <c r="I18959" s="9" t="s">
        <v>354</v>
      </c>
      <c r="J18959" s="9" t="s">
        <v>367</v>
      </c>
      <c r="K18959" s="9"/>
      <c r="O18959" s="9" t="s">
        <v>346</v>
      </c>
      <c r="AS18959" s="9" t="s">
        <v>347</v>
      </c>
      <c r="CK18959" s="9" t="s">
        <v>347</v>
      </c>
      <c r="CN18959" s="9" t="s">
        <v>347</v>
      </c>
      <c r="CO18959" s="9" t="s">
        <v>347</v>
      </c>
      <c r="EU18959" s="15" t="s">
        <v>347</v>
      </c>
    </row>
    <row r="18960">
      <c r="F18960" s="9" t="s">
        <v>433</v>
      </c>
      <c r="G18960" s="9" t="s">
        <v>393</v>
      </c>
      <c r="H18960" s="75" t="s">
        <v>485</v>
      </c>
      <c r="I18960" s="9" t="s">
        <v>355</v>
      </c>
      <c r="J18960" s="9" t="s">
        <v>367</v>
      </c>
      <c r="K18960" s="9"/>
      <c r="O18960" s="9" t="s">
        <v>346</v>
      </c>
      <c r="AS18960" s="9" t="s">
        <v>366</v>
      </c>
      <c r="CK18960" s="9" t="s">
        <v>366</v>
      </c>
      <c r="CN18960" s="9" t="s">
        <v>347</v>
      </c>
      <c r="CO18960" s="9" t="s">
        <v>347</v>
      </c>
      <c r="EU18960" s="15" t="s">
        <v>347</v>
      </c>
    </row>
    <row r="18961">
      <c r="F18961" s="9" t="s">
        <v>433</v>
      </c>
      <c r="G18961" s="9" t="s">
        <v>393</v>
      </c>
      <c r="H18961" s="75" t="s">
        <v>485</v>
      </c>
      <c r="I18961" s="9" t="s">
        <v>356</v>
      </c>
      <c r="J18961" s="9" t="s">
        <v>367</v>
      </c>
      <c r="K18961" s="9"/>
      <c r="O18961" s="9" t="s">
        <v>346</v>
      </c>
      <c r="AS18961" s="9" t="s">
        <v>347</v>
      </c>
      <c r="CK18961" s="9" t="s">
        <v>347</v>
      </c>
      <c r="CN18961" s="9" t="s">
        <v>347</v>
      </c>
      <c r="CO18961" s="9" t="s">
        <v>347</v>
      </c>
      <c r="EU18961" s="15" t="s">
        <v>347</v>
      </c>
    </row>
    <row r="18962">
      <c r="F18962" s="9" t="s">
        <v>433</v>
      </c>
      <c r="G18962" s="9" t="s">
        <v>393</v>
      </c>
      <c r="H18962" s="75" t="s">
        <v>485</v>
      </c>
      <c r="I18962" s="9" t="s">
        <v>357</v>
      </c>
      <c r="J18962" s="9" t="s">
        <v>367</v>
      </c>
      <c r="K18962" s="9"/>
      <c r="O18962" s="9" t="s">
        <v>346</v>
      </c>
      <c r="AS18962" s="9" t="s">
        <v>347</v>
      </c>
      <c r="CK18962" s="9" t="s">
        <v>347</v>
      </c>
      <c r="CN18962" s="9" t="s">
        <v>347</v>
      </c>
      <c r="CO18962" s="9" t="s">
        <v>347</v>
      </c>
      <c r="EU18962" s="15" t="s">
        <v>347</v>
      </c>
    </row>
    <row r="18963">
      <c r="F18963" s="9" t="s">
        <v>433</v>
      </c>
      <c r="G18963" s="9" t="s">
        <v>393</v>
      </c>
      <c r="H18963" s="75" t="s">
        <v>485</v>
      </c>
      <c r="I18963" s="9" t="s">
        <v>358</v>
      </c>
      <c r="J18963" s="9" t="s">
        <v>367</v>
      </c>
      <c r="K18963" s="9"/>
      <c r="O18963" s="9" t="s">
        <v>344</v>
      </c>
      <c r="AS18963" s="9" t="s">
        <v>344</v>
      </c>
      <c r="CK18963" s="9" t="s">
        <v>344</v>
      </c>
      <c r="CN18963" s="9" t="s">
        <v>344</v>
      </c>
      <c r="CO18963" s="9" t="s">
        <v>344</v>
      </c>
      <c r="EU18963" s="15" t="s">
        <v>344</v>
      </c>
    </row>
    <row r="18964">
      <c r="F18964" s="9" t="s">
        <v>433</v>
      </c>
      <c r="G18964" s="9" t="s">
        <v>393</v>
      </c>
      <c r="H18964" s="75" t="s">
        <v>485</v>
      </c>
      <c r="I18964" s="9" t="s">
        <v>359</v>
      </c>
      <c r="J18964" s="9" t="s">
        <v>367</v>
      </c>
      <c r="K18964" s="9"/>
      <c r="O18964" s="9" t="s">
        <v>344</v>
      </c>
      <c r="AS18964" s="9" t="s">
        <v>344</v>
      </c>
      <c r="CK18964" s="9" t="s">
        <v>344</v>
      </c>
      <c r="CN18964" s="9" t="s">
        <v>344</v>
      </c>
      <c r="CO18964" s="9" t="s">
        <v>344</v>
      </c>
      <c r="EU18964" s="15" t="s">
        <v>344</v>
      </c>
    </row>
    <row r="18965">
      <c r="F18965" s="9" t="s">
        <v>433</v>
      </c>
      <c r="G18965" s="9" t="s">
        <v>393</v>
      </c>
      <c r="H18965" s="75" t="s">
        <v>485</v>
      </c>
      <c r="I18965" s="9" t="s">
        <v>342</v>
      </c>
      <c r="J18965" s="9" t="s">
        <v>368</v>
      </c>
      <c r="K18965" s="9"/>
      <c r="O18965" s="9" t="s">
        <v>344</v>
      </c>
      <c r="AS18965" s="9" t="s">
        <v>344</v>
      </c>
      <c r="CK18965" s="9" t="s">
        <v>344</v>
      </c>
      <c r="CN18965" s="9" t="s">
        <v>344</v>
      </c>
      <c r="CO18965" s="9" t="s">
        <v>344</v>
      </c>
      <c r="EU18965" s="15" t="s">
        <v>344</v>
      </c>
    </row>
    <row r="18966">
      <c r="F18966" s="9" t="s">
        <v>433</v>
      </c>
      <c r="G18966" s="9" t="s">
        <v>393</v>
      </c>
      <c r="H18966" s="75" t="s">
        <v>485</v>
      </c>
      <c r="I18966" s="9" t="s">
        <v>345</v>
      </c>
      <c r="J18966" s="9" t="s">
        <v>368</v>
      </c>
      <c r="K18966" s="9"/>
      <c r="O18966" s="9" t="s">
        <v>346</v>
      </c>
      <c r="AS18966" s="9" t="s">
        <v>366</v>
      </c>
      <c r="CK18966" s="9" t="s">
        <v>366</v>
      </c>
      <c r="CN18966" s="9" t="s">
        <v>347</v>
      </c>
      <c r="CO18966" s="9" t="s">
        <v>347</v>
      </c>
      <c r="EU18966" s="15" t="s">
        <v>347</v>
      </c>
    </row>
    <row r="18967">
      <c r="F18967" s="9" t="s">
        <v>433</v>
      </c>
      <c r="G18967" s="9" t="s">
        <v>393</v>
      </c>
      <c r="H18967" s="75" t="s">
        <v>485</v>
      </c>
      <c r="I18967" s="9" t="s">
        <v>349</v>
      </c>
      <c r="J18967" s="9" t="s">
        <v>368</v>
      </c>
      <c r="K18967" s="9"/>
      <c r="O18967" s="9" t="s">
        <v>346</v>
      </c>
      <c r="AS18967" s="9" t="s">
        <v>347</v>
      </c>
      <c r="CK18967" s="9" t="s">
        <v>347</v>
      </c>
      <c r="CN18967" s="9" t="s">
        <v>347</v>
      </c>
      <c r="CO18967" s="9" t="s">
        <v>347</v>
      </c>
      <c r="EU18967" s="15" t="s">
        <v>347</v>
      </c>
    </row>
    <row r="18968">
      <c r="F18968" s="9" t="s">
        <v>433</v>
      </c>
      <c r="G18968" s="9" t="s">
        <v>393</v>
      </c>
      <c r="H18968" s="75" t="s">
        <v>485</v>
      </c>
      <c r="I18968" s="9" t="s">
        <v>350</v>
      </c>
      <c r="J18968" s="9" t="s">
        <v>368</v>
      </c>
      <c r="K18968" s="9"/>
      <c r="O18968" s="9" t="s">
        <v>346</v>
      </c>
      <c r="AS18968" s="9" t="s">
        <v>347</v>
      </c>
      <c r="CK18968" s="9" t="s">
        <v>347</v>
      </c>
      <c r="CN18968" s="9" t="s">
        <v>347</v>
      </c>
      <c r="CO18968" s="9" t="s">
        <v>347</v>
      </c>
      <c r="EU18968" s="15" t="s">
        <v>347</v>
      </c>
    </row>
    <row r="18969">
      <c r="F18969" s="9" t="s">
        <v>433</v>
      </c>
      <c r="G18969" s="9" t="s">
        <v>393</v>
      </c>
      <c r="H18969" s="75" t="s">
        <v>485</v>
      </c>
      <c r="I18969" s="9" t="s">
        <v>351</v>
      </c>
      <c r="J18969" s="9" t="s">
        <v>368</v>
      </c>
      <c r="K18969" s="9"/>
      <c r="O18969" s="9" t="s">
        <v>346</v>
      </c>
      <c r="AS18969" s="9" t="s">
        <v>347</v>
      </c>
      <c r="CK18969" s="9" t="s">
        <v>347</v>
      </c>
      <c r="CN18969" s="9" t="s">
        <v>347</v>
      </c>
      <c r="CO18969" s="9" t="s">
        <v>347</v>
      </c>
      <c r="EU18969" s="15" t="s">
        <v>347</v>
      </c>
    </row>
    <row r="18970">
      <c r="F18970" s="9" t="s">
        <v>433</v>
      </c>
      <c r="G18970" s="9" t="s">
        <v>393</v>
      </c>
      <c r="H18970" s="75" t="s">
        <v>485</v>
      </c>
      <c r="I18970" s="9" t="s">
        <v>352</v>
      </c>
      <c r="J18970" s="9" t="s">
        <v>368</v>
      </c>
      <c r="K18970" s="9"/>
      <c r="O18970" s="9" t="s">
        <v>346</v>
      </c>
      <c r="AS18970" s="9" t="s">
        <v>347</v>
      </c>
      <c r="CK18970" s="9" t="s">
        <v>347</v>
      </c>
      <c r="CN18970" s="9" t="s">
        <v>347</v>
      </c>
      <c r="CO18970" s="9" t="s">
        <v>347</v>
      </c>
      <c r="EU18970" s="15" t="s">
        <v>347</v>
      </c>
    </row>
    <row r="18971">
      <c r="F18971" s="9" t="s">
        <v>433</v>
      </c>
      <c r="G18971" s="9" t="s">
        <v>393</v>
      </c>
      <c r="H18971" s="75" t="s">
        <v>485</v>
      </c>
      <c r="I18971" s="9" t="s">
        <v>353</v>
      </c>
      <c r="J18971" s="9" t="s">
        <v>368</v>
      </c>
      <c r="K18971" s="9"/>
      <c r="O18971" s="9" t="s">
        <v>346</v>
      </c>
      <c r="AS18971" s="9" t="s">
        <v>347</v>
      </c>
      <c r="CK18971" s="9" t="s">
        <v>347</v>
      </c>
      <c r="CN18971" s="9" t="s">
        <v>347</v>
      </c>
      <c r="CO18971" s="9" t="s">
        <v>347</v>
      </c>
      <c r="EU18971" s="15" t="s">
        <v>347</v>
      </c>
    </row>
    <row r="18972">
      <c r="F18972" s="9" t="s">
        <v>433</v>
      </c>
      <c r="G18972" s="9" t="s">
        <v>393</v>
      </c>
      <c r="H18972" s="75" t="s">
        <v>485</v>
      </c>
      <c r="I18972" s="9" t="s">
        <v>354</v>
      </c>
      <c r="J18972" s="9" t="s">
        <v>368</v>
      </c>
      <c r="K18972" s="9"/>
      <c r="O18972" s="9" t="s">
        <v>346</v>
      </c>
      <c r="AS18972" s="9" t="s">
        <v>347</v>
      </c>
      <c r="CK18972" s="9" t="s">
        <v>347</v>
      </c>
      <c r="CN18972" s="9" t="s">
        <v>347</v>
      </c>
      <c r="CO18972" s="9" t="s">
        <v>347</v>
      </c>
      <c r="EU18972" s="15" t="s">
        <v>347</v>
      </c>
    </row>
    <row r="18973">
      <c r="F18973" s="9" t="s">
        <v>433</v>
      </c>
      <c r="G18973" s="9" t="s">
        <v>393</v>
      </c>
      <c r="H18973" s="75" t="s">
        <v>485</v>
      </c>
      <c r="I18973" s="9" t="s">
        <v>355</v>
      </c>
      <c r="J18973" s="9" t="s">
        <v>368</v>
      </c>
      <c r="K18973" s="9"/>
      <c r="O18973" s="9" t="s">
        <v>346</v>
      </c>
      <c r="AS18973" s="9" t="s">
        <v>366</v>
      </c>
      <c r="CK18973" s="9" t="s">
        <v>366</v>
      </c>
      <c r="CN18973" s="9" t="s">
        <v>347</v>
      </c>
      <c r="CO18973" s="9" t="s">
        <v>347</v>
      </c>
      <c r="EU18973" s="15" t="s">
        <v>347</v>
      </c>
    </row>
    <row r="18974">
      <c r="F18974" s="9" t="s">
        <v>433</v>
      </c>
      <c r="G18974" s="9" t="s">
        <v>393</v>
      </c>
      <c r="H18974" s="75" t="s">
        <v>485</v>
      </c>
      <c r="I18974" s="9" t="s">
        <v>356</v>
      </c>
      <c r="J18974" s="9" t="s">
        <v>368</v>
      </c>
      <c r="K18974" s="9"/>
      <c r="O18974" s="9" t="s">
        <v>346</v>
      </c>
      <c r="AS18974" s="9" t="s">
        <v>347</v>
      </c>
      <c r="CK18974" s="9" t="s">
        <v>347</v>
      </c>
      <c r="CN18974" s="9" t="s">
        <v>347</v>
      </c>
      <c r="CO18974" s="9" t="s">
        <v>347</v>
      </c>
      <c r="EU18974" s="15" t="s">
        <v>347</v>
      </c>
    </row>
    <row r="18975">
      <c r="F18975" s="9" t="s">
        <v>433</v>
      </c>
      <c r="G18975" s="9" t="s">
        <v>393</v>
      </c>
      <c r="H18975" s="75" t="s">
        <v>485</v>
      </c>
      <c r="I18975" s="9" t="s">
        <v>357</v>
      </c>
      <c r="J18975" s="9" t="s">
        <v>368</v>
      </c>
      <c r="K18975" s="9"/>
      <c r="O18975" s="9" t="s">
        <v>346</v>
      </c>
      <c r="AS18975" s="9" t="s">
        <v>347</v>
      </c>
      <c r="CK18975" s="9" t="s">
        <v>347</v>
      </c>
      <c r="CN18975" s="9" t="s">
        <v>347</v>
      </c>
      <c r="CO18975" s="9" t="s">
        <v>347</v>
      </c>
      <c r="EU18975" s="15" t="s">
        <v>347</v>
      </c>
    </row>
    <row r="18976">
      <c r="F18976" s="9" t="s">
        <v>433</v>
      </c>
      <c r="G18976" s="9" t="s">
        <v>393</v>
      </c>
      <c r="H18976" s="75" t="s">
        <v>485</v>
      </c>
      <c r="I18976" s="9" t="s">
        <v>358</v>
      </c>
      <c r="J18976" s="9" t="s">
        <v>368</v>
      </c>
      <c r="K18976" s="9"/>
      <c r="O18976" s="9" t="s">
        <v>344</v>
      </c>
      <c r="AS18976" s="9" t="s">
        <v>344</v>
      </c>
      <c r="CK18976" s="9" t="s">
        <v>344</v>
      </c>
      <c r="CN18976" s="9" t="s">
        <v>344</v>
      </c>
      <c r="CO18976" s="9" t="s">
        <v>344</v>
      </c>
      <c r="EU18976" s="15" t="s">
        <v>344</v>
      </c>
    </row>
    <row r="18977">
      <c r="F18977" s="9" t="s">
        <v>433</v>
      </c>
      <c r="G18977" s="9" t="s">
        <v>393</v>
      </c>
      <c r="H18977" s="75" t="s">
        <v>485</v>
      </c>
      <c r="I18977" s="9" t="s">
        <v>359</v>
      </c>
      <c r="J18977" s="9" t="s">
        <v>368</v>
      </c>
      <c r="K18977" s="9"/>
      <c r="O18977" s="9" t="s">
        <v>344</v>
      </c>
      <c r="AS18977" s="9" t="s">
        <v>344</v>
      </c>
      <c r="CK18977" s="9" t="s">
        <v>344</v>
      </c>
      <c r="CN18977" s="9" t="s">
        <v>344</v>
      </c>
      <c r="CO18977" s="9" t="s">
        <v>344</v>
      </c>
      <c r="EU18977" s="15" t="s">
        <v>344</v>
      </c>
    </row>
    <row r="18978">
      <c r="F18978" s="9" t="s">
        <v>433</v>
      </c>
      <c r="G18978" s="9" t="s">
        <v>393</v>
      </c>
      <c r="H18978" s="75" t="s">
        <v>485</v>
      </c>
      <c r="I18978" s="9" t="s">
        <v>342</v>
      </c>
      <c r="J18978" s="9" t="s">
        <v>360</v>
      </c>
      <c r="K18978" s="9"/>
      <c r="O18978" s="9" t="s">
        <v>344</v>
      </c>
      <c r="BW18978" s="9" t="s">
        <v>344</v>
      </c>
      <c r="CK18978" s="9" t="s">
        <v>344</v>
      </c>
      <c r="EU18978" s="15" t="s">
        <v>344</v>
      </c>
    </row>
    <row r="18979">
      <c r="F18979" s="9" t="s">
        <v>433</v>
      </c>
      <c r="G18979" s="9" t="s">
        <v>393</v>
      </c>
      <c r="H18979" s="75" t="s">
        <v>485</v>
      </c>
      <c r="I18979" s="9" t="s">
        <v>345</v>
      </c>
      <c r="J18979" s="9" t="s">
        <v>360</v>
      </c>
      <c r="K18979" s="9"/>
      <c r="O18979" s="9" t="s">
        <v>346</v>
      </c>
      <c r="BW18979" s="9" t="s">
        <v>347</v>
      </c>
      <c r="CK18979" s="9" t="s">
        <v>366</v>
      </c>
      <c r="EU18979" s="15" t="s">
        <v>347</v>
      </c>
    </row>
    <row r="18980">
      <c r="F18980" s="9" t="s">
        <v>433</v>
      </c>
      <c r="G18980" s="9" t="s">
        <v>393</v>
      </c>
      <c r="H18980" s="75" t="s">
        <v>485</v>
      </c>
      <c r="I18980" s="9" t="s">
        <v>349</v>
      </c>
      <c r="J18980" s="9" t="s">
        <v>360</v>
      </c>
      <c r="K18980" s="9"/>
      <c r="O18980" s="9" t="s">
        <v>346</v>
      </c>
      <c r="BW18980" s="9" t="s">
        <v>347</v>
      </c>
      <c r="CK18980" s="9" t="s">
        <v>347</v>
      </c>
      <c r="EU18980" s="15" t="s">
        <v>347</v>
      </c>
    </row>
    <row r="18981">
      <c r="F18981" s="9" t="s">
        <v>433</v>
      </c>
      <c r="G18981" s="9" t="s">
        <v>393</v>
      </c>
      <c r="H18981" s="75" t="s">
        <v>485</v>
      </c>
      <c r="I18981" s="9" t="s">
        <v>350</v>
      </c>
      <c r="J18981" s="9" t="s">
        <v>360</v>
      </c>
      <c r="K18981" s="9"/>
      <c r="O18981" s="9" t="s">
        <v>346</v>
      </c>
      <c r="BW18981" s="9" t="s">
        <v>347</v>
      </c>
      <c r="CK18981" s="9" t="s">
        <v>347</v>
      </c>
      <c r="EU18981" s="15" t="s">
        <v>347</v>
      </c>
    </row>
    <row r="18982">
      <c r="F18982" s="9" t="s">
        <v>433</v>
      </c>
      <c r="G18982" s="9" t="s">
        <v>393</v>
      </c>
      <c r="H18982" s="75" t="s">
        <v>485</v>
      </c>
      <c r="I18982" s="9" t="s">
        <v>351</v>
      </c>
      <c r="J18982" s="9" t="s">
        <v>360</v>
      </c>
      <c r="K18982" s="9"/>
      <c r="O18982" s="9" t="s">
        <v>346</v>
      </c>
      <c r="BW18982" s="9" t="s">
        <v>347</v>
      </c>
      <c r="CK18982" s="9" t="s">
        <v>347</v>
      </c>
      <c r="EU18982" s="15" t="s">
        <v>347</v>
      </c>
    </row>
    <row r="18983">
      <c r="F18983" s="9" t="s">
        <v>433</v>
      </c>
      <c r="G18983" s="9" t="s">
        <v>393</v>
      </c>
      <c r="H18983" s="75" t="s">
        <v>485</v>
      </c>
      <c r="I18983" s="9" t="s">
        <v>352</v>
      </c>
      <c r="J18983" s="9" t="s">
        <v>360</v>
      </c>
      <c r="K18983" s="9"/>
      <c r="O18983" s="9" t="s">
        <v>346</v>
      </c>
      <c r="BW18983" s="9" t="s">
        <v>347</v>
      </c>
      <c r="CK18983" s="9" t="s">
        <v>347</v>
      </c>
      <c r="EU18983" s="15" t="s">
        <v>347</v>
      </c>
    </row>
    <row r="18984">
      <c r="F18984" s="9" t="s">
        <v>433</v>
      </c>
      <c r="G18984" s="9" t="s">
        <v>393</v>
      </c>
      <c r="H18984" s="75" t="s">
        <v>485</v>
      </c>
      <c r="I18984" s="9" t="s">
        <v>353</v>
      </c>
      <c r="J18984" s="9" t="s">
        <v>360</v>
      </c>
      <c r="K18984" s="9"/>
      <c r="O18984" s="9" t="s">
        <v>346</v>
      </c>
      <c r="BW18984" s="9" t="s">
        <v>347</v>
      </c>
      <c r="CK18984" s="9" t="s">
        <v>347</v>
      </c>
      <c r="EU18984" s="15" t="s">
        <v>347</v>
      </c>
    </row>
    <row r="18985">
      <c r="F18985" s="9" t="s">
        <v>433</v>
      </c>
      <c r="G18985" s="9" t="s">
        <v>393</v>
      </c>
      <c r="H18985" s="75" t="s">
        <v>485</v>
      </c>
      <c r="I18985" s="9" t="s">
        <v>354</v>
      </c>
      <c r="J18985" s="9" t="s">
        <v>360</v>
      </c>
      <c r="K18985" s="9"/>
      <c r="O18985" s="9" t="s">
        <v>346</v>
      </c>
      <c r="BW18985" s="9" t="s">
        <v>347</v>
      </c>
      <c r="CK18985" s="9" t="s">
        <v>347</v>
      </c>
      <c r="EU18985" s="15" t="s">
        <v>347</v>
      </c>
    </row>
    <row r="18986">
      <c r="F18986" s="9" t="s">
        <v>433</v>
      </c>
      <c r="G18986" s="9" t="s">
        <v>393</v>
      </c>
      <c r="H18986" s="75" t="s">
        <v>485</v>
      </c>
      <c r="I18986" s="9" t="s">
        <v>355</v>
      </c>
      <c r="J18986" s="9" t="s">
        <v>360</v>
      </c>
      <c r="K18986" s="9"/>
      <c r="O18986" s="9" t="s">
        <v>346</v>
      </c>
      <c r="BW18986" s="9" t="s">
        <v>347</v>
      </c>
      <c r="CK18986" s="9" t="s">
        <v>366</v>
      </c>
      <c r="EU18986" s="15" t="s">
        <v>347</v>
      </c>
    </row>
    <row r="18987">
      <c r="F18987" s="9" t="s">
        <v>433</v>
      </c>
      <c r="G18987" s="9" t="s">
        <v>393</v>
      </c>
      <c r="H18987" s="75" t="s">
        <v>485</v>
      </c>
      <c r="I18987" s="9" t="s">
        <v>356</v>
      </c>
      <c r="J18987" s="9" t="s">
        <v>360</v>
      </c>
      <c r="K18987" s="9"/>
      <c r="O18987" s="9" t="s">
        <v>346</v>
      </c>
      <c r="BW18987" s="9" t="s">
        <v>347</v>
      </c>
      <c r="CK18987" s="9" t="s">
        <v>347</v>
      </c>
      <c r="EU18987" s="15" t="s">
        <v>347</v>
      </c>
    </row>
    <row r="18988">
      <c r="F18988" s="9" t="s">
        <v>433</v>
      </c>
      <c r="G18988" s="9" t="s">
        <v>393</v>
      </c>
      <c r="H18988" s="75" t="s">
        <v>485</v>
      </c>
      <c r="I18988" s="9" t="s">
        <v>357</v>
      </c>
      <c r="J18988" s="9" t="s">
        <v>360</v>
      </c>
      <c r="K18988" s="9"/>
      <c r="O18988" s="9" t="s">
        <v>346</v>
      </c>
      <c r="BW18988" s="9" t="s">
        <v>347</v>
      </c>
      <c r="CK18988" s="9" t="s">
        <v>347</v>
      </c>
      <c r="EU18988" s="15" t="s">
        <v>347</v>
      </c>
    </row>
    <row r="18989">
      <c r="F18989" s="9" t="s">
        <v>433</v>
      </c>
      <c r="G18989" s="9" t="s">
        <v>393</v>
      </c>
      <c r="H18989" s="75" t="s">
        <v>485</v>
      </c>
      <c r="I18989" s="9" t="s">
        <v>358</v>
      </c>
      <c r="J18989" s="9" t="s">
        <v>360</v>
      </c>
      <c r="K18989" s="9"/>
      <c r="O18989" s="9" t="s">
        <v>344</v>
      </c>
      <c r="BW18989" s="9" t="s">
        <v>344</v>
      </c>
      <c r="CK18989" s="9" t="s">
        <v>344</v>
      </c>
      <c r="EU18989" s="15" t="s">
        <v>344</v>
      </c>
    </row>
    <row r="18990">
      <c r="F18990" s="9" t="s">
        <v>433</v>
      </c>
      <c r="G18990" s="9" t="s">
        <v>393</v>
      </c>
      <c r="H18990" s="75" t="s">
        <v>485</v>
      </c>
      <c r="I18990" s="9" t="s">
        <v>359</v>
      </c>
      <c r="J18990" s="9" t="s">
        <v>360</v>
      </c>
      <c r="K18990" s="9"/>
      <c r="O18990" s="9" t="s">
        <v>344</v>
      </c>
      <c r="BW18990" s="9" t="s">
        <v>344</v>
      </c>
      <c r="CK18990" s="9" t="s">
        <v>344</v>
      </c>
      <c r="EU18990" s="15" t="s">
        <v>344</v>
      </c>
    </row>
    <row r="18991">
      <c r="F18991" s="9" t="s">
        <v>434</v>
      </c>
      <c r="G18991" s="9" t="s">
        <v>373</v>
      </c>
      <c r="H18991" s="75" t="s">
        <v>485</v>
      </c>
      <c r="I18991" s="9" t="s">
        <v>342</v>
      </c>
      <c r="J18991" s="9" t="s">
        <v>343</v>
      </c>
      <c r="O18991" s="9" t="s">
        <v>344</v>
      </c>
      <c r="CK18991" s="9" t="s">
        <v>344</v>
      </c>
      <c r="GQ18991" s="15" t="s">
        <v>344</v>
      </c>
      <c r="HL18991" s="15" t="s">
        <v>344</v>
      </c>
    </row>
    <row r="18992">
      <c r="F18992" s="9" t="s">
        <v>434</v>
      </c>
      <c r="G18992" s="9" t="s">
        <v>373</v>
      </c>
      <c r="H18992" s="75" t="s">
        <v>485</v>
      </c>
      <c r="I18992" s="9" t="s">
        <v>345</v>
      </c>
      <c r="J18992" s="9" t="s">
        <v>343</v>
      </c>
      <c r="O18992" s="9" t="s">
        <v>346</v>
      </c>
      <c r="CK18992" s="9" t="s">
        <v>347</v>
      </c>
      <c r="GQ18992" s="15" t="s">
        <v>366</v>
      </c>
      <c r="HL18992" s="15" t="s">
        <v>347</v>
      </c>
    </row>
    <row r="18993">
      <c r="F18993" s="9" t="s">
        <v>434</v>
      </c>
      <c r="G18993" s="9" t="s">
        <v>373</v>
      </c>
      <c r="H18993" s="75" t="s">
        <v>485</v>
      </c>
      <c r="I18993" s="9" t="s">
        <v>349</v>
      </c>
      <c r="J18993" s="9" t="s">
        <v>343</v>
      </c>
      <c r="O18993" s="9" t="s">
        <v>346</v>
      </c>
      <c r="CK18993" s="9" t="s">
        <v>347</v>
      </c>
      <c r="GQ18993" s="15" t="s">
        <v>347</v>
      </c>
      <c r="HL18993" s="15" t="s">
        <v>347</v>
      </c>
    </row>
    <row r="18994">
      <c r="F18994" s="9" t="s">
        <v>434</v>
      </c>
      <c r="G18994" s="9" t="s">
        <v>373</v>
      </c>
      <c r="H18994" s="75" t="s">
        <v>485</v>
      </c>
      <c r="I18994" s="9" t="s">
        <v>350</v>
      </c>
      <c r="J18994" s="9" t="s">
        <v>343</v>
      </c>
      <c r="O18994" s="9" t="s">
        <v>346</v>
      </c>
      <c r="CK18994" s="9" t="s">
        <v>347</v>
      </c>
      <c r="GQ18994" s="15" t="s">
        <v>347</v>
      </c>
      <c r="HL18994" s="15" t="s">
        <v>347</v>
      </c>
    </row>
    <row r="18995">
      <c r="F18995" s="9" t="s">
        <v>434</v>
      </c>
      <c r="G18995" s="9" t="s">
        <v>373</v>
      </c>
      <c r="H18995" s="75" t="s">
        <v>485</v>
      </c>
      <c r="I18995" s="9" t="s">
        <v>351</v>
      </c>
      <c r="J18995" s="9" t="s">
        <v>343</v>
      </c>
      <c r="O18995" s="9" t="s">
        <v>346</v>
      </c>
      <c r="CK18995" s="9" t="s">
        <v>347</v>
      </c>
      <c r="GQ18995" s="15" t="s">
        <v>347</v>
      </c>
      <c r="HL18995" s="15" t="s">
        <v>347</v>
      </c>
    </row>
    <row r="18996">
      <c r="F18996" s="9" t="s">
        <v>434</v>
      </c>
      <c r="G18996" s="9" t="s">
        <v>373</v>
      </c>
      <c r="H18996" s="75" t="s">
        <v>485</v>
      </c>
      <c r="I18996" s="9" t="s">
        <v>352</v>
      </c>
      <c r="J18996" s="9" t="s">
        <v>343</v>
      </c>
      <c r="O18996" s="9" t="s">
        <v>346</v>
      </c>
      <c r="CK18996" s="9" t="s">
        <v>347</v>
      </c>
      <c r="GQ18996" s="15" t="s">
        <v>347</v>
      </c>
      <c r="HL18996" s="15" t="s">
        <v>347</v>
      </c>
    </row>
    <row r="18997">
      <c r="F18997" s="9" t="s">
        <v>434</v>
      </c>
      <c r="G18997" s="9" t="s">
        <v>373</v>
      </c>
      <c r="H18997" s="75" t="s">
        <v>485</v>
      </c>
      <c r="I18997" s="9" t="s">
        <v>353</v>
      </c>
      <c r="J18997" s="9" t="s">
        <v>343</v>
      </c>
      <c r="O18997" s="9" t="s">
        <v>346</v>
      </c>
      <c r="CK18997" s="9" t="s">
        <v>347</v>
      </c>
      <c r="GQ18997" s="15" t="s">
        <v>347</v>
      </c>
      <c r="HL18997" s="15" t="s">
        <v>347</v>
      </c>
    </row>
    <row r="18998">
      <c r="F18998" s="9" t="s">
        <v>434</v>
      </c>
      <c r="G18998" s="9" t="s">
        <v>373</v>
      </c>
      <c r="H18998" s="75" t="s">
        <v>485</v>
      </c>
      <c r="I18998" s="9" t="s">
        <v>354</v>
      </c>
      <c r="J18998" s="9" t="s">
        <v>343</v>
      </c>
      <c r="O18998" s="9" t="s">
        <v>346</v>
      </c>
      <c r="CK18998" s="9" t="s">
        <v>347</v>
      </c>
      <c r="GQ18998" s="15" t="s">
        <v>347</v>
      </c>
      <c r="HL18998" s="15" t="s">
        <v>347</v>
      </c>
    </row>
    <row r="18999">
      <c r="F18999" s="9" t="s">
        <v>434</v>
      </c>
      <c r="G18999" s="9" t="s">
        <v>373</v>
      </c>
      <c r="H18999" s="75" t="s">
        <v>485</v>
      </c>
      <c r="I18999" s="9" t="s">
        <v>355</v>
      </c>
      <c r="J18999" s="9" t="s">
        <v>343</v>
      </c>
      <c r="O18999" s="9" t="s">
        <v>346</v>
      </c>
      <c r="CK18999" s="9" t="s">
        <v>347</v>
      </c>
      <c r="GQ18999" s="15" t="s">
        <v>366</v>
      </c>
      <c r="HL18999" s="15" t="s">
        <v>347</v>
      </c>
    </row>
    <row r="19000">
      <c r="F19000" s="9" t="s">
        <v>434</v>
      </c>
      <c r="G19000" s="9" t="s">
        <v>373</v>
      </c>
      <c r="H19000" s="75" t="s">
        <v>485</v>
      </c>
      <c r="I19000" s="9" t="s">
        <v>356</v>
      </c>
      <c r="J19000" s="9" t="s">
        <v>343</v>
      </c>
      <c r="O19000" s="9" t="s">
        <v>346</v>
      </c>
      <c r="CK19000" s="9" t="s">
        <v>347</v>
      </c>
      <c r="GQ19000" s="15" t="s">
        <v>347</v>
      </c>
      <c r="HL19000" s="15" t="s">
        <v>347</v>
      </c>
    </row>
    <row r="19001">
      <c r="F19001" s="9" t="s">
        <v>434</v>
      </c>
      <c r="G19001" s="9" t="s">
        <v>373</v>
      </c>
      <c r="H19001" s="75" t="s">
        <v>485</v>
      </c>
      <c r="I19001" s="9" t="s">
        <v>357</v>
      </c>
      <c r="J19001" s="9" t="s">
        <v>343</v>
      </c>
      <c r="O19001" s="9" t="s">
        <v>346</v>
      </c>
      <c r="CK19001" s="9" t="s">
        <v>347</v>
      </c>
      <c r="GQ19001" s="15" t="s">
        <v>347</v>
      </c>
      <c r="HL19001" s="15" t="s">
        <v>347</v>
      </c>
    </row>
    <row r="19002">
      <c r="F19002" s="9" t="s">
        <v>434</v>
      </c>
      <c r="G19002" s="9" t="s">
        <v>373</v>
      </c>
      <c r="H19002" s="75" t="s">
        <v>485</v>
      </c>
      <c r="I19002" s="9" t="s">
        <v>358</v>
      </c>
      <c r="J19002" s="9" t="s">
        <v>343</v>
      </c>
      <c r="O19002" s="9" t="s">
        <v>344</v>
      </c>
      <c r="CK19002" s="9" t="s">
        <v>344</v>
      </c>
      <c r="GQ19002" s="15" t="s">
        <v>344</v>
      </c>
      <c r="HL19002" s="15" t="s">
        <v>344</v>
      </c>
    </row>
    <row r="19003">
      <c r="F19003" s="9" t="s">
        <v>434</v>
      </c>
      <c r="G19003" s="9" t="s">
        <v>373</v>
      </c>
      <c r="H19003" s="75" t="s">
        <v>485</v>
      </c>
      <c r="I19003" s="9" t="s">
        <v>359</v>
      </c>
      <c r="J19003" s="9" t="s">
        <v>343</v>
      </c>
      <c r="O19003" s="9" t="s">
        <v>344</v>
      </c>
      <c r="CK19003" s="9" t="s">
        <v>344</v>
      </c>
      <c r="GQ19003" s="15" t="s">
        <v>344</v>
      </c>
      <c r="HL19003" s="15" t="s">
        <v>344</v>
      </c>
    </row>
    <row r="19004">
      <c r="F19004" s="9" t="s">
        <v>434</v>
      </c>
      <c r="G19004" s="9" t="s">
        <v>373</v>
      </c>
      <c r="H19004" s="75" t="s">
        <v>485</v>
      </c>
      <c r="I19004" s="9" t="s">
        <v>342</v>
      </c>
      <c r="J19004" s="9" t="s">
        <v>367</v>
      </c>
      <c r="K19004" s="9"/>
      <c r="O19004" s="9" t="s">
        <v>344</v>
      </c>
      <c r="CK19004" s="9" t="s">
        <v>344</v>
      </c>
      <c r="GQ19004" s="15" t="s">
        <v>344</v>
      </c>
    </row>
    <row r="19005">
      <c r="F19005" s="9" t="s">
        <v>434</v>
      </c>
      <c r="G19005" s="9" t="s">
        <v>373</v>
      </c>
      <c r="H19005" s="75" t="s">
        <v>485</v>
      </c>
      <c r="I19005" s="9" t="s">
        <v>345</v>
      </c>
      <c r="J19005" s="9" t="s">
        <v>367</v>
      </c>
      <c r="K19005" s="9"/>
      <c r="O19005" s="9" t="s">
        <v>346</v>
      </c>
      <c r="CK19005" s="9" t="s">
        <v>347</v>
      </c>
      <c r="GQ19005" s="15" t="s">
        <v>366</v>
      </c>
    </row>
    <row r="19006">
      <c r="F19006" s="9" t="s">
        <v>434</v>
      </c>
      <c r="G19006" s="9" t="s">
        <v>373</v>
      </c>
      <c r="H19006" s="75" t="s">
        <v>485</v>
      </c>
      <c r="I19006" s="9" t="s">
        <v>349</v>
      </c>
      <c r="J19006" s="9" t="s">
        <v>367</v>
      </c>
      <c r="K19006" s="9"/>
      <c r="O19006" s="9" t="s">
        <v>346</v>
      </c>
      <c r="CK19006" s="9" t="s">
        <v>347</v>
      </c>
      <c r="GQ19006" s="15" t="s">
        <v>347</v>
      </c>
    </row>
    <row r="19007">
      <c r="F19007" s="9" t="s">
        <v>434</v>
      </c>
      <c r="G19007" s="9" t="s">
        <v>373</v>
      </c>
      <c r="H19007" s="75" t="s">
        <v>485</v>
      </c>
      <c r="I19007" s="9" t="s">
        <v>350</v>
      </c>
      <c r="J19007" s="9" t="s">
        <v>367</v>
      </c>
      <c r="K19007" s="9"/>
      <c r="O19007" s="9" t="s">
        <v>346</v>
      </c>
      <c r="CK19007" s="9" t="s">
        <v>347</v>
      </c>
      <c r="GQ19007" s="15" t="s">
        <v>347</v>
      </c>
    </row>
    <row r="19008">
      <c r="F19008" s="9" t="s">
        <v>434</v>
      </c>
      <c r="G19008" s="9" t="s">
        <v>373</v>
      </c>
      <c r="H19008" s="75" t="s">
        <v>485</v>
      </c>
      <c r="I19008" s="9" t="s">
        <v>351</v>
      </c>
      <c r="J19008" s="9" t="s">
        <v>367</v>
      </c>
      <c r="K19008" s="9"/>
      <c r="O19008" s="9" t="s">
        <v>346</v>
      </c>
      <c r="CK19008" s="9" t="s">
        <v>347</v>
      </c>
      <c r="GQ19008" s="15" t="s">
        <v>347</v>
      </c>
    </row>
    <row r="19009">
      <c r="F19009" s="9" t="s">
        <v>434</v>
      </c>
      <c r="G19009" s="9" t="s">
        <v>373</v>
      </c>
      <c r="H19009" s="75" t="s">
        <v>485</v>
      </c>
      <c r="I19009" s="9" t="s">
        <v>352</v>
      </c>
      <c r="J19009" s="9" t="s">
        <v>367</v>
      </c>
      <c r="K19009" s="9"/>
      <c r="O19009" s="9" t="s">
        <v>346</v>
      </c>
      <c r="CK19009" s="9" t="s">
        <v>347</v>
      </c>
      <c r="GQ19009" s="15" t="s">
        <v>347</v>
      </c>
    </row>
    <row r="19010">
      <c r="F19010" s="9" t="s">
        <v>434</v>
      </c>
      <c r="G19010" s="9" t="s">
        <v>373</v>
      </c>
      <c r="H19010" s="75" t="s">
        <v>485</v>
      </c>
      <c r="I19010" s="9" t="s">
        <v>353</v>
      </c>
      <c r="J19010" s="9" t="s">
        <v>367</v>
      </c>
      <c r="K19010" s="9"/>
      <c r="O19010" s="9" t="s">
        <v>346</v>
      </c>
      <c r="CK19010" s="9" t="s">
        <v>347</v>
      </c>
      <c r="GQ19010" s="15" t="s">
        <v>347</v>
      </c>
    </row>
    <row r="19011">
      <c r="F19011" s="9" t="s">
        <v>434</v>
      </c>
      <c r="G19011" s="9" t="s">
        <v>373</v>
      </c>
      <c r="H19011" s="75" t="s">
        <v>485</v>
      </c>
      <c r="I19011" s="9" t="s">
        <v>354</v>
      </c>
      <c r="J19011" s="9" t="s">
        <v>367</v>
      </c>
      <c r="K19011" s="9"/>
      <c r="O19011" s="9" t="s">
        <v>346</v>
      </c>
      <c r="CK19011" s="9" t="s">
        <v>347</v>
      </c>
      <c r="GQ19011" s="15" t="s">
        <v>347</v>
      </c>
    </row>
    <row r="19012">
      <c r="F19012" s="9" t="s">
        <v>434</v>
      </c>
      <c r="G19012" s="9" t="s">
        <v>373</v>
      </c>
      <c r="H19012" s="75" t="s">
        <v>485</v>
      </c>
      <c r="I19012" s="9" t="s">
        <v>355</v>
      </c>
      <c r="J19012" s="9" t="s">
        <v>367</v>
      </c>
      <c r="K19012" s="9"/>
      <c r="O19012" s="9" t="s">
        <v>346</v>
      </c>
      <c r="CK19012" s="9" t="s">
        <v>347</v>
      </c>
      <c r="GQ19012" s="15" t="s">
        <v>366</v>
      </c>
    </row>
    <row r="19013">
      <c r="F19013" s="9" t="s">
        <v>434</v>
      </c>
      <c r="G19013" s="9" t="s">
        <v>373</v>
      </c>
      <c r="H19013" s="75" t="s">
        <v>485</v>
      </c>
      <c r="I19013" s="9" t="s">
        <v>356</v>
      </c>
      <c r="J19013" s="9" t="s">
        <v>367</v>
      </c>
      <c r="K19013" s="9"/>
      <c r="O19013" s="9" t="s">
        <v>346</v>
      </c>
      <c r="CK19013" s="9" t="s">
        <v>347</v>
      </c>
      <c r="GQ19013" s="15" t="s">
        <v>347</v>
      </c>
    </row>
    <row r="19014">
      <c r="F19014" s="9" t="s">
        <v>434</v>
      </c>
      <c r="G19014" s="9" t="s">
        <v>373</v>
      </c>
      <c r="H19014" s="75" t="s">
        <v>485</v>
      </c>
      <c r="I19014" s="9" t="s">
        <v>357</v>
      </c>
      <c r="J19014" s="9" t="s">
        <v>367</v>
      </c>
      <c r="K19014" s="9"/>
      <c r="O19014" s="9" t="s">
        <v>346</v>
      </c>
      <c r="CK19014" s="9" t="s">
        <v>347</v>
      </c>
      <c r="GQ19014" s="15" t="s">
        <v>347</v>
      </c>
    </row>
    <row r="19015">
      <c r="F19015" s="9" t="s">
        <v>434</v>
      </c>
      <c r="G19015" s="9" t="s">
        <v>373</v>
      </c>
      <c r="H19015" s="75" t="s">
        <v>485</v>
      </c>
      <c r="I19015" s="9" t="s">
        <v>358</v>
      </c>
      <c r="J19015" s="9" t="s">
        <v>367</v>
      </c>
      <c r="K19015" s="9"/>
      <c r="O19015" s="9" t="s">
        <v>344</v>
      </c>
      <c r="CK19015" s="9" t="s">
        <v>344</v>
      </c>
      <c r="GQ19015" s="15" t="s">
        <v>344</v>
      </c>
    </row>
    <row r="19016">
      <c r="F19016" s="9" t="s">
        <v>434</v>
      </c>
      <c r="G19016" s="9" t="s">
        <v>373</v>
      </c>
      <c r="H19016" s="75" t="s">
        <v>485</v>
      </c>
      <c r="I19016" s="9" t="s">
        <v>359</v>
      </c>
      <c r="J19016" s="9" t="s">
        <v>367</v>
      </c>
      <c r="K19016" s="9"/>
      <c r="O19016" s="9" t="s">
        <v>344</v>
      </c>
      <c r="CK19016" s="9" t="s">
        <v>344</v>
      </c>
      <c r="GQ19016" s="15" t="s">
        <v>344</v>
      </c>
    </row>
    <row r="19017">
      <c r="F19017" s="9" t="s">
        <v>434</v>
      </c>
      <c r="G19017" s="9" t="s">
        <v>373</v>
      </c>
      <c r="H19017" s="75" t="s">
        <v>485</v>
      </c>
      <c r="I19017" s="9" t="s">
        <v>342</v>
      </c>
      <c r="J19017" s="9" t="s">
        <v>368</v>
      </c>
      <c r="K19017" s="9"/>
      <c r="O19017" s="9" t="s">
        <v>344</v>
      </c>
      <c r="CK19017" s="9" t="s">
        <v>344</v>
      </c>
      <c r="GQ19017" s="15" t="s">
        <v>344</v>
      </c>
    </row>
    <row r="19018">
      <c r="F19018" s="9" t="s">
        <v>434</v>
      </c>
      <c r="G19018" s="9" t="s">
        <v>373</v>
      </c>
      <c r="H19018" s="75" t="s">
        <v>485</v>
      </c>
      <c r="I19018" s="9" t="s">
        <v>345</v>
      </c>
      <c r="J19018" s="9" t="s">
        <v>368</v>
      </c>
      <c r="K19018" s="9"/>
      <c r="O19018" s="9" t="s">
        <v>346</v>
      </c>
      <c r="CK19018" s="9" t="s">
        <v>347</v>
      </c>
      <c r="GQ19018" s="15" t="s">
        <v>366</v>
      </c>
    </row>
    <row r="19019">
      <c r="F19019" s="9" t="s">
        <v>434</v>
      </c>
      <c r="G19019" s="9" t="s">
        <v>373</v>
      </c>
      <c r="H19019" s="75" t="s">
        <v>485</v>
      </c>
      <c r="I19019" s="9" t="s">
        <v>349</v>
      </c>
      <c r="J19019" s="9" t="s">
        <v>368</v>
      </c>
      <c r="K19019" s="9"/>
      <c r="O19019" s="9" t="s">
        <v>346</v>
      </c>
      <c r="CK19019" s="9" t="s">
        <v>347</v>
      </c>
      <c r="GQ19019" s="15" t="s">
        <v>347</v>
      </c>
    </row>
    <row r="19020">
      <c r="F19020" s="9" t="s">
        <v>434</v>
      </c>
      <c r="G19020" s="9" t="s">
        <v>373</v>
      </c>
      <c r="H19020" s="75" t="s">
        <v>485</v>
      </c>
      <c r="I19020" s="9" t="s">
        <v>350</v>
      </c>
      <c r="J19020" s="9" t="s">
        <v>368</v>
      </c>
      <c r="K19020" s="9"/>
      <c r="O19020" s="9" t="s">
        <v>346</v>
      </c>
      <c r="CK19020" s="9" t="s">
        <v>347</v>
      </c>
      <c r="GQ19020" s="15" t="s">
        <v>347</v>
      </c>
    </row>
    <row r="19021">
      <c r="F19021" s="9" t="s">
        <v>434</v>
      </c>
      <c r="G19021" s="9" t="s">
        <v>373</v>
      </c>
      <c r="H19021" s="75" t="s">
        <v>485</v>
      </c>
      <c r="I19021" s="9" t="s">
        <v>351</v>
      </c>
      <c r="J19021" s="9" t="s">
        <v>368</v>
      </c>
      <c r="K19021" s="9"/>
      <c r="O19021" s="9" t="s">
        <v>346</v>
      </c>
      <c r="CK19021" s="9" t="s">
        <v>347</v>
      </c>
      <c r="GQ19021" s="15" t="s">
        <v>347</v>
      </c>
    </row>
    <row r="19022">
      <c r="F19022" s="9" t="s">
        <v>434</v>
      </c>
      <c r="G19022" s="9" t="s">
        <v>373</v>
      </c>
      <c r="H19022" s="75" t="s">
        <v>485</v>
      </c>
      <c r="I19022" s="9" t="s">
        <v>352</v>
      </c>
      <c r="J19022" s="9" t="s">
        <v>368</v>
      </c>
      <c r="K19022" s="9"/>
      <c r="O19022" s="9" t="s">
        <v>346</v>
      </c>
      <c r="CK19022" s="9" t="s">
        <v>347</v>
      </c>
      <c r="GQ19022" s="15" t="s">
        <v>347</v>
      </c>
    </row>
    <row r="19023">
      <c r="F19023" s="9" t="s">
        <v>434</v>
      </c>
      <c r="G19023" s="9" t="s">
        <v>373</v>
      </c>
      <c r="H19023" s="75" t="s">
        <v>485</v>
      </c>
      <c r="I19023" s="9" t="s">
        <v>353</v>
      </c>
      <c r="J19023" s="9" t="s">
        <v>368</v>
      </c>
      <c r="K19023" s="9"/>
      <c r="O19023" s="9" t="s">
        <v>346</v>
      </c>
      <c r="CK19023" s="9" t="s">
        <v>347</v>
      </c>
      <c r="GQ19023" s="15" t="s">
        <v>347</v>
      </c>
    </row>
    <row r="19024">
      <c r="F19024" s="9" t="s">
        <v>434</v>
      </c>
      <c r="G19024" s="9" t="s">
        <v>373</v>
      </c>
      <c r="H19024" s="75" t="s">
        <v>485</v>
      </c>
      <c r="I19024" s="9" t="s">
        <v>354</v>
      </c>
      <c r="J19024" s="9" t="s">
        <v>368</v>
      </c>
      <c r="K19024" s="9"/>
      <c r="O19024" s="9" t="s">
        <v>346</v>
      </c>
      <c r="CK19024" s="9" t="s">
        <v>347</v>
      </c>
      <c r="GQ19024" s="15" t="s">
        <v>347</v>
      </c>
    </row>
    <row r="19025">
      <c r="F19025" s="9" t="s">
        <v>434</v>
      </c>
      <c r="G19025" s="9" t="s">
        <v>373</v>
      </c>
      <c r="H19025" s="75" t="s">
        <v>485</v>
      </c>
      <c r="I19025" s="9" t="s">
        <v>355</v>
      </c>
      <c r="J19025" s="9" t="s">
        <v>368</v>
      </c>
      <c r="K19025" s="9"/>
      <c r="O19025" s="9" t="s">
        <v>346</v>
      </c>
      <c r="CK19025" s="9" t="s">
        <v>347</v>
      </c>
      <c r="GQ19025" s="15" t="s">
        <v>366</v>
      </c>
    </row>
    <row r="19026">
      <c r="F19026" s="9" t="s">
        <v>434</v>
      </c>
      <c r="G19026" s="9" t="s">
        <v>373</v>
      </c>
      <c r="H19026" s="75" t="s">
        <v>485</v>
      </c>
      <c r="I19026" s="9" t="s">
        <v>356</v>
      </c>
      <c r="J19026" s="9" t="s">
        <v>368</v>
      </c>
      <c r="K19026" s="9"/>
      <c r="O19026" s="9" t="s">
        <v>346</v>
      </c>
      <c r="CK19026" s="9" t="s">
        <v>347</v>
      </c>
      <c r="GQ19026" s="15" t="s">
        <v>347</v>
      </c>
    </row>
    <row r="19027">
      <c r="F19027" s="9" t="s">
        <v>434</v>
      </c>
      <c r="G19027" s="9" t="s">
        <v>373</v>
      </c>
      <c r="H19027" s="75" t="s">
        <v>485</v>
      </c>
      <c r="I19027" s="9" t="s">
        <v>357</v>
      </c>
      <c r="J19027" s="9" t="s">
        <v>368</v>
      </c>
      <c r="K19027" s="9"/>
      <c r="O19027" s="9" t="s">
        <v>346</v>
      </c>
      <c r="CK19027" s="9" t="s">
        <v>347</v>
      </c>
      <c r="GQ19027" s="15" t="s">
        <v>347</v>
      </c>
    </row>
    <row r="19028">
      <c r="F19028" s="9" t="s">
        <v>434</v>
      </c>
      <c r="G19028" s="9" t="s">
        <v>373</v>
      </c>
      <c r="H19028" s="75" t="s">
        <v>485</v>
      </c>
      <c r="I19028" s="9" t="s">
        <v>358</v>
      </c>
      <c r="J19028" s="9" t="s">
        <v>368</v>
      </c>
      <c r="K19028" s="9"/>
      <c r="O19028" s="9" t="s">
        <v>344</v>
      </c>
      <c r="CK19028" s="9" t="s">
        <v>344</v>
      </c>
      <c r="GQ19028" s="15" t="s">
        <v>344</v>
      </c>
    </row>
    <row r="19029">
      <c r="F19029" s="9" t="s">
        <v>434</v>
      </c>
      <c r="G19029" s="9" t="s">
        <v>373</v>
      </c>
      <c r="H19029" s="75" t="s">
        <v>485</v>
      </c>
      <c r="I19029" s="9" t="s">
        <v>359</v>
      </c>
      <c r="J19029" s="9" t="s">
        <v>368</v>
      </c>
      <c r="K19029" s="9"/>
      <c r="O19029" s="9" t="s">
        <v>344</v>
      </c>
      <c r="CK19029" s="9" t="s">
        <v>344</v>
      </c>
      <c r="GQ19029" s="15" t="s">
        <v>344</v>
      </c>
    </row>
    <row r="19030">
      <c r="F19030" s="9" t="s">
        <v>434</v>
      </c>
      <c r="G19030" s="9" t="s">
        <v>373</v>
      </c>
      <c r="H19030" s="75" t="s">
        <v>485</v>
      </c>
      <c r="I19030" s="9" t="s">
        <v>342</v>
      </c>
      <c r="J19030" s="9" t="s">
        <v>360</v>
      </c>
      <c r="K19030" s="9"/>
      <c r="O19030" s="9" t="s">
        <v>344</v>
      </c>
      <c r="CK19030" s="9" t="s">
        <v>344</v>
      </c>
      <c r="GQ19030" s="15" t="s">
        <v>344</v>
      </c>
    </row>
    <row r="19031">
      <c r="F19031" s="9" t="s">
        <v>434</v>
      </c>
      <c r="G19031" s="9" t="s">
        <v>373</v>
      </c>
      <c r="H19031" s="75" t="s">
        <v>485</v>
      </c>
      <c r="I19031" s="9" t="s">
        <v>345</v>
      </c>
      <c r="J19031" s="9" t="s">
        <v>360</v>
      </c>
      <c r="K19031" s="9"/>
      <c r="O19031" s="9" t="s">
        <v>346</v>
      </c>
      <c r="CK19031" s="9" t="s">
        <v>347</v>
      </c>
      <c r="GQ19031" s="15" t="s">
        <v>366</v>
      </c>
    </row>
    <row r="19032">
      <c r="F19032" s="9" t="s">
        <v>434</v>
      </c>
      <c r="G19032" s="9" t="s">
        <v>373</v>
      </c>
      <c r="H19032" s="75" t="s">
        <v>485</v>
      </c>
      <c r="I19032" s="9" t="s">
        <v>349</v>
      </c>
      <c r="J19032" s="9" t="s">
        <v>360</v>
      </c>
      <c r="K19032" s="9"/>
      <c r="O19032" s="9" t="s">
        <v>346</v>
      </c>
      <c r="CK19032" s="9" t="s">
        <v>347</v>
      </c>
      <c r="GQ19032" s="15" t="s">
        <v>347</v>
      </c>
    </row>
    <row r="19033">
      <c r="F19033" s="9" t="s">
        <v>434</v>
      </c>
      <c r="G19033" s="9" t="s">
        <v>373</v>
      </c>
      <c r="H19033" s="75" t="s">
        <v>485</v>
      </c>
      <c r="I19033" s="9" t="s">
        <v>350</v>
      </c>
      <c r="J19033" s="9" t="s">
        <v>360</v>
      </c>
      <c r="K19033" s="9"/>
      <c r="O19033" s="9" t="s">
        <v>346</v>
      </c>
      <c r="CK19033" s="9" t="s">
        <v>347</v>
      </c>
      <c r="GQ19033" s="15" t="s">
        <v>347</v>
      </c>
    </row>
    <row r="19034">
      <c r="F19034" s="9" t="s">
        <v>434</v>
      </c>
      <c r="G19034" s="9" t="s">
        <v>373</v>
      </c>
      <c r="H19034" s="75" t="s">
        <v>485</v>
      </c>
      <c r="I19034" s="9" t="s">
        <v>351</v>
      </c>
      <c r="J19034" s="9" t="s">
        <v>360</v>
      </c>
      <c r="K19034" s="9"/>
      <c r="O19034" s="9" t="s">
        <v>346</v>
      </c>
      <c r="CK19034" s="9" t="s">
        <v>347</v>
      </c>
      <c r="GQ19034" s="15" t="s">
        <v>347</v>
      </c>
    </row>
    <row r="19035">
      <c r="F19035" s="9" t="s">
        <v>434</v>
      </c>
      <c r="G19035" s="9" t="s">
        <v>373</v>
      </c>
      <c r="H19035" s="75" t="s">
        <v>485</v>
      </c>
      <c r="I19035" s="9" t="s">
        <v>352</v>
      </c>
      <c r="J19035" s="9" t="s">
        <v>360</v>
      </c>
      <c r="K19035" s="9"/>
      <c r="O19035" s="9" t="s">
        <v>346</v>
      </c>
      <c r="CK19035" s="9" t="s">
        <v>347</v>
      </c>
      <c r="GQ19035" s="15" t="s">
        <v>347</v>
      </c>
    </row>
    <row r="19036">
      <c r="F19036" s="9" t="s">
        <v>434</v>
      </c>
      <c r="G19036" s="9" t="s">
        <v>373</v>
      </c>
      <c r="H19036" s="75" t="s">
        <v>485</v>
      </c>
      <c r="I19036" s="9" t="s">
        <v>353</v>
      </c>
      <c r="J19036" s="9" t="s">
        <v>360</v>
      </c>
      <c r="K19036" s="9"/>
      <c r="O19036" s="9" t="s">
        <v>346</v>
      </c>
      <c r="CK19036" s="9" t="s">
        <v>347</v>
      </c>
      <c r="GQ19036" s="15" t="s">
        <v>347</v>
      </c>
    </row>
    <row r="19037">
      <c r="F19037" s="9" t="s">
        <v>434</v>
      </c>
      <c r="G19037" s="9" t="s">
        <v>373</v>
      </c>
      <c r="H19037" s="75" t="s">
        <v>485</v>
      </c>
      <c r="I19037" s="9" t="s">
        <v>354</v>
      </c>
      <c r="J19037" s="9" t="s">
        <v>360</v>
      </c>
      <c r="K19037" s="9"/>
      <c r="O19037" s="9" t="s">
        <v>346</v>
      </c>
      <c r="CK19037" s="9" t="s">
        <v>347</v>
      </c>
      <c r="GQ19037" s="15" t="s">
        <v>347</v>
      </c>
    </row>
    <row r="19038">
      <c r="F19038" s="9" t="s">
        <v>434</v>
      </c>
      <c r="G19038" s="9" t="s">
        <v>373</v>
      </c>
      <c r="H19038" s="75" t="s">
        <v>485</v>
      </c>
      <c r="I19038" s="9" t="s">
        <v>355</v>
      </c>
      <c r="J19038" s="9" t="s">
        <v>360</v>
      </c>
      <c r="K19038" s="9"/>
      <c r="O19038" s="9" t="s">
        <v>346</v>
      </c>
      <c r="CK19038" s="9" t="s">
        <v>347</v>
      </c>
      <c r="GQ19038" s="15" t="s">
        <v>366</v>
      </c>
    </row>
    <row r="19039">
      <c r="F19039" s="9" t="s">
        <v>434</v>
      </c>
      <c r="G19039" s="9" t="s">
        <v>373</v>
      </c>
      <c r="H19039" s="75" t="s">
        <v>485</v>
      </c>
      <c r="I19039" s="9" t="s">
        <v>356</v>
      </c>
      <c r="J19039" s="9" t="s">
        <v>360</v>
      </c>
      <c r="K19039" s="9"/>
      <c r="O19039" s="9" t="s">
        <v>346</v>
      </c>
      <c r="CK19039" s="9" t="s">
        <v>347</v>
      </c>
      <c r="GQ19039" s="15" t="s">
        <v>347</v>
      </c>
    </row>
    <row r="19040">
      <c r="F19040" s="9" t="s">
        <v>434</v>
      </c>
      <c r="G19040" s="9" t="s">
        <v>373</v>
      </c>
      <c r="H19040" s="75" t="s">
        <v>485</v>
      </c>
      <c r="I19040" s="9" t="s">
        <v>357</v>
      </c>
      <c r="J19040" s="9" t="s">
        <v>360</v>
      </c>
      <c r="K19040" s="9"/>
      <c r="O19040" s="9" t="s">
        <v>346</v>
      </c>
      <c r="CK19040" s="9" t="s">
        <v>347</v>
      </c>
      <c r="GQ19040" s="15" t="s">
        <v>347</v>
      </c>
    </row>
    <row r="19041">
      <c r="F19041" s="9" t="s">
        <v>434</v>
      </c>
      <c r="G19041" s="9" t="s">
        <v>373</v>
      </c>
      <c r="H19041" s="75" t="s">
        <v>485</v>
      </c>
      <c r="I19041" s="9" t="s">
        <v>358</v>
      </c>
      <c r="J19041" s="9" t="s">
        <v>360</v>
      </c>
      <c r="K19041" s="9"/>
      <c r="O19041" s="9" t="s">
        <v>344</v>
      </c>
      <c r="CK19041" s="9" t="s">
        <v>344</v>
      </c>
      <c r="GQ19041" s="15" t="s">
        <v>344</v>
      </c>
    </row>
    <row r="19042">
      <c r="F19042" s="9" t="s">
        <v>434</v>
      </c>
      <c r="G19042" s="9" t="s">
        <v>373</v>
      </c>
      <c r="H19042" s="75" t="s">
        <v>485</v>
      </c>
      <c r="I19042" s="9" t="s">
        <v>359</v>
      </c>
      <c r="J19042" s="9" t="s">
        <v>360</v>
      </c>
      <c r="K19042" s="9"/>
      <c r="O19042" s="9" t="s">
        <v>344</v>
      </c>
      <c r="CK19042" s="9" t="s">
        <v>344</v>
      </c>
      <c r="GQ19042" s="15" t="s">
        <v>344</v>
      </c>
    </row>
    <row r="19043">
      <c r="F19043" s="9" t="s">
        <v>445</v>
      </c>
      <c r="G19043" s="9" t="s">
        <v>365</v>
      </c>
      <c r="H19043" s="75" t="s">
        <v>485</v>
      </c>
      <c r="I19043" s="9" t="s">
        <v>342</v>
      </c>
      <c r="J19043" s="9" t="s">
        <v>343</v>
      </c>
      <c r="O19043" s="9" t="s">
        <v>344</v>
      </c>
      <c r="AR19043" s="9" t="s">
        <v>344</v>
      </c>
      <c r="AS19043" s="9" t="s">
        <v>344</v>
      </c>
      <c r="AX19043" s="9" t="s">
        <v>344</v>
      </c>
      <c r="BW19043" s="9" t="s">
        <v>344</v>
      </c>
      <c r="BZ19043" s="9" t="s">
        <v>344</v>
      </c>
      <c r="DC19043" s="9" t="s">
        <v>344</v>
      </c>
      <c r="DK19043" s="9" t="s">
        <v>344</v>
      </c>
      <c r="EU19043" s="15" t="s">
        <v>344</v>
      </c>
      <c r="HL19043" s="15" t="s">
        <v>344</v>
      </c>
    </row>
    <row r="19044">
      <c r="F19044" s="9" t="s">
        <v>445</v>
      </c>
      <c r="G19044" s="9" t="s">
        <v>365</v>
      </c>
      <c r="H19044" s="75" t="s">
        <v>485</v>
      </c>
      <c r="I19044" s="9" t="s">
        <v>345</v>
      </c>
      <c r="J19044" s="9" t="s">
        <v>343</v>
      </c>
      <c r="O19044" s="9" t="s">
        <v>346</v>
      </c>
      <c r="AR19044" s="9" t="s">
        <v>347</v>
      </c>
      <c r="AS19044" s="9" t="s">
        <v>347</v>
      </c>
      <c r="AX19044" s="9" t="s">
        <v>366</v>
      </c>
      <c r="BW19044" s="9" t="s">
        <v>366</v>
      </c>
      <c r="BZ19044" s="9" t="s">
        <v>347</v>
      </c>
      <c r="DC19044" s="9" t="s">
        <v>347</v>
      </c>
      <c r="DK19044" s="9" t="s">
        <v>347</v>
      </c>
      <c r="EU19044" s="15" t="s">
        <v>347</v>
      </c>
      <c r="HL19044" s="15" t="s">
        <v>347</v>
      </c>
    </row>
    <row r="19045">
      <c r="F19045" s="9" t="s">
        <v>445</v>
      </c>
      <c r="G19045" s="9" t="s">
        <v>365</v>
      </c>
      <c r="H19045" s="75" t="s">
        <v>485</v>
      </c>
      <c r="I19045" s="9" t="s">
        <v>349</v>
      </c>
      <c r="J19045" s="9" t="s">
        <v>343</v>
      </c>
      <c r="O19045" s="9" t="s">
        <v>346</v>
      </c>
      <c r="AR19045" s="9" t="s">
        <v>347</v>
      </c>
      <c r="AS19045" s="9" t="s">
        <v>347</v>
      </c>
      <c r="AX19045" s="9" t="s">
        <v>347</v>
      </c>
      <c r="BW19045" s="9" t="s">
        <v>347</v>
      </c>
      <c r="BZ19045" s="9" t="s">
        <v>347</v>
      </c>
      <c r="DC19045" s="9" t="s">
        <v>347</v>
      </c>
      <c r="DK19045" s="9" t="s">
        <v>347</v>
      </c>
      <c r="EU19045" s="15" t="s">
        <v>347</v>
      </c>
      <c r="HL19045" s="15" t="s">
        <v>347</v>
      </c>
    </row>
    <row r="19046">
      <c r="F19046" s="9" t="s">
        <v>445</v>
      </c>
      <c r="G19046" s="9" t="s">
        <v>365</v>
      </c>
      <c r="H19046" s="75" t="s">
        <v>485</v>
      </c>
      <c r="I19046" s="9" t="s">
        <v>350</v>
      </c>
      <c r="J19046" s="9" t="s">
        <v>343</v>
      </c>
      <c r="O19046" s="9" t="s">
        <v>346</v>
      </c>
      <c r="AR19046" s="9" t="s">
        <v>347</v>
      </c>
      <c r="AS19046" s="9" t="s">
        <v>347</v>
      </c>
      <c r="AX19046" s="9" t="s">
        <v>347</v>
      </c>
      <c r="BW19046" s="9" t="s">
        <v>347</v>
      </c>
      <c r="BZ19046" s="9" t="s">
        <v>347</v>
      </c>
      <c r="DC19046" s="9" t="s">
        <v>347</v>
      </c>
      <c r="DK19046" s="9" t="s">
        <v>347</v>
      </c>
      <c r="EU19046" s="15" t="s">
        <v>347</v>
      </c>
      <c r="HL19046" s="15" t="s">
        <v>347</v>
      </c>
    </row>
    <row r="19047">
      <c r="F19047" s="9" t="s">
        <v>445</v>
      </c>
      <c r="G19047" s="9" t="s">
        <v>365</v>
      </c>
      <c r="H19047" s="75" t="s">
        <v>485</v>
      </c>
      <c r="I19047" s="9" t="s">
        <v>351</v>
      </c>
      <c r="J19047" s="9" t="s">
        <v>343</v>
      </c>
      <c r="O19047" s="9" t="s">
        <v>346</v>
      </c>
      <c r="AR19047" s="9" t="s">
        <v>347</v>
      </c>
      <c r="AS19047" s="9" t="s">
        <v>347</v>
      </c>
      <c r="AX19047" s="9" t="s">
        <v>347</v>
      </c>
      <c r="BW19047" s="9" t="s">
        <v>347</v>
      </c>
      <c r="BZ19047" s="9" t="s">
        <v>347</v>
      </c>
      <c r="DC19047" s="9" t="s">
        <v>347</v>
      </c>
      <c r="DK19047" s="9" t="s">
        <v>347</v>
      </c>
      <c r="EU19047" s="15" t="s">
        <v>347</v>
      </c>
      <c r="HL19047" s="15" t="s">
        <v>347</v>
      </c>
    </row>
    <row r="19048">
      <c r="F19048" s="9" t="s">
        <v>445</v>
      </c>
      <c r="G19048" s="9" t="s">
        <v>365</v>
      </c>
      <c r="H19048" s="75" t="s">
        <v>485</v>
      </c>
      <c r="I19048" s="9" t="s">
        <v>352</v>
      </c>
      <c r="J19048" s="9" t="s">
        <v>343</v>
      </c>
      <c r="O19048" s="9" t="s">
        <v>346</v>
      </c>
      <c r="AR19048" s="9" t="s">
        <v>347</v>
      </c>
      <c r="AS19048" s="9" t="s">
        <v>347</v>
      </c>
      <c r="AX19048" s="9" t="s">
        <v>347</v>
      </c>
      <c r="BW19048" s="9" t="s">
        <v>347</v>
      </c>
      <c r="BZ19048" s="9" t="s">
        <v>347</v>
      </c>
      <c r="DC19048" s="9" t="s">
        <v>347</v>
      </c>
      <c r="DK19048" s="9" t="s">
        <v>347</v>
      </c>
      <c r="EU19048" s="15" t="s">
        <v>347</v>
      </c>
      <c r="HL19048" s="15" t="s">
        <v>347</v>
      </c>
    </row>
    <row r="19049">
      <c r="F19049" s="9" t="s">
        <v>445</v>
      </c>
      <c r="G19049" s="9" t="s">
        <v>365</v>
      </c>
      <c r="H19049" s="75" t="s">
        <v>485</v>
      </c>
      <c r="I19049" s="9" t="s">
        <v>353</v>
      </c>
      <c r="J19049" s="9" t="s">
        <v>343</v>
      </c>
      <c r="O19049" s="9" t="s">
        <v>346</v>
      </c>
      <c r="AR19049" s="9" t="s">
        <v>347</v>
      </c>
      <c r="AS19049" s="9" t="s">
        <v>347</v>
      </c>
      <c r="AX19049" s="9" t="s">
        <v>347</v>
      </c>
      <c r="BW19049" s="9" t="s">
        <v>347</v>
      </c>
      <c r="BZ19049" s="9" t="s">
        <v>347</v>
      </c>
      <c r="DC19049" s="9" t="s">
        <v>347</v>
      </c>
      <c r="DK19049" s="9" t="s">
        <v>347</v>
      </c>
      <c r="EU19049" s="15" t="s">
        <v>347</v>
      </c>
      <c r="HL19049" s="15" t="s">
        <v>347</v>
      </c>
    </row>
    <row r="19050">
      <c r="F19050" s="9" t="s">
        <v>445</v>
      </c>
      <c r="G19050" s="9" t="s">
        <v>365</v>
      </c>
      <c r="H19050" s="75" t="s">
        <v>485</v>
      </c>
      <c r="I19050" s="9" t="s">
        <v>354</v>
      </c>
      <c r="J19050" s="9" t="s">
        <v>343</v>
      </c>
      <c r="O19050" s="9" t="s">
        <v>346</v>
      </c>
      <c r="AR19050" s="9" t="s">
        <v>347</v>
      </c>
      <c r="AS19050" s="9" t="s">
        <v>347</v>
      </c>
      <c r="AX19050" s="9" t="s">
        <v>347</v>
      </c>
      <c r="BW19050" s="9" t="s">
        <v>347</v>
      </c>
      <c r="BZ19050" s="9" t="s">
        <v>347</v>
      </c>
      <c r="DC19050" s="9" t="s">
        <v>347</v>
      </c>
      <c r="DK19050" s="9" t="s">
        <v>347</v>
      </c>
      <c r="EU19050" s="15" t="s">
        <v>347</v>
      </c>
      <c r="HL19050" s="15" t="s">
        <v>347</v>
      </c>
    </row>
    <row r="19051">
      <c r="F19051" s="9" t="s">
        <v>445</v>
      </c>
      <c r="G19051" s="9" t="s">
        <v>365</v>
      </c>
      <c r="H19051" s="75" t="s">
        <v>485</v>
      </c>
      <c r="I19051" s="9" t="s">
        <v>355</v>
      </c>
      <c r="J19051" s="9" t="s">
        <v>343</v>
      </c>
      <c r="O19051" s="9" t="s">
        <v>346</v>
      </c>
      <c r="AR19051" s="9" t="s">
        <v>347</v>
      </c>
      <c r="AS19051" s="9" t="s">
        <v>347</v>
      </c>
      <c r="AX19051" s="9" t="s">
        <v>366</v>
      </c>
      <c r="BW19051" s="9" t="s">
        <v>366</v>
      </c>
      <c r="BZ19051" s="9" t="s">
        <v>347</v>
      </c>
      <c r="DC19051" s="9" t="s">
        <v>347</v>
      </c>
      <c r="DK19051" s="9" t="s">
        <v>347</v>
      </c>
      <c r="EU19051" s="15" t="s">
        <v>347</v>
      </c>
      <c r="HL19051" s="15" t="s">
        <v>347</v>
      </c>
    </row>
    <row r="19052">
      <c r="F19052" s="9" t="s">
        <v>445</v>
      </c>
      <c r="G19052" s="9" t="s">
        <v>365</v>
      </c>
      <c r="H19052" s="75" t="s">
        <v>485</v>
      </c>
      <c r="I19052" s="9" t="s">
        <v>356</v>
      </c>
      <c r="J19052" s="9" t="s">
        <v>343</v>
      </c>
      <c r="O19052" s="9" t="s">
        <v>346</v>
      </c>
      <c r="AR19052" s="9" t="s">
        <v>347</v>
      </c>
      <c r="AS19052" s="9" t="s">
        <v>347</v>
      </c>
      <c r="AX19052" s="9" t="s">
        <v>347</v>
      </c>
      <c r="BW19052" s="9" t="s">
        <v>347</v>
      </c>
      <c r="BZ19052" s="9" t="s">
        <v>347</v>
      </c>
      <c r="DC19052" s="9" t="s">
        <v>347</v>
      </c>
      <c r="DK19052" s="9" t="s">
        <v>347</v>
      </c>
      <c r="EU19052" s="15" t="s">
        <v>347</v>
      </c>
      <c r="HL19052" s="15" t="s">
        <v>347</v>
      </c>
    </row>
    <row r="19053">
      <c r="F19053" s="9" t="s">
        <v>445</v>
      </c>
      <c r="G19053" s="9" t="s">
        <v>365</v>
      </c>
      <c r="H19053" s="75" t="s">
        <v>485</v>
      </c>
      <c r="I19053" s="9" t="s">
        <v>357</v>
      </c>
      <c r="J19053" s="9" t="s">
        <v>343</v>
      </c>
      <c r="O19053" s="9" t="s">
        <v>346</v>
      </c>
      <c r="AR19053" s="9" t="s">
        <v>347</v>
      </c>
      <c r="AS19053" s="9" t="s">
        <v>347</v>
      </c>
      <c r="AX19053" s="9" t="s">
        <v>347</v>
      </c>
      <c r="BW19053" s="9" t="s">
        <v>347</v>
      </c>
      <c r="BZ19053" s="9" t="s">
        <v>347</v>
      </c>
      <c r="DC19053" s="9" t="s">
        <v>347</v>
      </c>
      <c r="DK19053" s="9" t="s">
        <v>347</v>
      </c>
      <c r="EU19053" s="15" t="s">
        <v>347</v>
      </c>
      <c r="HL19053" s="15" t="s">
        <v>347</v>
      </c>
    </row>
    <row r="19054">
      <c r="F19054" s="9" t="s">
        <v>445</v>
      </c>
      <c r="G19054" s="9" t="s">
        <v>365</v>
      </c>
      <c r="H19054" s="75" t="s">
        <v>485</v>
      </c>
      <c r="I19054" s="9" t="s">
        <v>358</v>
      </c>
      <c r="J19054" s="9" t="s">
        <v>343</v>
      </c>
      <c r="O19054" s="9" t="s">
        <v>344</v>
      </c>
      <c r="AR19054" s="9" t="s">
        <v>344</v>
      </c>
      <c r="AS19054" s="9" t="s">
        <v>344</v>
      </c>
      <c r="AX19054" s="9" t="s">
        <v>344</v>
      </c>
      <c r="BW19054" s="9" t="s">
        <v>344</v>
      </c>
      <c r="BZ19054" s="9" t="s">
        <v>344</v>
      </c>
      <c r="DC19054" s="9" t="s">
        <v>344</v>
      </c>
      <c r="DK19054" s="9" t="s">
        <v>344</v>
      </c>
      <c r="EU19054" s="15" t="s">
        <v>344</v>
      </c>
      <c r="HL19054" s="15" t="s">
        <v>344</v>
      </c>
    </row>
    <row r="19055">
      <c r="F19055" s="9" t="s">
        <v>445</v>
      </c>
      <c r="G19055" s="9" t="s">
        <v>365</v>
      </c>
      <c r="H19055" s="75" t="s">
        <v>485</v>
      </c>
      <c r="I19055" s="9" t="s">
        <v>359</v>
      </c>
      <c r="J19055" s="9" t="s">
        <v>343</v>
      </c>
      <c r="O19055" s="9" t="s">
        <v>344</v>
      </c>
      <c r="AR19055" s="9" t="s">
        <v>344</v>
      </c>
      <c r="AS19055" s="9" t="s">
        <v>344</v>
      </c>
      <c r="AX19055" s="9" t="s">
        <v>344</v>
      </c>
      <c r="BW19055" s="9" t="s">
        <v>344</v>
      </c>
      <c r="BZ19055" s="9" t="s">
        <v>344</v>
      </c>
      <c r="DC19055" s="9" t="s">
        <v>344</v>
      </c>
      <c r="DK19055" s="9" t="s">
        <v>344</v>
      </c>
      <c r="EU19055" s="15" t="s">
        <v>344</v>
      </c>
      <c r="HL19055" s="15" t="s">
        <v>344</v>
      </c>
    </row>
    <row r="19056">
      <c r="F19056" s="9" t="s">
        <v>445</v>
      </c>
      <c r="G19056" s="9" t="s">
        <v>365</v>
      </c>
      <c r="H19056" s="75" t="s">
        <v>485</v>
      </c>
      <c r="I19056" s="9" t="s">
        <v>342</v>
      </c>
      <c r="J19056" s="9" t="s">
        <v>367</v>
      </c>
      <c r="K19056" s="9"/>
      <c r="O19056" s="9" t="s">
        <v>344</v>
      </c>
      <c r="AR19056" s="9" t="s">
        <v>344</v>
      </c>
      <c r="AS19056" s="9" t="s">
        <v>344</v>
      </c>
      <c r="AX19056" s="9" t="s">
        <v>344</v>
      </c>
      <c r="BZ19056" s="9" t="s">
        <v>344</v>
      </c>
      <c r="DK19056" s="9" t="s">
        <v>344</v>
      </c>
      <c r="EU19056" s="15" t="s">
        <v>344</v>
      </c>
    </row>
    <row r="19057">
      <c r="F19057" s="9" t="s">
        <v>445</v>
      </c>
      <c r="G19057" s="9" t="s">
        <v>365</v>
      </c>
      <c r="H19057" s="75" t="s">
        <v>485</v>
      </c>
      <c r="I19057" s="9" t="s">
        <v>345</v>
      </c>
      <c r="J19057" s="9" t="s">
        <v>367</v>
      </c>
      <c r="K19057" s="9"/>
      <c r="O19057" s="9" t="s">
        <v>346</v>
      </c>
      <c r="AR19057" s="9" t="s">
        <v>347</v>
      </c>
      <c r="AS19057" s="9" t="s">
        <v>347</v>
      </c>
      <c r="AX19057" s="9" t="s">
        <v>366</v>
      </c>
      <c r="BZ19057" s="9" t="s">
        <v>347</v>
      </c>
      <c r="DK19057" s="9" t="s">
        <v>347</v>
      </c>
      <c r="EU19057" s="15" t="s">
        <v>347</v>
      </c>
    </row>
    <row r="19058">
      <c r="F19058" s="9" t="s">
        <v>445</v>
      </c>
      <c r="G19058" s="9" t="s">
        <v>365</v>
      </c>
      <c r="H19058" s="75" t="s">
        <v>485</v>
      </c>
      <c r="I19058" s="9" t="s">
        <v>349</v>
      </c>
      <c r="J19058" s="9" t="s">
        <v>367</v>
      </c>
      <c r="K19058" s="9"/>
      <c r="O19058" s="9" t="s">
        <v>346</v>
      </c>
      <c r="AR19058" s="9" t="s">
        <v>347</v>
      </c>
      <c r="AS19058" s="9" t="s">
        <v>347</v>
      </c>
      <c r="AX19058" s="9" t="s">
        <v>347</v>
      </c>
      <c r="BZ19058" s="9" t="s">
        <v>347</v>
      </c>
      <c r="DK19058" s="9" t="s">
        <v>347</v>
      </c>
      <c r="EU19058" s="15" t="s">
        <v>347</v>
      </c>
    </row>
    <row r="19059">
      <c r="F19059" s="9" t="s">
        <v>445</v>
      </c>
      <c r="G19059" s="9" t="s">
        <v>365</v>
      </c>
      <c r="H19059" s="75" t="s">
        <v>485</v>
      </c>
      <c r="I19059" s="9" t="s">
        <v>350</v>
      </c>
      <c r="J19059" s="9" t="s">
        <v>367</v>
      </c>
      <c r="K19059" s="9"/>
      <c r="O19059" s="9" t="s">
        <v>346</v>
      </c>
      <c r="AR19059" s="9" t="s">
        <v>347</v>
      </c>
      <c r="AS19059" s="9" t="s">
        <v>347</v>
      </c>
      <c r="AX19059" s="9" t="s">
        <v>347</v>
      </c>
      <c r="BZ19059" s="9" t="s">
        <v>347</v>
      </c>
      <c r="DK19059" s="9" t="s">
        <v>347</v>
      </c>
      <c r="EU19059" s="15" t="s">
        <v>347</v>
      </c>
    </row>
    <row r="19060">
      <c r="F19060" s="9" t="s">
        <v>445</v>
      </c>
      <c r="G19060" s="9" t="s">
        <v>365</v>
      </c>
      <c r="H19060" s="75" t="s">
        <v>485</v>
      </c>
      <c r="I19060" s="9" t="s">
        <v>351</v>
      </c>
      <c r="J19060" s="9" t="s">
        <v>367</v>
      </c>
      <c r="K19060" s="9"/>
      <c r="O19060" s="9" t="s">
        <v>346</v>
      </c>
      <c r="AR19060" s="9" t="s">
        <v>347</v>
      </c>
      <c r="AS19060" s="9" t="s">
        <v>347</v>
      </c>
      <c r="AX19060" s="9" t="s">
        <v>347</v>
      </c>
      <c r="BZ19060" s="9" t="s">
        <v>347</v>
      </c>
      <c r="DK19060" s="9" t="s">
        <v>347</v>
      </c>
      <c r="EU19060" s="15" t="s">
        <v>347</v>
      </c>
    </row>
    <row r="19061">
      <c r="F19061" s="9" t="s">
        <v>445</v>
      </c>
      <c r="G19061" s="9" t="s">
        <v>365</v>
      </c>
      <c r="H19061" s="75" t="s">
        <v>485</v>
      </c>
      <c r="I19061" s="9" t="s">
        <v>352</v>
      </c>
      <c r="J19061" s="9" t="s">
        <v>367</v>
      </c>
      <c r="K19061" s="9"/>
      <c r="O19061" s="9" t="s">
        <v>346</v>
      </c>
      <c r="AR19061" s="9" t="s">
        <v>347</v>
      </c>
      <c r="AS19061" s="9" t="s">
        <v>347</v>
      </c>
      <c r="AX19061" s="9" t="s">
        <v>347</v>
      </c>
      <c r="BZ19061" s="9" t="s">
        <v>347</v>
      </c>
      <c r="DK19061" s="9" t="s">
        <v>347</v>
      </c>
      <c r="EU19061" s="15" t="s">
        <v>347</v>
      </c>
    </row>
    <row r="19062">
      <c r="F19062" s="9" t="s">
        <v>445</v>
      </c>
      <c r="G19062" s="9" t="s">
        <v>365</v>
      </c>
      <c r="H19062" s="75" t="s">
        <v>485</v>
      </c>
      <c r="I19062" s="9" t="s">
        <v>353</v>
      </c>
      <c r="J19062" s="9" t="s">
        <v>367</v>
      </c>
      <c r="K19062" s="9"/>
      <c r="O19062" s="9" t="s">
        <v>346</v>
      </c>
      <c r="AR19062" s="9" t="s">
        <v>347</v>
      </c>
      <c r="AS19062" s="9" t="s">
        <v>347</v>
      </c>
      <c r="AX19062" s="9" t="s">
        <v>347</v>
      </c>
      <c r="BZ19062" s="9" t="s">
        <v>347</v>
      </c>
      <c r="DK19062" s="9" t="s">
        <v>347</v>
      </c>
      <c r="EU19062" s="15" t="s">
        <v>347</v>
      </c>
    </row>
    <row r="19063">
      <c r="F19063" s="9" t="s">
        <v>445</v>
      </c>
      <c r="G19063" s="9" t="s">
        <v>365</v>
      </c>
      <c r="H19063" s="75" t="s">
        <v>485</v>
      </c>
      <c r="I19063" s="9" t="s">
        <v>354</v>
      </c>
      <c r="J19063" s="9" t="s">
        <v>367</v>
      </c>
      <c r="K19063" s="9"/>
      <c r="O19063" s="9" t="s">
        <v>346</v>
      </c>
      <c r="AR19063" s="9" t="s">
        <v>347</v>
      </c>
      <c r="AS19063" s="9" t="s">
        <v>347</v>
      </c>
      <c r="AX19063" s="9" t="s">
        <v>347</v>
      </c>
      <c r="BZ19063" s="9" t="s">
        <v>347</v>
      </c>
      <c r="DK19063" s="9" t="s">
        <v>347</v>
      </c>
      <c r="EU19063" s="15" t="s">
        <v>347</v>
      </c>
    </row>
    <row r="19064">
      <c r="F19064" s="9" t="s">
        <v>445</v>
      </c>
      <c r="G19064" s="9" t="s">
        <v>365</v>
      </c>
      <c r="H19064" s="75" t="s">
        <v>485</v>
      </c>
      <c r="I19064" s="9" t="s">
        <v>355</v>
      </c>
      <c r="J19064" s="9" t="s">
        <v>367</v>
      </c>
      <c r="K19064" s="9"/>
      <c r="O19064" s="9" t="s">
        <v>346</v>
      </c>
      <c r="AR19064" s="9" t="s">
        <v>347</v>
      </c>
      <c r="AS19064" s="9" t="s">
        <v>347</v>
      </c>
      <c r="AX19064" s="9" t="s">
        <v>366</v>
      </c>
      <c r="BZ19064" s="9" t="s">
        <v>347</v>
      </c>
      <c r="DK19064" s="9" t="s">
        <v>347</v>
      </c>
      <c r="EU19064" s="15" t="s">
        <v>347</v>
      </c>
    </row>
    <row r="19065">
      <c r="F19065" s="9" t="s">
        <v>445</v>
      </c>
      <c r="G19065" s="9" t="s">
        <v>365</v>
      </c>
      <c r="H19065" s="75" t="s">
        <v>485</v>
      </c>
      <c r="I19065" s="9" t="s">
        <v>356</v>
      </c>
      <c r="J19065" s="9" t="s">
        <v>367</v>
      </c>
      <c r="K19065" s="9"/>
      <c r="O19065" s="9" t="s">
        <v>346</v>
      </c>
      <c r="AR19065" s="9" t="s">
        <v>347</v>
      </c>
      <c r="AS19065" s="9" t="s">
        <v>347</v>
      </c>
      <c r="AX19065" s="9" t="s">
        <v>347</v>
      </c>
      <c r="BZ19065" s="9" t="s">
        <v>347</v>
      </c>
      <c r="DK19065" s="9" t="s">
        <v>347</v>
      </c>
      <c r="EU19065" s="15" t="s">
        <v>347</v>
      </c>
    </row>
    <row r="19066">
      <c r="F19066" s="9" t="s">
        <v>445</v>
      </c>
      <c r="G19066" s="9" t="s">
        <v>365</v>
      </c>
      <c r="H19066" s="75" t="s">
        <v>485</v>
      </c>
      <c r="I19066" s="9" t="s">
        <v>357</v>
      </c>
      <c r="J19066" s="9" t="s">
        <v>367</v>
      </c>
      <c r="K19066" s="9"/>
      <c r="O19066" s="9" t="s">
        <v>346</v>
      </c>
      <c r="AR19066" s="9" t="s">
        <v>347</v>
      </c>
      <c r="AS19066" s="9" t="s">
        <v>347</v>
      </c>
      <c r="AX19066" s="9" t="s">
        <v>347</v>
      </c>
      <c r="BZ19066" s="9" t="s">
        <v>347</v>
      </c>
      <c r="DK19066" s="9" t="s">
        <v>347</v>
      </c>
      <c r="EU19066" s="15" t="s">
        <v>347</v>
      </c>
    </row>
    <row r="19067">
      <c r="F19067" s="9" t="s">
        <v>445</v>
      </c>
      <c r="G19067" s="9" t="s">
        <v>365</v>
      </c>
      <c r="H19067" s="75" t="s">
        <v>485</v>
      </c>
      <c r="I19067" s="9" t="s">
        <v>358</v>
      </c>
      <c r="J19067" s="9" t="s">
        <v>367</v>
      </c>
      <c r="K19067" s="9"/>
      <c r="O19067" s="9" t="s">
        <v>344</v>
      </c>
      <c r="AR19067" s="9" t="s">
        <v>344</v>
      </c>
      <c r="AS19067" s="9" t="s">
        <v>344</v>
      </c>
      <c r="AX19067" s="9" t="s">
        <v>344</v>
      </c>
      <c r="BZ19067" s="9" t="s">
        <v>344</v>
      </c>
      <c r="DK19067" s="9" t="s">
        <v>344</v>
      </c>
      <c r="EU19067" s="15" t="s">
        <v>344</v>
      </c>
    </row>
    <row r="19068">
      <c r="F19068" s="9" t="s">
        <v>445</v>
      </c>
      <c r="G19068" s="9" t="s">
        <v>365</v>
      </c>
      <c r="H19068" s="75" t="s">
        <v>485</v>
      </c>
      <c r="I19068" s="9" t="s">
        <v>359</v>
      </c>
      <c r="J19068" s="9" t="s">
        <v>367</v>
      </c>
      <c r="K19068" s="9"/>
      <c r="O19068" s="9" t="s">
        <v>344</v>
      </c>
      <c r="AR19068" s="9" t="s">
        <v>344</v>
      </c>
      <c r="AS19068" s="9" t="s">
        <v>344</v>
      </c>
      <c r="AX19068" s="9" t="s">
        <v>344</v>
      </c>
      <c r="BZ19068" s="9" t="s">
        <v>344</v>
      </c>
      <c r="DK19068" s="9" t="s">
        <v>344</v>
      </c>
      <c r="EU19068" s="15" t="s">
        <v>344</v>
      </c>
    </row>
    <row r="19069">
      <c r="F19069" s="9" t="s">
        <v>445</v>
      </c>
      <c r="G19069" s="9" t="s">
        <v>365</v>
      </c>
      <c r="H19069" s="75" t="s">
        <v>485</v>
      </c>
      <c r="I19069" s="9" t="s">
        <v>342</v>
      </c>
      <c r="J19069" s="9" t="s">
        <v>368</v>
      </c>
      <c r="K19069" s="9"/>
      <c r="O19069" s="9" t="s">
        <v>344</v>
      </c>
      <c r="AR19069" s="9" t="s">
        <v>344</v>
      </c>
      <c r="AS19069" s="9" t="s">
        <v>344</v>
      </c>
      <c r="AX19069" s="9" t="s">
        <v>344</v>
      </c>
      <c r="BZ19069" s="9" t="s">
        <v>344</v>
      </c>
      <c r="DK19069" s="9" t="s">
        <v>344</v>
      </c>
      <c r="EU19069" s="15" t="s">
        <v>344</v>
      </c>
    </row>
    <row r="19070">
      <c r="F19070" s="9" t="s">
        <v>445</v>
      </c>
      <c r="G19070" s="9" t="s">
        <v>365</v>
      </c>
      <c r="H19070" s="75" t="s">
        <v>485</v>
      </c>
      <c r="I19070" s="9" t="s">
        <v>345</v>
      </c>
      <c r="J19070" s="9" t="s">
        <v>368</v>
      </c>
      <c r="K19070" s="9"/>
      <c r="O19070" s="9" t="s">
        <v>346</v>
      </c>
      <c r="AR19070" s="9" t="s">
        <v>347</v>
      </c>
      <c r="AS19070" s="9" t="s">
        <v>347</v>
      </c>
      <c r="AX19070" s="9" t="s">
        <v>366</v>
      </c>
      <c r="BZ19070" s="9" t="s">
        <v>347</v>
      </c>
      <c r="DK19070" s="9" t="s">
        <v>347</v>
      </c>
      <c r="EU19070" s="15" t="s">
        <v>347</v>
      </c>
    </row>
    <row r="19071">
      <c r="F19071" s="9" t="s">
        <v>445</v>
      </c>
      <c r="G19071" s="9" t="s">
        <v>365</v>
      </c>
      <c r="H19071" s="75" t="s">
        <v>485</v>
      </c>
      <c r="I19071" s="9" t="s">
        <v>349</v>
      </c>
      <c r="J19071" s="9" t="s">
        <v>368</v>
      </c>
      <c r="K19071" s="9"/>
      <c r="O19071" s="9" t="s">
        <v>346</v>
      </c>
      <c r="AR19071" s="9" t="s">
        <v>347</v>
      </c>
      <c r="AS19071" s="9" t="s">
        <v>347</v>
      </c>
      <c r="AX19071" s="9" t="s">
        <v>347</v>
      </c>
      <c r="BZ19071" s="9" t="s">
        <v>347</v>
      </c>
      <c r="DK19071" s="9" t="s">
        <v>347</v>
      </c>
      <c r="EU19071" s="15" t="s">
        <v>347</v>
      </c>
    </row>
    <row r="19072">
      <c r="F19072" s="9" t="s">
        <v>445</v>
      </c>
      <c r="G19072" s="9" t="s">
        <v>365</v>
      </c>
      <c r="H19072" s="75" t="s">
        <v>485</v>
      </c>
      <c r="I19072" s="9" t="s">
        <v>350</v>
      </c>
      <c r="J19072" s="9" t="s">
        <v>368</v>
      </c>
      <c r="K19072" s="9"/>
      <c r="O19072" s="9" t="s">
        <v>346</v>
      </c>
      <c r="AR19072" s="9" t="s">
        <v>347</v>
      </c>
      <c r="AS19072" s="9" t="s">
        <v>347</v>
      </c>
      <c r="AX19072" s="9" t="s">
        <v>347</v>
      </c>
      <c r="BZ19072" s="9" t="s">
        <v>347</v>
      </c>
      <c r="DK19072" s="9" t="s">
        <v>347</v>
      </c>
      <c r="EU19072" s="15" t="s">
        <v>347</v>
      </c>
    </row>
    <row r="19073">
      <c r="F19073" s="9" t="s">
        <v>445</v>
      </c>
      <c r="G19073" s="9" t="s">
        <v>365</v>
      </c>
      <c r="H19073" s="75" t="s">
        <v>485</v>
      </c>
      <c r="I19073" s="9" t="s">
        <v>351</v>
      </c>
      <c r="J19073" s="9" t="s">
        <v>368</v>
      </c>
      <c r="K19073" s="9"/>
      <c r="O19073" s="9" t="s">
        <v>346</v>
      </c>
      <c r="AR19073" s="9" t="s">
        <v>347</v>
      </c>
      <c r="AS19073" s="9" t="s">
        <v>347</v>
      </c>
      <c r="AX19073" s="9" t="s">
        <v>347</v>
      </c>
      <c r="BZ19073" s="9" t="s">
        <v>347</v>
      </c>
      <c r="DK19073" s="9" t="s">
        <v>347</v>
      </c>
      <c r="EU19073" s="15" t="s">
        <v>347</v>
      </c>
    </row>
    <row r="19074">
      <c r="F19074" s="9" t="s">
        <v>445</v>
      </c>
      <c r="G19074" s="9" t="s">
        <v>365</v>
      </c>
      <c r="H19074" s="75" t="s">
        <v>485</v>
      </c>
      <c r="I19074" s="9" t="s">
        <v>352</v>
      </c>
      <c r="J19074" s="9" t="s">
        <v>368</v>
      </c>
      <c r="K19074" s="9"/>
      <c r="O19074" s="9" t="s">
        <v>346</v>
      </c>
      <c r="AR19074" s="9" t="s">
        <v>347</v>
      </c>
      <c r="AS19074" s="9" t="s">
        <v>347</v>
      </c>
      <c r="AX19074" s="9" t="s">
        <v>347</v>
      </c>
      <c r="BZ19074" s="9" t="s">
        <v>347</v>
      </c>
      <c r="DK19074" s="9" t="s">
        <v>347</v>
      </c>
      <c r="EU19074" s="15" t="s">
        <v>347</v>
      </c>
    </row>
    <row r="19075">
      <c r="F19075" s="9" t="s">
        <v>445</v>
      </c>
      <c r="G19075" s="9" t="s">
        <v>365</v>
      </c>
      <c r="H19075" s="75" t="s">
        <v>485</v>
      </c>
      <c r="I19075" s="9" t="s">
        <v>353</v>
      </c>
      <c r="J19075" s="9" t="s">
        <v>368</v>
      </c>
      <c r="K19075" s="9"/>
      <c r="O19075" s="9" t="s">
        <v>346</v>
      </c>
      <c r="AR19075" s="9" t="s">
        <v>347</v>
      </c>
      <c r="AS19075" s="9" t="s">
        <v>347</v>
      </c>
      <c r="AX19075" s="9" t="s">
        <v>347</v>
      </c>
      <c r="BZ19075" s="9" t="s">
        <v>347</v>
      </c>
      <c r="DK19075" s="9" t="s">
        <v>347</v>
      </c>
      <c r="EU19075" s="15" t="s">
        <v>347</v>
      </c>
    </row>
    <row r="19076">
      <c r="F19076" s="9" t="s">
        <v>445</v>
      </c>
      <c r="G19076" s="9" t="s">
        <v>365</v>
      </c>
      <c r="H19076" s="75" t="s">
        <v>485</v>
      </c>
      <c r="I19076" s="9" t="s">
        <v>354</v>
      </c>
      <c r="J19076" s="9" t="s">
        <v>368</v>
      </c>
      <c r="K19076" s="9"/>
      <c r="O19076" s="9" t="s">
        <v>346</v>
      </c>
      <c r="AR19076" s="9" t="s">
        <v>347</v>
      </c>
      <c r="AS19076" s="9" t="s">
        <v>347</v>
      </c>
      <c r="AX19076" s="9" t="s">
        <v>347</v>
      </c>
      <c r="BZ19076" s="9" t="s">
        <v>347</v>
      </c>
      <c r="DK19076" s="9" t="s">
        <v>347</v>
      </c>
      <c r="EU19076" s="15" t="s">
        <v>347</v>
      </c>
    </row>
    <row r="19077">
      <c r="F19077" s="9" t="s">
        <v>445</v>
      </c>
      <c r="G19077" s="9" t="s">
        <v>365</v>
      </c>
      <c r="H19077" s="75" t="s">
        <v>485</v>
      </c>
      <c r="I19077" s="9" t="s">
        <v>355</v>
      </c>
      <c r="J19077" s="9" t="s">
        <v>368</v>
      </c>
      <c r="K19077" s="9"/>
      <c r="O19077" s="9" t="s">
        <v>346</v>
      </c>
      <c r="AR19077" s="9" t="s">
        <v>347</v>
      </c>
      <c r="AS19077" s="9" t="s">
        <v>347</v>
      </c>
      <c r="AX19077" s="9" t="s">
        <v>366</v>
      </c>
      <c r="BZ19077" s="9" t="s">
        <v>347</v>
      </c>
      <c r="DK19077" s="9" t="s">
        <v>347</v>
      </c>
      <c r="EU19077" s="15" t="s">
        <v>347</v>
      </c>
    </row>
    <row r="19078">
      <c r="F19078" s="9" t="s">
        <v>445</v>
      </c>
      <c r="G19078" s="9" t="s">
        <v>365</v>
      </c>
      <c r="H19078" s="75" t="s">
        <v>485</v>
      </c>
      <c r="I19078" s="9" t="s">
        <v>356</v>
      </c>
      <c r="J19078" s="9" t="s">
        <v>368</v>
      </c>
      <c r="K19078" s="9"/>
      <c r="O19078" s="9" t="s">
        <v>346</v>
      </c>
      <c r="AR19078" s="9" t="s">
        <v>347</v>
      </c>
      <c r="AS19078" s="9" t="s">
        <v>347</v>
      </c>
      <c r="AX19078" s="9" t="s">
        <v>347</v>
      </c>
      <c r="BZ19078" s="9" t="s">
        <v>347</v>
      </c>
      <c r="DK19078" s="9" t="s">
        <v>347</v>
      </c>
      <c r="EU19078" s="15" t="s">
        <v>347</v>
      </c>
    </row>
    <row r="19079">
      <c r="F19079" s="9" t="s">
        <v>445</v>
      </c>
      <c r="G19079" s="9" t="s">
        <v>365</v>
      </c>
      <c r="H19079" s="75" t="s">
        <v>485</v>
      </c>
      <c r="I19079" s="9" t="s">
        <v>357</v>
      </c>
      <c r="J19079" s="9" t="s">
        <v>368</v>
      </c>
      <c r="K19079" s="9"/>
      <c r="O19079" s="9" t="s">
        <v>346</v>
      </c>
      <c r="AR19079" s="9" t="s">
        <v>347</v>
      </c>
      <c r="AS19079" s="9" t="s">
        <v>347</v>
      </c>
      <c r="AX19079" s="9" t="s">
        <v>347</v>
      </c>
      <c r="BZ19079" s="9" t="s">
        <v>347</v>
      </c>
      <c r="DK19079" s="9" t="s">
        <v>347</v>
      </c>
      <c r="EU19079" s="15" t="s">
        <v>347</v>
      </c>
    </row>
    <row r="19080">
      <c r="F19080" s="9" t="s">
        <v>445</v>
      </c>
      <c r="G19080" s="9" t="s">
        <v>365</v>
      </c>
      <c r="H19080" s="75" t="s">
        <v>485</v>
      </c>
      <c r="I19080" s="9" t="s">
        <v>358</v>
      </c>
      <c r="J19080" s="9" t="s">
        <v>368</v>
      </c>
      <c r="K19080" s="9"/>
      <c r="O19080" s="9" t="s">
        <v>344</v>
      </c>
      <c r="AR19080" s="9" t="s">
        <v>344</v>
      </c>
      <c r="AS19080" s="9" t="s">
        <v>344</v>
      </c>
      <c r="AX19080" s="9" t="s">
        <v>344</v>
      </c>
      <c r="BZ19080" s="9" t="s">
        <v>344</v>
      </c>
      <c r="DK19080" s="9" t="s">
        <v>344</v>
      </c>
      <c r="EU19080" s="15" t="s">
        <v>344</v>
      </c>
    </row>
    <row r="19081">
      <c r="F19081" s="9" t="s">
        <v>445</v>
      </c>
      <c r="G19081" s="9" t="s">
        <v>365</v>
      </c>
      <c r="H19081" s="75" t="s">
        <v>485</v>
      </c>
      <c r="I19081" s="9" t="s">
        <v>359</v>
      </c>
      <c r="J19081" s="9" t="s">
        <v>368</v>
      </c>
      <c r="K19081" s="9"/>
      <c r="O19081" s="9" t="s">
        <v>344</v>
      </c>
      <c r="AR19081" s="9" t="s">
        <v>344</v>
      </c>
      <c r="AS19081" s="9" t="s">
        <v>344</v>
      </c>
      <c r="AX19081" s="9" t="s">
        <v>344</v>
      </c>
      <c r="BZ19081" s="9" t="s">
        <v>344</v>
      </c>
      <c r="DK19081" s="9" t="s">
        <v>344</v>
      </c>
      <c r="EU19081" s="15" t="s">
        <v>344</v>
      </c>
    </row>
    <row r="19082">
      <c r="F19082" s="9" t="s">
        <v>445</v>
      </c>
      <c r="G19082" s="9" t="s">
        <v>365</v>
      </c>
      <c r="H19082" s="75" t="s">
        <v>485</v>
      </c>
      <c r="I19082" s="9" t="s">
        <v>342</v>
      </c>
      <c r="J19082" s="9" t="s">
        <v>360</v>
      </c>
      <c r="K19082" s="9"/>
      <c r="O19082" s="9" t="s">
        <v>344</v>
      </c>
      <c r="BW19082" s="9" t="s">
        <v>344</v>
      </c>
      <c r="DK19082" s="9" t="s">
        <v>344</v>
      </c>
      <c r="EU19082" s="15" t="s">
        <v>344</v>
      </c>
    </row>
    <row r="19083">
      <c r="F19083" s="9" t="s">
        <v>445</v>
      </c>
      <c r="G19083" s="9" t="s">
        <v>365</v>
      </c>
      <c r="H19083" s="75" t="s">
        <v>485</v>
      </c>
      <c r="I19083" s="9" t="s">
        <v>345</v>
      </c>
      <c r="J19083" s="9" t="s">
        <v>360</v>
      </c>
      <c r="K19083" s="9"/>
      <c r="O19083" s="9" t="s">
        <v>346</v>
      </c>
      <c r="BW19083" s="9" t="s">
        <v>366</v>
      </c>
      <c r="DK19083" s="9" t="s">
        <v>347</v>
      </c>
      <c r="EU19083" s="15" t="s">
        <v>347</v>
      </c>
    </row>
    <row r="19084">
      <c r="F19084" s="9" t="s">
        <v>445</v>
      </c>
      <c r="G19084" s="9" t="s">
        <v>365</v>
      </c>
      <c r="H19084" s="75" t="s">
        <v>485</v>
      </c>
      <c r="I19084" s="9" t="s">
        <v>349</v>
      </c>
      <c r="J19084" s="9" t="s">
        <v>360</v>
      </c>
      <c r="K19084" s="9"/>
      <c r="O19084" s="9" t="s">
        <v>346</v>
      </c>
      <c r="BW19084" s="9" t="s">
        <v>347</v>
      </c>
      <c r="DK19084" s="9" t="s">
        <v>347</v>
      </c>
      <c r="EU19084" s="15" t="s">
        <v>347</v>
      </c>
    </row>
    <row r="19085">
      <c r="F19085" s="9" t="s">
        <v>445</v>
      </c>
      <c r="G19085" s="9" t="s">
        <v>365</v>
      </c>
      <c r="H19085" s="75" t="s">
        <v>485</v>
      </c>
      <c r="I19085" s="9" t="s">
        <v>350</v>
      </c>
      <c r="J19085" s="9" t="s">
        <v>360</v>
      </c>
      <c r="K19085" s="9"/>
      <c r="O19085" s="9" t="s">
        <v>346</v>
      </c>
      <c r="BW19085" s="9" t="s">
        <v>347</v>
      </c>
      <c r="DK19085" s="9" t="s">
        <v>347</v>
      </c>
      <c r="EU19085" s="15" t="s">
        <v>347</v>
      </c>
    </row>
    <row r="19086">
      <c r="F19086" s="9" t="s">
        <v>445</v>
      </c>
      <c r="G19086" s="9" t="s">
        <v>365</v>
      </c>
      <c r="H19086" s="75" t="s">
        <v>485</v>
      </c>
      <c r="I19086" s="9" t="s">
        <v>351</v>
      </c>
      <c r="J19086" s="9" t="s">
        <v>360</v>
      </c>
      <c r="K19086" s="9"/>
      <c r="O19086" s="9" t="s">
        <v>346</v>
      </c>
      <c r="BW19086" s="9" t="s">
        <v>347</v>
      </c>
      <c r="DK19086" s="9" t="s">
        <v>347</v>
      </c>
      <c r="EU19086" s="15" t="s">
        <v>347</v>
      </c>
    </row>
    <row r="19087">
      <c r="F19087" s="9" t="s">
        <v>445</v>
      </c>
      <c r="G19087" s="9" t="s">
        <v>365</v>
      </c>
      <c r="H19087" s="75" t="s">
        <v>485</v>
      </c>
      <c r="I19087" s="9" t="s">
        <v>352</v>
      </c>
      <c r="J19087" s="9" t="s">
        <v>360</v>
      </c>
      <c r="K19087" s="9"/>
      <c r="O19087" s="9" t="s">
        <v>346</v>
      </c>
      <c r="BW19087" s="9" t="s">
        <v>347</v>
      </c>
      <c r="DK19087" s="9" t="s">
        <v>347</v>
      </c>
      <c r="EU19087" s="15" t="s">
        <v>347</v>
      </c>
    </row>
    <row r="19088">
      <c r="F19088" s="9" t="s">
        <v>445</v>
      </c>
      <c r="G19088" s="9" t="s">
        <v>365</v>
      </c>
      <c r="H19088" s="75" t="s">
        <v>485</v>
      </c>
      <c r="I19088" s="9" t="s">
        <v>353</v>
      </c>
      <c r="J19088" s="9" t="s">
        <v>360</v>
      </c>
      <c r="K19088" s="9"/>
      <c r="O19088" s="9" t="s">
        <v>346</v>
      </c>
      <c r="BW19088" s="9" t="s">
        <v>347</v>
      </c>
      <c r="DK19088" s="9" t="s">
        <v>347</v>
      </c>
      <c r="EU19088" s="15" t="s">
        <v>347</v>
      </c>
    </row>
    <row r="19089">
      <c r="F19089" s="9" t="s">
        <v>445</v>
      </c>
      <c r="G19089" s="9" t="s">
        <v>365</v>
      </c>
      <c r="H19089" s="75" t="s">
        <v>485</v>
      </c>
      <c r="I19089" s="9" t="s">
        <v>354</v>
      </c>
      <c r="J19089" s="9" t="s">
        <v>360</v>
      </c>
      <c r="K19089" s="9"/>
      <c r="O19089" s="9" t="s">
        <v>346</v>
      </c>
      <c r="BW19089" s="9" t="s">
        <v>347</v>
      </c>
      <c r="DK19089" s="9" t="s">
        <v>347</v>
      </c>
      <c r="EU19089" s="15" t="s">
        <v>347</v>
      </c>
    </row>
    <row r="19090">
      <c r="F19090" s="9" t="s">
        <v>445</v>
      </c>
      <c r="G19090" s="9" t="s">
        <v>365</v>
      </c>
      <c r="H19090" s="75" t="s">
        <v>485</v>
      </c>
      <c r="I19090" s="9" t="s">
        <v>355</v>
      </c>
      <c r="J19090" s="9" t="s">
        <v>360</v>
      </c>
      <c r="K19090" s="9"/>
      <c r="O19090" s="9" t="s">
        <v>346</v>
      </c>
      <c r="BW19090" s="9" t="s">
        <v>366</v>
      </c>
      <c r="DK19090" s="9" t="s">
        <v>347</v>
      </c>
      <c r="EU19090" s="15" t="s">
        <v>347</v>
      </c>
    </row>
    <row r="19091">
      <c r="F19091" s="9" t="s">
        <v>445</v>
      </c>
      <c r="G19091" s="9" t="s">
        <v>365</v>
      </c>
      <c r="H19091" s="75" t="s">
        <v>485</v>
      </c>
      <c r="I19091" s="9" t="s">
        <v>356</v>
      </c>
      <c r="J19091" s="9" t="s">
        <v>360</v>
      </c>
      <c r="K19091" s="9"/>
      <c r="O19091" s="9" t="s">
        <v>346</v>
      </c>
      <c r="BW19091" s="9" t="s">
        <v>347</v>
      </c>
      <c r="DK19091" s="9" t="s">
        <v>347</v>
      </c>
      <c r="EU19091" s="15" t="s">
        <v>347</v>
      </c>
    </row>
    <row r="19092">
      <c r="F19092" s="9" t="s">
        <v>445</v>
      </c>
      <c r="G19092" s="9" t="s">
        <v>365</v>
      </c>
      <c r="H19092" s="75" t="s">
        <v>485</v>
      </c>
      <c r="I19092" s="9" t="s">
        <v>357</v>
      </c>
      <c r="J19092" s="9" t="s">
        <v>360</v>
      </c>
      <c r="K19092" s="9"/>
      <c r="O19092" s="9" t="s">
        <v>346</v>
      </c>
      <c r="BW19092" s="9" t="s">
        <v>347</v>
      </c>
      <c r="DK19092" s="9" t="s">
        <v>347</v>
      </c>
      <c r="EU19092" s="15" t="s">
        <v>347</v>
      </c>
    </row>
    <row r="19093">
      <c r="F19093" s="9" t="s">
        <v>445</v>
      </c>
      <c r="G19093" s="9" t="s">
        <v>365</v>
      </c>
      <c r="H19093" s="75" t="s">
        <v>485</v>
      </c>
      <c r="I19093" s="9" t="s">
        <v>358</v>
      </c>
      <c r="J19093" s="9" t="s">
        <v>360</v>
      </c>
      <c r="K19093" s="9"/>
      <c r="O19093" s="9" t="s">
        <v>344</v>
      </c>
      <c r="BW19093" s="9" t="s">
        <v>344</v>
      </c>
      <c r="DK19093" s="9" t="s">
        <v>344</v>
      </c>
      <c r="EU19093" s="15" t="s">
        <v>344</v>
      </c>
    </row>
    <row r="19094">
      <c r="F19094" s="9" t="s">
        <v>445</v>
      </c>
      <c r="G19094" s="9" t="s">
        <v>365</v>
      </c>
      <c r="H19094" s="75" t="s">
        <v>485</v>
      </c>
      <c r="I19094" s="9" t="s">
        <v>359</v>
      </c>
      <c r="J19094" s="9" t="s">
        <v>360</v>
      </c>
      <c r="K19094" s="9"/>
      <c r="O19094" s="9" t="s">
        <v>344</v>
      </c>
      <c r="BW19094" s="9" t="s">
        <v>344</v>
      </c>
      <c r="DK19094" s="9" t="s">
        <v>344</v>
      </c>
      <c r="EU19094" s="15" t="s">
        <v>344</v>
      </c>
    </row>
    <row r="19095">
      <c r="F19095" s="9" t="s">
        <v>445</v>
      </c>
      <c r="G19095" s="9" t="s">
        <v>386</v>
      </c>
      <c r="H19095" s="75" t="s">
        <v>485</v>
      </c>
      <c r="I19095" s="9" t="s">
        <v>342</v>
      </c>
      <c r="J19095" s="9" t="s">
        <v>343</v>
      </c>
      <c r="O19095" s="9" t="s">
        <v>344</v>
      </c>
      <c r="AS19095" s="9" t="s">
        <v>344</v>
      </c>
      <c r="AX19095" s="9" t="s">
        <v>344</v>
      </c>
      <c r="BW19095" s="9" t="s">
        <v>344</v>
      </c>
      <c r="BZ19095" s="9" t="s">
        <v>344</v>
      </c>
      <c r="HL19095" s="15" t="s">
        <v>344</v>
      </c>
    </row>
    <row r="19096">
      <c r="F19096" s="9" t="s">
        <v>445</v>
      </c>
      <c r="G19096" s="9" t="s">
        <v>386</v>
      </c>
      <c r="H19096" s="75" t="s">
        <v>485</v>
      </c>
      <c r="I19096" s="9" t="s">
        <v>345</v>
      </c>
      <c r="J19096" s="9" t="s">
        <v>343</v>
      </c>
      <c r="O19096" s="9" t="s">
        <v>346</v>
      </c>
      <c r="AS19096" s="9" t="s">
        <v>347</v>
      </c>
      <c r="AX19096" s="9" t="s">
        <v>366</v>
      </c>
      <c r="BW19096" s="9" t="s">
        <v>347</v>
      </c>
      <c r="BZ19096" s="9" t="s">
        <v>347</v>
      </c>
      <c r="HL19096" s="15" t="s">
        <v>347</v>
      </c>
    </row>
    <row r="19097">
      <c r="F19097" s="9" t="s">
        <v>445</v>
      </c>
      <c r="G19097" s="9" t="s">
        <v>386</v>
      </c>
      <c r="H19097" s="75" t="s">
        <v>485</v>
      </c>
      <c r="I19097" s="9" t="s">
        <v>349</v>
      </c>
      <c r="J19097" s="9" t="s">
        <v>343</v>
      </c>
      <c r="O19097" s="9" t="s">
        <v>346</v>
      </c>
      <c r="AS19097" s="9" t="s">
        <v>347</v>
      </c>
      <c r="AX19097" s="9" t="s">
        <v>347</v>
      </c>
      <c r="BW19097" s="9" t="s">
        <v>347</v>
      </c>
      <c r="BZ19097" s="9" t="s">
        <v>347</v>
      </c>
      <c r="HL19097" s="15" t="s">
        <v>347</v>
      </c>
    </row>
    <row r="19098">
      <c r="F19098" s="9" t="s">
        <v>445</v>
      </c>
      <c r="G19098" s="9" t="s">
        <v>386</v>
      </c>
      <c r="H19098" s="75" t="s">
        <v>485</v>
      </c>
      <c r="I19098" s="9" t="s">
        <v>350</v>
      </c>
      <c r="J19098" s="9" t="s">
        <v>343</v>
      </c>
      <c r="O19098" s="9" t="s">
        <v>346</v>
      </c>
      <c r="AS19098" s="9" t="s">
        <v>347</v>
      </c>
      <c r="AX19098" s="9" t="s">
        <v>347</v>
      </c>
      <c r="BW19098" s="9" t="s">
        <v>347</v>
      </c>
      <c r="BZ19098" s="9" t="s">
        <v>347</v>
      </c>
      <c r="HL19098" s="15" t="s">
        <v>347</v>
      </c>
    </row>
    <row r="19099">
      <c r="F19099" s="9" t="s">
        <v>445</v>
      </c>
      <c r="G19099" s="9" t="s">
        <v>386</v>
      </c>
      <c r="H19099" s="75" t="s">
        <v>485</v>
      </c>
      <c r="I19099" s="9" t="s">
        <v>351</v>
      </c>
      <c r="J19099" s="9" t="s">
        <v>343</v>
      </c>
      <c r="O19099" s="9" t="s">
        <v>346</v>
      </c>
      <c r="AS19099" s="9" t="s">
        <v>347</v>
      </c>
      <c r="AX19099" s="9" t="s">
        <v>347</v>
      </c>
      <c r="BW19099" s="9" t="s">
        <v>347</v>
      </c>
      <c r="BZ19099" s="9" t="s">
        <v>347</v>
      </c>
      <c r="HL19099" s="15" t="s">
        <v>347</v>
      </c>
    </row>
    <row r="19100">
      <c r="F19100" s="9" t="s">
        <v>445</v>
      </c>
      <c r="G19100" s="9" t="s">
        <v>386</v>
      </c>
      <c r="H19100" s="75" t="s">
        <v>485</v>
      </c>
      <c r="I19100" s="9" t="s">
        <v>352</v>
      </c>
      <c r="J19100" s="9" t="s">
        <v>343</v>
      </c>
      <c r="O19100" s="9" t="s">
        <v>346</v>
      </c>
      <c r="AS19100" s="9" t="s">
        <v>347</v>
      </c>
      <c r="AX19100" s="9" t="s">
        <v>347</v>
      </c>
      <c r="BW19100" s="9" t="s">
        <v>347</v>
      </c>
      <c r="BZ19100" s="9" t="s">
        <v>347</v>
      </c>
      <c r="HL19100" s="15" t="s">
        <v>347</v>
      </c>
    </row>
    <row r="19101">
      <c r="F19101" s="9" t="s">
        <v>445</v>
      </c>
      <c r="G19101" s="9" t="s">
        <v>386</v>
      </c>
      <c r="H19101" s="75" t="s">
        <v>485</v>
      </c>
      <c r="I19101" s="9" t="s">
        <v>353</v>
      </c>
      <c r="J19101" s="9" t="s">
        <v>343</v>
      </c>
      <c r="O19101" s="9" t="s">
        <v>346</v>
      </c>
      <c r="AS19101" s="9" t="s">
        <v>347</v>
      </c>
      <c r="AX19101" s="9" t="s">
        <v>347</v>
      </c>
      <c r="BW19101" s="9" t="s">
        <v>347</v>
      </c>
      <c r="BZ19101" s="9" t="s">
        <v>347</v>
      </c>
      <c r="HL19101" s="15" t="s">
        <v>347</v>
      </c>
    </row>
    <row r="19102">
      <c r="F19102" s="9" t="s">
        <v>445</v>
      </c>
      <c r="G19102" s="9" t="s">
        <v>386</v>
      </c>
      <c r="H19102" s="75" t="s">
        <v>485</v>
      </c>
      <c r="I19102" s="9" t="s">
        <v>354</v>
      </c>
      <c r="J19102" s="9" t="s">
        <v>343</v>
      </c>
      <c r="O19102" s="9" t="s">
        <v>346</v>
      </c>
      <c r="AS19102" s="9" t="s">
        <v>347</v>
      </c>
      <c r="AX19102" s="9" t="s">
        <v>347</v>
      </c>
      <c r="BW19102" s="9" t="s">
        <v>347</v>
      </c>
      <c r="BZ19102" s="9" t="s">
        <v>347</v>
      </c>
      <c r="HL19102" s="15" t="s">
        <v>347</v>
      </c>
    </row>
    <row r="19103">
      <c r="F19103" s="9" t="s">
        <v>445</v>
      </c>
      <c r="G19103" s="9" t="s">
        <v>386</v>
      </c>
      <c r="H19103" s="75" t="s">
        <v>485</v>
      </c>
      <c r="I19103" s="9" t="s">
        <v>355</v>
      </c>
      <c r="J19103" s="9" t="s">
        <v>343</v>
      </c>
      <c r="O19103" s="9" t="s">
        <v>346</v>
      </c>
      <c r="AS19103" s="9" t="s">
        <v>347</v>
      </c>
      <c r="AX19103" s="9" t="s">
        <v>366</v>
      </c>
      <c r="BW19103" s="9" t="s">
        <v>347</v>
      </c>
      <c r="BZ19103" s="9" t="s">
        <v>347</v>
      </c>
      <c r="HL19103" s="15" t="s">
        <v>347</v>
      </c>
    </row>
    <row r="19104">
      <c r="F19104" s="9" t="s">
        <v>445</v>
      </c>
      <c r="G19104" s="9" t="s">
        <v>386</v>
      </c>
      <c r="H19104" s="75" t="s">
        <v>485</v>
      </c>
      <c r="I19104" s="9" t="s">
        <v>356</v>
      </c>
      <c r="J19104" s="9" t="s">
        <v>343</v>
      </c>
      <c r="O19104" s="9" t="s">
        <v>346</v>
      </c>
      <c r="AS19104" s="9" t="s">
        <v>347</v>
      </c>
      <c r="AX19104" s="9" t="s">
        <v>347</v>
      </c>
      <c r="BW19104" s="9" t="s">
        <v>347</v>
      </c>
      <c r="BZ19104" s="9" t="s">
        <v>347</v>
      </c>
      <c r="HL19104" s="15" t="s">
        <v>347</v>
      </c>
    </row>
    <row r="19105">
      <c r="F19105" s="9" t="s">
        <v>445</v>
      </c>
      <c r="G19105" s="9" t="s">
        <v>386</v>
      </c>
      <c r="H19105" s="75" t="s">
        <v>485</v>
      </c>
      <c r="I19105" s="9" t="s">
        <v>357</v>
      </c>
      <c r="J19105" s="9" t="s">
        <v>343</v>
      </c>
      <c r="O19105" s="9" t="s">
        <v>346</v>
      </c>
      <c r="AS19105" s="9" t="s">
        <v>347</v>
      </c>
      <c r="AX19105" s="9" t="s">
        <v>347</v>
      </c>
      <c r="BW19105" s="9" t="s">
        <v>347</v>
      </c>
      <c r="BZ19105" s="9" t="s">
        <v>347</v>
      </c>
      <c r="HL19105" s="15" t="s">
        <v>347</v>
      </c>
    </row>
    <row r="19106">
      <c r="F19106" s="9" t="s">
        <v>445</v>
      </c>
      <c r="G19106" s="9" t="s">
        <v>386</v>
      </c>
      <c r="H19106" s="75" t="s">
        <v>485</v>
      </c>
      <c r="I19106" s="9" t="s">
        <v>358</v>
      </c>
      <c r="J19106" s="9" t="s">
        <v>343</v>
      </c>
      <c r="O19106" s="9" t="s">
        <v>344</v>
      </c>
      <c r="AS19106" s="9" t="s">
        <v>344</v>
      </c>
      <c r="AX19106" s="9" t="s">
        <v>344</v>
      </c>
      <c r="BW19106" s="9" t="s">
        <v>344</v>
      </c>
      <c r="BZ19106" s="9" t="s">
        <v>344</v>
      </c>
      <c r="HL19106" s="15" t="s">
        <v>344</v>
      </c>
    </row>
    <row r="19107">
      <c r="F19107" s="9" t="s">
        <v>445</v>
      </c>
      <c r="G19107" s="9" t="s">
        <v>386</v>
      </c>
      <c r="H19107" s="75" t="s">
        <v>485</v>
      </c>
      <c r="I19107" s="9" t="s">
        <v>359</v>
      </c>
      <c r="J19107" s="9" t="s">
        <v>343</v>
      </c>
      <c r="O19107" s="9" t="s">
        <v>344</v>
      </c>
      <c r="AS19107" s="9" t="s">
        <v>344</v>
      </c>
      <c r="AX19107" s="9" t="s">
        <v>344</v>
      </c>
      <c r="BW19107" s="9" t="s">
        <v>344</v>
      </c>
      <c r="BZ19107" s="9" t="s">
        <v>344</v>
      </c>
      <c r="HL19107" s="15" t="s">
        <v>344</v>
      </c>
    </row>
    <row r="19108">
      <c r="F19108" s="9" t="s">
        <v>445</v>
      </c>
      <c r="G19108" s="9" t="s">
        <v>386</v>
      </c>
      <c r="H19108" s="75" t="s">
        <v>485</v>
      </c>
      <c r="I19108" s="9" t="s">
        <v>342</v>
      </c>
      <c r="J19108" s="9" t="s">
        <v>367</v>
      </c>
      <c r="K19108" s="9"/>
      <c r="O19108" s="9" t="s">
        <v>344</v>
      </c>
      <c r="AS19108" s="9" t="s">
        <v>344</v>
      </c>
      <c r="AX19108" s="9" t="s">
        <v>344</v>
      </c>
      <c r="BZ19108" s="9" t="s">
        <v>344</v>
      </c>
    </row>
    <row r="19109">
      <c r="F19109" s="9" t="s">
        <v>445</v>
      </c>
      <c r="G19109" s="9" t="s">
        <v>386</v>
      </c>
      <c r="H19109" s="75" t="s">
        <v>485</v>
      </c>
      <c r="I19109" s="9" t="s">
        <v>345</v>
      </c>
      <c r="J19109" s="9" t="s">
        <v>367</v>
      </c>
      <c r="K19109" s="9"/>
      <c r="O19109" s="9" t="s">
        <v>346</v>
      </c>
      <c r="AS19109" s="9" t="s">
        <v>347</v>
      </c>
      <c r="AX19109" s="9" t="s">
        <v>366</v>
      </c>
      <c r="BZ19109" s="9" t="s">
        <v>347</v>
      </c>
    </row>
    <row r="19110">
      <c r="F19110" s="9" t="s">
        <v>445</v>
      </c>
      <c r="G19110" s="9" t="s">
        <v>386</v>
      </c>
      <c r="H19110" s="75" t="s">
        <v>485</v>
      </c>
      <c r="I19110" s="9" t="s">
        <v>349</v>
      </c>
      <c r="J19110" s="9" t="s">
        <v>367</v>
      </c>
      <c r="K19110" s="9"/>
      <c r="O19110" s="9" t="s">
        <v>346</v>
      </c>
      <c r="AS19110" s="9" t="s">
        <v>347</v>
      </c>
      <c r="AX19110" s="9" t="s">
        <v>347</v>
      </c>
      <c r="BZ19110" s="9" t="s">
        <v>347</v>
      </c>
    </row>
    <row r="19111">
      <c r="F19111" s="9" t="s">
        <v>445</v>
      </c>
      <c r="G19111" s="9" t="s">
        <v>386</v>
      </c>
      <c r="H19111" s="75" t="s">
        <v>485</v>
      </c>
      <c r="I19111" s="9" t="s">
        <v>350</v>
      </c>
      <c r="J19111" s="9" t="s">
        <v>367</v>
      </c>
      <c r="K19111" s="9"/>
      <c r="O19111" s="9" t="s">
        <v>346</v>
      </c>
      <c r="AS19111" s="9" t="s">
        <v>347</v>
      </c>
      <c r="AX19111" s="9" t="s">
        <v>347</v>
      </c>
      <c r="BZ19111" s="9" t="s">
        <v>347</v>
      </c>
    </row>
    <row r="19112">
      <c r="F19112" s="9" t="s">
        <v>445</v>
      </c>
      <c r="G19112" s="9" t="s">
        <v>386</v>
      </c>
      <c r="H19112" s="75" t="s">
        <v>485</v>
      </c>
      <c r="I19112" s="9" t="s">
        <v>351</v>
      </c>
      <c r="J19112" s="9" t="s">
        <v>367</v>
      </c>
      <c r="K19112" s="9"/>
      <c r="O19112" s="9" t="s">
        <v>346</v>
      </c>
      <c r="AS19112" s="9" t="s">
        <v>347</v>
      </c>
      <c r="AX19112" s="9" t="s">
        <v>347</v>
      </c>
      <c r="BZ19112" s="9" t="s">
        <v>347</v>
      </c>
    </row>
    <row r="19113">
      <c r="F19113" s="9" t="s">
        <v>445</v>
      </c>
      <c r="G19113" s="9" t="s">
        <v>386</v>
      </c>
      <c r="H19113" s="75" t="s">
        <v>485</v>
      </c>
      <c r="I19113" s="9" t="s">
        <v>352</v>
      </c>
      <c r="J19113" s="9" t="s">
        <v>367</v>
      </c>
      <c r="K19113" s="9"/>
      <c r="O19113" s="9" t="s">
        <v>346</v>
      </c>
      <c r="AS19113" s="9" t="s">
        <v>347</v>
      </c>
      <c r="AX19113" s="9" t="s">
        <v>347</v>
      </c>
      <c r="BZ19113" s="9" t="s">
        <v>347</v>
      </c>
    </row>
    <row r="19114">
      <c r="F19114" s="9" t="s">
        <v>445</v>
      </c>
      <c r="G19114" s="9" t="s">
        <v>386</v>
      </c>
      <c r="H19114" s="75" t="s">
        <v>485</v>
      </c>
      <c r="I19114" s="9" t="s">
        <v>353</v>
      </c>
      <c r="J19114" s="9" t="s">
        <v>367</v>
      </c>
      <c r="K19114" s="9"/>
      <c r="O19114" s="9" t="s">
        <v>346</v>
      </c>
      <c r="AS19114" s="9" t="s">
        <v>347</v>
      </c>
      <c r="AX19114" s="9" t="s">
        <v>347</v>
      </c>
      <c r="BZ19114" s="9" t="s">
        <v>347</v>
      </c>
    </row>
    <row r="19115">
      <c r="F19115" s="9" t="s">
        <v>445</v>
      </c>
      <c r="G19115" s="9" t="s">
        <v>386</v>
      </c>
      <c r="H19115" s="75" t="s">
        <v>485</v>
      </c>
      <c r="I19115" s="9" t="s">
        <v>354</v>
      </c>
      <c r="J19115" s="9" t="s">
        <v>367</v>
      </c>
      <c r="K19115" s="9"/>
      <c r="O19115" s="9" t="s">
        <v>346</v>
      </c>
      <c r="AS19115" s="9" t="s">
        <v>347</v>
      </c>
      <c r="AX19115" s="9" t="s">
        <v>347</v>
      </c>
      <c r="BZ19115" s="9" t="s">
        <v>347</v>
      </c>
    </row>
    <row r="19116">
      <c r="F19116" s="9" t="s">
        <v>445</v>
      </c>
      <c r="G19116" s="9" t="s">
        <v>386</v>
      </c>
      <c r="H19116" s="75" t="s">
        <v>485</v>
      </c>
      <c r="I19116" s="9" t="s">
        <v>355</v>
      </c>
      <c r="J19116" s="9" t="s">
        <v>367</v>
      </c>
      <c r="K19116" s="9"/>
      <c r="O19116" s="9" t="s">
        <v>346</v>
      </c>
      <c r="AS19116" s="9" t="s">
        <v>347</v>
      </c>
      <c r="AX19116" s="9" t="s">
        <v>366</v>
      </c>
      <c r="BZ19116" s="9" t="s">
        <v>347</v>
      </c>
    </row>
    <row r="19117">
      <c r="F19117" s="9" t="s">
        <v>445</v>
      </c>
      <c r="G19117" s="9" t="s">
        <v>386</v>
      </c>
      <c r="H19117" s="75" t="s">
        <v>485</v>
      </c>
      <c r="I19117" s="9" t="s">
        <v>356</v>
      </c>
      <c r="J19117" s="9" t="s">
        <v>367</v>
      </c>
      <c r="K19117" s="9"/>
      <c r="O19117" s="9" t="s">
        <v>346</v>
      </c>
      <c r="AS19117" s="9" t="s">
        <v>347</v>
      </c>
      <c r="AX19117" s="9" t="s">
        <v>347</v>
      </c>
      <c r="BZ19117" s="9" t="s">
        <v>347</v>
      </c>
    </row>
    <row r="19118">
      <c r="F19118" s="9" t="s">
        <v>445</v>
      </c>
      <c r="G19118" s="9" t="s">
        <v>386</v>
      </c>
      <c r="H19118" s="75" t="s">
        <v>485</v>
      </c>
      <c r="I19118" s="9" t="s">
        <v>357</v>
      </c>
      <c r="J19118" s="9" t="s">
        <v>367</v>
      </c>
      <c r="K19118" s="9"/>
      <c r="O19118" s="9" t="s">
        <v>346</v>
      </c>
      <c r="AS19118" s="9" t="s">
        <v>347</v>
      </c>
      <c r="AX19118" s="9" t="s">
        <v>347</v>
      </c>
      <c r="BZ19118" s="9" t="s">
        <v>347</v>
      </c>
    </row>
    <row r="19119">
      <c r="F19119" s="9" t="s">
        <v>445</v>
      </c>
      <c r="G19119" s="9" t="s">
        <v>386</v>
      </c>
      <c r="H19119" s="75" t="s">
        <v>485</v>
      </c>
      <c r="I19119" s="9" t="s">
        <v>358</v>
      </c>
      <c r="J19119" s="9" t="s">
        <v>367</v>
      </c>
      <c r="K19119" s="9"/>
      <c r="O19119" s="9" t="s">
        <v>344</v>
      </c>
      <c r="AS19119" s="9" t="s">
        <v>344</v>
      </c>
      <c r="AX19119" s="9" t="s">
        <v>344</v>
      </c>
      <c r="BZ19119" s="9" t="s">
        <v>344</v>
      </c>
    </row>
    <row r="19120">
      <c r="F19120" s="9" t="s">
        <v>445</v>
      </c>
      <c r="G19120" s="9" t="s">
        <v>386</v>
      </c>
      <c r="H19120" s="75" t="s">
        <v>485</v>
      </c>
      <c r="I19120" s="9" t="s">
        <v>359</v>
      </c>
      <c r="J19120" s="9" t="s">
        <v>367</v>
      </c>
      <c r="K19120" s="9"/>
      <c r="O19120" s="9" t="s">
        <v>344</v>
      </c>
      <c r="AS19120" s="9" t="s">
        <v>344</v>
      </c>
      <c r="AX19120" s="9" t="s">
        <v>344</v>
      </c>
      <c r="BZ19120" s="9" t="s">
        <v>344</v>
      </c>
    </row>
    <row r="19121">
      <c r="F19121" s="9" t="s">
        <v>445</v>
      </c>
      <c r="G19121" s="9" t="s">
        <v>386</v>
      </c>
      <c r="H19121" s="75" t="s">
        <v>485</v>
      </c>
      <c r="I19121" s="9" t="s">
        <v>342</v>
      </c>
      <c r="J19121" s="9" t="s">
        <v>368</v>
      </c>
      <c r="K19121" s="9"/>
      <c r="O19121" s="9" t="s">
        <v>344</v>
      </c>
      <c r="AS19121" s="9" t="s">
        <v>344</v>
      </c>
      <c r="AX19121" s="9" t="s">
        <v>344</v>
      </c>
      <c r="BZ19121" s="9" t="s">
        <v>344</v>
      </c>
    </row>
    <row r="19122">
      <c r="F19122" s="9" t="s">
        <v>445</v>
      </c>
      <c r="G19122" s="9" t="s">
        <v>386</v>
      </c>
      <c r="H19122" s="75" t="s">
        <v>485</v>
      </c>
      <c r="I19122" s="9" t="s">
        <v>345</v>
      </c>
      <c r="J19122" s="9" t="s">
        <v>368</v>
      </c>
      <c r="K19122" s="9"/>
      <c r="O19122" s="9" t="s">
        <v>346</v>
      </c>
      <c r="AS19122" s="9" t="s">
        <v>347</v>
      </c>
      <c r="AX19122" s="9" t="s">
        <v>366</v>
      </c>
      <c r="BZ19122" s="9" t="s">
        <v>347</v>
      </c>
    </row>
    <row r="19123">
      <c r="F19123" s="9" t="s">
        <v>445</v>
      </c>
      <c r="G19123" s="9" t="s">
        <v>386</v>
      </c>
      <c r="H19123" s="75" t="s">
        <v>485</v>
      </c>
      <c r="I19123" s="9" t="s">
        <v>349</v>
      </c>
      <c r="J19123" s="9" t="s">
        <v>368</v>
      </c>
      <c r="K19123" s="9"/>
      <c r="O19123" s="9" t="s">
        <v>346</v>
      </c>
      <c r="AS19123" s="9" t="s">
        <v>347</v>
      </c>
      <c r="AX19123" s="9" t="s">
        <v>347</v>
      </c>
      <c r="BZ19123" s="9" t="s">
        <v>347</v>
      </c>
    </row>
    <row r="19124">
      <c r="F19124" s="9" t="s">
        <v>445</v>
      </c>
      <c r="G19124" s="9" t="s">
        <v>386</v>
      </c>
      <c r="H19124" s="75" t="s">
        <v>485</v>
      </c>
      <c r="I19124" s="9" t="s">
        <v>350</v>
      </c>
      <c r="J19124" s="9" t="s">
        <v>368</v>
      </c>
      <c r="K19124" s="9"/>
      <c r="O19124" s="9" t="s">
        <v>346</v>
      </c>
      <c r="AS19124" s="9" t="s">
        <v>347</v>
      </c>
      <c r="AX19124" s="9" t="s">
        <v>347</v>
      </c>
      <c r="BZ19124" s="9" t="s">
        <v>347</v>
      </c>
    </row>
    <row r="19125">
      <c r="F19125" s="9" t="s">
        <v>445</v>
      </c>
      <c r="G19125" s="9" t="s">
        <v>386</v>
      </c>
      <c r="H19125" s="75" t="s">
        <v>485</v>
      </c>
      <c r="I19125" s="9" t="s">
        <v>351</v>
      </c>
      <c r="J19125" s="9" t="s">
        <v>368</v>
      </c>
      <c r="K19125" s="9"/>
      <c r="O19125" s="9" t="s">
        <v>346</v>
      </c>
      <c r="AS19125" s="9" t="s">
        <v>347</v>
      </c>
      <c r="AX19125" s="9" t="s">
        <v>347</v>
      </c>
      <c r="BZ19125" s="9" t="s">
        <v>347</v>
      </c>
    </row>
    <row r="19126">
      <c r="F19126" s="9" t="s">
        <v>445</v>
      </c>
      <c r="G19126" s="9" t="s">
        <v>386</v>
      </c>
      <c r="H19126" s="75" t="s">
        <v>485</v>
      </c>
      <c r="I19126" s="9" t="s">
        <v>352</v>
      </c>
      <c r="J19126" s="9" t="s">
        <v>368</v>
      </c>
      <c r="K19126" s="9"/>
      <c r="O19126" s="9" t="s">
        <v>346</v>
      </c>
      <c r="AS19126" s="9" t="s">
        <v>347</v>
      </c>
      <c r="AX19126" s="9" t="s">
        <v>347</v>
      </c>
      <c r="BZ19126" s="9" t="s">
        <v>347</v>
      </c>
    </row>
    <row r="19127">
      <c r="F19127" s="9" t="s">
        <v>445</v>
      </c>
      <c r="G19127" s="9" t="s">
        <v>386</v>
      </c>
      <c r="H19127" s="75" t="s">
        <v>485</v>
      </c>
      <c r="I19127" s="9" t="s">
        <v>353</v>
      </c>
      <c r="J19127" s="9" t="s">
        <v>368</v>
      </c>
      <c r="K19127" s="9"/>
      <c r="O19127" s="9" t="s">
        <v>346</v>
      </c>
      <c r="AS19127" s="9" t="s">
        <v>347</v>
      </c>
      <c r="AX19127" s="9" t="s">
        <v>347</v>
      </c>
      <c r="BZ19127" s="9" t="s">
        <v>347</v>
      </c>
    </row>
    <row r="19128">
      <c r="F19128" s="9" t="s">
        <v>445</v>
      </c>
      <c r="G19128" s="9" t="s">
        <v>386</v>
      </c>
      <c r="H19128" s="75" t="s">
        <v>485</v>
      </c>
      <c r="I19128" s="9" t="s">
        <v>354</v>
      </c>
      <c r="J19128" s="9" t="s">
        <v>368</v>
      </c>
      <c r="K19128" s="9"/>
      <c r="O19128" s="9" t="s">
        <v>346</v>
      </c>
      <c r="AS19128" s="9" t="s">
        <v>347</v>
      </c>
      <c r="AX19128" s="9" t="s">
        <v>347</v>
      </c>
      <c r="BZ19128" s="9" t="s">
        <v>347</v>
      </c>
    </row>
    <row r="19129">
      <c r="F19129" s="9" t="s">
        <v>445</v>
      </c>
      <c r="G19129" s="9" t="s">
        <v>386</v>
      </c>
      <c r="H19129" s="75" t="s">
        <v>485</v>
      </c>
      <c r="I19129" s="9" t="s">
        <v>355</v>
      </c>
      <c r="J19129" s="9" t="s">
        <v>368</v>
      </c>
      <c r="K19129" s="9"/>
      <c r="O19129" s="9" t="s">
        <v>346</v>
      </c>
      <c r="AS19129" s="9" t="s">
        <v>347</v>
      </c>
      <c r="AX19129" s="9" t="s">
        <v>366</v>
      </c>
      <c r="BZ19129" s="9" t="s">
        <v>347</v>
      </c>
    </row>
    <row r="19130">
      <c r="F19130" s="9" t="s">
        <v>445</v>
      </c>
      <c r="G19130" s="9" t="s">
        <v>386</v>
      </c>
      <c r="H19130" s="75" t="s">
        <v>485</v>
      </c>
      <c r="I19130" s="9" t="s">
        <v>356</v>
      </c>
      <c r="J19130" s="9" t="s">
        <v>368</v>
      </c>
      <c r="K19130" s="9"/>
      <c r="O19130" s="9" t="s">
        <v>346</v>
      </c>
      <c r="AS19130" s="9" t="s">
        <v>347</v>
      </c>
      <c r="AX19130" s="9" t="s">
        <v>347</v>
      </c>
      <c r="BZ19130" s="9" t="s">
        <v>347</v>
      </c>
    </row>
    <row r="19131">
      <c r="F19131" s="9" t="s">
        <v>445</v>
      </c>
      <c r="G19131" s="9" t="s">
        <v>386</v>
      </c>
      <c r="H19131" s="75" t="s">
        <v>485</v>
      </c>
      <c r="I19131" s="9" t="s">
        <v>357</v>
      </c>
      <c r="J19131" s="9" t="s">
        <v>368</v>
      </c>
      <c r="K19131" s="9"/>
      <c r="O19131" s="9" t="s">
        <v>346</v>
      </c>
      <c r="AS19131" s="9" t="s">
        <v>347</v>
      </c>
      <c r="AX19131" s="9" t="s">
        <v>347</v>
      </c>
      <c r="BZ19131" s="9" t="s">
        <v>347</v>
      </c>
    </row>
    <row r="19132">
      <c r="F19132" s="9" t="s">
        <v>445</v>
      </c>
      <c r="G19132" s="9" t="s">
        <v>386</v>
      </c>
      <c r="H19132" s="75" t="s">
        <v>485</v>
      </c>
      <c r="I19132" s="9" t="s">
        <v>358</v>
      </c>
      <c r="J19132" s="9" t="s">
        <v>368</v>
      </c>
      <c r="K19132" s="9"/>
      <c r="O19132" s="9" t="s">
        <v>344</v>
      </c>
      <c r="AS19132" s="9" t="s">
        <v>344</v>
      </c>
      <c r="AX19132" s="9" t="s">
        <v>344</v>
      </c>
      <c r="BZ19132" s="9" t="s">
        <v>344</v>
      </c>
    </row>
    <row r="19133">
      <c r="F19133" s="9" t="s">
        <v>445</v>
      </c>
      <c r="G19133" s="9" t="s">
        <v>386</v>
      </c>
      <c r="H19133" s="75" t="s">
        <v>485</v>
      </c>
      <c r="I19133" s="9" t="s">
        <v>359</v>
      </c>
      <c r="J19133" s="9" t="s">
        <v>368</v>
      </c>
      <c r="K19133" s="9"/>
      <c r="O19133" s="9" t="s">
        <v>344</v>
      </c>
      <c r="AS19133" s="9" t="s">
        <v>344</v>
      </c>
      <c r="AX19133" s="9" t="s">
        <v>344</v>
      </c>
      <c r="BZ19133" s="9" t="s">
        <v>344</v>
      </c>
    </row>
    <row r="19134">
      <c r="F19134" s="9" t="s">
        <v>445</v>
      </c>
      <c r="G19134" s="9" t="s">
        <v>386</v>
      </c>
      <c r="H19134" s="75" t="s">
        <v>485</v>
      </c>
      <c r="I19134" s="9" t="s">
        <v>342</v>
      </c>
      <c r="J19134" s="9" t="s">
        <v>360</v>
      </c>
      <c r="K19134" s="9"/>
      <c r="O19134" s="9" t="s">
        <v>344</v>
      </c>
      <c r="BW19134" s="9" t="s">
        <v>344</v>
      </c>
    </row>
    <row r="19135">
      <c r="F19135" s="9" t="s">
        <v>445</v>
      </c>
      <c r="G19135" s="9" t="s">
        <v>386</v>
      </c>
      <c r="H19135" s="75" t="s">
        <v>485</v>
      </c>
      <c r="I19135" s="9" t="s">
        <v>345</v>
      </c>
      <c r="J19135" s="9" t="s">
        <v>360</v>
      </c>
      <c r="K19135" s="9"/>
      <c r="O19135" s="9" t="s">
        <v>346</v>
      </c>
      <c r="BW19135" s="9" t="s">
        <v>347</v>
      </c>
    </row>
    <row r="19136">
      <c r="F19136" s="9" t="s">
        <v>445</v>
      </c>
      <c r="G19136" s="9" t="s">
        <v>386</v>
      </c>
      <c r="H19136" s="75" t="s">
        <v>485</v>
      </c>
      <c r="I19136" s="9" t="s">
        <v>349</v>
      </c>
      <c r="J19136" s="9" t="s">
        <v>360</v>
      </c>
      <c r="K19136" s="9"/>
      <c r="O19136" s="9" t="s">
        <v>346</v>
      </c>
      <c r="BW19136" s="9" t="s">
        <v>347</v>
      </c>
    </row>
    <row r="19137">
      <c r="F19137" s="9" t="s">
        <v>445</v>
      </c>
      <c r="G19137" s="9" t="s">
        <v>386</v>
      </c>
      <c r="H19137" s="75" t="s">
        <v>485</v>
      </c>
      <c r="I19137" s="9" t="s">
        <v>350</v>
      </c>
      <c r="J19137" s="9" t="s">
        <v>360</v>
      </c>
      <c r="K19137" s="9"/>
      <c r="O19137" s="9" t="s">
        <v>346</v>
      </c>
      <c r="BW19137" s="9" t="s">
        <v>347</v>
      </c>
    </row>
    <row r="19138">
      <c r="F19138" s="9" t="s">
        <v>445</v>
      </c>
      <c r="G19138" s="9" t="s">
        <v>386</v>
      </c>
      <c r="H19138" s="75" t="s">
        <v>485</v>
      </c>
      <c r="I19138" s="9" t="s">
        <v>351</v>
      </c>
      <c r="J19138" s="9" t="s">
        <v>360</v>
      </c>
      <c r="K19138" s="9"/>
      <c r="O19138" s="9" t="s">
        <v>346</v>
      </c>
      <c r="BW19138" s="9" t="s">
        <v>347</v>
      </c>
    </row>
    <row r="19139">
      <c r="F19139" s="9" t="s">
        <v>445</v>
      </c>
      <c r="G19139" s="9" t="s">
        <v>386</v>
      </c>
      <c r="H19139" s="75" t="s">
        <v>485</v>
      </c>
      <c r="I19139" s="9" t="s">
        <v>352</v>
      </c>
      <c r="J19139" s="9" t="s">
        <v>360</v>
      </c>
      <c r="K19139" s="9"/>
      <c r="O19139" s="9" t="s">
        <v>346</v>
      </c>
      <c r="BW19139" s="9" t="s">
        <v>347</v>
      </c>
    </row>
    <row r="19140">
      <c r="F19140" s="9" t="s">
        <v>445</v>
      </c>
      <c r="G19140" s="9" t="s">
        <v>386</v>
      </c>
      <c r="H19140" s="75" t="s">
        <v>485</v>
      </c>
      <c r="I19140" s="9" t="s">
        <v>353</v>
      </c>
      <c r="J19140" s="9" t="s">
        <v>360</v>
      </c>
      <c r="K19140" s="9"/>
      <c r="O19140" s="9" t="s">
        <v>346</v>
      </c>
      <c r="BW19140" s="9" t="s">
        <v>347</v>
      </c>
    </row>
    <row r="19141">
      <c r="F19141" s="9" t="s">
        <v>445</v>
      </c>
      <c r="G19141" s="9" t="s">
        <v>386</v>
      </c>
      <c r="H19141" s="75" t="s">
        <v>485</v>
      </c>
      <c r="I19141" s="9" t="s">
        <v>354</v>
      </c>
      <c r="J19141" s="9" t="s">
        <v>360</v>
      </c>
      <c r="K19141" s="9"/>
      <c r="O19141" s="9" t="s">
        <v>346</v>
      </c>
      <c r="BW19141" s="9" t="s">
        <v>347</v>
      </c>
    </row>
    <row r="19142">
      <c r="F19142" s="9" t="s">
        <v>445</v>
      </c>
      <c r="G19142" s="9" t="s">
        <v>386</v>
      </c>
      <c r="H19142" s="75" t="s">
        <v>485</v>
      </c>
      <c r="I19142" s="9" t="s">
        <v>355</v>
      </c>
      <c r="J19142" s="9" t="s">
        <v>360</v>
      </c>
      <c r="K19142" s="9"/>
      <c r="O19142" s="9" t="s">
        <v>346</v>
      </c>
      <c r="BW19142" s="9" t="s">
        <v>347</v>
      </c>
    </row>
    <row r="19143">
      <c r="F19143" s="9" t="s">
        <v>445</v>
      </c>
      <c r="G19143" s="9" t="s">
        <v>386</v>
      </c>
      <c r="H19143" s="75" t="s">
        <v>485</v>
      </c>
      <c r="I19143" s="9" t="s">
        <v>356</v>
      </c>
      <c r="J19143" s="9" t="s">
        <v>360</v>
      </c>
      <c r="K19143" s="9"/>
      <c r="O19143" s="9" t="s">
        <v>346</v>
      </c>
      <c r="BW19143" s="9" t="s">
        <v>347</v>
      </c>
    </row>
    <row r="19144">
      <c r="F19144" s="9" t="s">
        <v>445</v>
      </c>
      <c r="G19144" s="9" t="s">
        <v>386</v>
      </c>
      <c r="H19144" s="75" t="s">
        <v>485</v>
      </c>
      <c r="I19144" s="9" t="s">
        <v>357</v>
      </c>
      <c r="J19144" s="9" t="s">
        <v>360</v>
      </c>
      <c r="K19144" s="9"/>
      <c r="O19144" s="9" t="s">
        <v>346</v>
      </c>
      <c r="BW19144" s="9" t="s">
        <v>347</v>
      </c>
    </row>
    <row r="19145">
      <c r="F19145" s="9" t="s">
        <v>445</v>
      </c>
      <c r="G19145" s="9" t="s">
        <v>386</v>
      </c>
      <c r="H19145" s="75" t="s">
        <v>485</v>
      </c>
      <c r="I19145" s="9" t="s">
        <v>358</v>
      </c>
      <c r="J19145" s="9" t="s">
        <v>360</v>
      </c>
      <c r="K19145" s="9"/>
      <c r="O19145" s="9" t="s">
        <v>344</v>
      </c>
      <c r="BW19145" s="9" t="s">
        <v>344</v>
      </c>
    </row>
    <row r="19146">
      <c r="F19146" s="9" t="s">
        <v>445</v>
      </c>
      <c r="G19146" s="9" t="s">
        <v>386</v>
      </c>
      <c r="H19146" s="75" t="s">
        <v>485</v>
      </c>
      <c r="I19146" s="9" t="s">
        <v>359</v>
      </c>
      <c r="J19146" s="9" t="s">
        <v>360</v>
      </c>
      <c r="K19146" s="9"/>
      <c r="O19146" s="9" t="s">
        <v>344</v>
      </c>
      <c r="BW19146" s="9" t="s">
        <v>344</v>
      </c>
    </row>
    <row r="19147">
      <c r="F19147" s="9" t="s">
        <v>402</v>
      </c>
      <c r="G19147" s="9" t="s">
        <v>376</v>
      </c>
      <c r="H19147" s="75" t="s">
        <v>485</v>
      </c>
      <c r="I19147" s="9" t="s">
        <v>342</v>
      </c>
      <c r="J19147" s="9" t="s">
        <v>343</v>
      </c>
      <c r="O19147" s="9" t="s">
        <v>344</v>
      </c>
      <c r="AR19147" s="9" t="s">
        <v>344</v>
      </c>
      <c r="AX19147" s="9" t="s">
        <v>344</v>
      </c>
      <c r="HL19147" s="15" t="s">
        <v>344</v>
      </c>
    </row>
    <row r="19148">
      <c r="F19148" s="9" t="s">
        <v>402</v>
      </c>
      <c r="G19148" s="9" t="s">
        <v>376</v>
      </c>
      <c r="H19148" s="75" t="s">
        <v>485</v>
      </c>
      <c r="I19148" s="9" t="s">
        <v>345</v>
      </c>
      <c r="J19148" s="9" t="s">
        <v>343</v>
      </c>
      <c r="O19148" s="9" t="s">
        <v>346</v>
      </c>
      <c r="AR19148" s="9" t="s">
        <v>366</v>
      </c>
      <c r="AX19148" s="9" t="s">
        <v>347</v>
      </c>
      <c r="HL19148" s="15" t="s">
        <v>347</v>
      </c>
    </row>
    <row r="19149">
      <c r="F19149" s="9" t="s">
        <v>402</v>
      </c>
      <c r="G19149" s="9" t="s">
        <v>376</v>
      </c>
      <c r="H19149" s="75" t="s">
        <v>485</v>
      </c>
      <c r="I19149" s="9" t="s">
        <v>349</v>
      </c>
      <c r="J19149" s="9" t="s">
        <v>343</v>
      </c>
      <c r="O19149" s="9" t="s">
        <v>346</v>
      </c>
      <c r="AR19149" s="9" t="s">
        <v>347</v>
      </c>
      <c r="AX19149" s="9" t="s">
        <v>347</v>
      </c>
      <c r="HL19149" s="15" t="s">
        <v>347</v>
      </c>
    </row>
    <row r="19150">
      <c r="F19150" s="9" t="s">
        <v>402</v>
      </c>
      <c r="G19150" s="9" t="s">
        <v>376</v>
      </c>
      <c r="H19150" s="75" t="s">
        <v>485</v>
      </c>
      <c r="I19150" s="9" t="s">
        <v>350</v>
      </c>
      <c r="J19150" s="9" t="s">
        <v>343</v>
      </c>
      <c r="O19150" s="9" t="s">
        <v>346</v>
      </c>
      <c r="AR19150" s="9" t="s">
        <v>347</v>
      </c>
      <c r="AX19150" s="9" t="s">
        <v>347</v>
      </c>
      <c r="HL19150" s="15" t="s">
        <v>347</v>
      </c>
    </row>
    <row r="19151">
      <c r="F19151" s="9" t="s">
        <v>402</v>
      </c>
      <c r="G19151" s="9" t="s">
        <v>376</v>
      </c>
      <c r="H19151" s="75" t="s">
        <v>485</v>
      </c>
      <c r="I19151" s="9" t="s">
        <v>351</v>
      </c>
      <c r="J19151" s="9" t="s">
        <v>343</v>
      </c>
      <c r="O19151" s="9" t="s">
        <v>346</v>
      </c>
      <c r="AR19151" s="9" t="s">
        <v>347</v>
      </c>
      <c r="AX19151" s="9" t="s">
        <v>347</v>
      </c>
      <c r="HL19151" s="15" t="s">
        <v>347</v>
      </c>
    </row>
    <row r="19152">
      <c r="F19152" s="9" t="s">
        <v>402</v>
      </c>
      <c r="G19152" s="9" t="s">
        <v>376</v>
      </c>
      <c r="H19152" s="75" t="s">
        <v>485</v>
      </c>
      <c r="I19152" s="9" t="s">
        <v>352</v>
      </c>
      <c r="J19152" s="9" t="s">
        <v>343</v>
      </c>
      <c r="O19152" s="9" t="s">
        <v>346</v>
      </c>
      <c r="AR19152" s="9" t="s">
        <v>347</v>
      </c>
      <c r="AX19152" s="9" t="s">
        <v>347</v>
      </c>
      <c r="HL19152" s="15" t="s">
        <v>347</v>
      </c>
    </row>
    <row r="19153">
      <c r="F19153" s="9" t="s">
        <v>402</v>
      </c>
      <c r="G19153" s="9" t="s">
        <v>376</v>
      </c>
      <c r="H19153" s="75" t="s">
        <v>485</v>
      </c>
      <c r="I19153" s="9" t="s">
        <v>353</v>
      </c>
      <c r="J19153" s="9" t="s">
        <v>343</v>
      </c>
      <c r="O19153" s="9" t="s">
        <v>346</v>
      </c>
      <c r="AR19153" s="9" t="s">
        <v>347</v>
      </c>
      <c r="AX19153" s="9" t="s">
        <v>347</v>
      </c>
      <c r="HL19153" s="15" t="s">
        <v>347</v>
      </c>
    </row>
    <row r="19154">
      <c r="F19154" s="9" t="s">
        <v>402</v>
      </c>
      <c r="G19154" s="9" t="s">
        <v>376</v>
      </c>
      <c r="H19154" s="75" t="s">
        <v>485</v>
      </c>
      <c r="I19154" s="9" t="s">
        <v>354</v>
      </c>
      <c r="J19154" s="9" t="s">
        <v>343</v>
      </c>
      <c r="O19154" s="9" t="s">
        <v>346</v>
      </c>
      <c r="AR19154" s="9" t="s">
        <v>347</v>
      </c>
      <c r="AX19154" s="9" t="s">
        <v>347</v>
      </c>
      <c r="HL19154" s="15" t="s">
        <v>347</v>
      </c>
    </row>
    <row r="19155">
      <c r="F19155" s="9" t="s">
        <v>402</v>
      </c>
      <c r="G19155" s="9" t="s">
        <v>376</v>
      </c>
      <c r="H19155" s="75" t="s">
        <v>485</v>
      </c>
      <c r="I19155" s="9" t="s">
        <v>355</v>
      </c>
      <c r="J19155" s="9" t="s">
        <v>343</v>
      </c>
      <c r="O19155" s="9" t="s">
        <v>346</v>
      </c>
      <c r="AR19155" s="9" t="s">
        <v>366</v>
      </c>
      <c r="AX19155" s="9" t="s">
        <v>347</v>
      </c>
      <c r="HL19155" s="15" t="s">
        <v>347</v>
      </c>
    </row>
    <row r="19156">
      <c r="F19156" s="9" t="s">
        <v>402</v>
      </c>
      <c r="G19156" s="9" t="s">
        <v>376</v>
      </c>
      <c r="H19156" s="75" t="s">
        <v>485</v>
      </c>
      <c r="I19156" s="9" t="s">
        <v>356</v>
      </c>
      <c r="J19156" s="9" t="s">
        <v>343</v>
      </c>
      <c r="O19156" s="9" t="s">
        <v>346</v>
      </c>
      <c r="AR19156" s="9" t="s">
        <v>347</v>
      </c>
      <c r="AX19156" s="9" t="s">
        <v>347</v>
      </c>
      <c r="HL19156" s="15" t="s">
        <v>347</v>
      </c>
    </row>
    <row r="19157">
      <c r="F19157" s="9" t="s">
        <v>402</v>
      </c>
      <c r="G19157" s="9" t="s">
        <v>376</v>
      </c>
      <c r="H19157" s="75" t="s">
        <v>485</v>
      </c>
      <c r="I19157" s="9" t="s">
        <v>357</v>
      </c>
      <c r="J19157" s="9" t="s">
        <v>343</v>
      </c>
      <c r="O19157" s="9" t="s">
        <v>346</v>
      </c>
      <c r="AR19157" s="9" t="s">
        <v>347</v>
      </c>
      <c r="AX19157" s="9" t="s">
        <v>347</v>
      </c>
      <c r="HL19157" s="15" t="s">
        <v>347</v>
      </c>
    </row>
    <row r="19158">
      <c r="F19158" s="9" t="s">
        <v>402</v>
      </c>
      <c r="G19158" s="9" t="s">
        <v>376</v>
      </c>
      <c r="H19158" s="75" t="s">
        <v>485</v>
      </c>
      <c r="I19158" s="9" t="s">
        <v>358</v>
      </c>
      <c r="J19158" s="9" t="s">
        <v>343</v>
      </c>
      <c r="O19158" s="9" t="s">
        <v>344</v>
      </c>
      <c r="AR19158" s="9" t="s">
        <v>344</v>
      </c>
      <c r="AX19158" s="9" t="s">
        <v>344</v>
      </c>
      <c r="HL19158" s="15" t="s">
        <v>344</v>
      </c>
    </row>
    <row r="19159">
      <c r="F19159" s="9" t="s">
        <v>402</v>
      </c>
      <c r="G19159" s="9" t="s">
        <v>376</v>
      </c>
      <c r="H19159" s="75" t="s">
        <v>485</v>
      </c>
      <c r="I19159" s="9" t="s">
        <v>359</v>
      </c>
      <c r="J19159" s="9" t="s">
        <v>343</v>
      </c>
      <c r="O19159" s="9" t="s">
        <v>344</v>
      </c>
      <c r="AR19159" s="9" t="s">
        <v>344</v>
      </c>
      <c r="AX19159" s="9" t="s">
        <v>344</v>
      </c>
      <c r="HL19159" s="15" t="s">
        <v>344</v>
      </c>
    </row>
    <row r="19160">
      <c r="F19160" s="9" t="s">
        <v>402</v>
      </c>
      <c r="G19160" s="9" t="s">
        <v>376</v>
      </c>
      <c r="H19160" s="75" t="s">
        <v>485</v>
      </c>
      <c r="I19160" s="9" t="s">
        <v>342</v>
      </c>
      <c r="J19160" s="9" t="s">
        <v>367</v>
      </c>
      <c r="K19160" s="9"/>
      <c r="O19160" s="9" t="s">
        <v>344</v>
      </c>
      <c r="AR19160" s="9" t="s">
        <v>344</v>
      </c>
      <c r="AX19160" s="9" t="s">
        <v>344</v>
      </c>
    </row>
    <row r="19161">
      <c r="F19161" s="9" t="s">
        <v>402</v>
      </c>
      <c r="G19161" s="9" t="s">
        <v>376</v>
      </c>
      <c r="H19161" s="75" t="s">
        <v>485</v>
      </c>
      <c r="I19161" s="9" t="s">
        <v>345</v>
      </c>
      <c r="J19161" s="9" t="s">
        <v>367</v>
      </c>
      <c r="K19161" s="9"/>
      <c r="O19161" s="9" t="s">
        <v>346</v>
      </c>
      <c r="AR19161" s="9" t="s">
        <v>366</v>
      </c>
      <c r="AX19161" s="9" t="s">
        <v>347</v>
      </c>
    </row>
    <row r="19162">
      <c r="F19162" s="9" t="s">
        <v>402</v>
      </c>
      <c r="G19162" s="9" t="s">
        <v>376</v>
      </c>
      <c r="H19162" s="75" t="s">
        <v>485</v>
      </c>
      <c r="I19162" s="9" t="s">
        <v>349</v>
      </c>
      <c r="J19162" s="9" t="s">
        <v>367</v>
      </c>
      <c r="K19162" s="9"/>
      <c r="O19162" s="9" t="s">
        <v>346</v>
      </c>
      <c r="AR19162" s="9" t="s">
        <v>347</v>
      </c>
      <c r="AX19162" s="9" t="s">
        <v>347</v>
      </c>
    </row>
    <row r="19163">
      <c r="F19163" s="9" t="s">
        <v>402</v>
      </c>
      <c r="G19163" s="9" t="s">
        <v>376</v>
      </c>
      <c r="H19163" s="75" t="s">
        <v>485</v>
      </c>
      <c r="I19163" s="9" t="s">
        <v>350</v>
      </c>
      <c r="J19163" s="9" t="s">
        <v>367</v>
      </c>
      <c r="K19163" s="9"/>
      <c r="O19163" s="9" t="s">
        <v>346</v>
      </c>
      <c r="AR19163" s="9" t="s">
        <v>347</v>
      </c>
      <c r="AX19163" s="9" t="s">
        <v>347</v>
      </c>
    </row>
    <row r="19164">
      <c r="F19164" s="9" t="s">
        <v>402</v>
      </c>
      <c r="G19164" s="9" t="s">
        <v>376</v>
      </c>
      <c r="H19164" s="75" t="s">
        <v>485</v>
      </c>
      <c r="I19164" s="9" t="s">
        <v>351</v>
      </c>
      <c r="J19164" s="9" t="s">
        <v>367</v>
      </c>
      <c r="K19164" s="9"/>
      <c r="O19164" s="9" t="s">
        <v>346</v>
      </c>
      <c r="AR19164" s="9" t="s">
        <v>347</v>
      </c>
      <c r="AX19164" s="9" t="s">
        <v>347</v>
      </c>
    </row>
    <row r="19165">
      <c r="F19165" s="9" t="s">
        <v>402</v>
      </c>
      <c r="G19165" s="9" t="s">
        <v>376</v>
      </c>
      <c r="H19165" s="75" t="s">
        <v>485</v>
      </c>
      <c r="I19165" s="9" t="s">
        <v>352</v>
      </c>
      <c r="J19165" s="9" t="s">
        <v>367</v>
      </c>
      <c r="K19165" s="9"/>
      <c r="O19165" s="9" t="s">
        <v>346</v>
      </c>
      <c r="AR19165" s="9" t="s">
        <v>347</v>
      </c>
      <c r="AX19165" s="9" t="s">
        <v>347</v>
      </c>
    </row>
    <row r="19166">
      <c r="F19166" s="9" t="s">
        <v>402</v>
      </c>
      <c r="G19166" s="9" t="s">
        <v>376</v>
      </c>
      <c r="H19166" s="75" t="s">
        <v>485</v>
      </c>
      <c r="I19166" s="9" t="s">
        <v>353</v>
      </c>
      <c r="J19166" s="9" t="s">
        <v>367</v>
      </c>
      <c r="K19166" s="9"/>
      <c r="O19166" s="9" t="s">
        <v>346</v>
      </c>
      <c r="AR19166" s="9" t="s">
        <v>347</v>
      </c>
      <c r="AX19166" s="9" t="s">
        <v>347</v>
      </c>
    </row>
    <row r="19167">
      <c r="F19167" s="9" t="s">
        <v>402</v>
      </c>
      <c r="G19167" s="9" t="s">
        <v>376</v>
      </c>
      <c r="H19167" s="75" t="s">
        <v>485</v>
      </c>
      <c r="I19167" s="9" t="s">
        <v>354</v>
      </c>
      <c r="J19167" s="9" t="s">
        <v>367</v>
      </c>
      <c r="K19167" s="9"/>
      <c r="O19167" s="9" t="s">
        <v>346</v>
      </c>
      <c r="AR19167" s="9" t="s">
        <v>347</v>
      </c>
      <c r="AX19167" s="9" t="s">
        <v>347</v>
      </c>
    </row>
    <row r="19168">
      <c r="F19168" s="9" t="s">
        <v>402</v>
      </c>
      <c r="G19168" s="9" t="s">
        <v>376</v>
      </c>
      <c r="H19168" s="75" t="s">
        <v>485</v>
      </c>
      <c r="I19168" s="9" t="s">
        <v>355</v>
      </c>
      <c r="J19168" s="9" t="s">
        <v>367</v>
      </c>
      <c r="K19168" s="9"/>
      <c r="O19168" s="9" t="s">
        <v>346</v>
      </c>
      <c r="AR19168" s="9" t="s">
        <v>366</v>
      </c>
      <c r="AX19168" s="9" t="s">
        <v>347</v>
      </c>
    </row>
    <row r="19169">
      <c r="F19169" s="9" t="s">
        <v>402</v>
      </c>
      <c r="G19169" s="9" t="s">
        <v>376</v>
      </c>
      <c r="H19169" s="75" t="s">
        <v>485</v>
      </c>
      <c r="I19169" s="9" t="s">
        <v>356</v>
      </c>
      <c r="J19169" s="9" t="s">
        <v>367</v>
      </c>
      <c r="K19169" s="9"/>
      <c r="O19169" s="9" t="s">
        <v>346</v>
      </c>
      <c r="AR19169" s="9" t="s">
        <v>347</v>
      </c>
      <c r="AX19169" s="9" t="s">
        <v>347</v>
      </c>
    </row>
    <row r="19170">
      <c r="F19170" s="9" t="s">
        <v>402</v>
      </c>
      <c r="G19170" s="9" t="s">
        <v>376</v>
      </c>
      <c r="H19170" s="75" t="s">
        <v>485</v>
      </c>
      <c r="I19170" s="9" t="s">
        <v>357</v>
      </c>
      <c r="J19170" s="9" t="s">
        <v>367</v>
      </c>
      <c r="K19170" s="9"/>
      <c r="O19170" s="9" t="s">
        <v>346</v>
      </c>
      <c r="AR19170" s="9" t="s">
        <v>347</v>
      </c>
      <c r="AX19170" s="9" t="s">
        <v>347</v>
      </c>
    </row>
    <row r="19171">
      <c r="F19171" s="9" t="s">
        <v>402</v>
      </c>
      <c r="G19171" s="9" t="s">
        <v>376</v>
      </c>
      <c r="H19171" s="75" t="s">
        <v>485</v>
      </c>
      <c r="I19171" s="9" t="s">
        <v>358</v>
      </c>
      <c r="J19171" s="9" t="s">
        <v>367</v>
      </c>
      <c r="K19171" s="9"/>
      <c r="O19171" s="9" t="s">
        <v>344</v>
      </c>
      <c r="AR19171" s="9" t="s">
        <v>344</v>
      </c>
      <c r="AX19171" s="9" t="s">
        <v>344</v>
      </c>
    </row>
    <row r="19172">
      <c r="F19172" s="9" t="s">
        <v>402</v>
      </c>
      <c r="G19172" s="9" t="s">
        <v>376</v>
      </c>
      <c r="H19172" s="75" t="s">
        <v>485</v>
      </c>
      <c r="I19172" s="9" t="s">
        <v>359</v>
      </c>
      <c r="J19172" s="9" t="s">
        <v>367</v>
      </c>
      <c r="K19172" s="9"/>
      <c r="O19172" s="9" t="s">
        <v>344</v>
      </c>
      <c r="AR19172" s="9" t="s">
        <v>344</v>
      </c>
      <c r="AX19172" s="9" t="s">
        <v>344</v>
      </c>
    </row>
    <row r="19173">
      <c r="F19173" s="9" t="s">
        <v>402</v>
      </c>
      <c r="G19173" s="9" t="s">
        <v>376</v>
      </c>
      <c r="H19173" s="75" t="s">
        <v>485</v>
      </c>
      <c r="I19173" s="9" t="s">
        <v>342</v>
      </c>
      <c r="J19173" s="9" t="s">
        <v>368</v>
      </c>
      <c r="K19173" s="9"/>
      <c r="O19173" s="9" t="s">
        <v>344</v>
      </c>
      <c r="AR19173" s="9" t="s">
        <v>344</v>
      </c>
      <c r="AX19173" s="9" t="s">
        <v>344</v>
      </c>
    </row>
    <row r="19174">
      <c r="F19174" s="9" t="s">
        <v>402</v>
      </c>
      <c r="G19174" s="9" t="s">
        <v>376</v>
      </c>
      <c r="H19174" s="75" t="s">
        <v>485</v>
      </c>
      <c r="I19174" s="9" t="s">
        <v>345</v>
      </c>
      <c r="J19174" s="9" t="s">
        <v>368</v>
      </c>
      <c r="K19174" s="9"/>
      <c r="O19174" s="9" t="s">
        <v>346</v>
      </c>
      <c r="AR19174" s="9" t="s">
        <v>366</v>
      </c>
      <c r="AX19174" s="9" t="s">
        <v>347</v>
      </c>
    </row>
    <row r="19175">
      <c r="F19175" s="9" t="s">
        <v>402</v>
      </c>
      <c r="G19175" s="9" t="s">
        <v>376</v>
      </c>
      <c r="H19175" s="75" t="s">
        <v>485</v>
      </c>
      <c r="I19175" s="9" t="s">
        <v>349</v>
      </c>
      <c r="J19175" s="9" t="s">
        <v>368</v>
      </c>
      <c r="K19175" s="9"/>
      <c r="O19175" s="9" t="s">
        <v>346</v>
      </c>
      <c r="AR19175" s="9" t="s">
        <v>347</v>
      </c>
      <c r="AX19175" s="9" t="s">
        <v>347</v>
      </c>
    </row>
    <row r="19176">
      <c r="F19176" s="9" t="s">
        <v>402</v>
      </c>
      <c r="G19176" s="9" t="s">
        <v>376</v>
      </c>
      <c r="H19176" s="75" t="s">
        <v>485</v>
      </c>
      <c r="I19176" s="9" t="s">
        <v>350</v>
      </c>
      <c r="J19176" s="9" t="s">
        <v>368</v>
      </c>
      <c r="K19176" s="9"/>
      <c r="O19176" s="9" t="s">
        <v>346</v>
      </c>
      <c r="AR19176" s="9" t="s">
        <v>347</v>
      </c>
      <c r="AX19176" s="9" t="s">
        <v>347</v>
      </c>
    </row>
    <row r="19177">
      <c r="F19177" s="9" t="s">
        <v>402</v>
      </c>
      <c r="G19177" s="9" t="s">
        <v>376</v>
      </c>
      <c r="H19177" s="75" t="s">
        <v>485</v>
      </c>
      <c r="I19177" s="9" t="s">
        <v>351</v>
      </c>
      <c r="J19177" s="9" t="s">
        <v>368</v>
      </c>
      <c r="K19177" s="9"/>
      <c r="O19177" s="9" t="s">
        <v>346</v>
      </c>
      <c r="AR19177" s="9" t="s">
        <v>347</v>
      </c>
      <c r="AX19177" s="9" t="s">
        <v>347</v>
      </c>
    </row>
    <row r="19178">
      <c r="F19178" s="9" t="s">
        <v>402</v>
      </c>
      <c r="G19178" s="9" t="s">
        <v>376</v>
      </c>
      <c r="H19178" s="75" t="s">
        <v>485</v>
      </c>
      <c r="I19178" s="9" t="s">
        <v>352</v>
      </c>
      <c r="J19178" s="9" t="s">
        <v>368</v>
      </c>
      <c r="K19178" s="9"/>
      <c r="O19178" s="9" t="s">
        <v>346</v>
      </c>
      <c r="AR19178" s="9" t="s">
        <v>347</v>
      </c>
      <c r="AX19178" s="9" t="s">
        <v>347</v>
      </c>
    </row>
    <row r="19179">
      <c r="F19179" s="9" t="s">
        <v>402</v>
      </c>
      <c r="G19179" s="9" t="s">
        <v>376</v>
      </c>
      <c r="H19179" s="75" t="s">
        <v>485</v>
      </c>
      <c r="I19179" s="9" t="s">
        <v>353</v>
      </c>
      <c r="J19179" s="9" t="s">
        <v>368</v>
      </c>
      <c r="K19179" s="9"/>
      <c r="O19179" s="9" t="s">
        <v>346</v>
      </c>
      <c r="AR19179" s="9" t="s">
        <v>347</v>
      </c>
      <c r="AX19179" s="9" t="s">
        <v>347</v>
      </c>
    </row>
    <row r="19180">
      <c r="F19180" s="9" t="s">
        <v>402</v>
      </c>
      <c r="G19180" s="9" t="s">
        <v>376</v>
      </c>
      <c r="H19180" s="75" t="s">
        <v>485</v>
      </c>
      <c r="I19180" s="9" t="s">
        <v>354</v>
      </c>
      <c r="J19180" s="9" t="s">
        <v>368</v>
      </c>
      <c r="K19180" s="9"/>
      <c r="O19180" s="9" t="s">
        <v>346</v>
      </c>
      <c r="AR19180" s="9" t="s">
        <v>347</v>
      </c>
      <c r="AX19180" s="9" t="s">
        <v>347</v>
      </c>
    </row>
    <row r="19181">
      <c r="F19181" s="9" t="s">
        <v>402</v>
      </c>
      <c r="G19181" s="9" t="s">
        <v>376</v>
      </c>
      <c r="H19181" s="75" t="s">
        <v>485</v>
      </c>
      <c r="I19181" s="9" t="s">
        <v>355</v>
      </c>
      <c r="J19181" s="9" t="s">
        <v>368</v>
      </c>
      <c r="K19181" s="9"/>
      <c r="O19181" s="9" t="s">
        <v>346</v>
      </c>
      <c r="AR19181" s="9" t="s">
        <v>366</v>
      </c>
      <c r="AX19181" s="9" t="s">
        <v>347</v>
      </c>
    </row>
    <row r="19182">
      <c r="F19182" s="9" t="s">
        <v>402</v>
      </c>
      <c r="G19182" s="9" t="s">
        <v>376</v>
      </c>
      <c r="H19182" s="75" t="s">
        <v>485</v>
      </c>
      <c r="I19182" s="9" t="s">
        <v>356</v>
      </c>
      <c r="J19182" s="9" t="s">
        <v>368</v>
      </c>
      <c r="K19182" s="9"/>
      <c r="O19182" s="9" t="s">
        <v>346</v>
      </c>
      <c r="AR19182" s="9" t="s">
        <v>347</v>
      </c>
      <c r="AX19182" s="9" t="s">
        <v>347</v>
      </c>
    </row>
    <row r="19183">
      <c r="F19183" s="9" t="s">
        <v>402</v>
      </c>
      <c r="G19183" s="9" t="s">
        <v>376</v>
      </c>
      <c r="H19183" s="75" t="s">
        <v>485</v>
      </c>
      <c r="I19183" s="9" t="s">
        <v>357</v>
      </c>
      <c r="J19183" s="9" t="s">
        <v>368</v>
      </c>
      <c r="K19183" s="9"/>
      <c r="O19183" s="9" t="s">
        <v>346</v>
      </c>
      <c r="AR19183" s="9" t="s">
        <v>347</v>
      </c>
      <c r="AX19183" s="9" t="s">
        <v>347</v>
      </c>
    </row>
    <row r="19184">
      <c r="F19184" s="9" t="s">
        <v>402</v>
      </c>
      <c r="G19184" s="9" t="s">
        <v>376</v>
      </c>
      <c r="H19184" s="75" t="s">
        <v>485</v>
      </c>
      <c r="I19184" s="9" t="s">
        <v>358</v>
      </c>
      <c r="J19184" s="9" t="s">
        <v>368</v>
      </c>
      <c r="K19184" s="9"/>
      <c r="O19184" s="9" t="s">
        <v>344</v>
      </c>
      <c r="AR19184" s="9" t="s">
        <v>344</v>
      </c>
      <c r="AX19184" s="9" t="s">
        <v>344</v>
      </c>
    </row>
    <row r="19185">
      <c r="F19185" s="9" t="s">
        <v>402</v>
      </c>
      <c r="G19185" s="9" t="s">
        <v>376</v>
      </c>
      <c r="H19185" s="75" t="s">
        <v>485</v>
      </c>
      <c r="I19185" s="9" t="s">
        <v>359</v>
      </c>
      <c r="J19185" s="9" t="s">
        <v>368</v>
      </c>
      <c r="K19185" s="9"/>
      <c r="O19185" s="9" t="s">
        <v>344</v>
      </c>
      <c r="AR19185" s="9" t="s">
        <v>344</v>
      </c>
      <c r="AX19185" s="9" t="s">
        <v>344</v>
      </c>
    </row>
    <row r="19186">
      <c r="F19186" s="9" t="s">
        <v>451</v>
      </c>
      <c r="G19186" s="9" t="s">
        <v>373</v>
      </c>
      <c r="H19186" s="75" t="s">
        <v>485</v>
      </c>
      <c r="I19186" s="9" t="s">
        <v>342</v>
      </c>
      <c r="J19186" s="9" t="s">
        <v>343</v>
      </c>
      <c r="O19186" s="9" t="s">
        <v>344</v>
      </c>
      <c r="BW19186" s="9" t="s">
        <v>344</v>
      </c>
      <c r="HL19186" s="15" t="s">
        <v>344</v>
      </c>
    </row>
    <row r="19187">
      <c r="F19187" s="9" t="s">
        <v>451</v>
      </c>
      <c r="G19187" s="9" t="s">
        <v>373</v>
      </c>
      <c r="H19187" s="75" t="s">
        <v>485</v>
      </c>
      <c r="I19187" s="9" t="s">
        <v>345</v>
      </c>
      <c r="J19187" s="9" t="s">
        <v>343</v>
      </c>
      <c r="O19187" s="9" t="s">
        <v>346</v>
      </c>
      <c r="BW19187" s="9" t="s">
        <v>347</v>
      </c>
      <c r="HL19187" s="15" t="s">
        <v>366</v>
      </c>
    </row>
    <row r="19188">
      <c r="F19188" s="9" t="s">
        <v>451</v>
      </c>
      <c r="G19188" s="9" t="s">
        <v>373</v>
      </c>
      <c r="H19188" s="75" t="s">
        <v>485</v>
      </c>
      <c r="I19188" s="9" t="s">
        <v>349</v>
      </c>
      <c r="J19188" s="9" t="s">
        <v>343</v>
      </c>
      <c r="O19188" s="9" t="s">
        <v>346</v>
      </c>
      <c r="BW19188" s="9" t="s">
        <v>347</v>
      </c>
      <c r="HL19188" s="15" t="s">
        <v>347</v>
      </c>
    </row>
    <row r="19189">
      <c r="F19189" s="9" t="s">
        <v>451</v>
      </c>
      <c r="G19189" s="9" t="s">
        <v>373</v>
      </c>
      <c r="H19189" s="75" t="s">
        <v>485</v>
      </c>
      <c r="I19189" s="9" t="s">
        <v>350</v>
      </c>
      <c r="J19189" s="9" t="s">
        <v>343</v>
      </c>
      <c r="O19189" s="9" t="s">
        <v>346</v>
      </c>
      <c r="BW19189" s="9" t="s">
        <v>347</v>
      </c>
      <c r="HL19189" s="15" t="s">
        <v>347</v>
      </c>
    </row>
    <row r="19190">
      <c r="F19190" s="9" t="s">
        <v>451</v>
      </c>
      <c r="G19190" s="9" t="s">
        <v>373</v>
      </c>
      <c r="H19190" s="75" t="s">
        <v>485</v>
      </c>
      <c r="I19190" s="9" t="s">
        <v>351</v>
      </c>
      <c r="J19190" s="9" t="s">
        <v>343</v>
      </c>
      <c r="O19190" s="9" t="s">
        <v>346</v>
      </c>
      <c r="BW19190" s="9" t="s">
        <v>347</v>
      </c>
      <c r="HL19190" s="15" t="s">
        <v>347</v>
      </c>
    </row>
    <row r="19191">
      <c r="F19191" s="9" t="s">
        <v>451</v>
      </c>
      <c r="G19191" s="9" t="s">
        <v>373</v>
      </c>
      <c r="H19191" s="75" t="s">
        <v>485</v>
      </c>
      <c r="I19191" s="9" t="s">
        <v>352</v>
      </c>
      <c r="J19191" s="9" t="s">
        <v>343</v>
      </c>
      <c r="O19191" s="9" t="s">
        <v>346</v>
      </c>
      <c r="BW19191" s="9" t="s">
        <v>347</v>
      </c>
      <c r="HL19191" s="15" t="s">
        <v>347</v>
      </c>
    </row>
    <row r="19192">
      <c r="F19192" s="9" t="s">
        <v>451</v>
      </c>
      <c r="G19192" s="9" t="s">
        <v>373</v>
      </c>
      <c r="H19192" s="75" t="s">
        <v>485</v>
      </c>
      <c r="I19192" s="9" t="s">
        <v>353</v>
      </c>
      <c r="J19192" s="9" t="s">
        <v>343</v>
      </c>
      <c r="O19192" s="9" t="s">
        <v>346</v>
      </c>
      <c r="BW19192" s="9" t="s">
        <v>347</v>
      </c>
      <c r="HL19192" s="15" t="s">
        <v>347</v>
      </c>
    </row>
    <row r="19193">
      <c r="F19193" s="9" t="s">
        <v>451</v>
      </c>
      <c r="G19193" s="9" t="s">
        <v>373</v>
      </c>
      <c r="H19193" s="75" t="s">
        <v>485</v>
      </c>
      <c r="I19193" s="9" t="s">
        <v>354</v>
      </c>
      <c r="J19193" s="9" t="s">
        <v>343</v>
      </c>
      <c r="O19193" s="9" t="s">
        <v>346</v>
      </c>
      <c r="BW19193" s="9" t="s">
        <v>347</v>
      </c>
      <c r="HL19193" s="15" t="s">
        <v>347</v>
      </c>
    </row>
    <row r="19194">
      <c r="F19194" s="9" t="s">
        <v>451</v>
      </c>
      <c r="G19194" s="9" t="s">
        <v>373</v>
      </c>
      <c r="H19194" s="75" t="s">
        <v>485</v>
      </c>
      <c r="I19194" s="9" t="s">
        <v>355</v>
      </c>
      <c r="J19194" s="9" t="s">
        <v>343</v>
      </c>
      <c r="O19194" s="9" t="s">
        <v>346</v>
      </c>
      <c r="BW19194" s="9" t="s">
        <v>347</v>
      </c>
      <c r="HL19194" s="15" t="s">
        <v>366</v>
      </c>
    </row>
    <row r="19195">
      <c r="F19195" s="9" t="s">
        <v>451</v>
      </c>
      <c r="G19195" s="9" t="s">
        <v>373</v>
      </c>
      <c r="H19195" s="75" t="s">
        <v>485</v>
      </c>
      <c r="I19195" s="9" t="s">
        <v>356</v>
      </c>
      <c r="J19195" s="9" t="s">
        <v>343</v>
      </c>
      <c r="O19195" s="9" t="s">
        <v>346</v>
      </c>
      <c r="BW19195" s="9" t="s">
        <v>347</v>
      </c>
      <c r="HL19195" s="15" t="s">
        <v>347</v>
      </c>
    </row>
    <row r="19196">
      <c r="F19196" s="9" t="s">
        <v>451</v>
      </c>
      <c r="G19196" s="9" t="s">
        <v>373</v>
      </c>
      <c r="H19196" s="75" t="s">
        <v>485</v>
      </c>
      <c r="I19196" s="9" t="s">
        <v>357</v>
      </c>
      <c r="J19196" s="9" t="s">
        <v>343</v>
      </c>
      <c r="O19196" s="9" t="s">
        <v>346</v>
      </c>
      <c r="BW19196" s="9" t="s">
        <v>347</v>
      </c>
      <c r="HL19196" s="15" t="s">
        <v>347</v>
      </c>
    </row>
    <row r="19197">
      <c r="F19197" s="9" t="s">
        <v>451</v>
      </c>
      <c r="G19197" s="9" t="s">
        <v>373</v>
      </c>
      <c r="H19197" s="75" t="s">
        <v>485</v>
      </c>
      <c r="I19197" s="9" t="s">
        <v>358</v>
      </c>
      <c r="J19197" s="9" t="s">
        <v>343</v>
      </c>
      <c r="O19197" s="9" t="s">
        <v>344</v>
      </c>
      <c r="BW19197" s="9" t="s">
        <v>344</v>
      </c>
      <c r="HL19197" s="15" t="s">
        <v>344</v>
      </c>
    </row>
    <row r="19198">
      <c r="F19198" s="9" t="s">
        <v>451</v>
      </c>
      <c r="G19198" s="9" t="s">
        <v>373</v>
      </c>
      <c r="H19198" s="75" t="s">
        <v>485</v>
      </c>
      <c r="I19198" s="9" t="s">
        <v>359</v>
      </c>
      <c r="J19198" s="9" t="s">
        <v>343</v>
      </c>
      <c r="O19198" s="9" t="s">
        <v>344</v>
      </c>
      <c r="BW19198" s="9" t="s">
        <v>344</v>
      </c>
      <c r="HL19198" s="15" t="s">
        <v>344</v>
      </c>
    </row>
    <row r="19199">
      <c r="F19199" s="9" t="s">
        <v>451</v>
      </c>
      <c r="G19199" s="9" t="s">
        <v>373</v>
      </c>
      <c r="H19199" s="75" t="s">
        <v>485</v>
      </c>
      <c r="I19199" s="9" t="s">
        <v>342</v>
      </c>
      <c r="J19199" s="9" t="s">
        <v>360</v>
      </c>
      <c r="K19199" s="9"/>
      <c r="O19199" s="9" t="s">
        <v>344</v>
      </c>
      <c r="BW19199" s="9" t="s">
        <v>344</v>
      </c>
    </row>
    <row r="19200">
      <c r="F19200" s="9" t="s">
        <v>451</v>
      </c>
      <c r="G19200" s="9" t="s">
        <v>373</v>
      </c>
      <c r="H19200" s="75" t="s">
        <v>485</v>
      </c>
      <c r="I19200" s="9" t="s">
        <v>345</v>
      </c>
      <c r="J19200" s="9" t="s">
        <v>360</v>
      </c>
      <c r="K19200" s="9"/>
      <c r="O19200" s="9" t="s">
        <v>346</v>
      </c>
      <c r="BW19200" s="9" t="s">
        <v>347</v>
      </c>
    </row>
    <row r="19201">
      <c r="F19201" s="9" t="s">
        <v>451</v>
      </c>
      <c r="G19201" s="9" t="s">
        <v>373</v>
      </c>
      <c r="H19201" s="75" t="s">
        <v>485</v>
      </c>
      <c r="I19201" s="9" t="s">
        <v>349</v>
      </c>
      <c r="J19201" s="9" t="s">
        <v>360</v>
      </c>
      <c r="K19201" s="9"/>
      <c r="O19201" s="9" t="s">
        <v>346</v>
      </c>
      <c r="BW19201" s="9" t="s">
        <v>347</v>
      </c>
    </row>
    <row r="19202">
      <c r="F19202" s="9" t="s">
        <v>451</v>
      </c>
      <c r="G19202" s="9" t="s">
        <v>373</v>
      </c>
      <c r="H19202" s="75" t="s">
        <v>485</v>
      </c>
      <c r="I19202" s="9" t="s">
        <v>350</v>
      </c>
      <c r="J19202" s="9" t="s">
        <v>360</v>
      </c>
      <c r="K19202" s="9"/>
      <c r="O19202" s="9" t="s">
        <v>346</v>
      </c>
      <c r="BW19202" s="9" t="s">
        <v>347</v>
      </c>
    </row>
    <row r="19203">
      <c r="F19203" s="9" t="s">
        <v>451</v>
      </c>
      <c r="G19203" s="9" t="s">
        <v>373</v>
      </c>
      <c r="H19203" s="75" t="s">
        <v>485</v>
      </c>
      <c r="I19203" s="9" t="s">
        <v>351</v>
      </c>
      <c r="J19203" s="9" t="s">
        <v>360</v>
      </c>
      <c r="K19203" s="9"/>
      <c r="O19203" s="9" t="s">
        <v>346</v>
      </c>
      <c r="BW19203" s="9" t="s">
        <v>347</v>
      </c>
    </row>
    <row r="19204">
      <c r="F19204" s="9" t="s">
        <v>451</v>
      </c>
      <c r="G19204" s="9" t="s">
        <v>373</v>
      </c>
      <c r="H19204" s="75" t="s">
        <v>485</v>
      </c>
      <c r="I19204" s="9" t="s">
        <v>352</v>
      </c>
      <c r="J19204" s="9" t="s">
        <v>360</v>
      </c>
      <c r="K19204" s="9"/>
      <c r="O19204" s="9" t="s">
        <v>346</v>
      </c>
      <c r="BW19204" s="9" t="s">
        <v>347</v>
      </c>
    </row>
    <row r="19205">
      <c r="F19205" s="9" t="s">
        <v>451</v>
      </c>
      <c r="G19205" s="9" t="s">
        <v>373</v>
      </c>
      <c r="H19205" s="75" t="s">
        <v>485</v>
      </c>
      <c r="I19205" s="9" t="s">
        <v>353</v>
      </c>
      <c r="J19205" s="9" t="s">
        <v>360</v>
      </c>
      <c r="K19205" s="9"/>
      <c r="O19205" s="9" t="s">
        <v>346</v>
      </c>
      <c r="BW19205" s="9" t="s">
        <v>347</v>
      </c>
    </row>
    <row r="19206">
      <c r="F19206" s="9" t="s">
        <v>451</v>
      </c>
      <c r="G19206" s="9" t="s">
        <v>373</v>
      </c>
      <c r="H19206" s="75" t="s">
        <v>485</v>
      </c>
      <c r="I19206" s="9" t="s">
        <v>354</v>
      </c>
      <c r="J19206" s="9" t="s">
        <v>360</v>
      </c>
      <c r="K19206" s="9"/>
      <c r="O19206" s="9" t="s">
        <v>346</v>
      </c>
      <c r="BW19206" s="9" t="s">
        <v>347</v>
      </c>
    </row>
    <row r="19207">
      <c r="F19207" s="9" t="s">
        <v>451</v>
      </c>
      <c r="G19207" s="9" t="s">
        <v>373</v>
      </c>
      <c r="H19207" s="75" t="s">
        <v>485</v>
      </c>
      <c r="I19207" s="9" t="s">
        <v>355</v>
      </c>
      <c r="J19207" s="9" t="s">
        <v>360</v>
      </c>
      <c r="K19207" s="9"/>
      <c r="O19207" s="9" t="s">
        <v>346</v>
      </c>
      <c r="BW19207" s="9" t="s">
        <v>347</v>
      </c>
    </row>
    <row r="19208">
      <c r="F19208" s="9" t="s">
        <v>451</v>
      </c>
      <c r="G19208" s="9" t="s">
        <v>373</v>
      </c>
      <c r="H19208" s="75" t="s">
        <v>485</v>
      </c>
      <c r="I19208" s="9" t="s">
        <v>356</v>
      </c>
      <c r="J19208" s="9" t="s">
        <v>360</v>
      </c>
      <c r="K19208" s="9"/>
      <c r="O19208" s="9" t="s">
        <v>346</v>
      </c>
      <c r="BW19208" s="9" t="s">
        <v>347</v>
      </c>
    </row>
    <row r="19209">
      <c r="F19209" s="9" t="s">
        <v>451</v>
      </c>
      <c r="G19209" s="9" t="s">
        <v>373</v>
      </c>
      <c r="H19209" s="75" t="s">
        <v>485</v>
      </c>
      <c r="I19209" s="9" t="s">
        <v>357</v>
      </c>
      <c r="J19209" s="9" t="s">
        <v>360</v>
      </c>
      <c r="K19209" s="9"/>
      <c r="O19209" s="9" t="s">
        <v>346</v>
      </c>
      <c r="BW19209" s="9" t="s">
        <v>347</v>
      </c>
    </row>
    <row r="19210">
      <c r="F19210" s="9" t="s">
        <v>451</v>
      </c>
      <c r="G19210" s="9" t="s">
        <v>373</v>
      </c>
      <c r="H19210" s="75" t="s">
        <v>485</v>
      </c>
      <c r="I19210" s="9" t="s">
        <v>358</v>
      </c>
      <c r="J19210" s="9" t="s">
        <v>360</v>
      </c>
      <c r="K19210" s="9"/>
      <c r="O19210" s="9" t="s">
        <v>344</v>
      </c>
      <c r="BW19210" s="9" t="s">
        <v>344</v>
      </c>
    </row>
    <row r="19211">
      <c r="F19211" s="9" t="s">
        <v>451</v>
      </c>
      <c r="G19211" s="9" t="s">
        <v>373</v>
      </c>
      <c r="H19211" s="75" t="s">
        <v>485</v>
      </c>
      <c r="I19211" s="9" t="s">
        <v>359</v>
      </c>
      <c r="J19211" s="9" t="s">
        <v>360</v>
      </c>
      <c r="K19211" s="9"/>
      <c r="O19211" s="9" t="s">
        <v>344</v>
      </c>
      <c r="BW19211" s="9" t="s">
        <v>344</v>
      </c>
    </row>
    <row r="19212">
      <c r="F19212" s="9" t="s">
        <v>416</v>
      </c>
      <c r="G19212" s="9" t="s">
        <v>411</v>
      </c>
      <c r="H19212" s="75" t="s">
        <v>485</v>
      </c>
      <c r="I19212" s="9" t="s">
        <v>342</v>
      </c>
      <c r="J19212" s="9" t="s">
        <v>343</v>
      </c>
      <c r="O19212" s="9" t="s">
        <v>344</v>
      </c>
      <c r="AX19212" s="9" t="s">
        <v>344</v>
      </c>
      <c r="BW19212" s="9" t="s">
        <v>344</v>
      </c>
      <c r="CK19212" s="9" t="s">
        <v>344</v>
      </c>
      <c r="GQ19212" s="15" t="s">
        <v>344</v>
      </c>
      <c r="HL19212" s="15" t="s">
        <v>344</v>
      </c>
      <c r="IV19212" s="15" t="s">
        <v>344</v>
      </c>
      <c r="JJ19212" s="15" t="s">
        <v>344</v>
      </c>
    </row>
    <row r="19213">
      <c r="F19213" s="9" t="s">
        <v>416</v>
      </c>
      <c r="G19213" s="9" t="s">
        <v>411</v>
      </c>
      <c r="H19213" s="75" t="s">
        <v>485</v>
      </c>
      <c r="I19213" s="9" t="s">
        <v>345</v>
      </c>
      <c r="J19213" s="9" t="s">
        <v>343</v>
      </c>
      <c r="O19213" s="9" t="s">
        <v>346</v>
      </c>
      <c r="AX19213" s="9" t="s">
        <v>347</v>
      </c>
      <c r="BW19213" s="9" t="s">
        <v>347</v>
      </c>
      <c r="CK19213" s="9" t="s">
        <v>366</v>
      </c>
      <c r="GQ19213" s="15" t="s">
        <v>347</v>
      </c>
      <c r="HL19213" s="15" t="s">
        <v>347</v>
      </c>
      <c r="IV19213" s="15" t="s">
        <v>347</v>
      </c>
      <c r="JJ19213" s="15" t="s">
        <v>347</v>
      </c>
    </row>
    <row r="19214">
      <c r="F19214" s="9" t="s">
        <v>416</v>
      </c>
      <c r="G19214" s="9" t="s">
        <v>411</v>
      </c>
      <c r="H19214" s="75" t="s">
        <v>485</v>
      </c>
      <c r="I19214" s="9" t="s">
        <v>349</v>
      </c>
      <c r="J19214" s="9" t="s">
        <v>343</v>
      </c>
      <c r="O19214" s="9" t="s">
        <v>346</v>
      </c>
      <c r="AX19214" s="9" t="s">
        <v>347</v>
      </c>
      <c r="BW19214" s="9" t="s">
        <v>347</v>
      </c>
      <c r="CK19214" s="9" t="s">
        <v>347</v>
      </c>
      <c r="GQ19214" s="15" t="s">
        <v>347</v>
      </c>
      <c r="HL19214" s="15" t="s">
        <v>347</v>
      </c>
      <c r="IV19214" s="15" t="s">
        <v>347</v>
      </c>
      <c r="JJ19214" s="15" t="s">
        <v>347</v>
      </c>
    </row>
    <row r="19215">
      <c r="F19215" s="9" t="s">
        <v>416</v>
      </c>
      <c r="G19215" s="9" t="s">
        <v>411</v>
      </c>
      <c r="H19215" s="75" t="s">
        <v>485</v>
      </c>
      <c r="I19215" s="9" t="s">
        <v>350</v>
      </c>
      <c r="J19215" s="9" t="s">
        <v>343</v>
      </c>
      <c r="O19215" s="9" t="s">
        <v>346</v>
      </c>
      <c r="AX19215" s="9" t="s">
        <v>347</v>
      </c>
      <c r="BW19215" s="9" t="s">
        <v>347</v>
      </c>
      <c r="CK19215" s="9" t="s">
        <v>347</v>
      </c>
      <c r="GQ19215" s="15" t="s">
        <v>347</v>
      </c>
      <c r="HL19215" s="15" t="s">
        <v>347</v>
      </c>
      <c r="IV19215" s="15" t="s">
        <v>347</v>
      </c>
      <c r="JJ19215" s="15" t="s">
        <v>347</v>
      </c>
    </row>
    <row r="19216">
      <c r="F19216" s="9" t="s">
        <v>416</v>
      </c>
      <c r="G19216" s="9" t="s">
        <v>411</v>
      </c>
      <c r="H19216" s="75" t="s">
        <v>485</v>
      </c>
      <c r="I19216" s="9" t="s">
        <v>351</v>
      </c>
      <c r="J19216" s="9" t="s">
        <v>343</v>
      </c>
      <c r="O19216" s="9" t="s">
        <v>346</v>
      </c>
      <c r="AX19216" s="9" t="s">
        <v>347</v>
      </c>
      <c r="BW19216" s="9" t="s">
        <v>347</v>
      </c>
      <c r="CK19216" s="9" t="s">
        <v>347</v>
      </c>
      <c r="GQ19216" s="15" t="s">
        <v>347</v>
      </c>
      <c r="HL19216" s="15" t="s">
        <v>347</v>
      </c>
      <c r="IV19216" s="15" t="s">
        <v>347</v>
      </c>
      <c r="JJ19216" s="15" t="s">
        <v>347</v>
      </c>
    </row>
    <row r="19217">
      <c r="F19217" s="9" t="s">
        <v>416</v>
      </c>
      <c r="G19217" s="9" t="s">
        <v>411</v>
      </c>
      <c r="H19217" s="75" t="s">
        <v>485</v>
      </c>
      <c r="I19217" s="9" t="s">
        <v>352</v>
      </c>
      <c r="J19217" s="9" t="s">
        <v>343</v>
      </c>
      <c r="O19217" s="9" t="s">
        <v>346</v>
      </c>
      <c r="AX19217" s="9" t="s">
        <v>347</v>
      </c>
      <c r="BW19217" s="9" t="s">
        <v>347</v>
      </c>
      <c r="CK19217" s="9" t="s">
        <v>347</v>
      </c>
      <c r="GQ19217" s="15" t="s">
        <v>347</v>
      </c>
      <c r="HL19217" s="15" t="s">
        <v>347</v>
      </c>
      <c r="IV19217" s="15" t="s">
        <v>347</v>
      </c>
      <c r="JJ19217" s="15" t="s">
        <v>347</v>
      </c>
    </row>
    <row r="19218">
      <c r="F19218" s="9" t="s">
        <v>416</v>
      </c>
      <c r="G19218" s="9" t="s">
        <v>411</v>
      </c>
      <c r="H19218" s="75" t="s">
        <v>485</v>
      </c>
      <c r="I19218" s="9" t="s">
        <v>353</v>
      </c>
      <c r="J19218" s="9" t="s">
        <v>343</v>
      </c>
      <c r="O19218" s="9" t="s">
        <v>346</v>
      </c>
      <c r="AX19218" s="9" t="s">
        <v>347</v>
      </c>
      <c r="BW19218" s="9" t="s">
        <v>347</v>
      </c>
      <c r="CK19218" s="9" t="s">
        <v>347</v>
      </c>
      <c r="GQ19218" s="15" t="s">
        <v>347</v>
      </c>
      <c r="HL19218" s="15" t="s">
        <v>347</v>
      </c>
      <c r="IV19218" s="15" t="s">
        <v>347</v>
      </c>
      <c r="JJ19218" s="15" t="s">
        <v>347</v>
      </c>
    </row>
    <row r="19219">
      <c r="F19219" s="9" t="s">
        <v>416</v>
      </c>
      <c r="G19219" s="9" t="s">
        <v>411</v>
      </c>
      <c r="H19219" s="75" t="s">
        <v>485</v>
      </c>
      <c r="I19219" s="9" t="s">
        <v>354</v>
      </c>
      <c r="J19219" s="9" t="s">
        <v>343</v>
      </c>
      <c r="O19219" s="9" t="s">
        <v>346</v>
      </c>
      <c r="AX19219" s="9" t="s">
        <v>347</v>
      </c>
      <c r="BW19219" s="9" t="s">
        <v>347</v>
      </c>
      <c r="CK19219" s="9" t="s">
        <v>347</v>
      </c>
      <c r="GQ19219" s="15" t="s">
        <v>347</v>
      </c>
      <c r="HL19219" s="15" t="s">
        <v>347</v>
      </c>
      <c r="IV19219" s="15" t="s">
        <v>347</v>
      </c>
      <c r="JJ19219" s="15" t="s">
        <v>347</v>
      </c>
    </row>
    <row r="19220">
      <c r="F19220" s="9" t="s">
        <v>416</v>
      </c>
      <c r="G19220" s="9" t="s">
        <v>411</v>
      </c>
      <c r="H19220" s="75" t="s">
        <v>485</v>
      </c>
      <c r="I19220" s="9" t="s">
        <v>355</v>
      </c>
      <c r="J19220" s="9" t="s">
        <v>343</v>
      </c>
      <c r="O19220" s="9" t="s">
        <v>346</v>
      </c>
      <c r="AX19220" s="9" t="s">
        <v>347</v>
      </c>
      <c r="BW19220" s="9" t="s">
        <v>347</v>
      </c>
      <c r="CK19220" s="9" t="s">
        <v>366</v>
      </c>
      <c r="GQ19220" s="15" t="s">
        <v>347</v>
      </c>
      <c r="HL19220" s="15" t="s">
        <v>347</v>
      </c>
      <c r="IV19220" s="15" t="s">
        <v>347</v>
      </c>
      <c r="JJ19220" s="15" t="s">
        <v>347</v>
      </c>
    </row>
    <row r="19221">
      <c r="F19221" s="9" t="s">
        <v>416</v>
      </c>
      <c r="G19221" s="9" t="s">
        <v>411</v>
      </c>
      <c r="H19221" s="75" t="s">
        <v>485</v>
      </c>
      <c r="I19221" s="9" t="s">
        <v>356</v>
      </c>
      <c r="J19221" s="9" t="s">
        <v>343</v>
      </c>
      <c r="O19221" s="9" t="s">
        <v>346</v>
      </c>
      <c r="AX19221" s="9" t="s">
        <v>347</v>
      </c>
      <c r="BW19221" s="9" t="s">
        <v>347</v>
      </c>
      <c r="CK19221" s="9" t="s">
        <v>347</v>
      </c>
      <c r="GQ19221" s="15" t="s">
        <v>347</v>
      </c>
      <c r="HL19221" s="15" t="s">
        <v>347</v>
      </c>
      <c r="IV19221" s="15" t="s">
        <v>347</v>
      </c>
      <c r="JJ19221" s="15" t="s">
        <v>347</v>
      </c>
    </row>
    <row r="19222">
      <c r="F19222" s="9" t="s">
        <v>416</v>
      </c>
      <c r="G19222" s="9" t="s">
        <v>411</v>
      </c>
      <c r="H19222" s="75" t="s">
        <v>485</v>
      </c>
      <c r="I19222" s="9" t="s">
        <v>357</v>
      </c>
      <c r="J19222" s="9" t="s">
        <v>343</v>
      </c>
      <c r="O19222" s="9" t="s">
        <v>346</v>
      </c>
      <c r="AX19222" s="9" t="s">
        <v>347</v>
      </c>
      <c r="BW19222" s="9" t="s">
        <v>347</v>
      </c>
      <c r="CK19222" s="9" t="s">
        <v>347</v>
      </c>
      <c r="GQ19222" s="15" t="s">
        <v>347</v>
      </c>
      <c r="HL19222" s="15" t="s">
        <v>347</v>
      </c>
      <c r="IV19222" s="15" t="s">
        <v>347</v>
      </c>
      <c r="JJ19222" s="15" t="s">
        <v>347</v>
      </c>
    </row>
    <row r="19223">
      <c r="F19223" s="9" t="s">
        <v>416</v>
      </c>
      <c r="G19223" s="9" t="s">
        <v>411</v>
      </c>
      <c r="H19223" s="75" t="s">
        <v>485</v>
      </c>
      <c r="I19223" s="9" t="s">
        <v>358</v>
      </c>
      <c r="J19223" s="9" t="s">
        <v>343</v>
      </c>
      <c r="O19223" s="9" t="s">
        <v>344</v>
      </c>
      <c r="AX19223" s="9" t="s">
        <v>344</v>
      </c>
      <c r="BW19223" s="9" t="s">
        <v>344</v>
      </c>
      <c r="CK19223" s="9" t="s">
        <v>344</v>
      </c>
      <c r="GQ19223" s="15" t="s">
        <v>344</v>
      </c>
      <c r="HL19223" s="15" t="s">
        <v>344</v>
      </c>
      <c r="IV19223" s="15" t="s">
        <v>344</v>
      </c>
      <c r="JJ19223" s="15" t="s">
        <v>344</v>
      </c>
    </row>
    <row r="19224">
      <c r="F19224" s="9" t="s">
        <v>416</v>
      </c>
      <c r="G19224" s="9" t="s">
        <v>411</v>
      </c>
      <c r="H19224" s="75" t="s">
        <v>485</v>
      </c>
      <c r="I19224" s="9" t="s">
        <v>359</v>
      </c>
      <c r="J19224" s="9" t="s">
        <v>343</v>
      </c>
      <c r="O19224" s="9" t="s">
        <v>344</v>
      </c>
      <c r="AX19224" s="9" t="s">
        <v>344</v>
      </c>
      <c r="BW19224" s="9" t="s">
        <v>344</v>
      </c>
      <c r="CK19224" s="9" t="s">
        <v>344</v>
      </c>
      <c r="GQ19224" s="15" t="s">
        <v>344</v>
      </c>
      <c r="HL19224" s="15" t="s">
        <v>344</v>
      </c>
      <c r="IV19224" s="15" t="s">
        <v>344</v>
      </c>
      <c r="JJ19224" s="15" t="s">
        <v>344</v>
      </c>
    </row>
    <row r="19225">
      <c r="F19225" s="9" t="s">
        <v>416</v>
      </c>
      <c r="G19225" s="9" t="s">
        <v>411</v>
      </c>
      <c r="H19225" s="75" t="s">
        <v>485</v>
      </c>
      <c r="I19225" s="9" t="s">
        <v>342</v>
      </c>
      <c r="J19225" s="9" t="s">
        <v>367</v>
      </c>
      <c r="K19225" s="9"/>
      <c r="O19225" s="9" t="s">
        <v>344</v>
      </c>
      <c r="AX19225" s="9" t="s">
        <v>344</v>
      </c>
      <c r="CK19225" s="9" t="s">
        <v>344</v>
      </c>
      <c r="GQ19225" s="15" t="s">
        <v>344</v>
      </c>
      <c r="IV19225" s="15" t="s">
        <v>344</v>
      </c>
    </row>
    <row r="19226">
      <c r="F19226" s="9" t="s">
        <v>416</v>
      </c>
      <c r="G19226" s="9" t="s">
        <v>411</v>
      </c>
      <c r="H19226" s="75" t="s">
        <v>485</v>
      </c>
      <c r="I19226" s="9" t="s">
        <v>345</v>
      </c>
      <c r="J19226" s="9" t="s">
        <v>367</v>
      </c>
      <c r="K19226" s="9"/>
      <c r="O19226" s="9" t="s">
        <v>346</v>
      </c>
      <c r="AX19226" s="9" t="s">
        <v>347</v>
      </c>
      <c r="CK19226" s="9" t="s">
        <v>366</v>
      </c>
      <c r="GQ19226" s="15" t="s">
        <v>347</v>
      </c>
      <c r="IV19226" s="15" t="s">
        <v>347</v>
      </c>
    </row>
    <row r="19227">
      <c r="F19227" s="9" t="s">
        <v>416</v>
      </c>
      <c r="G19227" s="9" t="s">
        <v>411</v>
      </c>
      <c r="H19227" s="75" t="s">
        <v>485</v>
      </c>
      <c r="I19227" s="9" t="s">
        <v>349</v>
      </c>
      <c r="J19227" s="9" t="s">
        <v>367</v>
      </c>
      <c r="K19227" s="9"/>
      <c r="O19227" s="9" t="s">
        <v>346</v>
      </c>
      <c r="AX19227" s="9" t="s">
        <v>347</v>
      </c>
      <c r="CK19227" s="9" t="s">
        <v>347</v>
      </c>
      <c r="GQ19227" s="15" t="s">
        <v>347</v>
      </c>
      <c r="IV19227" s="15" t="s">
        <v>347</v>
      </c>
    </row>
    <row r="19228">
      <c r="F19228" s="9" t="s">
        <v>416</v>
      </c>
      <c r="G19228" s="9" t="s">
        <v>411</v>
      </c>
      <c r="H19228" s="75" t="s">
        <v>485</v>
      </c>
      <c r="I19228" s="9" t="s">
        <v>350</v>
      </c>
      <c r="J19228" s="9" t="s">
        <v>367</v>
      </c>
      <c r="K19228" s="9"/>
      <c r="O19228" s="9" t="s">
        <v>346</v>
      </c>
      <c r="AX19228" s="9" t="s">
        <v>347</v>
      </c>
      <c r="CK19228" s="9" t="s">
        <v>347</v>
      </c>
      <c r="GQ19228" s="15" t="s">
        <v>347</v>
      </c>
      <c r="IV19228" s="15" t="s">
        <v>347</v>
      </c>
    </row>
    <row r="19229">
      <c r="F19229" s="9" t="s">
        <v>416</v>
      </c>
      <c r="G19229" s="9" t="s">
        <v>411</v>
      </c>
      <c r="H19229" s="75" t="s">
        <v>485</v>
      </c>
      <c r="I19229" s="9" t="s">
        <v>351</v>
      </c>
      <c r="J19229" s="9" t="s">
        <v>367</v>
      </c>
      <c r="K19229" s="9"/>
      <c r="O19229" s="9" t="s">
        <v>346</v>
      </c>
      <c r="AX19229" s="9" t="s">
        <v>347</v>
      </c>
      <c r="CK19229" s="9" t="s">
        <v>347</v>
      </c>
      <c r="GQ19229" s="15" t="s">
        <v>347</v>
      </c>
      <c r="IV19229" s="15" t="s">
        <v>347</v>
      </c>
    </row>
    <row r="19230">
      <c r="F19230" s="9" t="s">
        <v>416</v>
      </c>
      <c r="G19230" s="9" t="s">
        <v>411</v>
      </c>
      <c r="H19230" s="75" t="s">
        <v>485</v>
      </c>
      <c r="I19230" s="9" t="s">
        <v>352</v>
      </c>
      <c r="J19230" s="9" t="s">
        <v>367</v>
      </c>
      <c r="K19230" s="9"/>
      <c r="O19230" s="9" t="s">
        <v>346</v>
      </c>
      <c r="AX19230" s="9" t="s">
        <v>347</v>
      </c>
      <c r="CK19230" s="9" t="s">
        <v>347</v>
      </c>
      <c r="GQ19230" s="15" t="s">
        <v>347</v>
      </c>
      <c r="IV19230" s="15" t="s">
        <v>347</v>
      </c>
    </row>
    <row r="19231">
      <c r="F19231" s="9" t="s">
        <v>416</v>
      </c>
      <c r="G19231" s="9" t="s">
        <v>411</v>
      </c>
      <c r="H19231" s="75" t="s">
        <v>485</v>
      </c>
      <c r="I19231" s="9" t="s">
        <v>353</v>
      </c>
      <c r="J19231" s="9" t="s">
        <v>367</v>
      </c>
      <c r="K19231" s="9"/>
      <c r="O19231" s="9" t="s">
        <v>346</v>
      </c>
      <c r="AX19231" s="9" t="s">
        <v>347</v>
      </c>
      <c r="CK19231" s="9" t="s">
        <v>347</v>
      </c>
      <c r="GQ19231" s="15" t="s">
        <v>347</v>
      </c>
      <c r="IV19231" s="15" t="s">
        <v>347</v>
      </c>
    </row>
    <row r="19232">
      <c r="F19232" s="9" t="s">
        <v>416</v>
      </c>
      <c r="G19232" s="9" t="s">
        <v>411</v>
      </c>
      <c r="H19232" s="75" t="s">
        <v>485</v>
      </c>
      <c r="I19232" s="9" t="s">
        <v>354</v>
      </c>
      <c r="J19232" s="9" t="s">
        <v>367</v>
      </c>
      <c r="K19232" s="9"/>
      <c r="O19232" s="9" t="s">
        <v>346</v>
      </c>
      <c r="AX19232" s="9" t="s">
        <v>347</v>
      </c>
      <c r="CK19232" s="9" t="s">
        <v>347</v>
      </c>
      <c r="GQ19232" s="15" t="s">
        <v>347</v>
      </c>
      <c r="IV19232" s="15" t="s">
        <v>347</v>
      </c>
    </row>
    <row r="19233">
      <c r="F19233" s="9" t="s">
        <v>416</v>
      </c>
      <c r="G19233" s="9" t="s">
        <v>411</v>
      </c>
      <c r="H19233" s="75" t="s">
        <v>485</v>
      </c>
      <c r="I19233" s="9" t="s">
        <v>355</v>
      </c>
      <c r="J19233" s="9" t="s">
        <v>367</v>
      </c>
      <c r="K19233" s="9"/>
      <c r="O19233" s="9" t="s">
        <v>346</v>
      </c>
      <c r="AX19233" s="9" t="s">
        <v>347</v>
      </c>
      <c r="CK19233" s="9" t="s">
        <v>366</v>
      </c>
      <c r="GQ19233" s="15" t="s">
        <v>347</v>
      </c>
      <c r="IV19233" s="15" t="s">
        <v>347</v>
      </c>
    </row>
    <row r="19234">
      <c r="F19234" s="9" t="s">
        <v>416</v>
      </c>
      <c r="G19234" s="9" t="s">
        <v>411</v>
      </c>
      <c r="H19234" s="75" t="s">
        <v>485</v>
      </c>
      <c r="I19234" s="9" t="s">
        <v>356</v>
      </c>
      <c r="J19234" s="9" t="s">
        <v>367</v>
      </c>
      <c r="K19234" s="9"/>
      <c r="O19234" s="9" t="s">
        <v>346</v>
      </c>
      <c r="AX19234" s="9" t="s">
        <v>347</v>
      </c>
      <c r="CK19234" s="9" t="s">
        <v>347</v>
      </c>
      <c r="GQ19234" s="15" t="s">
        <v>347</v>
      </c>
      <c r="IV19234" s="15" t="s">
        <v>347</v>
      </c>
    </row>
    <row r="19235">
      <c r="F19235" s="9" t="s">
        <v>416</v>
      </c>
      <c r="G19235" s="9" t="s">
        <v>411</v>
      </c>
      <c r="H19235" s="75" t="s">
        <v>485</v>
      </c>
      <c r="I19235" s="9" t="s">
        <v>357</v>
      </c>
      <c r="J19235" s="9" t="s">
        <v>367</v>
      </c>
      <c r="K19235" s="9"/>
      <c r="O19235" s="9" t="s">
        <v>346</v>
      </c>
      <c r="AX19235" s="9" t="s">
        <v>347</v>
      </c>
      <c r="CK19235" s="9" t="s">
        <v>347</v>
      </c>
      <c r="GQ19235" s="15" t="s">
        <v>347</v>
      </c>
      <c r="IV19235" s="15" t="s">
        <v>347</v>
      </c>
    </row>
    <row r="19236">
      <c r="F19236" s="9" t="s">
        <v>416</v>
      </c>
      <c r="G19236" s="9" t="s">
        <v>411</v>
      </c>
      <c r="H19236" s="75" t="s">
        <v>485</v>
      </c>
      <c r="I19236" s="9" t="s">
        <v>358</v>
      </c>
      <c r="J19236" s="9" t="s">
        <v>367</v>
      </c>
      <c r="K19236" s="9"/>
      <c r="O19236" s="9" t="s">
        <v>344</v>
      </c>
      <c r="AX19236" s="9" t="s">
        <v>344</v>
      </c>
      <c r="CK19236" s="9" t="s">
        <v>344</v>
      </c>
      <c r="GQ19236" s="15" t="s">
        <v>344</v>
      </c>
      <c r="IV19236" s="15" t="s">
        <v>344</v>
      </c>
    </row>
    <row r="19237">
      <c r="F19237" s="9" t="s">
        <v>416</v>
      </c>
      <c r="G19237" s="9" t="s">
        <v>411</v>
      </c>
      <c r="H19237" s="75" t="s">
        <v>485</v>
      </c>
      <c r="I19237" s="9" t="s">
        <v>359</v>
      </c>
      <c r="J19237" s="9" t="s">
        <v>367</v>
      </c>
      <c r="K19237" s="9"/>
      <c r="O19237" s="9" t="s">
        <v>344</v>
      </c>
      <c r="AX19237" s="9" t="s">
        <v>344</v>
      </c>
      <c r="CK19237" s="9" t="s">
        <v>344</v>
      </c>
      <c r="GQ19237" s="15" t="s">
        <v>344</v>
      </c>
      <c r="IV19237" s="15" t="s">
        <v>344</v>
      </c>
    </row>
    <row r="19238">
      <c r="F19238" s="9" t="s">
        <v>416</v>
      </c>
      <c r="G19238" s="9" t="s">
        <v>411</v>
      </c>
      <c r="H19238" s="75" t="s">
        <v>485</v>
      </c>
      <c r="I19238" s="9" t="s">
        <v>342</v>
      </c>
      <c r="J19238" s="9" t="s">
        <v>368</v>
      </c>
      <c r="K19238" s="9"/>
      <c r="O19238" s="9" t="s">
        <v>344</v>
      </c>
      <c r="AX19238" s="9" t="s">
        <v>344</v>
      </c>
      <c r="CK19238" s="9" t="s">
        <v>344</v>
      </c>
      <c r="GQ19238" s="15" t="s">
        <v>344</v>
      </c>
      <c r="IV19238" s="15" t="s">
        <v>344</v>
      </c>
    </row>
    <row r="19239">
      <c r="F19239" s="9" t="s">
        <v>416</v>
      </c>
      <c r="G19239" s="9" t="s">
        <v>411</v>
      </c>
      <c r="H19239" s="75" t="s">
        <v>485</v>
      </c>
      <c r="I19239" s="9" t="s">
        <v>345</v>
      </c>
      <c r="J19239" s="9" t="s">
        <v>368</v>
      </c>
      <c r="K19239" s="9"/>
      <c r="O19239" s="9" t="s">
        <v>346</v>
      </c>
      <c r="AX19239" s="9" t="s">
        <v>347</v>
      </c>
      <c r="CK19239" s="9" t="s">
        <v>366</v>
      </c>
      <c r="GQ19239" s="15" t="s">
        <v>347</v>
      </c>
      <c r="IV19239" s="15" t="s">
        <v>347</v>
      </c>
    </row>
    <row r="19240">
      <c r="F19240" s="9" t="s">
        <v>416</v>
      </c>
      <c r="G19240" s="9" t="s">
        <v>411</v>
      </c>
      <c r="H19240" s="75" t="s">
        <v>485</v>
      </c>
      <c r="I19240" s="9" t="s">
        <v>349</v>
      </c>
      <c r="J19240" s="9" t="s">
        <v>368</v>
      </c>
      <c r="K19240" s="9"/>
      <c r="O19240" s="9" t="s">
        <v>346</v>
      </c>
      <c r="AX19240" s="9" t="s">
        <v>347</v>
      </c>
      <c r="CK19240" s="9" t="s">
        <v>347</v>
      </c>
      <c r="GQ19240" s="15" t="s">
        <v>347</v>
      </c>
      <c r="IV19240" s="15" t="s">
        <v>347</v>
      </c>
    </row>
    <row r="19241">
      <c r="F19241" s="9" t="s">
        <v>416</v>
      </c>
      <c r="G19241" s="9" t="s">
        <v>411</v>
      </c>
      <c r="H19241" s="75" t="s">
        <v>485</v>
      </c>
      <c r="I19241" s="9" t="s">
        <v>350</v>
      </c>
      <c r="J19241" s="9" t="s">
        <v>368</v>
      </c>
      <c r="K19241" s="9"/>
      <c r="O19241" s="9" t="s">
        <v>346</v>
      </c>
      <c r="AX19241" s="9" t="s">
        <v>347</v>
      </c>
      <c r="CK19241" s="9" t="s">
        <v>347</v>
      </c>
      <c r="GQ19241" s="15" t="s">
        <v>347</v>
      </c>
      <c r="IV19241" s="15" t="s">
        <v>347</v>
      </c>
    </row>
    <row r="19242">
      <c r="F19242" s="9" t="s">
        <v>416</v>
      </c>
      <c r="G19242" s="9" t="s">
        <v>411</v>
      </c>
      <c r="H19242" s="75" t="s">
        <v>485</v>
      </c>
      <c r="I19242" s="9" t="s">
        <v>351</v>
      </c>
      <c r="J19242" s="9" t="s">
        <v>368</v>
      </c>
      <c r="K19242" s="9"/>
      <c r="O19242" s="9" t="s">
        <v>346</v>
      </c>
      <c r="AX19242" s="9" t="s">
        <v>347</v>
      </c>
      <c r="CK19242" s="9" t="s">
        <v>347</v>
      </c>
      <c r="GQ19242" s="15" t="s">
        <v>347</v>
      </c>
      <c r="IV19242" s="15" t="s">
        <v>347</v>
      </c>
    </row>
    <row r="19243">
      <c r="F19243" s="9" t="s">
        <v>416</v>
      </c>
      <c r="G19243" s="9" t="s">
        <v>411</v>
      </c>
      <c r="H19243" s="75" t="s">
        <v>485</v>
      </c>
      <c r="I19243" s="9" t="s">
        <v>352</v>
      </c>
      <c r="J19243" s="9" t="s">
        <v>368</v>
      </c>
      <c r="K19243" s="9"/>
      <c r="O19243" s="9" t="s">
        <v>346</v>
      </c>
      <c r="AX19243" s="9" t="s">
        <v>347</v>
      </c>
      <c r="CK19243" s="9" t="s">
        <v>347</v>
      </c>
      <c r="GQ19243" s="15" t="s">
        <v>347</v>
      </c>
      <c r="IV19243" s="15" t="s">
        <v>347</v>
      </c>
    </row>
    <row r="19244">
      <c r="F19244" s="9" t="s">
        <v>416</v>
      </c>
      <c r="G19244" s="9" t="s">
        <v>411</v>
      </c>
      <c r="H19244" s="75" t="s">
        <v>485</v>
      </c>
      <c r="I19244" s="9" t="s">
        <v>353</v>
      </c>
      <c r="J19244" s="9" t="s">
        <v>368</v>
      </c>
      <c r="K19244" s="9"/>
      <c r="O19244" s="9" t="s">
        <v>346</v>
      </c>
      <c r="AX19244" s="9" t="s">
        <v>347</v>
      </c>
      <c r="CK19244" s="9" t="s">
        <v>347</v>
      </c>
      <c r="GQ19244" s="15" t="s">
        <v>347</v>
      </c>
      <c r="IV19244" s="15" t="s">
        <v>347</v>
      </c>
    </row>
    <row r="19245">
      <c r="F19245" s="9" t="s">
        <v>416</v>
      </c>
      <c r="G19245" s="9" t="s">
        <v>411</v>
      </c>
      <c r="H19245" s="75" t="s">
        <v>485</v>
      </c>
      <c r="I19245" s="9" t="s">
        <v>354</v>
      </c>
      <c r="J19245" s="9" t="s">
        <v>368</v>
      </c>
      <c r="K19245" s="9"/>
      <c r="O19245" s="9" t="s">
        <v>346</v>
      </c>
      <c r="AX19245" s="9" t="s">
        <v>347</v>
      </c>
      <c r="CK19245" s="9" t="s">
        <v>347</v>
      </c>
      <c r="GQ19245" s="15" t="s">
        <v>347</v>
      </c>
      <c r="IV19245" s="15" t="s">
        <v>347</v>
      </c>
    </row>
    <row r="19246">
      <c r="F19246" s="9" t="s">
        <v>416</v>
      </c>
      <c r="G19246" s="9" t="s">
        <v>411</v>
      </c>
      <c r="H19246" s="75" t="s">
        <v>485</v>
      </c>
      <c r="I19246" s="9" t="s">
        <v>355</v>
      </c>
      <c r="J19246" s="9" t="s">
        <v>368</v>
      </c>
      <c r="K19246" s="9"/>
      <c r="O19246" s="9" t="s">
        <v>346</v>
      </c>
      <c r="AX19246" s="9" t="s">
        <v>347</v>
      </c>
      <c r="CK19246" s="9" t="s">
        <v>366</v>
      </c>
      <c r="GQ19246" s="15" t="s">
        <v>347</v>
      </c>
      <c r="IV19246" s="15" t="s">
        <v>347</v>
      </c>
    </row>
    <row r="19247">
      <c r="F19247" s="9" t="s">
        <v>416</v>
      </c>
      <c r="G19247" s="9" t="s">
        <v>411</v>
      </c>
      <c r="H19247" s="75" t="s">
        <v>485</v>
      </c>
      <c r="I19247" s="9" t="s">
        <v>356</v>
      </c>
      <c r="J19247" s="9" t="s">
        <v>368</v>
      </c>
      <c r="K19247" s="9"/>
      <c r="O19247" s="9" t="s">
        <v>346</v>
      </c>
      <c r="AX19247" s="9" t="s">
        <v>347</v>
      </c>
      <c r="CK19247" s="9" t="s">
        <v>347</v>
      </c>
      <c r="GQ19247" s="15" t="s">
        <v>347</v>
      </c>
      <c r="IV19247" s="15" t="s">
        <v>347</v>
      </c>
    </row>
    <row r="19248">
      <c r="F19248" s="9" t="s">
        <v>416</v>
      </c>
      <c r="G19248" s="9" t="s">
        <v>411</v>
      </c>
      <c r="H19248" s="75" t="s">
        <v>485</v>
      </c>
      <c r="I19248" s="9" t="s">
        <v>357</v>
      </c>
      <c r="J19248" s="9" t="s">
        <v>368</v>
      </c>
      <c r="K19248" s="9"/>
      <c r="O19248" s="9" t="s">
        <v>346</v>
      </c>
      <c r="AX19248" s="9" t="s">
        <v>347</v>
      </c>
      <c r="CK19248" s="9" t="s">
        <v>347</v>
      </c>
      <c r="GQ19248" s="15" t="s">
        <v>347</v>
      </c>
      <c r="IV19248" s="15" t="s">
        <v>347</v>
      </c>
    </row>
    <row r="19249">
      <c r="F19249" s="9" t="s">
        <v>416</v>
      </c>
      <c r="G19249" s="9" t="s">
        <v>411</v>
      </c>
      <c r="H19249" s="75" t="s">
        <v>485</v>
      </c>
      <c r="I19249" s="9" t="s">
        <v>358</v>
      </c>
      <c r="J19249" s="9" t="s">
        <v>368</v>
      </c>
      <c r="K19249" s="9"/>
      <c r="O19249" s="9" t="s">
        <v>344</v>
      </c>
      <c r="AX19249" s="9" t="s">
        <v>344</v>
      </c>
      <c r="CK19249" s="9" t="s">
        <v>344</v>
      </c>
      <c r="GQ19249" s="15" t="s">
        <v>344</v>
      </c>
      <c r="IV19249" s="15" t="s">
        <v>344</v>
      </c>
    </row>
    <row r="19250">
      <c r="F19250" s="9" t="s">
        <v>416</v>
      </c>
      <c r="G19250" s="9" t="s">
        <v>411</v>
      </c>
      <c r="H19250" s="75" t="s">
        <v>485</v>
      </c>
      <c r="I19250" s="9" t="s">
        <v>359</v>
      </c>
      <c r="J19250" s="9" t="s">
        <v>368</v>
      </c>
      <c r="K19250" s="9"/>
      <c r="O19250" s="9" t="s">
        <v>344</v>
      </c>
      <c r="AX19250" s="9" t="s">
        <v>344</v>
      </c>
      <c r="CK19250" s="9" t="s">
        <v>344</v>
      </c>
      <c r="GQ19250" s="15" t="s">
        <v>344</v>
      </c>
      <c r="IV19250" s="15" t="s">
        <v>344</v>
      </c>
    </row>
    <row r="19251">
      <c r="F19251" s="9" t="s">
        <v>416</v>
      </c>
      <c r="G19251" s="9" t="s">
        <v>411</v>
      </c>
      <c r="H19251" s="75" t="s">
        <v>485</v>
      </c>
      <c r="I19251" s="9" t="s">
        <v>342</v>
      </c>
      <c r="J19251" s="9" t="s">
        <v>360</v>
      </c>
      <c r="K19251" s="9"/>
      <c r="O19251" s="9" t="s">
        <v>344</v>
      </c>
      <c r="BW19251" s="9" t="s">
        <v>344</v>
      </c>
      <c r="CK19251" s="9" t="s">
        <v>344</v>
      </c>
      <c r="GQ19251" s="15" t="s">
        <v>344</v>
      </c>
    </row>
    <row r="19252">
      <c r="F19252" s="9" t="s">
        <v>416</v>
      </c>
      <c r="G19252" s="9" t="s">
        <v>411</v>
      </c>
      <c r="H19252" s="75" t="s">
        <v>485</v>
      </c>
      <c r="I19252" s="9" t="s">
        <v>345</v>
      </c>
      <c r="J19252" s="9" t="s">
        <v>360</v>
      </c>
      <c r="K19252" s="9"/>
      <c r="O19252" s="9" t="s">
        <v>346</v>
      </c>
      <c r="BW19252" s="9" t="s">
        <v>347</v>
      </c>
      <c r="CK19252" s="9" t="s">
        <v>366</v>
      </c>
      <c r="GQ19252" s="15" t="s">
        <v>347</v>
      </c>
    </row>
    <row r="19253">
      <c r="F19253" s="9" t="s">
        <v>416</v>
      </c>
      <c r="G19253" s="9" t="s">
        <v>411</v>
      </c>
      <c r="H19253" s="75" t="s">
        <v>485</v>
      </c>
      <c r="I19253" s="9" t="s">
        <v>349</v>
      </c>
      <c r="J19253" s="9" t="s">
        <v>360</v>
      </c>
      <c r="K19253" s="9"/>
      <c r="O19253" s="9" t="s">
        <v>346</v>
      </c>
      <c r="BW19253" s="9" t="s">
        <v>347</v>
      </c>
      <c r="CK19253" s="9" t="s">
        <v>347</v>
      </c>
      <c r="GQ19253" s="15" t="s">
        <v>347</v>
      </c>
    </row>
    <row r="19254">
      <c r="F19254" s="9" t="s">
        <v>416</v>
      </c>
      <c r="G19254" s="9" t="s">
        <v>411</v>
      </c>
      <c r="H19254" s="75" t="s">
        <v>485</v>
      </c>
      <c r="I19254" s="9" t="s">
        <v>350</v>
      </c>
      <c r="J19254" s="9" t="s">
        <v>360</v>
      </c>
      <c r="K19254" s="9"/>
      <c r="O19254" s="9" t="s">
        <v>346</v>
      </c>
      <c r="BW19254" s="9" t="s">
        <v>347</v>
      </c>
      <c r="CK19254" s="9" t="s">
        <v>347</v>
      </c>
      <c r="GQ19254" s="15" t="s">
        <v>347</v>
      </c>
    </row>
    <row r="19255">
      <c r="F19255" s="9" t="s">
        <v>416</v>
      </c>
      <c r="G19255" s="9" t="s">
        <v>411</v>
      </c>
      <c r="H19255" s="75" t="s">
        <v>485</v>
      </c>
      <c r="I19255" s="9" t="s">
        <v>351</v>
      </c>
      <c r="J19255" s="9" t="s">
        <v>360</v>
      </c>
      <c r="K19255" s="9"/>
      <c r="O19255" s="9" t="s">
        <v>346</v>
      </c>
      <c r="BW19255" s="9" t="s">
        <v>347</v>
      </c>
      <c r="CK19255" s="9" t="s">
        <v>347</v>
      </c>
      <c r="GQ19255" s="15" t="s">
        <v>347</v>
      </c>
    </row>
    <row r="19256">
      <c r="F19256" s="9" t="s">
        <v>416</v>
      </c>
      <c r="G19256" s="9" t="s">
        <v>411</v>
      </c>
      <c r="H19256" s="75" t="s">
        <v>485</v>
      </c>
      <c r="I19256" s="9" t="s">
        <v>352</v>
      </c>
      <c r="J19256" s="9" t="s">
        <v>360</v>
      </c>
      <c r="K19256" s="9"/>
      <c r="O19256" s="9" t="s">
        <v>346</v>
      </c>
      <c r="BW19256" s="9" t="s">
        <v>347</v>
      </c>
      <c r="CK19256" s="9" t="s">
        <v>347</v>
      </c>
      <c r="GQ19256" s="15" t="s">
        <v>347</v>
      </c>
    </row>
    <row r="19257">
      <c r="F19257" s="9" t="s">
        <v>416</v>
      </c>
      <c r="G19257" s="9" t="s">
        <v>411</v>
      </c>
      <c r="H19257" s="75" t="s">
        <v>485</v>
      </c>
      <c r="I19257" s="9" t="s">
        <v>353</v>
      </c>
      <c r="J19257" s="9" t="s">
        <v>360</v>
      </c>
      <c r="K19257" s="9"/>
      <c r="O19257" s="9" t="s">
        <v>346</v>
      </c>
      <c r="BW19257" s="9" t="s">
        <v>347</v>
      </c>
      <c r="CK19257" s="9" t="s">
        <v>347</v>
      </c>
      <c r="GQ19257" s="15" t="s">
        <v>347</v>
      </c>
    </row>
    <row r="19258">
      <c r="F19258" s="9" t="s">
        <v>416</v>
      </c>
      <c r="G19258" s="9" t="s">
        <v>411</v>
      </c>
      <c r="H19258" s="75" t="s">
        <v>485</v>
      </c>
      <c r="I19258" s="9" t="s">
        <v>354</v>
      </c>
      <c r="J19258" s="9" t="s">
        <v>360</v>
      </c>
      <c r="K19258" s="9"/>
      <c r="O19258" s="9" t="s">
        <v>346</v>
      </c>
      <c r="BW19258" s="9" t="s">
        <v>347</v>
      </c>
      <c r="CK19258" s="9" t="s">
        <v>347</v>
      </c>
      <c r="GQ19258" s="15" t="s">
        <v>347</v>
      </c>
    </row>
    <row r="19259">
      <c r="F19259" s="9" t="s">
        <v>416</v>
      </c>
      <c r="G19259" s="9" t="s">
        <v>411</v>
      </c>
      <c r="H19259" s="75" t="s">
        <v>485</v>
      </c>
      <c r="I19259" s="9" t="s">
        <v>355</v>
      </c>
      <c r="J19259" s="9" t="s">
        <v>360</v>
      </c>
      <c r="K19259" s="9"/>
      <c r="O19259" s="9" t="s">
        <v>346</v>
      </c>
      <c r="BW19259" s="9" t="s">
        <v>347</v>
      </c>
      <c r="CK19259" s="9" t="s">
        <v>366</v>
      </c>
      <c r="GQ19259" s="15" t="s">
        <v>347</v>
      </c>
    </row>
    <row r="19260">
      <c r="F19260" s="9" t="s">
        <v>416</v>
      </c>
      <c r="G19260" s="9" t="s">
        <v>411</v>
      </c>
      <c r="H19260" s="75" t="s">
        <v>485</v>
      </c>
      <c r="I19260" s="9" t="s">
        <v>356</v>
      </c>
      <c r="J19260" s="9" t="s">
        <v>360</v>
      </c>
      <c r="K19260" s="9"/>
      <c r="O19260" s="9" t="s">
        <v>346</v>
      </c>
      <c r="BW19260" s="9" t="s">
        <v>347</v>
      </c>
      <c r="CK19260" s="9" t="s">
        <v>347</v>
      </c>
      <c r="GQ19260" s="15" t="s">
        <v>347</v>
      </c>
    </row>
    <row r="19261">
      <c r="F19261" s="9" t="s">
        <v>416</v>
      </c>
      <c r="G19261" s="9" t="s">
        <v>411</v>
      </c>
      <c r="H19261" s="75" t="s">
        <v>485</v>
      </c>
      <c r="I19261" s="9" t="s">
        <v>357</v>
      </c>
      <c r="J19261" s="9" t="s">
        <v>360</v>
      </c>
      <c r="K19261" s="9"/>
      <c r="O19261" s="9" t="s">
        <v>346</v>
      </c>
      <c r="BW19261" s="9" t="s">
        <v>347</v>
      </c>
      <c r="CK19261" s="9" t="s">
        <v>347</v>
      </c>
      <c r="GQ19261" s="15" t="s">
        <v>347</v>
      </c>
    </row>
    <row r="19262">
      <c r="F19262" s="9" t="s">
        <v>416</v>
      </c>
      <c r="G19262" s="9" t="s">
        <v>411</v>
      </c>
      <c r="H19262" s="75" t="s">
        <v>485</v>
      </c>
      <c r="I19262" s="9" t="s">
        <v>358</v>
      </c>
      <c r="J19262" s="9" t="s">
        <v>360</v>
      </c>
      <c r="K19262" s="9"/>
      <c r="O19262" s="9" t="s">
        <v>344</v>
      </c>
      <c r="BW19262" s="9" t="s">
        <v>344</v>
      </c>
      <c r="CK19262" s="9" t="s">
        <v>344</v>
      </c>
      <c r="GQ19262" s="15" t="s">
        <v>344</v>
      </c>
    </row>
    <row r="19263">
      <c r="F19263" s="9" t="s">
        <v>416</v>
      </c>
      <c r="G19263" s="9" t="s">
        <v>411</v>
      </c>
      <c r="H19263" s="75" t="s">
        <v>485</v>
      </c>
      <c r="I19263" s="9" t="s">
        <v>359</v>
      </c>
      <c r="J19263" s="9" t="s">
        <v>360</v>
      </c>
      <c r="K19263" s="9"/>
      <c r="O19263" s="9" t="s">
        <v>344</v>
      </c>
      <c r="BW19263" s="9" t="s">
        <v>344</v>
      </c>
      <c r="CK19263" s="9" t="s">
        <v>344</v>
      </c>
      <c r="GQ19263" s="15" t="s">
        <v>344</v>
      </c>
    </row>
    <row r="19264">
      <c r="F19264" s="9" t="s">
        <v>416</v>
      </c>
      <c r="G19264" s="9" t="s">
        <v>373</v>
      </c>
      <c r="H19264" s="75" t="s">
        <v>485</v>
      </c>
      <c r="I19264" s="9" t="s">
        <v>342</v>
      </c>
      <c r="J19264" s="9" t="s">
        <v>343</v>
      </c>
      <c r="O19264" s="9" t="s">
        <v>344</v>
      </c>
      <c r="AX19264" s="9" t="s">
        <v>344</v>
      </c>
      <c r="BW19264" s="9" t="s">
        <v>344</v>
      </c>
      <c r="CK19264" s="9" t="s">
        <v>344</v>
      </c>
      <c r="CO19264" s="9" t="s">
        <v>344</v>
      </c>
      <c r="EU19264" s="15" t="s">
        <v>344</v>
      </c>
      <c r="FX19264" s="15" t="s">
        <v>344</v>
      </c>
      <c r="GQ19264" s="15" t="s">
        <v>344</v>
      </c>
      <c r="HL19264" s="15" t="s">
        <v>344</v>
      </c>
      <c r="IV19264" s="15" t="s">
        <v>344</v>
      </c>
      <c r="JJ19264" s="15" t="s">
        <v>344</v>
      </c>
    </row>
    <row r="19265">
      <c r="F19265" s="9" t="s">
        <v>416</v>
      </c>
      <c r="G19265" s="9" t="s">
        <v>373</v>
      </c>
      <c r="H19265" s="75" t="s">
        <v>485</v>
      </c>
      <c r="I19265" s="9" t="s">
        <v>345</v>
      </c>
      <c r="J19265" s="9" t="s">
        <v>343</v>
      </c>
      <c r="O19265" s="9" t="s">
        <v>346</v>
      </c>
      <c r="AX19265" s="9" t="s">
        <v>347</v>
      </c>
      <c r="BW19265" s="9" t="s">
        <v>347</v>
      </c>
      <c r="CK19265" s="9" t="s">
        <v>366</v>
      </c>
      <c r="CO19265" s="9" t="s">
        <v>347</v>
      </c>
      <c r="EU19265" s="15" t="s">
        <v>347</v>
      </c>
      <c r="FX19265" s="15" t="s">
        <v>347</v>
      </c>
      <c r="GQ19265" s="15" t="s">
        <v>347</v>
      </c>
      <c r="HL19265" s="15" t="s">
        <v>347</v>
      </c>
      <c r="IV19265" s="15" t="s">
        <v>347</v>
      </c>
      <c r="JJ19265" s="15" t="s">
        <v>347</v>
      </c>
    </row>
    <row r="19266">
      <c r="F19266" s="9" t="s">
        <v>416</v>
      </c>
      <c r="G19266" s="9" t="s">
        <v>373</v>
      </c>
      <c r="H19266" s="75" t="s">
        <v>485</v>
      </c>
      <c r="I19266" s="9" t="s">
        <v>349</v>
      </c>
      <c r="J19266" s="9" t="s">
        <v>343</v>
      </c>
      <c r="O19266" s="9" t="s">
        <v>346</v>
      </c>
      <c r="AX19266" s="9" t="s">
        <v>347</v>
      </c>
      <c r="BW19266" s="9" t="s">
        <v>347</v>
      </c>
      <c r="CK19266" s="9" t="s">
        <v>347</v>
      </c>
      <c r="CO19266" s="9" t="s">
        <v>347</v>
      </c>
      <c r="EU19266" s="15" t="s">
        <v>347</v>
      </c>
      <c r="FX19266" s="15" t="s">
        <v>347</v>
      </c>
      <c r="GQ19266" s="15" t="s">
        <v>347</v>
      </c>
      <c r="HL19266" s="15" t="s">
        <v>347</v>
      </c>
      <c r="IV19266" s="15" t="s">
        <v>347</v>
      </c>
      <c r="JJ19266" s="15" t="s">
        <v>347</v>
      </c>
    </row>
    <row r="19267">
      <c r="F19267" s="9" t="s">
        <v>416</v>
      </c>
      <c r="G19267" s="9" t="s">
        <v>373</v>
      </c>
      <c r="H19267" s="75" t="s">
        <v>485</v>
      </c>
      <c r="I19267" s="9" t="s">
        <v>350</v>
      </c>
      <c r="J19267" s="9" t="s">
        <v>343</v>
      </c>
      <c r="O19267" s="9" t="s">
        <v>346</v>
      </c>
      <c r="AX19267" s="9" t="s">
        <v>347</v>
      </c>
      <c r="BW19267" s="9" t="s">
        <v>347</v>
      </c>
      <c r="CK19267" s="9" t="s">
        <v>347</v>
      </c>
      <c r="CO19267" s="9" t="s">
        <v>347</v>
      </c>
      <c r="EU19267" s="15" t="s">
        <v>347</v>
      </c>
      <c r="FX19267" s="15" t="s">
        <v>347</v>
      </c>
      <c r="GQ19267" s="15" t="s">
        <v>347</v>
      </c>
      <c r="HL19267" s="15" t="s">
        <v>347</v>
      </c>
      <c r="IV19267" s="15" t="s">
        <v>347</v>
      </c>
      <c r="JJ19267" s="15" t="s">
        <v>347</v>
      </c>
    </row>
    <row r="19268">
      <c r="F19268" s="9" t="s">
        <v>416</v>
      </c>
      <c r="G19268" s="9" t="s">
        <v>373</v>
      </c>
      <c r="H19268" s="75" t="s">
        <v>485</v>
      </c>
      <c r="I19268" s="9" t="s">
        <v>351</v>
      </c>
      <c r="J19268" s="9" t="s">
        <v>343</v>
      </c>
      <c r="O19268" s="9" t="s">
        <v>346</v>
      </c>
      <c r="AX19268" s="9" t="s">
        <v>347</v>
      </c>
      <c r="BW19268" s="9" t="s">
        <v>347</v>
      </c>
      <c r="CK19268" s="9" t="s">
        <v>347</v>
      </c>
      <c r="CO19268" s="9" t="s">
        <v>347</v>
      </c>
      <c r="EU19268" s="15" t="s">
        <v>347</v>
      </c>
      <c r="FX19268" s="15" t="s">
        <v>347</v>
      </c>
      <c r="GQ19268" s="15" t="s">
        <v>347</v>
      </c>
      <c r="HL19268" s="15" t="s">
        <v>347</v>
      </c>
      <c r="IV19268" s="15" t="s">
        <v>347</v>
      </c>
      <c r="JJ19268" s="15" t="s">
        <v>347</v>
      </c>
    </row>
    <row r="19269">
      <c r="F19269" s="9" t="s">
        <v>416</v>
      </c>
      <c r="G19269" s="9" t="s">
        <v>373</v>
      </c>
      <c r="H19269" s="75" t="s">
        <v>485</v>
      </c>
      <c r="I19269" s="9" t="s">
        <v>352</v>
      </c>
      <c r="J19269" s="9" t="s">
        <v>343</v>
      </c>
      <c r="O19269" s="9" t="s">
        <v>346</v>
      </c>
      <c r="AX19269" s="9" t="s">
        <v>347</v>
      </c>
      <c r="BW19269" s="9" t="s">
        <v>347</v>
      </c>
      <c r="CK19269" s="9" t="s">
        <v>347</v>
      </c>
      <c r="CO19269" s="9" t="s">
        <v>347</v>
      </c>
      <c r="EU19269" s="15" t="s">
        <v>347</v>
      </c>
      <c r="FX19269" s="15" t="s">
        <v>347</v>
      </c>
      <c r="GQ19269" s="15" t="s">
        <v>347</v>
      </c>
      <c r="HL19269" s="15" t="s">
        <v>347</v>
      </c>
      <c r="IV19269" s="15" t="s">
        <v>347</v>
      </c>
      <c r="JJ19269" s="15" t="s">
        <v>347</v>
      </c>
    </row>
    <row r="19270">
      <c r="F19270" s="9" t="s">
        <v>416</v>
      </c>
      <c r="G19270" s="9" t="s">
        <v>373</v>
      </c>
      <c r="H19270" s="75" t="s">
        <v>485</v>
      </c>
      <c r="I19270" s="9" t="s">
        <v>353</v>
      </c>
      <c r="J19270" s="9" t="s">
        <v>343</v>
      </c>
      <c r="O19270" s="9" t="s">
        <v>346</v>
      </c>
      <c r="AX19270" s="9" t="s">
        <v>347</v>
      </c>
      <c r="BW19270" s="9" t="s">
        <v>347</v>
      </c>
      <c r="CK19270" s="9" t="s">
        <v>347</v>
      </c>
      <c r="CO19270" s="9" t="s">
        <v>347</v>
      </c>
      <c r="EU19270" s="15" t="s">
        <v>347</v>
      </c>
      <c r="FX19270" s="15" t="s">
        <v>347</v>
      </c>
      <c r="GQ19270" s="15" t="s">
        <v>347</v>
      </c>
      <c r="HL19270" s="15" t="s">
        <v>347</v>
      </c>
      <c r="IV19270" s="15" t="s">
        <v>347</v>
      </c>
      <c r="JJ19270" s="15" t="s">
        <v>347</v>
      </c>
    </row>
    <row r="19271">
      <c r="F19271" s="9" t="s">
        <v>416</v>
      </c>
      <c r="G19271" s="9" t="s">
        <v>373</v>
      </c>
      <c r="H19271" s="75" t="s">
        <v>485</v>
      </c>
      <c r="I19271" s="9" t="s">
        <v>354</v>
      </c>
      <c r="J19271" s="9" t="s">
        <v>343</v>
      </c>
      <c r="O19271" s="9" t="s">
        <v>346</v>
      </c>
      <c r="AX19271" s="9" t="s">
        <v>347</v>
      </c>
      <c r="BW19271" s="9" t="s">
        <v>347</v>
      </c>
      <c r="CK19271" s="9" t="s">
        <v>347</v>
      </c>
      <c r="CO19271" s="9" t="s">
        <v>347</v>
      </c>
      <c r="EU19271" s="15" t="s">
        <v>347</v>
      </c>
      <c r="FX19271" s="15" t="s">
        <v>347</v>
      </c>
      <c r="GQ19271" s="15" t="s">
        <v>347</v>
      </c>
      <c r="HL19271" s="15" t="s">
        <v>347</v>
      </c>
      <c r="IV19271" s="15" t="s">
        <v>347</v>
      </c>
      <c r="JJ19271" s="15" t="s">
        <v>347</v>
      </c>
    </row>
    <row r="19272">
      <c r="F19272" s="9" t="s">
        <v>416</v>
      </c>
      <c r="G19272" s="9" t="s">
        <v>373</v>
      </c>
      <c r="H19272" s="75" t="s">
        <v>485</v>
      </c>
      <c r="I19272" s="9" t="s">
        <v>355</v>
      </c>
      <c r="J19272" s="9" t="s">
        <v>343</v>
      </c>
      <c r="O19272" s="9" t="s">
        <v>346</v>
      </c>
      <c r="AX19272" s="9" t="s">
        <v>347</v>
      </c>
      <c r="BW19272" s="9" t="s">
        <v>347</v>
      </c>
      <c r="CK19272" s="9" t="s">
        <v>366</v>
      </c>
      <c r="CO19272" s="9" t="s">
        <v>347</v>
      </c>
      <c r="EU19272" s="15" t="s">
        <v>347</v>
      </c>
      <c r="FX19272" s="15" t="s">
        <v>347</v>
      </c>
      <c r="GQ19272" s="15" t="s">
        <v>347</v>
      </c>
      <c r="HL19272" s="15" t="s">
        <v>347</v>
      </c>
      <c r="IV19272" s="15" t="s">
        <v>347</v>
      </c>
      <c r="JJ19272" s="15" t="s">
        <v>347</v>
      </c>
    </row>
    <row r="19273">
      <c r="F19273" s="9" t="s">
        <v>416</v>
      </c>
      <c r="G19273" s="9" t="s">
        <v>373</v>
      </c>
      <c r="H19273" s="75" t="s">
        <v>485</v>
      </c>
      <c r="I19273" s="9" t="s">
        <v>356</v>
      </c>
      <c r="J19273" s="9" t="s">
        <v>343</v>
      </c>
      <c r="O19273" s="9" t="s">
        <v>346</v>
      </c>
      <c r="AX19273" s="9" t="s">
        <v>347</v>
      </c>
      <c r="BW19273" s="9" t="s">
        <v>347</v>
      </c>
      <c r="CK19273" s="9" t="s">
        <v>347</v>
      </c>
      <c r="CO19273" s="9" t="s">
        <v>347</v>
      </c>
      <c r="EU19273" s="15" t="s">
        <v>347</v>
      </c>
      <c r="FX19273" s="15" t="s">
        <v>347</v>
      </c>
      <c r="GQ19273" s="15" t="s">
        <v>347</v>
      </c>
      <c r="HL19273" s="15" t="s">
        <v>347</v>
      </c>
      <c r="IV19273" s="15" t="s">
        <v>347</v>
      </c>
      <c r="JJ19273" s="15" t="s">
        <v>347</v>
      </c>
    </row>
    <row r="19274">
      <c r="F19274" s="9" t="s">
        <v>416</v>
      </c>
      <c r="G19274" s="9" t="s">
        <v>373</v>
      </c>
      <c r="H19274" s="75" t="s">
        <v>485</v>
      </c>
      <c r="I19274" s="9" t="s">
        <v>357</v>
      </c>
      <c r="J19274" s="9" t="s">
        <v>343</v>
      </c>
      <c r="O19274" s="9" t="s">
        <v>346</v>
      </c>
      <c r="AX19274" s="9" t="s">
        <v>347</v>
      </c>
      <c r="BW19274" s="9" t="s">
        <v>347</v>
      </c>
      <c r="CK19274" s="9" t="s">
        <v>347</v>
      </c>
      <c r="CO19274" s="9" t="s">
        <v>347</v>
      </c>
      <c r="EU19274" s="15" t="s">
        <v>347</v>
      </c>
      <c r="FX19274" s="15" t="s">
        <v>347</v>
      </c>
      <c r="GQ19274" s="15" t="s">
        <v>347</v>
      </c>
      <c r="HL19274" s="15" t="s">
        <v>347</v>
      </c>
      <c r="IV19274" s="15" t="s">
        <v>347</v>
      </c>
      <c r="JJ19274" s="15" t="s">
        <v>347</v>
      </c>
    </row>
    <row r="19275">
      <c r="F19275" s="9" t="s">
        <v>416</v>
      </c>
      <c r="G19275" s="9" t="s">
        <v>373</v>
      </c>
      <c r="H19275" s="75" t="s">
        <v>485</v>
      </c>
      <c r="I19275" s="9" t="s">
        <v>358</v>
      </c>
      <c r="J19275" s="9" t="s">
        <v>343</v>
      </c>
      <c r="O19275" s="9" t="s">
        <v>344</v>
      </c>
      <c r="AX19275" s="9" t="s">
        <v>344</v>
      </c>
      <c r="BW19275" s="9" t="s">
        <v>344</v>
      </c>
      <c r="CK19275" s="9" t="s">
        <v>344</v>
      </c>
      <c r="CO19275" s="9" t="s">
        <v>344</v>
      </c>
      <c r="EU19275" s="15" t="s">
        <v>344</v>
      </c>
      <c r="FX19275" s="15" t="s">
        <v>344</v>
      </c>
      <c r="GQ19275" s="15" t="s">
        <v>344</v>
      </c>
      <c r="HL19275" s="15" t="s">
        <v>344</v>
      </c>
      <c r="IV19275" s="15" t="s">
        <v>344</v>
      </c>
      <c r="JJ19275" s="15" t="s">
        <v>344</v>
      </c>
    </row>
    <row r="19276">
      <c r="F19276" s="9" t="s">
        <v>416</v>
      </c>
      <c r="G19276" s="9" t="s">
        <v>373</v>
      </c>
      <c r="H19276" s="75" t="s">
        <v>485</v>
      </c>
      <c r="I19276" s="9" t="s">
        <v>359</v>
      </c>
      <c r="J19276" s="9" t="s">
        <v>343</v>
      </c>
      <c r="O19276" s="9" t="s">
        <v>344</v>
      </c>
      <c r="AX19276" s="9" t="s">
        <v>344</v>
      </c>
      <c r="BW19276" s="9" t="s">
        <v>344</v>
      </c>
      <c r="CK19276" s="9" t="s">
        <v>344</v>
      </c>
      <c r="CO19276" s="9" t="s">
        <v>344</v>
      </c>
      <c r="EU19276" s="15" t="s">
        <v>344</v>
      </c>
      <c r="FX19276" s="15" t="s">
        <v>344</v>
      </c>
      <c r="GQ19276" s="15" t="s">
        <v>344</v>
      </c>
      <c r="HL19276" s="15" t="s">
        <v>344</v>
      </c>
      <c r="IV19276" s="15" t="s">
        <v>344</v>
      </c>
      <c r="JJ19276" s="15" t="s">
        <v>344</v>
      </c>
    </row>
    <row r="19277">
      <c r="F19277" s="9" t="s">
        <v>416</v>
      </c>
      <c r="G19277" s="9" t="s">
        <v>373</v>
      </c>
      <c r="H19277" s="75" t="s">
        <v>485</v>
      </c>
      <c r="I19277" s="9" t="s">
        <v>342</v>
      </c>
      <c r="J19277" s="9" t="s">
        <v>367</v>
      </c>
      <c r="K19277" s="9"/>
      <c r="O19277" s="9" t="s">
        <v>344</v>
      </c>
      <c r="AX19277" s="9" t="s">
        <v>344</v>
      </c>
      <c r="CK19277" s="9" t="s">
        <v>344</v>
      </c>
      <c r="CO19277" s="9" t="s">
        <v>344</v>
      </c>
      <c r="EU19277" s="15" t="s">
        <v>344</v>
      </c>
      <c r="FX19277" s="15" t="s">
        <v>344</v>
      </c>
      <c r="GQ19277" s="15" t="s">
        <v>344</v>
      </c>
      <c r="IV19277" s="15" t="s">
        <v>344</v>
      </c>
    </row>
    <row r="19278">
      <c r="F19278" s="9" t="s">
        <v>416</v>
      </c>
      <c r="G19278" s="9" t="s">
        <v>373</v>
      </c>
      <c r="H19278" s="75" t="s">
        <v>485</v>
      </c>
      <c r="I19278" s="9" t="s">
        <v>345</v>
      </c>
      <c r="J19278" s="9" t="s">
        <v>367</v>
      </c>
      <c r="K19278" s="9"/>
      <c r="O19278" s="9" t="s">
        <v>346</v>
      </c>
      <c r="AX19278" s="9" t="s">
        <v>347</v>
      </c>
      <c r="CK19278" s="9" t="s">
        <v>366</v>
      </c>
      <c r="CO19278" s="9" t="s">
        <v>347</v>
      </c>
      <c r="EU19278" s="15" t="s">
        <v>347</v>
      </c>
      <c r="FX19278" s="15" t="s">
        <v>347</v>
      </c>
      <c r="GQ19278" s="15" t="s">
        <v>347</v>
      </c>
      <c r="IV19278" s="15" t="s">
        <v>347</v>
      </c>
    </row>
    <row r="19279">
      <c r="F19279" s="9" t="s">
        <v>416</v>
      </c>
      <c r="G19279" s="9" t="s">
        <v>373</v>
      </c>
      <c r="H19279" s="75" t="s">
        <v>485</v>
      </c>
      <c r="I19279" s="9" t="s">
        <v>349</v>
      </c>
      <c r="J19279" s="9" t="s">
        <v>367</v>
      </c>
      <c r="K19279" s="9"/>
      <c r="O19279" s="9" t="s">
        <v>346</v>
      </c>
      <c r="AX19279" s="9" t="s">
        <v>347</v>
      </c>
      <c r="CK19279" s="9" t="s">
        <v>347</v>
      </c>
      <c r="CO19279" s="9" t="s">
        <v>347</v>
      </c>
      <c r="EU19279" s="15" t="s">
        <v>347</v>
      </c>
      <c r="FX19279" s="15" t="s">
        <v>347</v>
      </c>
      <c r="GQ19279" s="15" t="s">
        <v>347</v>
      </c>
      <c r="IV19279" s="15" t="s">
        <v>347</v>
      </c>
    </row>
    <row r="19280">
      <c r="F19280" s="9" t="s">
        <v>416</v>
      </c>
      <c r="G19280" s="9" t="s">
        <v>373</v>
      </c>
      <c r="H19280" s="75" t="s">
        <v>485</v>
      </c>
      <c r="I19280" s="9" t="s">
        <v>350</v>
      </c>
      <c r="J19280" s="9" t="s">
        <v>367</v>
      </c>
      <c r="K19280" s="9"/>
      <c r="O19280" s="9" t="s">
        <v>346</v>
      </c>
      <c r="AX19280" s="9" t="s">
        <v>347</v>
      </c>
      <c r="CK19280" s="9" t="s">
        <v>347</v>
      </c>
      <c r="CO19280" s="9" t="s">
        <v>347</v>
      </c>
      <c r="EU19280" s="15" t="s">
        <v>347</v>
      </c>
      <c r="FX19280" s="15" t="s">
        <v>347</v>
      </c>
      <c r="GQ19280" s="15" t="s">
        <v>347</v>
      </c>
      <c r="IV19280" s="15" t="s">
        <v>347</v>
      </c>
    </row>
    <row r="19281">
      <c r="F19281" s="9" t="s">
        <v>416</v>
      </c>
      <c r="G19281" s="9" t="s">
        <v>373</v>
      </c>
      <c r="H19281" s="75" t="s">
        <v>485</v>
      </c>
      <c r="I19281" s="9" t="s">
        <v>351</v>
      </c>
      <c r="J19281" s="9" t="s">
        <v>367</v>
      </c>
      <c r="K19281" s="9"/>
      <c r="O19281" s="9" t="s">
        <v>346</v>
      </c>
      <c r="AX19281" s="9" t="s">
        <v>347</v>
      </c>
      <c r="CK19281" s="9" t="s">
        <v>347</v>
      </c>
      <c r="CO19281" s="9" t="s">
        <v>347</v>
      </c>
      <c r="EU19281" s="15" t="s">
        <v>347</v>
      </c>
      <c r="FX19281" s="15" t="s">
        <v>347</v>
      </c>
      <c r="GQ19281" s="15" t="s">
        <v>347</v>
      </c>
      <c r="IV19281" s="15" t="s">
        <v>347</v>
      </c>
    </row>
    <row r="19282">
      <c r="F19282" s="9" t="s">
        <v>416</v>
      </c>
      <c r="G19282" s="9" t="s">
        <v>373</v>
      </c>
      <c r="H19282" s="75" t="s">
        <v>485</v>
      </c>
      <c r="I19282" s="9" t="s">
        <v>352</v>
      </c>
      <c r="J19282" s="9" t="s">
        <v>367</v>
      </c>
      <c r="K19282" s="9"/>
      <c r="O19282" s="9" t="s">
        <v>346</v>
      </c>
      <c r="AX19282" s="9" t="s">
        <v>347</v>
      </c>
      <c r="CK19282" s="9" t="s">
        <v>347</v>
      </c>
      <c r="CO19282" s="9" t="s">
        <v>347</v>
      </c>
      <c r="EU19282" s="15" t="s">
        <v>347</v>
      </c>
      <c r="FX19282" s="15" t="s">
        <v>347</v>
      </c>
      <c r="GQ19282" s="15" t="s">
        <v>347</v>
      </c>
      <c r="IV19282" s="15" t="s">
        <v>347</v>
      </c>
    </row>
    <row r="19283">
      <c r="F19283" s="9" t="s">
        <v>416</v>
      </c>
      <c r="G19283" s="9" t="s">
        <v>373</v>
      </c>
      <c r="H19283" s="75" t="s">
        <v>485</v>
      </c>
      <c r="I19283" s="9" t="s">
        <v>353</v>
      </c>
      <c r="J19283" s="9" t="s">
        <v>367</v>
      </c>
      <c r="K19283" s="9"/>
      <c r="O19283" s="9" t="s">
        <v>346</v>
      </c>
      <c r="AX19283" s="9" t="s">
        <v>347</v>
      </c>
      <c r="CK19283" s="9" t="s">
        <v>347</v>
      </c>
      <c r="CO19283" s="9" t="s">
        <v>347</v>
      </c>
      <c r="EU19283" s="15" t="s">
        <v>347</v>
      </c>
      <c r="FX19283" s="15" t="s">
        <v>347</v>
      </c>
      <c r="GQ19283" s="15" t="s">
        <v>347</v>
      </c>
      <c r="IV19283" s="15" t="s">
        <v>347</v>
      </c>
    </row>
    <row r="19284">
      <c r="F19284" s="9" t="s">
        <v>416</v>
      </c>
      <c r="G19284" s="9" t="s">
        <v>373</v>
      </c>
      <c r="H19284" s="75" t="s">
        <v>485</v>
      </c>
      <c r="I19284" s="9" t="s">
        <v>354</v>
      </c>
      <c r="J19284" s="9" t="s">
        <v>367</v>
      </c>
      <c r="K19284" s="9"/>
      <c r="O19284" s="9" t="s">
        <v>346</v>
      </c>
      <c r="AX19284" s="9" t="s">
        <v>347</v>
      </c>
      <c r="CK19284" s="9" t="s">
        <v>347</v>
      </c>
      <c r="CO19284" s="9" t="s">
        <v>347</v>
      </c>
      <c r="EU19284" s="15" t="s">
        <v>347</v>
      </c>
      <c r="FX19284" s="15" t="s">
        <v>347</v>
      </c>
      <c r="GQ19284" s="15" t="s">
        <v>347</v>
      </c>
      <c r="IV19284" s="15" t="s">
        <v>347</v>
      </c>
    </row>
    <row r="19285">
      <c r="F19285" s="9" t="s">
        <v>416</v>
      </c>
      <c r="G19285" s="9" t="s">
        <v>373</v>
      </c>
      <c r="H19285" s="75" t="s">
        <v>485</v>
      </c>
      <c r="I19285" s="9" t="s">
        <v>355</v>
      </c>
      <c r="J19285" s="9" t="s">
        <v>367</v>
      </c>
      <c r="K19285" s="9"/>
      <c r="O19285" s="9" t="s">
        <v>346</v>
      </c>
      <c r="AX19285" s="9" t="s">
        <v>347</v>
      </c>
      <c r="CK19285" s="9" t="s">
        <v>366</v>
      </c>
      <c r="CO19285" s="9" t="s">
        <v>347</v>
      </c>
      <c r="EU19285" s="15" t="s">
        <v>347</v>
      </c>
      <c r="FX19285" s="15" t="s">
        <v>347</v>
      </c>
      <c r="GQ19285" s="15" t="s">
        <v>347</v>
      </c>
      <c r="IV19285" s="15" t="s">
        <v>347</v>
      </c>
    </row>
    <row r="19286">
      <c r="F19286" s="9" t="s">
        <v>416</v>
      </c>
      <c r="G19286" s="9" t="s">
        <v>373</v>
      </c>
      <c r="H19286" s="75" t="s">
        <v>485</v>
      </c>
      <c r="I19286" s="9" t="s">
        <v>356</v>
      </c>
      <c r="J19286" s="9" t="s">
        <v>367</v>
      </c>
      <c r="K19286" s="9"/>
      <c r="O19286" s="9" t="s">
        <v>346</v>
      </c>
      <c r="AX19286" s="9" t="s">
        <v>347</v>
      </c>
      <c r="CK19286" s="9" t="s">
        <v>347</v>
      </c>
      <c r="CO19286" s="9" t="s">
        <v>347</v>
      </c>
      <c r="EU19286" s="15" t="s">
        <v>347</v>
      </c>
      <c r="FX19286" s="15" t="s">
        <v>347</v>
      </c>
      <c r="GQ19286" s="15" t="s">
        <v>347</v>
      </c>
      <c r="IV19286" s="15" t="s">
        <v>347</v>
      </c>
    </row>
    <row r="19287">
      <c r="F19287" s="9" t="s">
        <v>416</v>
      </c>
      <c r="G19287" s="9" t="s">
        <v>373</v>
      </c>
      <c r="H19287" s="75" t="s">
        <v>485</v>
      </c>
      <c r="I19287" s="9" t="s">
        <v>357</v>
      </c>
      <c r="J19287" s="9" t="s">
        <v>367</v>
      </c>
      <c r="K19287" s="9"/>
      <c r="O19287" s="9" t="s">
        <v>346</v>
      </c>
      <c r="AX19287" s="9" t="s">
        <v>347</v>
      </c>
      <c r="CK19287" s="9" t="s">
        <v>347</v>
      </c>
      <c r="CO19287" s="9" t="s">
        <v>347</v>
      </c>
      <c r="EU19287" s="15" t="s">
        <v>347</v>
      </c>
      <c r="FX19287" s="15" t="s">
        <v>347</v>
      </c>
      <c r="GQ19287" s="15" t="s">
        <v>347</v>
      </c>
      <c r="IV19287" s="15" t="s">
        <v>347</v>
      </c>
    </row>
    <row r="19288">
      <c r="F19288" s="9" t="s">
        <v>416</v>
      </c>
      <c r="G19288" s="9" t="s">
        <v>373</v>
      </c>
      <c r="H19288" s="75" t="s">
        <v>485</v>
      </c>
      <c r="I19288" s="9" t="s">
        <v>358</v>
      </c>
      <c r="J19288" s="9" t="s">
        <v>367</v>
      </c>
      <c r="K19288" s="9"/>
      <c r="O19288" s="9" t="s">
        <v>344</v>
      </c>
      <c r="AX19288" s="9" t="s">
        <v>344</v>
      </c>
      <c r="CK19288" s="9" t="s">
        <v>344</v>
      </c>
      <c r="CO19288" s="9" t="s">
        <v>344</v>
      </c>
      <c r="EU19288" s="15" t="s">
        <v>344</v>
      </c>
      <c r="FX19288" s="15" t="s">
        <v>344</v>
      </c>
      <c r="GQ19288" s="15" t="s">
        <v>344</v>
      </c>
      <c r="IV19288" s="15" t="s">
        <v>344</v>
      </c>
    </row>
    <row r="19289">
      <c r="F19289" s="9" t="s">
        <v>416</v>
      </c>
      <c r="G19289" s="9" t="s">
        <v>373</v>
      </c>
      <c r="H19289" s="75" t="s">
        <v>485</v>
      </c>
      <c r="I19289" s="9" t="s">
        <v>359</v>
      </c>
      <c r="J19289" s="9" t="s">
        <v>367</v>
      </c>
      <c r="K19289" s="9"/>
      <c r="O19289" s="9" t="s">
        <v>344</v>
      </c>
      <c r="AX19289" s="9" t="s">
        <v>344</v>
      </c>
      <c r="CK19289" s="9" t="s">
        <v>344</v>
      </c>
      <c r="CO19289" s="9" t="s">
        <v>344</v>
      </c>
      <c r="EU19289" s="15" t="s">
        <v>344</v>
      </c>
      <c r="FX19289" s="15" t="s">
        <v>344</v>
      </c>
      <c r="GQ19289" s="15" t="s">
        <v>344</v>
      </c>
      <c r="IV19289" s="15" t="s">
        <v>344</v>
      </c>
    </row>
    <row r="19290">
      <c r="F19290" s="9" t="s">
        <v>416</v>
      </c>
      <c r="G19290" s="9" t="s">
        <v>373</v>
      </c>
      <c r="H19290" s="75" t="s">
        <v>485</v>
      </c>
      <c r="I19290" s="9" t="s">
        <v>342</v>
      </c>
      <c r="J19290" s="9" t="s">
        <v>368</v>
      </c>
      <c r="K19290" s="9"/>
      <c r="O19290" s="9" t="s">
        <v>344</v>
      </c>
      <c r="AX19290" s="9" t="s">
        <v>344</v>
      </c>
      <c r="CK19290" s="9" t="s">
        <v>344</v>
      </c>
      <c r="CO19290" s="9" t="s">
        <v>344</v>
      </c>
      <c r="EU19290" s="15" t="s">
        <v>344</v>
      </c>
      <c r="FX19290" s="15" t="s">
        <v>344</v>
      </c>
      <c r="GQ19290" s="15" t="s">
        <v>344</v>
      </c>
      <c r="IV19290" s="15" t="s">
        <v>344</v>
      </c>
    </row>
    <row r="19291">
      <c r="F19291" s="9" t="s">
        <v>416</v>
      </c>
      <c r="G19291" s="9" t="s">
        <v>373</v>
      </c>
      <c r="H19291" s="75" t="s">
        <v>485</v>
      </c>
      <c r="I19291" s="9" t="s">
        <v>345</v>
      </c>
      <c r="J19291" s="9" t="s">
        <v>368</v>
      </c>
      <c r="K19291" s="9"/>
      <c r="O19291" s="9" t="s">
        <v>346</v>
      </c>
      <c r="AX19291" s="9" t="s">
        <v>347</v>
      </c>
      <c r="CK19291" s="9" t="s">
        <v>366</v>
      </c>
      <c r="CO19291" s="9" t="s">
        <v>347</v>
      </c>
      <c r="EU19291" s="15" t="s">
        <v>347</v>
      </c>
      <c r="FX19291" s="15" t="s">
        <v>347</v>
      </c>
      <c r="GQ19291" s="15" t="s">
        <v>347</v>
      </c>
      <c r="IV19291" s="15" t="s">
        <v>347</v>
      </c>
    </row>
    <row r="19292">
      <c r="F19292" s="9" t="s">
        <v>416</v>
      </c>
      <c r="G19292" s="9" t="s">
        <v>373</v>
      </c>
      <c r="H19292" s="75" t="s">
        <v>485</v>
      </c>
      <c r="I19292" s="9" t="s">
        <v>349</v>
      </c>
      <c r="J19292" s="9" t="s">
        <v>368</v>
      </c>
      <c r="K19292" s="9"/>
      <c r="O19292" s="9" t="s">
        <v>346</v>
      </c>
      <c r="AX19292" s="9" t="s">
        <v>347</v>
      </c>
      <c r="CK19292" s="9" t="s">
        <v>347</v>
      </c>
      <c r="CO19292" s="9" t="s">
        <v>347</v>
      </c>
      <c r="EU19292" s="15" t="s">
        <v>347</v>
      </c>
      <c r="FX19292" s="15" t="s">
        <v>347</v>
      </c>
      <c r="GQ19292" s="15" t="s">
        <v>347</v>
      </c>
      <c r="IV19292" s="15" t="s">
        <v>347</v>
      </c>
    </row>
    <row r="19293">
      <c r="F19293" s="9" t="s">
        <v>416</v>
      </c>
      <c r="G19293" s="9" t="s">
        <v>373</v>
      </c>
      <c r="H19293" s="75" t="s">
        <v>485</v>
      </c>
      <c r="I19293" s="9" t="s">
        <v>350</v>
      </c>
      <c r="J19293" s="9" t="s">
        <v>368</v>
      </c>
      <c r="K19293" s="9"/>
      <c r="O19293" s="9" t="s">
        <v>346</v>
      </c>
      <c r="AX19293" s="9" t="s">
        <v>347</v>
      </c>
      <c r="CK19293" s="9" t="s">
        <v>347</v>
      </c>
      <c r="CO19293" s="9" t="s">
        <v>347</v>
      </c>
      <c r="EU19293" s="15" t="s">
        <v>347</v>
      </c>
      <c r="FX19293" s="15" t="s">
        <v>347</v>
      </c>
      <c r="GQ19293" s="15" t="s">
        <v>347</v>
      </c>
      <c r="IV19293" s="15" t="s">
        <v>347</v>
      </c>
    </row>
    <row r="19294">
      <c r="F19294" s="9" t="s">
        <v>416</v>
      </c>
      <c r="G19294" s="9" t="s">
        <v>373</v>
      </c>
      <c r="H19294" s="75" t="s">
        <v>485</v>
      </c>
      <c r="I19294" s="9" t="s">
        <v>351</v>
      </c>
      <c r="J19294" s="9" t="s">
        <v>368</v>
      </c>
      <c r="K19294" s="9"/>
      <c r="O19294" s="9" t="s">
        <v>346</v>
      </c>
      <c r="AX19294" s="9" t="s">
        <v>347</v>
      </c>
      <c r="CK19294" s="9" t="s">
        <v>347</v>
      </c>
      <c r="CO19294" s="9" t="s">
        <v>347</v>
      </c>
      <c r="EU19294" s="15" t="s">
        <v>347</v>
      </c>
      <c r="FX19294" s="15" t="s">
        <v>347</v>
      </c>
      <c r="GQ19294" s="15" t="s">
        <v>347</v>
      </c>
      <c r="IV19294" s="15" t="s">
        <v>347</v>
      </c>
    </row>
    <row r="19295">
      <c r="F19295" s="9" t="s">
        <v>416</v>
      </c>
      <c r="G19295" s="9" t="s">
        <v>373</v>
      </c>
      <c r="H19295" s="75" t="s">
        <v>485</v>
      </c>
      <c r="I19295" s="9" t="s">
        <v>352</v>
      </c>
      <c r="J19295" s="9" t="s">
        <v>368</v>
      </c>
      <c r="K19295" s="9"/>
      <c r="O19295" s="9" t="s">
        <v>346</v>
      </c>
      <c r="AX19295" s="9" t="s">
        <v>347</v>
      </c>
      <c r="CK19295" s="9" t="s">
        <v>347</v>
      </c>
      <c r="CO19295" s="9" t="s">
        <v>347</v>
      </c>
      <c r="EU19295" s="15" t="s">
        <v>347</v>
      </c>
      <c r="FX19295" s="15" t="s">
        <v>347</v>
      </c>
      <c r="GQ19295" s="15" t="s">
        <v>347</v>
      </c>
      <c r="IV19295" s="15" t="s">
        <v>347</v>
      </c>
    </row>
    <row r="19296">
      <c r="F19296" s="9" t="s">
        <v>416</v>
      </c>
      <c r="G19296" s="9" t="s">
        <v>373</v>
      </c>
      <c r="H19296" s="75" t="s">
        <v>485</v>
      </c>
      <c r="I19296" s="9" t="s">
        <v>353</v>
      </c>
      <c r="J19296" s="9" t="s">
        <v>368</v>
      </c>
      <c r="K19296" s="9"/>
      <c r="O19296" s="9" t="s">
        <v>346</v>
      </c>
      <c r="AX19296" s="9" t="s">
        <v>347</v>
      </c>
      <c r="CK19296" s="9" t="s">
        <v>347</v>
      </c>
      <c r="CO19296" s="9" t="s">
        <v>347</v>
      </c>
      <c r="EU19296" s="15" t="s">
        <v>347</v>
      </c>
      <c r="FX19296" s="15" t="s">
        <v>347</v>
      </c>
      <c r="GQ19296" s="15" t="s">
        <v>347</v>
      </c>
      <c r="IV19296" s="15" t="s">
        <v>347</v>
      </c>
    </row>
    <row r="19297">
      <c r="F19297" s="9" t="s">
        <v>416</v>
      </c>
      <c r="G19297" s="9" t="s">
        <v>373</v>
      </c>
      <c r="H19297" s="75" t="s">
        <v>485</v>
      </c>
      <c r="I19297" s="9" t="s">
        <v>354</v>
      </c>
      <c r="J19297" s="9" t="s">
        <v>368</v>
      </c>
      <c r="K19297" s="9"/>
      <c r="O19297" s="9" t="s">
        <v>346</v>
      </c>
      <c r="AX19297" s="9" t="s">
        <v>347</v>
      </c>
      <c r="CK19297" s="9" t="s">
        <v>347</v>
      </c>
      <c r="CO19297" s="9" t="s">
        <v>347</v>
      </c>
      <c r="EU19297" s="15" t="s">
        <v>347</v>
      </c>
      <c r="FX19297" s="15" t="s">
        <v>347</v>
      </c>
      <c r="GQ19297" s="15" t="s">
        <v>347</v>
      </c>
      <c r="IV19297" s="15" t="s">
        <v>347</v>
      </c>
    </row>
    <row r="19298">
      <c r="F19298" s="9" t="s">
        <v>416</v>
      </c>
      <c r="G19298" s="9" t="s">
        <v>373</v>
      </c>
      <c r="H19298" s="75" t="s">
        <v>485</v>
      </c>
      <c r="I19298" s="9" t="s">
        <v>355</v>
      </c>
      <c r="J19298" s="9" t="s">
        <v>368</v>
      </c>
      <c r="K19298" s="9"/>
      <c r="O19298" s="9" t="s">
        <v>346</v>
      </c>
      <c r="AX19298" s="9" t="s">
        <v>347</v>
      </c>
      <c r="CK19298" s="9" t="s">
        <v>366</v>
      </c>
      <c r="CO19298" s="9" t="s">
        <v>347</v>
      </c>
      <c r="EU19298" s="15" t="s">
        <v>347</v>
      </c>
      <c r="FX19298" s="15" t="s">
        <v>347</v>
      </c>
      <c r="GQ19298" s="15" t="s">
        <v>347</v>
      </c>
      <c r="IV19298" s="15" t="s">
        <v>347</v>
      </c>
    </row>
    <row r="19299">
      <c r="F19299" s="9" t="s">
        <v>416</v>
      </c>
      <c r="G19299" s="9" t="s">
        <v>373</v>
      </c>
      <c r="H19299" s="75" t="s">
        <v>485</v>
      </c>
      <c r="I19299" s="9" t="s">
        <v>356</v>
      </c>
      <c r="J19299" s="9" t="s">
        <v>368</v>
      </c>
      <c r="K19299" s="9"/>
      <c r="O19299" s="9" t="s">
        <v>346</v>
      </c>
      <c r="AX19299" s="9" t="s">
        <v>347</v>
      </c>
      <c r="CK19299" s="9" t="s">
        <v>347</v>
      </c>
      <c r="CO19299" s="9" t="s">
        <v>347</v>
      </c>
      <c r="EU19299" s="15" t="s">
        <v>347</v>
      </c>
      <c r="FX19299" s="15" t="s">
        <v>347</v>
      </c>
      <c r="GQ19299" s="15" t="s">
        <v>347</v>
      </c>
      <c r="IV19299" s="15" t="s">
        <v>347</v>
      </c>
    </row>
    <row r="19300">
      <c r="F19300" s="9" t="s">
        <v>416</v>
      </c>
      <c r="G19300" s="9" t="s">
        <v>373</v>
      </c>
      <c r="H19300" s="75" t="s">
        <v>485</v>
      </c>
      <c r="I19300" s="9" t="s">
        <v>357</v>
      </c>
      <c r="J19300" s="9" t="s">
        <v>368</v>
      </c>
      <c r="K19300" s="9"/>
      <c r="O19300" s="9" t="s">
        <v>346</v>
      </c>
      <c r="AX19300" s="9" t="s">
        <v>347</v>
      </c>
      <c r="CK19300" s="9" t="s">
        <v>347</v>
      </c>
      <c r="CO19300" s="9" t="s">
        <v>347</v>
      </c>
      <c r="EU19300" s="15" t="s">
        <v>347</v>
      </c>
      <c r="FX19300" s="15" t="s">
        <v>347</v>
      </c>
      <c r="GQ19300" s="15" t="s">
        <v>347</v>
      </c>
      <c r="IV19300" s="15" t="s">
        <v>347</v>
      </c>
    </row>
    <row r="19301">
      <c r="F19301" s="9" t="s">
        <v>416</v>
      </c>
      <c r="G19301" s="9" t="s">
        <v>373</v>
      </c>
      <c r="H19301" s="75" t="s">
        <v>485</v>
      </c>
      <c r="I19301" s="9" t="s">
        <v>358</v>
      </c>
      <c r="J19301" s="9" t="s">
        <v>368</v>
      </c>
      <c r="K19301" s="9"/>
      <c r="O19301" s="9" t="s">
        <v>344</v>
      </c>
      <c r="AX19301" s="9" t="s">
        <v>344</v>
      </c>
      <c r="CK19301" s="9" t="s">
        <v>344</v>
      </c>
      <c r="CO19301" s="9" t="s">
        <v>344</v>
      </c>
      <c r="EU19301" s="15" t="s">
        <v>344</v>
      </c>
      <c r="FX19301" s="15" t="s">
        <v>344</v>
      </c>
      <c r="GQ19301" s="15" t="s">
        <v>344</v>
      </c>
      <c r="IV19301" s="15" t="s">
        <v>344</v>
      </c>
    </row>
    <row r="19302">
      <c r="F19302" s="9" t="s">
        <v>416</v>
      </c>
      <c r="G19302" s="9" t="s">
        <v>373</v>
      </c>
      <c r="H19302" s="75" t="s">
        <v>485</v>
      </c>
      <c r="I19302" s="9" t="s">
        <v>359</v>
      </c>
      <c r="J19302" s="9" t="s">
        <v>368</v>
      </c>
      <c r="K19302" s="9"/>
      <c r="O19302" s="9" t="s">
        <v>344</v>
      </c>
      <c r="AX19302" s="9" t="s">
        <v>344</v>
      </c>
      <c r="CK19302" s="9" t="s">
        <v>344</v>
      </c>
      <c r="CO19302" s="9" t="s">
        <v>344</v>
      </c>
      <c r="EU19302" s="15" t="s">
        <v>344</v>
      </c>
      <c r="FX19302" s="15" t="s">
        <v>344</v>
      </c>
      <c r="GQ19302" s="15" t="s">
        <v>344</v>
      </c>
      <c r="IV19302" s="15" t="s">
        <v>344</v>
      </c>
    </row>
    <row r="19303">
      <c r="F19303" s="9" t="s">
        <v>416</v>
      </c>
      <c r="G19303" s="9" t="s">
        <v>373</v>
      </c>
      <c r="H19303" s="75" t="s">
        <v>485</v>
      </c>
      <c r="I19303" s="9" t="s">
        <v>342</v>
      </c>
      <c r="J19303" s="9" t="s">
        <v>360</v>
      </c>
      <c r="K19303" s="9"/>
      <c r="O19303" s="9" t="s">
        <v>344</v>
      </c>
      <c r="BW19303" s="9" t="s">
        <v>344</v>
      </c>
      <c r="CK19303" s="9" t="s">
        <v>344</v>
      </c>
      <c r="EU19303" s="15" t="s">
        <v>344</v>
      </c>
      <c r="GQ19303" s="15" t="s">
        <v>344</v>
      </c>
    </row>
    <row r="19304">
      <c r="F19304" s="9" t="s">
        <v>416</v>
      </c>
      <c r="G19304" s="9" t="s">
        <v>373</v>
      </c>
      <c r="H19304" s="75" t="s">
        <v>485</v>
      </c>
      <c r="I19304" s="9" t="s">
        <v>345</v>
      </c>
      <c r="J19304" s="9" t="s">
        <v>360</v>
      </c>
      <c r="K19304" s="9"/>
      <c r="O19304" s="9" t="s">
        <v>346</v>
      </c>
      <c r="BW19304" s="9" t="s">
        <v>347</v>
      </c>
      <c r="CK19304" s="9" t="s">
        <v>366</v>
      </c>
      <c r="EU19304" s="15" t="s">
        <v>347</v>
      </c>
      <c r="GQ19304" s="15" t="s">
        <v>347</v>
      </c>
    </row>
    <row r="19305">
      <c r="F19305" s="9" t="s">
        <v>416</v>
      </c>
      <c r="G19305" s="9" t="s">
        <v>373</v>
      </c>
      <c r="H19305" s="75" t="s">
        <v>485</v>
      </c>
      <c r="I19305" s="9" t="s">
        <v>349</v>
      </c>
      <c r="J19305" s="9" t="s">
        <v>360</v>
      </c>
      <c r="K19305" s="9"/>
      <c r="O19305" s="9" t="s">
        <v>346</v>
      </c>
      <c r="BW19305" s="9" t="s">
        <v>347</v>
      </c>
      <c r="CK19305" s="9" t="s">
        <v>347</v>
      </c>
      <c r="EU19305" s="15" t="s">
        <v>347</v>
      </c>
      <c r="GQ19305" s="15" t="s">
        <v>347</v>
      </c>
    </row>
    <row r="19306">
      <c r="F19306" s="9" t="s">
        <v>416</v>
      </c>
      <c r="G19306" s="9" t="s">
        <v>373</v>
      </c>
      <c r="H19306" s="75" t="s">
        <v>485</v>
      </c>
      <c r="I19306" s="9" t="s">
        <v>350</v>
      </c>
      <c r="J19306" s="9" t="s">
        <v>360</v>
      </c>
      <c r="K19306" s="9"/>
      <c r="O19306" s="9" t="s">
        <v>346</v>
      </c>
      <c r="BW19306" s="9" t="s">
        <v>347</v>
      </c>
      <c r="CK19306" s="9" t="s">
        <v>347</v>
      </c>
      <c r="EU19306" s="15" t="s">
        <v>347</v>
      </c>
      <c r="GQ19306" s="15" t="s">
        <v>347</v>
      </c>
    </row>
    <row r="19307">
      <c r="F19307" s="9" t="s">
        <v>416</v>
      </c>
      <c r="G19307" s="9" t="s">
        <v>373</v>
      </c>
      <c r="H19307" s="75" t="s">
        <v>485</v>
      </c>
      <c r="I19307" s="9" t="s">
        <v>351</v>
      </c>
      <c r="J19307" s="9" t="s">
        <v>360</v>
      </c>
      <c r="K19307" s="9"/>
      <c r="O19307" s="9" t="s">
        <v>346</v>
      </c>
      <c r="BW19307" s="9" t="s">
        <v>347</v>
      </c>
      <c r="CK19307" s="9" t="s">
        <v>347</v>
      </c>
      <c r="EU19307" s="15" t="s">
        <v>347</v>
      </c>
      <c r="GQ19307" s="15" t="s">
        <v>347</v>
      </c>
    </row>
    <row r="19308">
      <c r="F19308" s="9" t="s">
        <v>416</v>
      </c>
      <c r="G19308" s="9" t="s">
        <v>373</v>
      </c>
      <c r="H19308" s="75" t="s">
        <v>485</v>
      </c>
      <c r="I19308" s="9" t="s">
        <v>352</v>
      </c>
      <c r="J19308" s="9" t="s">
        <v>360</v>
      </c>
      <c r="K19308" s="9"/>
      <c r="O19308" s="9" t="s">
        <v>346</v>
      </c>
      <c r="BW19308" s="9" t="s">
        <v>347</v>
      </c>
      <c r="CK19308" s="9" t="s">
        <v>347</v>
      </c>
      <c r="EU19308" s="15" t="s">
        <v>347</v>
      </c>
      <c r="GQ19308" s="15" t="s">
        <v>347</v>
      </c>
    </row>
    <row r="19309">
      <c r="F19309" s="9" t="s">
        <v>416</v>
      </c>
      <c r="G19309" s="9" t="s">
        <v>373</v>
      </c>
      <c r="H19309" s="75" t="s">
        <v>485</v>
      </c>
      <c r="I19309" s="9" t="s">
        <v>353</v>
      </c>
      <c r="J19309" s="9" t="s">
        <v>360</v>
      </c>
      <c r="K19309" s="9"/>
      <c r="O19309" s="9" t="s">
        <v>346</v>
      </c>
      <c r="BW19309" s="9" t="s">
        <v>347</v>
      </c>
      <c r="CK19309" s="9" t="s">
        <v>347</v>
      </c>
      <c r="EU19309" s="15" t="s">
        <v>347</v>
      </c>
      <c r="GQ19309" s="15" t="s">
        <v>347</v>
      </c>
    </row>
    <row r="19310">
      <c r="F19310" s="9" t="s">
        <v>416</v>
      </c>
      <c r="G19310" s="9" t="s">
        <v>373</v>
      </c>
      <c r="H19310" s="75" t="s">
        <v>485</v>
      </c>
      <c r="I19310" s="9" t="s">
        <v>354</v>
      </c>
      <c r="J19310" s="9" t="s">
        <v>360</v>
      </c>
      <c r="K19310" s="9"/>
      <c r="O19310" s="9" t="s">
        <v>346</v>
      </c>
      <c r="BW19310" s="9" t="s">
        <v>347</v>
      </c>
      <c r="CK19310" s="9" t="s">
        <v>347</v>
      </c>
      <c r="EU19310" s="15" t="s">
        <v>347</v>
      </c>
      <c r="GQ19310" s="15" t="s">
        <v>347</v>
      </c>
    </row>
    <row r="19311">
      <c r="F19311" s="9" t="s">
        <v>416</v>
      </c>
      <c r="G19311" s="9" t="s">
        <v>373</v>
      </c>
      <c r="H19311" s="75" t="s">
        <v>485</v>
      </c>
      <c r="I19311" s="9" t="s">
        <v>355</v>
      </c>
      <c r="J19311" s="9" t="s">
        <v>360</v>
      </c>
      <c r="K19311" s="9"/>
      <c r="O19311" s="9" t="s">
        <v>346</v>
      </c>
      <c r="BW19311" s="9" t="s">
        <v>347</v>
      </c>
      <c r="CK19311" s="9" t="s">
        <v>366</v>
      </c>
      <c r="EU19311" s="15" t="s">
        <v>347</v>
      </c>
      <c r="GQ19311" s="15" t="s">
        <v>347</v>
      </c>
    </row>
    <row r="19312">
      <c r="F19312" s="9" t="s">
        <v>416</v>
      </c>
      <c r="G19312" s="9" t="s">
        <v>373</v>
      </c>
      <c r="H19312" s="75" t="s">
        <v>485</v>
      </c>
      <c r="I19312" s="9" t="s">
        <v>356</v>
      </c>
      <c r="J19312" s="9" t="s">
        <v>360</v>
      </c>
      <c r="K19312" s="9"/>
      <c r="O19312" s="9" t="s">
        <v>346</v>
      </c>
      <c r="BW19312" s="9" t="s">
        <v>347</v>
      </c>
      <c r="CK19312" s="9" t="s">
        <v>347</v>
      </c>
      <c r="EU19312" s="15" t="s">
        <v>347</v>
      </c>
      <c r="GQ19312" s="15" t="s">
        <v>347</v>
      </c>
    </row>
    <row r="19313">
      <c r="F19313" s="9" t="s">
        <v>416</v>
      </c>
      <c r="G19313" s="9" t="s">
        <v>373</v>
      </c>
      <c r="H19313" s="75" t="s">
        <v>485</v>
      </c>
      <c r="I19313" s="9" t="s">
        <v>357</v>
      </c>
      <c r="J19313" s="9" t="s">
        <v>360</v>
      </c>
      <c r="K19313" s="9"/>
      <c r="O19313" s="9" t="s">
        <v>346</v>
      </c>
      <c r="BW19313" s="9" t="s">
        <v>347</v>
      </c>
      <c r="CK19313" s="9" t="s">
        <v>347</v>
      </c>
      <c r="EU19313" s="15" t="s">
        <v>347</v>
      </c>
      <c r="GQ19313" s="15" t="s">
        <v>347</v>
      </c>
    </row>
    <row r="19314">
      <c r="F19314" s="9" t="s">
        <v>416</v>
      </c>
      <c r="G19314" s="9" t="s">
        <v>373</v>
      </c>
      <c r="H19314" s="75" t="s">
        <v>485</v>
      </c>
      <c r="I19314" s="9" t="s">
        <v>358</v>
      </c>
      <c r="J19314" s="9" t="s">
        <v>360</v>
      </c>
      <c r="K19314" s="9"/>
      <c r="O19314" s="9" t="s">
        <v>344</v>
      </c>
      <c r="BW19314" s="9" t="s">
        <v>344</v>
      </c>
      <c r="CK19314" s="9" t="s">
        <v>344</v>
      </c>
      <c r="EU19314" s="15" t="s">
        <v>344</v>
      </c>
      <c r="GQ19314" s="15" t="s">
        <v>344</v>
      </c>
    </row>
    <row r="19315">
      <c r="F19315" s="9" t="s">
        <v>416</v>
      </c>
      <c r="G19315" s="9" t="s">
        <v>373</v>
      </c>
      <c r="H19315" s="75" t="s">
        <v>485</v>
      </c>
      <c r="I19315" s="9" t="s">
        <v>359</v>
      </c>
      <c r="J19315" s="9" t="s">
        <v>360</v>
      </c>
      <c r="K19315" s="9"/>
      <c r="O19315" s="9" t="s">
        <v>344</v>
      </c>
      <c r="BW19315" s="9" t="s">
        <v>344</v>
      </c>
      <c r="CK19315" s="9" t="s">
        <v>344</v>
      </c>
      <c r="EU19315" s="15" t="s">
        <v>344</v>
      </c>
      <c r="GQ19315" s="15" t="s">
        <v>344</v>
      </c>
    </row>
    <row r="19316">
      <c r="F19316" s="9" t="s">
        <v>416</v>
      </c>
      <c r="G19316" s="9" t="s">
        <v>384</v>
      </c>
      <c r="H19316" s="75" t="s">
        <v>485</v>
      </c>
      <c r="I19316" s="9" t="s">
        <v>342</v>
      </c>
      <c r="J19316" s="9" t="s">
        <v>343</v>
      </c>
      <c r="O19316" s="9" t="s">
        <v>344</v>
      </c>
      <c r="AX19316" s="9" t="s">
        <v>344</v>
      </c>
      <c r="BW19316" s="9" t="s">
        <v>344</v>
      </c>
      <c r="CK19316" s="9" t="s">
        <v>344</v>
      </c>
      <c r="CO19316" s="9" t="s">
        <v>344</v>
      </c>
      <c r="EU19316" s="15" t="s">
        <v>344</v>
      </c>
      <c r="FX19316" s="15" t="s">
        <v>344</v>
      </c>
      <c r="HL19316" s="15" t="s">
        <v>344</v>
      </c>
      <c r="IV19316" s="15" t="s">
        <v>344</v>
      </c>
      <c r="JJ19316" s="15" t="s">
        <v>344</v>
      </c>
    </row>
    <row r="19317">
      <c r="F19317" s="9" t="s">
        <v>416</v>
      </c>
      <c r="G19317" s="9" t="s">
        <v>384</v>
      </c>
      <c r="H19317" s="75" t="s">
        <v>485</v>
      </c>
      <c r="I19317" s="9" t="s">
        <v>345</v>
      </c>
      <c r="J19317" s="9" t="s">
        <v>343</v>
      </c>
      <c r="O19317" s="9" t="s">
        <v>346</v>
      </c>
      <c r="AX19317" s="9" t="s">
        <v>347</v>
      </c>
      <c r="BW19317" s="9" t="s">
        <v>347</v>
      </c>
      <c r="CK19317" s="9" t="s">
        <v>366</v>
      </c>
      <c r="CO19317" s="9" t="s">
        <v>347</v>
      </c>
      <c r="EU19317" s="15" t="s">
        <v>366</v>
      </c>
      <c r="FX19317" s="15" t="s">
        <v>347</v>
      </c>
      <c r="HL19317" s="15" t="s">
        <v>347</v>
      </c>
      <c r="IV19317" s="15" t="s">
        <v>347</v>
      </c>
      <c r="JJ19317" s="15" t="s">
        <v>347</v>
      </c>
    </row>
    <row r="19318">
      <c r="F19318" s="9" t="s">
        <v>416</v>
      </c>
      <c r="G19318" s="9" t="s">
        <v>384</v>
      </c>
      <c r="H19318" s="75" t="s">
        <v>485</v>
      </c>
      <c r="I19318" s="9" t="s">
        <v>349</v>
      </c>
      <c r="J19318" s="9" t="s">
        <v>343</v>
      </c>
      <c r="O19318" s="9" t="s">
        <v>346</v>
      </c>
      <c r="AX19318" s="9" t="s">
        <v>347</v>
      </c>
      <c r="BW19318" s="9" t="s">
        <v>347</v>
      </c>
      <c r="CK19318" s="9" t="s">
        <v>347</v>
      </c>
      <c r="CO19318" s="9" t="s">
        <v>347</v>
      </c>
      <c r="EU19318" s="15" t="s">
        <v>347</v>
      </c>
      <c r="FX19318" s="15" t="s">
        <v>347</v>
      </c>
      <c r="HL19318" s="15" t="s">
        <v>347</v>
      </c>
      <c r="IV19318" s="15" t="s">
        <v>347</v>
      </c>
      <c r="JJ19318" s="15" t="s">
        <v>347</v>
      </c>
    </row>
    <row r="19319">
      <c r="F19319" s="9" t="s">
        <v>416</v>
      </c>
      <c r="G19319" s="9" t="s">
        <v>384</v>
      </c>
      <c r="H19319" s="75" t="s">
        <v>485</v>
      </c>
      <c r="I19319" s="9" t="s">
        <v>350</v>
      </c>
      <c r="J19319" s="9" t="s">
        <v>343</v>
      </c>
      <c r="O19319" s="9" t="s">
        <v>346</v>
      </c>
      <c r="AX19319" s="9" t="s">
        <v>347</v>
      </c>
      <c r="BW19319" s="9" t="s">
        <v>347</v>
      </c>
      <c r="CK19319" s="9" t="s">
        <v>347</v>
      </c>
      <c r="CO19319" s="9" t="s">
        <v>347</v>
      </c>
      <c r="EU19319" s="15" t="s">
        <v>347</v>
      </c>
      <c r="FX19319" s="15" t="s">
        <v>347</v>
      </c>
      <c r="HL19319" s="15" t="s">
        <v>347</v>
      </c>
      <c r="IV19319" s="15" t="s">
        <v>347</v>
      </c>
      <c r="JJ19319" s="15" t="s">
        <v>347</v>
      </c>
    </row>
    <row r="19320">
      <c r="F19320" s="9" t="s">
        <v>416</v>
      </c>
      <c r="G19320" s="9" t="s">
        <v>384</v>
      </c>
      <c r="H19320" s="75" t="s">
        <v>485</v>
      </c>
      <c r="I19320" s="9" t="s">
        <v>351</v>
      </c>
      <c r="J19320" s="9" t="s">
        <v>343</v>
      </c>
      <c r="O19320" s="9" t="s">
        <v>346</v>
      </c>
      <c r="AX19320" s="9" t="s">
        <v>347</v>
      </c>
      <c r="BW19320" s="9" t="s">
        <v>347</v>
      </c>
      <c r="CK19320" s="9" t="s">
        <v>347</v>
      </c>
      <c r="CO19320" s="9" t="s">
        <v>347</v>
      </c>
      <c r="EU19320" s="15" t="s">
        <v>347</v>
      </c>
      <c r="FX19320" s="15" t="s">
        <v>347</v>
      </c>
      <c r="HL19320" s="15" t="s">
        <v>347</v>
      </c>
      <c r="IV19320" s="15" t="s">
        <v>347</v>
      </c>
      <c r="JJ19320" s="15" t="s">
        <v>347</v>
      </c>
    </row>
    <row r="19321">
      <c r="F19321" s="9" t="s">
        <v>416</v>
      </c>
      <c r="G19321" s="9" t="s">
        <v>384</v>
      </c>
      <c r="H19321" s="75" t="s">
        <v>485</v>
      </c>
      <c r="I19321" s="9" t="s">
        <v>352</v>
      </c>
      <c r="J19321" s="9" t="s">
        <v>343</v>
      </c>
      <c r="O19321" s="9" t="s">
        <v>346</v>
      </c>
      <c r="AX19321" s="9" t="s">
        <v>347</v>
      </c>
      <c r="BW19321" s="9" t="s">
        <v>347</v>
      </c>
      <c r="CK19321" s="9" t="s">
        <v>347</v>
      </c>
      <c r="CO19321" s="9" t="s">
        <v>347</v>
      </c>
      <c r="EU19321" s="15" t="s">
        <v>347</v>
      </c>
      <c r="FX19321" s="15" t="s">
        <v>347</v>
      </c>
      <c r="HL19321" s="15" t="s">
        <v>347</v>
      </c>
      <c r="IV19321" s="15" t="s">
        <v>347</v>
      </c>
      <c r="JJ19321" s="15" t="s">
        <v>347</v>
      </c>
    </row>
    <row r="19322">
      <c r="F19322" s="9" t="s">
        <v>416</v>
      </c>
      <c r="G19322" s="9" t="s">
        <v>384</v>
      </c>
      <c r="H19322" s="75" t="s">
        <v>485</v>
      </c>
      <c r="I19322" s="9" t="s">
        <v>353</v>
      </c>
      <c r="J19322" s="9" t="s">
        <v>343</v>
      </c>
      <c r="O19322" s="9" t="s">
        <v>346</v>
      </c>
      <c r="AX19322" s="9" t="s">
        <v>347</v>
      </c>
      <c r="BW19322" s="9" t="s">
        <v>347</v>
      </c>
      <c r="CK19322" s="9" t="s">
        <v>347</v>
      </c>
      <c r="CO19322" s="9" t="s">
        <v>347</v>
      </c>
      <c r="EU19322" s="15" t="s">
        <v>347</v>
      </c>
      <c r="FX19322" s="15" t="s">
        <v>347</v>
      </c>
      <c r="HL19322" s="15" t="s">
        <v>347</v>
      </c>
      <c r="IV19322" s="15" t="s">
        <v>347</v>
      </c>
      <c r="JJ19322" s="15" t="s">
        <v>347</v>
      </c>
    </row>
    <row r="19323">
      <c r="F19323" s="9" t="s">
        <v>416</v>
      </c>
      <c r="G19323" s="9" t="s">
        <v>384</v>
      </c>
      <c r="H19323" s="75" t="s">
        <v>485</v>
      </c>
      <c r="I19323" s="9" t="s">
        <v>354</v>
      </c>
      <c r="J19323" s="9" t="s">
        <v>343</v>
      </c>
      <c r="O19323" s="9" t="s">
        <v>346</v>
      </c>
      <c r="AX19323" s="9" t="s">
        <v>347</v>
      </c>
      <c r="BW19323" s="9" t="s">
        <v>347</v>
      </c>
      <c r="CK19323" s="9" t="s">
        <v>347</v>
      </c>
      <c r="CO19323" s="9" t="s">
        <v>347</v>
      </c>
      <c r="EU19323" s="15" t="s">
        <v>347</v>
      </c>
      <c r="FX19323" s="15" t="s">
        <v>347</v>
      </c>
      <c r="HL19323" s="15" t="s">
        <v>347</v>
      </c>
      <c r="IV19323" s="15" t="s">
        <v>347</v>
      </c>
      <c r="JJ19323" s="15" t="s">
        <v>347</v>
      </c>
    </row>
    <row r="19324">
      <c r="F19324" s="9" t="s">
        <v>416</v>
      </c>
      <c r="G19324" s="9" t="s">
        <v>384</v>
      </c>
      <c r="H19324" s="75" t="s">
        <v>485</v>
      </c>
      <c r="I19324" s="9" t="s">
        <v>355</v>
      </c>
      <c r="J19324" s="9" t="s">
        <v>343</v>
      </c>
      <c r="O19324" s="9" t="s">
        <v>346</v>
      </c>
      <c r="AX19324" s="9" t="s">
        <v>347</v>
      </c>
      <c r="BW19324" s="9" t="s">
        <v>347</v>
      </c>
      <c r="CK19324" s="9" t="s">
        <v>366</v>
      </c>
      <c r="CO19324" s="9" t="s">
        <v>347</v>
      </c>
      <c r="EU19324" s="15" t="s">
        <v>366</v>
      </c>
      <c r="FX19324" s="15" t="s">
        <v>347</v>
      </c>
      <c r="HL19324" s="15" t="s">
        <v>347</v>
      </c>
      <c r="IV19324" s="15" t="s">
        <v>347</v>
      </c>
      <c r="JJ19324" s="15" t="s">
        <v>347</v>
      </c>
    </row>
    <row r="19325">
      <c r="F19325" s="9" t="s">
        <v>416</v>
      </c>
      <c r="G19325" s="9" t="s">
        <v>384</v>
      </c>
      <c r="H19325" s="75" t="s">
        <v>485</v>
      </c>
      <c r="I19325" s="9" t="s">
        <v>356</v>
      </c>
      <c r="J19325" s="9" t="s">
        <v>343</v>
      </c>
      <c r="O19325" s="9" t="s">
        <v>346</v>
      </c>
      <c r="AX19325" s="9" t="s">
        <v>347</v>
      </c>
      <c r="BW19325" s="9" t="s">
        <v>347</v>
      </c>
      <c r="CK19325" s="9" t="s">
        <v>347</v>
      </c>
      <c r="CO19325" s="9" t="s">
        <v>347</v>
      </c>
      <c r="EU19325" s="15" t="s">
        <v>347</v>
      </c>
      <c r="FX19325" s="15" t="s">
        <v>347</v>
      </c>
      <c r="HL19325" s="15" t="s">
        <v>347</v>
      </c>
      <c r="IV19325" s="15" t="s">
        <v>347</v>
      </c>
      <c r="JJ19325" s="15" t="s">
        <v>347</v>
      </c>
    </row>
    <row r="19326">
      <c r="F19326" s="9" t="s">
        <v>416</v>
      </c>
      <c r="G19326" s="9" t="s">
        <v>384</v>
      </c>
      <c r="H19326" s="75" t="s">
        <v>485</v>
      </c>
      <c r="I19326" s="9" t="s">
        <v>357</v>
      </c>
      <c r="J19326" s="9" t="s">
        <v>343</v>
      </c>
      <c r="O19326" s="9" t="s">
        <v>346</v>
      </c>
      <c r="AX19326" s="9" t="s">
        <v>347</v>
      </c>
      <c r="BW19326" s="9" t="s">
        <v>347</v>
      </c>
      <c r="CK19326" s="9" t="s">
        <v>347</v>
      </c>
      <c r="CO19326" s="9" t="s">
        <v>347</v>
      </c>
      <c r="EU19326" s="15" t="s">
        <v>347</v>
      </c>
      <c r="FX19326" s="15" t="s">
        <v>347</v>
      </c>
      <c r="HL19326" s="15" t="s">
        <v>347</v>
      </c>
      <c r="IV19326" s="15" t="s">
        <v>347</v>
      </c>
      <c r="JJ19326" s="15" t="s">
        <v>347</v>
      </c>
    </row>
    <row r="19327">
      <c r="F19327" s="9" t="s">
        <v>416</v>
      </c>
      <c r="G19327" s="9" t="s">
        <v>384</v>
      </c>
      <c r="H19327" s="75" t="s">
        <v>485</v>
      </c>
      <c r="I19327" s="9" t="s">
        <v>358</v>
      </c>
      <c r="J19327" s="9" t="s">
        <v>343</v>
      </c>
      <c r="O19327" s="9" t="s">
        <v>344</v>
      </c>
      <c r="AX19327" s="9" t="s">
        <v>344</v>
      </c>
      <c r="BW19327" s="9" t="s">
        <v>344</v>
      </c>
      <c r="CK19327" s="9" t="s">
        <v>344</v>
      </c>
      <c r="CO19327" s="9" t="s">
        <v>344</v>
      </c>
      <c r="EU19327" s="15" t="s">
        <v>344</v>
      </c>
      <c r="FX19327" s="15" t="s">
        <v>344</v>
      </c>
      <c r="HL19327" s="15" t="s">
        <v>344</v>
      </c>
      <c r="IV19327" s="15" t="s">
        <v>344</v>
      </c>
      <c r="JJ19327" s="15" t="s">
        <v>344</v>
      </c>
    </row>
    <row r="19328">
      <c r="F19328" s="9" t="s">
        <v>416</v>
      </c>
      <c r="G19328" s="9" t="s">
        <v>384</v>
      </c>
      <c r="H19328" s="75" t="s">
        <v>485</v>
      </c>
      <c r="I19328" s="9" t="s">
        <v>359</v>
      </c>
      <c r="J19328" s="9" t="s">
        <v>343</v>
      </c>
      <c r="O19328" s="9" t="s">
        <v>344</v>
      </c>
      <c r="AX19328" s="9" t="s">
        <v>344</v>
      </c>
      <c r="BW19328" s="9" t="s">
        <v>344</v>
      </c>
      <c r="CK19328" s="9" t="s">
        <v>344</v>
      </c>
      <c r="CO19328" s="9" t="s">
        <v>344</v>
      </c>
      <c r="EU19328" s="15" t="s">
        <v>344</v>
      </c>
      <c r="FX19328" s="15" t="s">
        <v>344</v>
      </c>
      <c r="HL19328" s="15" t="s">
        <v>344</v>
      </c>
      <c r="IV19328" s="15" t="s">
        <v>344</v>
      </c>
      <c r="JJ19328" s="15" t="s">
        <v>344</v>
      </c>
    </row>
    <row r="19329">
      <c r="F19329" s="9" t="s">
        <v>416</v>
      </c>
      <c r="G19329" s="9" t="s">
        <v>384</v>
      </c>
      <c r="H19329" s="75" t="s">
        <v>485</v>
      </c>
      <c r="I19329" s="9" t="s">
        <v>342</v>
      </c>
      <c r="J19329" s="9" t="s">
        <v>367</v>
      </c>
      <c r="K19329" s="9"/>
      <c r="O19329" s="9" t="s">
        <v>344</v>
      </c>
      <c r="AX19329" s="9" t="s">
        <v>344</v>
      </c>
      <c r="CK19329" s="9" t="s">
        <v>344</v>
      </c>
      <c r="CO19329" s="9" t="s">
        <v>344</v>
      </c>
      <c r="EU19329" s="15" t="s">
        <v>344</v>
      </c>
      <c r="FX19329" s="15" t="s">
        <v>344</v>
      </c>
      <c r="IV19329" s="15" t="s">
        <v>344</v>
      </c>
    </row>
    <row r="19330">
      <c r="F19330" s="9" t="s">
        <v>416</v>
      </c>
      <c r="G19330" s="9" t="s">
        <v>384</v>
      </c>
      <c r="H19330" s="75" t="s">
        <v>485</v>
      </c>
      <c r="I19330" s="9" t="s">
        <v>345</v>
      </c>
      <c r="J19330" s="9" t="s">
        <v>367</v>
      </c>
      <c r="K19330" s="9"/>
      <c r="O19330" s="9" t="s">
        <v>346</v>
      </c>
      <c r="AX19330" s="9" t="s">
        <v>347</v>
      </c>
      <c r="CK19330" s="9" t="s">
        <v>366</v>
      </c>
      <c r="CO19330" s="9" t="s">
        <v>347</v>
      </c>
      <c r="EU19330" s="15" t="s">
        <v>366</v>
      </c>
      <c r="FX19330" s="15" t="s">
        <v>347</v>
      </c>
      <c r="IV19330" s="15" t="s">
        <v>347</v>
      </c>
    </row>
    <row r="19331">
      <c r="F19331" s="9" t="s">
        <v>416</v>
      </c>
      <c r="G19331" s="9" t="s">
        <v>384</v>
      </c>
      <c r="H19331" s="75" t="s">
        <v>485</v>
      </c>
      <c r="I19331" s="9" t="s">
        <v>349</v>
      </c>
      <c r="J19331" s="9" t="s">
        <v>367</v>
      </c>
      <c r="K19331" s="9"/>
      <c r="O19331" s="9" t="s">
        <v>346</v>
      </c>
      <c r="AX19331" s="9" t="s">
        <v>347</v>
      </c>
      <c r="CK19331" s="9" t="s">
        <v>347</v>
      </c>
      <c r="CO19331" s="9" t="s">
        <v>347</v>
      </c>
      <c r="EU19331" s="15" t="s">
        <v>347</v>
      </c>
      <c r="FX19331" s="15" t="s">
        <v>347</v>
      </c>
      <c r="IV19331" s="15" t="s">
        <v>347</v>
      </c>
    </row>
    <row r="19332">
      <c r="F19332" s="9" t="s">
        <v>416</v>
      </c>
      <c r="G19332" s="9" t="s">
        <v>384</v>
      </c>
      <c r="H19332" s="75" t="s">
        <v>485</v>
      </c>
      <c r="I19332" s="9" t="s">
        <v>350</v>
      </c>
      <c r="J19332" s="9" t="s">
        <v>367</v>
      </c>
      <c r="K19332" s="9"/>
      <c r="O19332" s="9" t="s">
        <v>346</v>
      </c>
      <c r="AX19332" s="9" t="s">
        <v>347</v>
      </c>
      <c r="CK19332" s="9" t="s">
        <v>347</v>
      </c>
      <c r="CO19332" s="9" t="s">
        <v>347</v>
      </c>
      <c r="EU19332" s="15" t="s">
        <v>347</v>
      </c>
      <c r="FX19332" s="15" t="s">
        <v>347</v>
      </c>
      <c r="IV19332" s="15" t="s">
        <v>347</v>
      </c>
    </row>
    <row r="19333">
      <c r="F19333" s="9" t="s">
        <v>416</v>
      </c>
      <c r="G19333" s="9" t="s">
        <v>384</v>
      </c>
      <c r="H19333" s="75" t="s">
        <v>485</v>
      </c>
      <c r="I19333" s="9" t="s">
        <v>351</v>
      </c>
      <c r="J19333" s="9" t="s">
        <v>367</v>
      </c>
      <c r="K19333" s="9"/>
      <c r="O19333" s="9" t="s">
        <v>346</v>
      </c>
      <c r="AX19333" s="9" t="s">
        <v>347</v>
      </c>
      <c r="CK19333" s="9" t="s">
        <v>347</v>
      </c>
      <c r="CO19333" s="9" t="s">
        <v>347</v>
      </c>
      <c r="EU19333" s="15" t="s">
        <v>347</v>
      </c>
      <c r="FX19333" s="15" t="s">
        <v>347</v>
      </c>
      <c r="IV19333" s="15" t="s">
        <v>347</v>
      </c>
    </row>
    <row r="19334">
      <c r="F19334" s="9" t="s">
        <v>416</v>
      </c>
      <c r="G19334" s="9" t="s">
        <v>384</v>
      </c>
      <c r="H19334" s="75" t="s">
        <v>485</v>
      </c>
      <c r="I19334" s="9" t="s">
        <v>352</v>
      </c>
      <c r="J19334" s="9" t="s">
        <v>367</v>
      </c>
      <c r="K19334" s="9"/>
      <c r="O19334" s="9" t="s">
        <v>346</v>
      </c>
      <c r="AX19334" s="9" t="s">
        <v>347</v>
      </c>
      <c r="CK19334" s="9" t="s">
        <v>347</v>
      </c>
      <c r="CO19334" s="9" t="s">
        <v>347</v>
      </c>
      <c r="EU19334" s="15" t="s">
        <v>347</v>
      </c>
      <c r="FX19334" s="15" t="s">
        <v>347</v>
      </c>
      <c r="IV19334" s="15" t="s">
        <v>347</v>
      </c>
    </row>
    <row r="19335">
      <c r="F19335" s="9" t="s">
        <v>416</v>
      </c>
      <c r="G19335" s="9" t="s">
        <v>384</v>
      </c>
      <c r="H19335" s="75" t="s">
        <v>485</v>
      </c>
      <c r="I19335" s="9" t="s">
        <v>353</v>
      </c>
      <c r="J19335" s="9" t="s">
        <v>367</v>
      </c>
      <c r="K19335" s="9"/>
      <c r="O19335" s="9" t="s">
        <v>346</v>
      </c>
      <c r="AX19335" s="9" t="s">
        <v>347</v>
      </c>
      <c r="CK19335" s="9" t="s">
        <v>347</v>
      </c>
      <c r="CO19335" s="9" t="s">
        <v>347</v>
      </c>
      <c r="EU19335" s="15" t="s">
        <v>347</v>
      </c>
      <c r="FX19335" s="15" t="s">
        <v>347</v>
      </c>
      <c r="IV19335" s="15" t="s">
        <v>347</v>
      </c>
    </row>
    <row r="19336">
      <c r="F19336" s="9" t="s">
        <v>416</v>
      </c>
      <c r="G19336" s="9" t="s">
        <v>384</v>
      </c>
      <c r="H19336" s="75" t="s">
        <v>485</v>
      </c>
      <c r="I19336" s="9" t="s">
        <v>354</v>
      </c>
      <c r="J19336" s="9" t="s">
        <v>367</v>
      </c>
      <c r="K19336" s="9"/>
      <c r="O19336" s="9" t="s">
        <v>346</v>
      </c>
      <c r="AX19336" s="9" t="s">
        <v>347</v>
      </c>
      <c r="CK19336" s="9" t="s">
        <v>347</v>
      </c>
      <c r="CO19336" s="9" t="s">
        <v>347</v>
      </c>
      <c r="EU19336" s="15" t="s">
        <v>347</v>
      </c>
      <c r="FX19336" s="15" t="s">
        <v>347</v>
      </c>
      <c r="IV19336" s="15" t="s">
        <v>347</v>
      </c>
    </row>
    <row r="19337">
      <c r="F19337" s="9" t="s">
        <v>416</v>
      </c>
      <c r="G19337" s="9" t="s">
        <v>384</v>
      </c>
      <c r="H19337" s="75" t="s">
        <v>485</v>
      </c>
      <c r="I19337" s="9" t="s">
        <v>355</v>
      </c>
      <c r="J19337" s="9" t="s">
        <v>367</v>
      </c>
      <c r="K19337" s="9"/>
      <c r="O19337" s="9" t="s">
        <v>346</v>
      </c>
      <c r="AX19337" s="9" t="s">
        <v>347</v>
      </c>
      <c r="CK19337" s="9" t="s">
        <v>366</v>
      </c>
      <c r="CO19337" s="9" t="s">
        <v>347</v>
      </c>
      <c r="EU19337" s="15" t="s">
        <v>366</v>
      </c>
      <c r="FX19337" s="15" t="s">
        <v>347</v>
      </c>
      <c r="IV19337" s="15" t="s">
        <v>347</v>
      </c>
    </row>
    <row r="19338">
      <c r="F19338" s="9" t="s">
        <v>416</v>
      </c>
      <c r="G19338" s="9" t="s">
        <v>384</v>
      </c>
      <c r="H19338" s="75" t="s">
        <v>485</v>
      </c>
      <c r="I19338" s="9" t="s">
        <v>356</v>
      </c>
      <c r="J19338" s="9" t="s">
        <v>367</v>
      </c>
      <c r="K19338" s="9"/>
      <c r="O19338" s="9" t="s">
        <v>346</v>
      </c>
      <c r="AX19338" s="9" t="s">
        <v>347</v>
      </c>
      <c r="CK19338" s="9" t="s">
        <v>347</v>
      </c>
      <c r="CO19338" s="9" t="s">
        <v>347</v>
      </c>
      <c r="EU19338" s="15" t="s">
        <v>347</v>
      </c>
      <c r="FX19338" s="15" t="s">
        <v>347</v>
      </c>
      <c r="IV19338" s="15" t="s">
        <v>347</v>
      </c>
    </row>
    <row r="19339">
      <c r="F19339" s="9" t="s">
        <v>416</v>
      </c>
      <c r="G19339" s="9" t="s">
        <v>384</v>
      </c>
      <c r="H19339" s="75" t="s">
        <v>485</v>
      </c>
      <c r="I19339" s="9" t="s">
        <v>357</v>
      </c>
      <c r="J19339" s="9" t="s">
        <v>367</v>
      </c>
      <c r="K19339" s="9"/>
      <c r="O19339" s="9" t="s">
        <v>346</v>
      </c>
      <c r="AX19339" s="9" t="s">
        <v>347</v>
      </c>
      <c r="CK19339" s="9" t="s">
        <v>347</v>
      </c>
      <c r="CO19339" s="9" t="s">
        <v>347</v>
      </c>
      <c r="EU19339" s="15" t="s">
        <v>347</v>
      </c>
      <c r="FX19339" s="15" t="s">
        <v>347</v>
      </c>
      <c r="IV19339" s="15" t="s">
        <v>347</v>
      </c>
    </row>
    <row r="19340">
      <c r="F19340" s="9" t="s">
        <v>416</v>
      </c>
      <c r="G19340" s="9" t="s">
        <v>384</v>
      </c>
      <c r="H19340" s="75" t="s">
        <v>485</v>
      </c>
      <c r="I19340" s="9" t="s">
        <v>358</v>
      </c>
      <c r="J19340" s="9" t="s">
        <v>367</v>
      </c>
      <c r="K19340" s="9"/>
      <c r="O19340" s="9" t="s">
        <v>344</v>
      </c>
      <c r="AX19340" s="9" t="s">
        <v>344</v>
      </c>
      <c r="CK19340" s="9" t="s">
        <v>344</v>
      </c>
      <c r="CO19340" s="9" t="s">
        <v>344</v>
      </c>
      <c r="EU19340" s="15" t="s">
        <v>344</v>
      </c>
      <c r="FX19340" s="15" t="s">
        <v>344</v>
      </c>
      <c r="IV19340" s="15" t="s">
        <v>344</v>
      </c>
    </row>
    <row r="19341">
      <c r="F19341" s="9" t="s">
        <v>416</v>
      </c>
      <c r="G19341" s="9" t="s">
        <v>384</v>
      </c>
      <c r="H19341" s="75" t="s">
        <v>485</v>
      </c>
      <c r="I19341" s="9" t="s">
        <v>359</v>
      </c>
      <c r="J19341" s="9" t="s">
        <v>367</v>
      </c>
      <c r="K19341" s="9"/>
      <c r="O19341" s="9" t="s">
        <v>344</v>
      </c>
      <c r="AX19341" s="9" t="s">
        <v>344</v>
      </c>
      <c r="CK19341" s="9" t="s">
        <v>344</v>
      </c>
      <c r="CO19341" s="9" t="s">
        <v>344</v>
      </c>
      <c r="EU19341" s="15" t="s">
        <v>344</v>
      </c>
      <c r="FX19341" s="15" t="s">
        <v>344</v>
      </c>
      <c r="IV19341" s="15" t="s">
        <v>344</v>
      </c>
    </row>
    <row r="19342">
      <c r="F19342" s="9" t="s">
        <v>416</v>
      </c>
      <c r="G19342" s="9" t="s">
        <v>384</v>
      </c>
      <c r="H19342" s="75" t="s">
        <v>485</v>
      </c>
      <c r="I19342" s="9" t="s">
        <v>342</v>
      </c>
      <c r="J19342" s="9" t="s">
        <v>368</v>
      </c>
      <c r="K19342" s="9"/>
      <c r="O19342" s="9" t="s">
        <v>344</v>
      </c>
      <c r="AX19342" s="9" t="s">
        <v>344</v>
      </c>
      <c r="CK19342" s="9" t="s">
        <v>344</v>
      </c>
      <c r="CO19342" s="9" t="s">
        <v>344</v>
      </c>
      <c r="EU19342" s="15" t="s">
        <v>344</v>
      </c>
      <c r="FX19342" s="15" t="s">
        <v>344</v>
      </c>
      <c r="IV19342" s="15" t="s">
        <v>344</v>
      </c>
    </row>
    <row r="19343">
      <c r="F19343" s="9" t="s">
        <v>416</v>
      </c>
      <c r="G19343" s="9" t="s">
        <v>384</v>
      </c>
      <c r="H19343" s="75" t="s">
        <v>485</v>
      </c>
      <c r="I19343" s="9" t="s">
        <v>345</v>
      </c>
      <c r="J19343" s="9" t="s">
        <v>368</v>
      </c>
      <c r="K19343" s="9"/>
      <c r="O19343" s="9" t="s">
        <v>346</v>
      </c>
      <c r="AX19343" s="9" t="s">
        <v>347</v>
      </c>
      <c r="CK19343" s="9" t="s">
        <v>366</v>
      </c>
      <c r="CO19343" s="9" t="s">
        <v>347</v>
      </c>
      <c r="EU19343" s="15" t="s">
        <v>366</v>
      </c>
      <c r="FX19343" s="15" t="s">
        <v>347</v>
      </c>
      <c r="IV19343" s="15" t="s">
        <v>347</v>
      </c>
    </row>
    <row r="19344">
      <c r="F19344" s="9" t="s">
        <v>416</v>
      </c>
      <c r="G19344" s="9" t="s">
        <v>384</v>
      </c>
      <c r="H19344" s="75" t="s">
        <v>485</v>
      </c>
      <c r="I19344" s="9" t="s">
        <v>349</v>
      </c>
      <c r="J19344" s="9" t="s">
        <v>368</v>
      </c>
      <c r="K19344" s="9"/>
      <c r="O19344" s="9" t="s">
        <v>346</v>
      </c>
      <c r="AX19344" s="9" t="s">
        <v>347</v>
      </c>
      <c r="CK19344" s="9" t="s">
        <v>347</v>
      </c>
      <c r="CO19344" s="9" t="s">
        <v>347</v>
      </c>
      <c r="EU19344" s="15" t="s">
        <v>347</v>
      </c>
      <c r="FX19344" s="15" t="s">
        <v>347</v>
      </c>
      <c r="IV19344" s="15" t="s">
        <v>347</v>
      </c>
    </row>
    <row r="19345">
      <c r="F19345" s="9" t="s">
        <v>416</v>
      </c>
      <c r="G19345" s="9" t="s">
        <v>384</v>
      </c>
      <c r="H19345" s="75" t="s">
        <v>485</v>
      </c>
      <c r="I19345" s="9" t="s">
        <v>350</v>
      </c>
      <c r="J19345" s="9" t="s">
        <v>368</v>
      </c>
      <c r="K19345" s="9"/>
      <c r="O19345" s="9" t="s">
        <v>346</v>
      </c>
      <c r="AX19345" s="9" t="s">
        <v>347</v>
      </c>
      <c r="CK19345" s="9" t="s">
        <v>347</v>
      </c>
      <c r="CO19345" s="9" t="s">
        <v>347</v>
      </c>
      <c r="EU19345" s="15" t="s">
        <v>347</v>
      </c>
      <c r="FX19345" s="15" t="s">
        <v>347</v>
      </c>
      <c r="IV19345" s="15" t="s">
        <v>347</v>
      </c>
    </row>
    <row r="19346">
      <c r="F19346" s="9" t="s">
        <v>416</v>
      </c>
      <c r="G19346" s="9" t="s">
        <v>384</v>
      </c>
      <c r="H19346" s="75" t="s">
        <v>485</v>
      </c>
      <c r="I19346" s="9" t="s">
        <v>351</v>
      </c>
      <c r="J19346" s="9" t="s">
        <v>368</v>
      </c>
      <c r="K19346" s="9"/>
      <c r="O19346" s="9" t="s">
        <v>346</v>
      </c>
      <c r="AX19346" s="9" t="s">
        <v>347</v>
      </c>
      <c r="CK19346" s="9" t="s">
        <v>347</v>
      </c>
      <c r="CO19346" s="9" t="s">
        <v>347</v>
      </c>
      <c r="EU19346" s="15" t="s">
        <v>347</v>
      </c>
      <c r="FX19346" s="15" t="s">
        <v>347</v>
      </c>
      <c r="IV19346" s="15" t="s">
        <v>347</v>
      </c>
    </row>
    <row r="19347">
      <c r="F19347" s="9" t="s">
        <v>416</v>
      </c>
      <c r="G19347" s="9" t="s">
        <v>384</v>
      </c>
      <c r="H19347" s="75" t="s">
        <v>485</v>
      </c>
      <c r="I19347" s="9" t="s">
        <v>352</v>
      </c>
      <c r="J19347" s="9" t="s">
        <v>368</v>
      </c>
      <c r="K19347" s="9"/>
      <c r="O19347" s="9" t="s">
        <v>346</v>
      </c>
      <c r="AX19347" s="9" t="s">
        <v>347</v>
      </c>
      <c r="CK19347" s="9" t="s">
        <v>347</v>
      </c>
      <c r="CO19347" s="9" t="s">
        <v>347</v>
      </c>
      <c r="EU19347" s="15" t="s">
        <v>347</v>
      </c>
      <c r="FX19347" s="15" t="s">
        <v>347</v>
      </c>
      <c r="IV19347" s="15" t="s">
        <v>347</v>
      </c>
    </row>
    <row r="19348">
      <c r="F19348" s="9" t="s">
        <v>416</v>
      </c>
      <c r="G19348" s="9" t="s">
        <v>384</v>
      </c>
      <c r="H19348" s="75" t="s">
        <v>485</v>
      </c>
      <c r="I19348" s="9" t="s">
        <v>353</v>
      </c>
      <c r="J19348" s="9" t="s">
        <v>368</v>
      </c>
      <c r="K19348" s="9"/>
      <c r="O19348" s="9" t="s">
        <v>346</v>
      </c>
      <c r="AX19348" s="9" t="s">
        <v>347</v>
      </c>
      <c r="CK19348" s="9" t="s">
        <v>347</v>
      </c>
      <c r="CO19348" s="9" t="s">
        <v>347</v>
      </c>
      <c r="EU19348" s="15" t="s">
        <v>347</v>
      </c>
      <c r="FX19348" s="15" t="s">
        <v>347</v>
      </c>
      <c r="IV19348" s="15" t="s">
        <v>347</v>
      </c>
    </row>
    <row r="19349">
      <c r="F19349" s="9" t="s">
        <v>416</v>
      </c>
      <c r="G19349" s="9" t="s">
        <v>384</v>
      </c>
      <c r="H19349" s="75" t="s">
        <v>485</v>
      </c>
      <c r="I19349" s="9" t="s">
        <v>354</v>
      </c>
      <c r="J19349" s="9" t="s">
        <v>368</v>
      </c>
      <c r="K19349" s="9"/>
      <c r="O19349" s="9" t="s">
        <v>346</v>
      </c>
      <c r="AX19349" s="9" t="s">
        <v>347</v>
      </c>
      <c r="CK19349" s="9" t="s">
        <v>347</v>
      </c>
      <c r="CO19349" s="9" t="s">
        <v>347</v>
      </c>
      <c r="EU19349" s="15" t="s">
        <v>347</v>
      </c>
      <c r="FX19349" s="15" t="s">
        <v>347</v>
      </c>
      <c r="IV19349" s="15" t="s">
        <v>347</v>
      </c>
    </row>
    <row r="19350">
      <c r="F19350" s="9" t="s">
        <v>416</v>
      </c>
      <c r="G19350" s="9" t="s">
        <v>384</v>
      </c>
      <c r="H19350" s="75" t="s">
        <v>485</v>
      </c>
      <c r="I19350" s="9" t="s">
        <v>355</v>
      </c>
      <c r="J19350" s="9" t="s">
        <v>368</v>
      </c>
      <c r="K19350" s="9"/>
      <c r="O19350" s="9" t="s">
        <v>346</v>
      </c>
      <c r="AX19350" s="9" t="s">
        <v>347</v>
      </c>
      <c r="CK19350" s="9" t="s">
        <v>366</v>
      </c>
      <c r="CO19350" s="9" t="s">
        <v>347</v>
      </c>
      <c r="EU19350" s="15" t="s">
        <v>366</v>
      </c>
      <c r="FX19350" s="15" t="s">
        <v>347</v>
      </c>
      <c r="IV19350" s="15" t="s">
        <v>347</v>
      </c>
    </row>
    <row r="19351">
      <c r="F19351" s="9" t="s">
        <v>416</v>
      </c>
      <c r="G19351" s="9" t="s">
        <v>384</v>
      </c>
      <c r="H19351" s="75" t="s">
        <v>485</v>
      </c>
      <c r="I19351" s="9" t="s">
        <v>356</v>
      </c>
      <c r="J19351" s="9" t="s">
        <v>368</v>
      </c>
      <c r="K19351" s="9"/>
      <c r="O19351" s="9" t="s">
        <v>346</v>
      </c>
      <c r="AX19351" s="9" t="s">
        <v>347</v>
      </c>
      <c r="CK19351" s="9" t="s">
        <v>347</v>
      </c>
      <c r="CO19351" s="9" t="s">
        <v>347</v>
      </c>
      <c r="EU19351" s="15" t="s">
        <v>347</v>
      </c>
      <c r="FX19351" s="15" t="s">
        <v>347</v>
      </c>
      <c r="IV19351" s="15" t="s">
        <v>347</v>
      </c>
    </row>
    <row r="19352">
      <c r="F19352" s="9" t="s">
        <v>416</v>
      </c>
      <c r="G19352" s="9" t="s">
        <v>384</v>
      </c>
      <c r="H19352" s="75" t="s">
        <v>485</v>
      </c>
      <c r="I19352" s="9" t="s">
        <v>357</v>
      </c>
      <c r="J19352" s="9" t="s">
        <v>368</v>
      </c>
      <c r="K19352" s="9"/>
      <c r="O19352" s="9" t="s">
        <v>346</v>
      </c>
      <c r="AX19352" s="9" t="s">
        <v>347</v>
      </c>
      <c r="CK19352" s="9" t="s">
        <v>347</v>
      </c>
      <c r="CO19352" s="9" t="s">
        <v>347</v>
      </c>
      <c r="EU19352" s="15" t="s">
        <v>347</v>
      </c>
      <c r="FX19352" s="15" t="s">
        <v>347</v>
      </c>
      <c r="IV19352" s="15" t="s">
        <v>347</v>
      </c>
    </row>
    <row r="19353">
      <c r="F19353" s="9" t="s">
        <v>416</v>
      </c>
      <c r="G19353" s="9" t="s">
        <v>384</v>
      </c>
      <c r="H19353" s="75" t="s">
        <v>485</v>
      </c>
      <c r="I19353" s="9" t="s">
        <v>358</v>
      </c>
      <c r="J19353" s="9" t="s">
        <v>368</v>
      </c>
      <c r="K19353" s="9"/>
      <c r="O19353" s="9" t="s">
        <v>344</v>
      </c>
      <c r="AX19353" s="9" t="s">
        <v>344</v>
      </c>
      <c r="CK19353" s="9" t="s">
        <v>344</v>
      </c>
      <c r="CO19353" s="9" t="s">
        <v>344</v>
      </c>
      <c r="EU19353" s="15" t="s">
        <v>344</v>
      </c>
      <c r="FX19353" s="15" t="s">
        <v>344</v>
      </c>
      <c r="IV19353" s="15" t="s">
        <v>344</v>
      </c>
    </row>
    <row r="19354">
      <c r="F19354" s="9" t="s">
        <v>416</v>
      </c>
      <c r="G19354" s="9" t="s">
        <v>384</v>
      </c>
      <c r="H19354" s="75" t="s">
        <v>485</v>
      </c>
      <c r="I19354" s="9" t="s">
        <v>359</v>
      </c>
      <c r="J19354" s="9" t="s">
        <v>368</v>
      </c>
      <c r="K19354" s="9"/>
      <c r="O19354" s="9" t="s">
        <v>344</v>
      </c>
      <c r="AX19354" s="9" t="s">
        <v>344</v>
      </c>
      <c r="CK19354" s="9" t="s">
        <v>344</v>
      </c>
      <c r="CO19354" s="9" t="s">
        <v>344</v>
      </c>
      <c r="EU19354" s="15" t="s">
        <v>344</v>
      </c>
      <c r="FX19354" s="15" t="s">
        <v>344</v>
      </c>
      <c r="IV19354" s="15" t="s">
        <v>344</v>
      </c>
    </row>
    <row r="19355">
      <c r="F19355" s="9" t="s">
        <v>416</v>
      </c>
      <c r="G19355" s="9" t="s">
        <v>384</v>
      </c>
      <c r="H19355" s="75" t="s">
        <v>485</v>
      </c>
      <c r="I19355" s="9" t="s">
        <v>342</v>
      </c>
      <c r="J19355" s="9" t="s">
        <v>360</v>
      </c>
      <c r="K19355" s="9"/>
      <c r="O19355" s="9" t="s">
        <v>344</v>
      </c>
      <c r="BW19355" s="9" t="s">
        <v>344</v>
      </c>
      <c r="CK19355" s="9" t="s">
        <v>344</v>
      </c>
      <c r="EU19355" s="15" t="s">
        <v>344</v>
      </c>
    </row>
    <row r="19356">
      <c r="F19356" s="9" t="s">
        <v>416</v>
      </c>
      <c r="G19356" s="9" t="s">
        <v>384</v>
      </c>
      <c r="H19356" s="75" t="s">
        <v>485</v>
      </c>
      <c r="I19356" s="9" t="s">
        <v>345</v>
      </c>
      <c r="J19356" s="9" t="s">
        <v>360</v>
      </c>
      <c r="K19356" s="9"/>
      <c r="O19356" s="9" t="s">
        <v>346</v>
      </c>
      <c r="BW19356" s="9" t="s">
        <v>347</v>
      </c>
      <c r="CK19356" s="9" t="s">
        <v>366</v>
      </c>
      <c r="EU19356" s="15" t="s">
        <v>366</v>
      </c>
    </row>
    <row r="19357">
      <c r="F19357" s="9" t="s">
        <v>416</v>
      </c>
      <c r="G19357" s="9" t="s">
        <v>384</v>
      </c>
      <c r="H19357" s="75" t="s">
        <v>485</v>
      </c>
      <c r="I19357" s="9" t="s">
        <v>349</v>
      </c>
      <c r="J19357" s="9" t="s">
        <v>360</v>
      </c>
      <c r="K19357" s="9"/>
      <c r="O19357" s="9" t="s">
        <v>346</v>
      </c>
      <c r="BW19357" s="9" t="s">
        <v>347</v>
      </c>
      <c r="CK19357" s="9" t="s">
        <v>347</v>
      </c>
      <c r="EU19357" s="15" t="s">
        <v>347</v>
      </c>
    </row>
    <row r="19358">
      <c r="F19358" s="9" t="s">
        <v>416</v>
      </c>
      <c r="G19358" s="9" t="s">
        <v>384</v>
      </c>
      <c r="H19358" s="75" t="s">
        <v>485</v>
      </c>
      <c r="I19358" s="9" t="s">
        <v>350</v>
      </c>
      <c r="J19358" s="9" t="s">
        <v>360</v>
      </c>
      <c r="K19358" s="9"/>
      <c r="O19358" s="9" t="s">
        <v>346</v>
      </c>
      <c r="BW19358" s="9" t="s">
        <v>347</v>
      </c>
      <c r="CK19358" s="9" t="s">
        <v>347</v>
      </c>
      <c r="EU19358" s="15" t="s">
        <v>347</v>
      </c>
    </row>
    <row r="19359">
      <c r="F19359" s="9" t="s">
        <v>416</v>
      </c>
      <c r="G19359" s="9" t="s">
        <v>384</v>
      </c>
      <c r="H19359" s="75" t="s">
        <v>485</v>
      </c>
      <c r="I19359" s="9" t="s">
        <v>351</v>
      </c>
      <c r="J19359" s="9" t="s">
        <v>360</v>
      </c>
      <c r="K19359" s="9"/>
      <c r="O19359" s="9" t="s">
        <v>346</v>
      </c>
      <c r="BW19359" s="9" t="s">
        <v>347</v>
      </c>
      <c r="CK19359" s="9" t="s">
        <v>347</v>
      </c>
      <c r="EU19359" s="15" t="s">
        <v>347</v>
      </c>
    </row>
    <row r="19360">
      <c r="F19360" s="9" t="s">
        <v>416</v>
      </c>
      <c r="G19360" s="9" t="s">
        <v>384</v>
      </c>
      <c r="H19360" s="75" t="s">
        <v>485</v>
      </c>
      <c r="I19360" s="9" t="s">
        <v>352</v>
      </c>
      <c r="J19360" s="9" t="s">
        <v>360</v>
      </c>
      <c r="K19360" s="9"/>
      <c r="O19360" s="9" t="s">
        <v>346</v>
      </c>
      <c r="BW19360" s="9" t="s">
        <v>347</v>
      </c>
      <c r="CK19360" s="9" t="s">
        <v>347</v>
      </c>
      <c r="EU19360" s="15" t="s">
        <v>347</v>
      </c>
    </row>
    <row r="19361">
      <c r="F19361" s="9" t="s">
        <v>416</v>
      </c>
      <c r="G19361" s="9" t="s">
        <v>384</v>
      </c>
      <c r="H19361" s="75" t="s">
        <v>485</v>
      </c>
      <c r="I19361" s="9" t="s">
        <v>353</v>
      </c>
      <c r="J19361" s="9" t="s">
        <v>360</v>
      </c>
      <c r="K19361" s="9"/>
      <c r="O19361" s="9" t="s">
        <v>346</v>
      </c>
      <c r="BW19361" s="9" t="s">
        <v>347</v>
      </c>
      <c r="CK19361" s="9" t="s">
        <v>347</v>
      </c>
      <c r="EU19361" s="15" t="s">
        <v>347</v>
      </c>
    </row>
    <row r="19362">
      <c r="F19362" s="9" t="s">
        <v>416</v>
      </c>
      <c r="G19362" s="9" t="s">
        <v>384</v>
      </c>
      <c r="H19362" s="75" t="s">
        <v>485</v>
      </c>
      <c r="I19362" s="9" t="s">
        <v>354</v>
      </c>
      <c r="J19362" s="9" t="s">
        <v>360</v>
      </c>
      <c r="K19362" s="9"/>
      <c r="O19362" s="9" t="s">
        <v>346</v>
      </c>
      <c r="BW19362" s="9" t="s">
        <v>347</v>
      </c>
      <c r="CK19362" s="9" t="s">
        <v>347</v>
      </c>
      <c r="EU19362" s="15" t="s">
        <v>347</v>
      </c>
    </row>
    <row r="19363">
      <c r="F19363" s="9" t="s">
        <v>416</v>
      </c>
      <c r="G19363" s="9" t="s">
        <v>384</v>
      </c>
      <c r="H19363" s="75" t="s">
        <v>485</v>
      </c>
      <c r="I19363" s="9" t="s">
        <v>355</v>
      </c>
      <c r="J19363" s="9" t="s">
        <v>360</v>
      </c>
      <c r="K19363" s="9"/>
      <c r="O19363" s="9" t="s">
        <v>346</v>
      </c>
      <c r="BW19363" s="9" t="s">
        <v>347</v>
      </c>
      <c r="CK19363" s="9" t="s">
        <v>366</v>
      </c>
      <c r="EU19363" s="15" t="s">
        <v>366</v>
      </c>
    </row>
    <row r="19364">
      <c r="F19364" s="9" t="s">
        <v>416</v>
      </c>
      <c r="G19364" s="9" t="s">
        <v>384</v>
      </c>
      <c r="H19364" s="75" t="s">
        <v>485</v>
      </c>
      <c r="I19364" s="9" t="s">
        <v>356</v>
      </c>
      <c r="J19364" s="9" t="s">
        <v>360</v>
      </c>
      <c r="K19364" s="9"/>
      <c r="O19364" s="9" t="s">
        <v>346</v>
      </c>
      <c r="BW19364" s="9" t="s">
        <v>347</v>
      </c>
      <c r="CK19364" s="9" t="s">
        <v>347</v>
      </c>
      <c r="EU19364" s="15" t="s">
        <v>347</v>
      </c>
    </row>
    <row r="19365">
      <c r="F19365" s="9" t="s">
        <v>416</v>
      </c>
      <c r="G19365" s="9" t="s">
        <v>384</v>
      </c>
      <c r="H19365" s="75" t="s">
        <v>485</v>
      </c>
      <c r="I19365" s="9" t="s">
        <v>357</v>
      </c>
      <c r="J19365" s="9" t="s">
        <v>360</v>
      </c>
      <c r="K19365" s="9"/>
      <c r="O19365" s="9" t="s">
        <v>346</v>
      </c>
      <c r="BW19365" s="9" t="s">
        <v>347</v>
      </c>
      <c r="CK19365" s="9" t="s">
        <v>347</v>
      </c>
      <c r="EU19365" s="15" t="s">
        <v>347</v>
      </c>
    </row>
    <row r="19366">
      <c r="F19366" s="9" t="s">
        <v>416</v>
      </c>
      <c r="G19366" s="9" t="s">
        <v>384</v>
      </c>
      <c r="H19366" s="75" t="s">
        <v>485</v>
      </c>
      <c r="I19366" s="9" t="s">
        <v>358</v>
      </c>
      <c r="J19366" s="9" t="s">
        <v>360</v>
      </c>
      <c r="K19366" s="9"/>
      <c r="O19366" s="9" t="s">
        <v>344</v>
      </c>
      <c r="BW19366" s="9" t="s">
        <v>344</v>
      </c>
      <c r="CK19366" s="9" t="s">
        <v>344</v>
      </c>
      <c r="EU19366" s="15" t="s">
        <v>344</v>
      </c>
    </row>
    <row r="19367">
      <c r="F19367" s="9" t="s">
        <v>416</v>
      </c>
      <c r="G19367" s="9" t="s">
        <v>384</v>
      </c>
      <c r="H19367" s="75" t="s">
        <v>485</v>
      </c>
      <c r="I19367" s="9" t="s">
        <v>359</v>
      </c>
      <c r="J19367" s="9" t="s">
        <v>360</v>
      </c>
      <c r="K19367" s="9"/>
      <c r="O19367" s="9" t="s">
        <v>344</v>
      </c>
      <c r="BW19367" s="9" t="s">
        <v>344</v>
      </c>
      <c r="CK19367" s="9" t="s">
        <v>344</v>
      </c>
      <c r="EU19367" s="15" t="s">
        <v>344</v>
      </c>
    </row>
    <row r="19368">
      <c r="F19368" s="9" t="s">
        <v>416</v>
      </c>
      <c r="G19368" s="9" t="s">
        <v>392</v>
      </c>
      <c r="H19368" s="75" t="s">
        <v>485</v>
      </c>
      <c r="I19368" s="9" t="s">
        <v>342</v>
      </c>
      <c r="J19368" s="9" t="s">
        <v>343</v>
      </c>
      <c r="O19368" s="9" t="s">
        <v>344</v>
      </c>
      <c r="BW19368" s="9" t="s">
        <v>344</v>
      </c>
      <c r="CK19368" s="9" t="s">
        <v>344</v>
      </c>
      <c r="CO19368" s="9" t="s">
        <v>344</v>
      </c>
      <c r="FX19368" s="15" t="s">
        <v>344</v>
      </c>
      <c r="HL19368" s="15" t="s">
        <v>344</v>
      </c>
      <c r="IV19368" s="15" t="s">
        <v>344</v>
      </c>
    </row>
    <row r="19369">
      <c r="F19369" s="9" t="s">
        <v>416</v>
      </c>
      <c r="G19369" s="9" t="s">
        <v>392</v>
      </c>
      <c r="H19369" s="75" t="s">
        <v>485</v>
      </c>
      <c r="I19369" s="9" t="s">
        <v>345</v>
      </c>
      <c r="J19369" s="9" t="s">
        <v>343</v>
      </c>
      <c r="O19369" s="9" t="s">
        <v>346</v>
      </c>
      <c r="BW19369" s="9" t="s">
        <v>347</v>
      </c>
      <c r="CK19369" s="9" t="s">
        <v>366</v>
      </c>
      <c r="CO19369" s="9" t="s">
        <v>366</v>
      </c>
      <c r="FX19369" s="15" t="s">
        <v>347</v>
      </c>
      <c r="HL19369" s="15" t="s">
        <v>347</v>
      </c>
      <c r="IV19369" s="15" t="s">
        <v>347</v>
      </c>
    </row>
    <row r="19370">
      <c r="F19370" s="9" t="s">
        <v>416</v>
      </c>
      <c r="G19370" s="9" t="s">
        <v>392</v>
      </c>
      <c r="H19370" s="75" t="s">
        <v>485</v>
      </c>
      <c r="I19370" s="9" t="s">
        <v>349</v>
      </c>
      <c r="J19370" s="9" t="s">
        <v>343</v>
      </c>
      <c r="O19370" s="9" t="s">
        <v>346</v>
      </c>
      <c r="BW19370" s="9" t="s">
        <v>347</v>
      </c>
      <c r="CK19370" s="9" t="s">
        <v>347</v>
      </c>
      <c r="CO19370" s="9" t="s">
        <v>347</v>
      </c>
      <c r="FX19370" s="15" t="s">
        <v>347</v>
      </c>
      <c r="HL19370" s="15" t="s">
        <v>347</v>
      </c>
      <c r="IV19370" s="15" t="s">
        <v>347</v>
      </c>
    </row>
    <row r="19371">
      <c r="F19371" s="9" t="s">
        <v>416</v>
      </c>
      <c r="G19371" s="9" t="s">
        <v>392</v>
      </c>
      <c r="H19371" s="75" t="s">
        <v>485</v>
      </c>
      <c r="I19371" s="9" t="s">
        <v>350</v>
      </c>
      <c r="J19371" s="9" t="s">
        <v>343</v>
      </c>
      <c r="O19371" s="9" t="s">
        <v>346</v>
      </c>
      <c r="BW19371" s="9" t="s">
        <v>347</v>
      </c>
      <c r="CK19371" s="9" t="s">
        <v>347</v>
      </c>
      <c r="CO19371" s="9" t="s">
        <v>347</v>
      </c>
      <c r="FX19371" s="15" t="s">
        <v>347</v>
      </c>
      <c r="HL19371" s="15" t="s">
        <v>347</v>
      </c>
      <c r="IV19371" s="15" t="s">
        <v>347</v>
      </c>
    </row>
    <row r="19372">
      <c r="F19372" s="9" t="s">
        <v>416</v>
      </c>
      <c r="G19372" s="9" t="s">
        <v>392</v>
      </c>
      <c r="H19372" s="75" t="s">
        <v>485</v>
      </c>
      <c r="I19372" s="9" t="s">
        <v>351</v>
      </c>
      <c r="J19372" s="9" t="s">
        <v>343</v>
      </c>
      <c r="O19372" s="9" t="s">
        <v>346</v>
      </c>
      <c r="BW19372" s="9" t="s">
        <v>347</v>
      </c>
      <c r="CK19372" s="9" t="s">
        <v>347</v>
      </c>
      <c r="CO19372" s="9" t="s">
        <v>347</v>
      </c>
      <c r="FX19372" s="15" t="s">
        <v>347</v>
      </c>
      <c r="HL19372" s="15" t="s">
        <v>347</v>
      </c>
      <c r="IV19372" s="15" t="s">
        <v>347</v>
      </c>
    </row>
    <row r="19373">
      <c r="F19373" s="9" t="s">
        <v>416</v>
      </c>
      <c r="G19373" s="9" t="s">
        <v>392</v>
      </c>
      <c r="H19373" s="75" t="s">
        <v>485</v>
      </c>
      <c r="I19373" s="9" t="s">
        <v>352</v>
      </c>
      <c r="J19373" s="9" t="s">
        <v>343</v>
      </c>
      <c r="O19373" s="9" t="s">
        <v>346</v>
      </c>
      <c r="BW19373" s="9" t="s">
        <v>347</v>
      </c>
      <c r="CK19373" s="9" t="s">
        <v>347</v>
      </c>
      <c r="CO19373" s="9" t="s">
        <v>347</v>
      </c>
      <c r="FX19373" s="15" t="s">
        <v>347</v>
      </c>
      <c r="HL19373" s="15" t="s">
        <v>347</v>
      </c>
      <c r="IV19373" s="15" t="s">
        <v>347</v>
      </c>
    </row>
    <row r="19374">
      <c r="F19374" s="9" t="s">
        <v>416</v>
      </c>
      <c r="G19374" s="9" t="s">
        <v>392</v>
      </c>
      <c r="H19374" s="75" t="s">
        <v>485</v>
      </c>
      <c r="I19374" s="9" t="s">
        <v>353</v>
      </c>
      <c r="J19374" s="9" t="s">
        <v>343</v>
      </c>
      <c r="O19374" s="9" t="s">
        <v>346</v>
      </c>
      <c r="BW19374" s="9" t="s">
        <v>347</v>
      </c>
      <c r="CK19374" s="9" t="s">
        <v>347</v>
      </c>
      <c r="CO19374" s="9" t="s">
        <v>347</v>
      </c>
      <c r="FX19374" s="15" t="s">
        <v>347</v>
      </c>
      <c r="HL19374" s="15" t="s">
        <v>347</v>
      </c>
      <c r="IV19374" s="15" t="s">
        <v>347</v>
      </c>
    </row>
    <row r="19375">
      <c r="F19375" s="9" t="s">
        <v>416</v>
      </c>
      <c r="G19375" s="9" t="s">
        <v>392</v>
      </c>
      <c r="H19375" s="75" t="s">
        <v>485</v>
      </c>
      <c r="I19375" s="9" t="s">
        <v>354</v>
      </c>
      <c r="J19375" s="9" t="s">
        <v>343</v>
      </c>
      <c r="O19375" s="9" t="s">
        <v>346</v>
      </c>
      <c r="BW19375" s="9" t="s">
        <v>347</v>
      </c>
      <c r="CK19375" s="9" t="s">
        <v>347</v>
      </c>
      <c r="CO19375" s="9" t="s">
        <v>347</v>
      </c>
      <c r="FX19375" s="15" t="s">
        <v>347</v>
      </c>
      <c r="HL19375" s="15" t="s">
        <v>347</v>
      </c>
      <c r="IV19375" s="15" t="s">
        <v>347</v>
      </c>
    </row>
    <row r="19376">
      <c r="F19376" s="9" t="s">
        <v>416</v>
      </c>
      <c r="G19376" s="9" t="s">
        <v>392</v>
      </c>
      <c r="H19376" s="75" t="s">
        <v>485</v>
      </c>
      <c r="I19376" s="9" t="s">
        <v>355</v>
      </c>
      <c r="J19376" s="9" t="s">
        <v>343</v>
      </c>
      <c r="O19376" s="9" t="s">
        <v>346</v>
      </c>
      <c r="BW19376" s="9" t="s">
        <v>347</v>
      </c>
      <c r="CK19376" s="9" t="s">
        <v>366</v>
      </c>
      <c r="CO19376" s="9" t="s">
        <v>366</v>
      </c>
      <c r="FX19376" s="15" t="s">
        <v>347</v>
      </c>
      <c r="HL19376" s="15" t="s">
        <v>347</v>
      </c>
      <c r="IV19376" s="15" t="s">
        <v>347</v>
      </c>
    </row>
    <row r="19377">
      <c r="F19377" s="9" t="s">
        <v>416</v>
      </c>
      <c r="G19377" s="9" t="s">
        <v>392</v>
      </c>
      <c r="H19377" s="75" t="s">
        <v>485</v>
      </c>
      <c r="I19377" s="9" t="s">
        <v>356</v>
      </c>
      <c r="J19377" s="9" t="s">
        <v>343</v>
      </c>
      <c r="O19377" s="9" t="s">
        <v>346</v>
      </c>
      <c r="BW19377" s="9" t="s">
        <v>347</v>
      </c>
      <c r="CK19377" s="9" t="s">
        <v>347</v>
      </c>
      <c r="CO19377" s="9" t="s">
        <v>347</v>
      </c>
      <c r="FX19377" s="15" t="s">
        <v>347</v>
      </c>
      <c r="HL19377" s="15" t="s">
        <v>347</v>
      </c>
      <c r="IV19377" s="15" t="s">
        <v>347</v>
      </c>
    </row>
    <row r="19378">
      <c r="F19378" s="9" t="s">
        <v>416</v>
      </c>
      <c r="G19378" s="9" t="s">
        <v>392</v>
      </c>
      <c r="H19378" s="75" t="s">
        <v>485</v>
      </c>
      <c r="I19378" s="9" t="s">
        <v>357</v>
      </c>
      <c r="J19378" s="9" t="s">
        <v>343</v>
      </c>
      <c r="O19378" s="9" t="s">
        <v>346</v>
      </c>
      <c r="BW19378" s="9" t="s">
        <v>347</v>
      </c>
      <c r="CK19378" s="9" t="s">
        <v>347</v>
      </c>
      <c r="CO19378" s="9" t="s">
        <v>347</v>
      </c>
      <c r="FX19378" s="15" t="s">
        <v>347</v>
      </c>
      <c r="HL19378" s="15" t="s">
        <v>347</v>
      </c>
      <c r="IV19378" s="15" t="s">
        <v>347</v>
      </c>
    </row>
    <row r="19379">
      <c r="F19379" s="9" t="s">
        <v>416</v>
      </c>
      <c r="G19379" s="9" t="s">
        <v>392</v>
      </c>
      <c r="H19379" s="75" t="s">
        <v>485</v>
      </c>
      <c r="I19379" s="9" t="s">
        <v>358</v>
      </c>
      <c r="J19379" s="9" t="s">
        <v>343</v>
      </c>
      <c r="O19379" s="9" t="s">
        <v>344</v>
      </c>
      <c r="BW19379" s="9" t="s">
        <v>344</v>
      </c>
      <c r="CK19379" s="9" t="s">
        <v>344</v>
      </c>
      <c r="CO19379" s="9" t="s">
        <v>344</v>
      </c>
      <c r="FX19379" s="15" t="s">
        <v>344</v>
      </c>
      <c r="HL19379" s="15" t="s">
        <v>344</v>
      </c>
      <c r="IV19379" s="15" t="s">
        <v>344</v>
      </c>
    </row>
    <row r="19380">
      <c r="F19380" s="9" t="s">
        <v>416</v>
      </c>
      <c r="G19380" s="9" t="s">
        <v>392</v>
      </c>
      <c r="H19380" s="75" t="s">
        <v>485</v>
      </c>
      <c r="I19380" s="9" t="s">
        <v>359</v>
      </c>
      <c r="J19380" s="9" t="s">
        <v>343</v>
      </c>
      <c r="O19380" s="9" t="s">
        <v>344</v>
      </c>
      <c r="BW19380" s="9" t="s">
        <v>344</v>
      </c>
      <c r="CK19380" s="9" t="s">
        <v>344</v>
      </c>
      <c r="CO19380" s="9" t="s">
        <v>344</v>
      </c>
      <c r="FX19380" s="15" t="s">
        <v>344</v>
      </c>
      <c r="HL19380" s="15" t="s">
        <v>344</v>
      </c>
      <c r="IV19380" s="15" t="s">
        <v>344</v>
      </c>
    </row>
    <row r="19381">
      <c r="F19381" s="9" t="s">
        <v>416</v>
      </c>
      <c r="G19381" s="9" t="s">
        <v>392</v>
      </c>
      <c r="H19381" s="75" t="s">
        <v>485</v>
      </c>
      <c r="I19381" s="9" t="s">
        <v>342</v>
      </c>
      <c r="J19381" s="9" t="s">
        <v>367</v>
      </c>
      <c r="K19381" s="9"/>
      <c r="O19381" s="9" t="s">
        <v>344</v>
      </c>
      <c r="CK19381" s="9" t="s">
        <v>344</v>
      </c>
      <c r="CO19381" s="9" t="s">
        <v>344</v>
      </c>
      <c r="FX19381" s="15" t="s">
        <v>344</v>
      </c>
      <c r="IV19381" s="15" t="s">
        <v>344</v>
      </c>
    </row>
    <row r="19382">
      <c r="F19382" s="9" t="s">
        <v>416</v>
      </c>
      <c r="G19382" s="9" t="s">
        <v>392</v>
      </c>
      <c r="H19382" s="75" t="s">
        <v>485</v>
      </c>
      <c r="I19382" s="9" t="s">
        <v>345</v>
      </c>
      <c r="J19382" s="9" t="s">
        <v>367</v>
      </c>
      <c r="K19382" s="9"/>
      <c r="O19382" s="9" t="s">
        <v>346</v>
      </c>
      <c r="CK19382" s="9" t="s">
        <v>366</v>
      </c>
      <c r="CO19382" s="9" t="s">
        <v>366</v>
      </c>
      <c r="FX19382" s="15" t="s">
        <v>347</v>
      </c>
      <c r="IV19382" s="15" t="s">
        <v>347</v>
      </c>
    </row>
    <row r="19383">
      <c r="F19383" s="9" t="s">
        <v>416</v>
      </c>
      <c r="G19383" s="9" t="s">
        <v>392</v>
      </c>
      <c r="H19383" s="75" t="s">
        <v>485</v>
      </c>
      <c r="I19383" s="9" t="s">
        <v>349</v>
      </c>
      <c r="J19383" s="9" t="s">
        <v>367</v>
      </c>
      <c r="K19383" s="9"/>
      <c r="O19383" s="9" t="s">
        <v>346</v>
      </c>
      <c r="CK19383" s="9" t="s">
        <v>347</v>
      </c>
      <c r="CO19383" s="9" t="s">
        <v>347</v>
      </c>
      <c r="FX19383" s="15" t="s">
        <v>347</v>
      </c>
      <c r="IV19383" s="15" t="s">
        <v>347</v>
      </c>
    </row>
    <row r="19384">
      <c r="F19384" s="9" t="s">
        <v>416</v>
      </c>
      <c r="G19384" s="9" t="s">
        <v>392</v>
      </c>
      <c r="H19384" s="75" t="s">
        <v>485</v>
      </c>
      <c r="I19384" s="9" t="s">
        <v>350</v>
      </c>
      <c r="J19384" s="9" t="s">
        <v>367</v>
      </c>
      <c r="K19384" s="9"/>
      <c r="O19384" s="9" t="s">
        <v>346</v>
      </c>
      <c r="CK19384" s="9" t="s">
        <v>347</v>
      </c>
      <c r="CO19384" s="9" t="s">
        <v>347</v>
      </c>
      <c r="FX19384" s="15" t="s">
        <v>347</v>
      </c>
      <c r="IV19384" s="15" t="s">
        <v>347</v>
      </c>
    </row>
    <row r="19385">
      <c r="F19385" s="9" t="s">
        <v>416</v>
      </c>
      <c r="G19385" s="9" t="s">
        <v>392</v>
      </c>
      <c r="H19385" s="75" t="s">
        <v>485</v>
      </c>
      <c r="I19385" s="9" t="s">
        <v>351</v>
      </c>
      <c r="J19385" s="9" t="s">
        <v>367</v>
      </c>
      <c r="K19385" s="9"/>
      <c r="O19385" s="9" t="s">
        <v>346</v>
      </c>
      <c r="CK19385" s="9" t="s">
        <v>347</v>
      </c>
      <c r="CO19385" s="9" t="s">
        <v>347</v>
      </c>
      <c r="FX19385" s="15" t="s">
        <v>347</v>
      </c>
      <c r="IV19385" s="15" t="s">
        <v>347</v>
      </c>
    </row>
    <row r="19386">
      <c r="F19386" s="9" t="s">
        <v>416</v>
      </c>
      <c r="G19386" s="9" t="s">
        <v>392</v>
      </c>
      <c r="H19386" s="75" t="s">
        <v>485</v>
      </c>
      <c r="I19386" s="9" t="s">
        <v>352</v>
      </c>
      <c r="J19386" s="9" t="s">
        <v>367</v>
      </c>
      <c r="K19386" s="9"/>
      <c r="O19386" s="9" t="s">
        <v>346</v>
      </c>
      <c r="CK19386" s="9" t="s">
        <v>347</v>
      </c>
      <c r="CO19386" s="9" t="s">
        <v>347</v>
      </c>
      <c r="FX19386" s="15" t="s">
        <v>347</v>
      </c>
      <c r="IV19386" s="15" t="s">
        <v>347</v>
      </c>
    </row>
    <row r="19387">
      <c r="F19387" s="9" t="s">
        <v>416</v>
      </c>
      <c r="G19387" s="9" t="s">
        <v>392</v>
      </c>
      <c r="H19387" s="75" t="s">
        <v>485</v>
      </c>
      <c r="I19387" s="9" t="s">
        <v>353</v>
      </c>
      <c r="J19387" s="9" t="s">
        <v>367</v>
      </c>
      <c r="K19387" s="9"/>
      <c r="O19387" s="9" t="s">
        <v>346</v>
      </c>
      <c r="CK19387" s="9" t="s">
        <v>347</v>
      </c>
      <c r="CO19387" s="9" t="s">
        <v>347</v>
      </c>
      <c r="FX19387" s="15" t="s">
        <v>347</v>
      </c>
      <c r="IV19387" s="15" t="s">
        <v>347</v>
      </c>
    </row>
    <row r="19388">
      <c r="F19388" s="9" t="s">
        <v>416</v>
      </c>
      <c r="G19388" s="9" t="s">
        <v>392</v>
      </c>
      <c r="H19388" s="75" t="s">
        <v>485</v>
      </c>
      <c r="I19388" s="9" t="s">
        <v>354</v>
      </c>
      <c r="J19388" s="9" t="s">
        <v>367</v>
      </c>
      <c r="K19388" s="9"/>
      <c r="O19388" s="9" t="s">
        <v>346</v>
      </c>
      <c r="CK19388" s="9" t="s">
        <v>347</v>
      </c>
      <c r="CO19388" s="9" t="s">
        <v>347</v>
      </c>
      <c r="FX19388" s="15" t="s">
        <v>347</v>
      </c>
      <c r="IV19388" s="15" t="s">
        <v>347</v>
      </c>
    </row>
    <row r="19389">
      <c r="F19389" s="9" t="s">
        <v>416</v>
      </c>
      <c r="G19389" s="9" t="s">
        <v>392</v>
      </c>
      <c r="H19389" s="75" t="s">
        <v>485</v>
      </c>
      <c r="I19389" s="9" t="s">
        <v>355</v>
      </c>
      <c r="J19389" s="9" t="s">
        <v>367</v>
      </c>
      <c r="K19389" s="9"/>
      <c r="O19389" s="9" t="s">
        <v>346</v>
      </c>
      <c r="CK19389" s="9" t="s">
        <v>366</v>
      </c>
      <c r="CO19389" s="9" t="s">
        <v>366</v>
      </c>
      <c r="FX19389" s="15" t="s">
        <v>347</v>
      </c>
      <c r="IV19389" s="15" t="s">
        <v>347</v>
      </c>
    </row>
    <row r="19390">
      <c r="F19390" s="9" t="s">
        <v>416</v>
      </c>
      <c r="G19390" s="9" t="s">
        <v>392</v>
      </c>
      <c r="H19390" s="75" t="s">
        <v>485</v>
      </c>
      <c r="I19390" s="9" t="s">
        <v>356</v>
      </c>
      <c r="J19390" s="9" t="s">
        <v>367</v>
      </c>
      <c r="K19390" s="9"/>
      <c r="O19390" s="9" t="s">
        <v>346</v>
      </c>
      <c r="CK19390" s="9" t="s">
        <v>347</v>
      </c>
      <c r="CO19390" s="9" t="s">
        <v>347</v>
      </c>
      <c r="FX19390" s="15" t="s">
        <v>347</v>
      </c>
      <c r="IV19390" s="15" t="s">
        <v>347</v>
      </c>
    </row>
    <row r="19391">
      <c r="F19391" s="9" t="s">
        <v>416</v>
      </c>
      <c r="G19391" s="9" t="s">
        <v>392</v>
      </c>
      <c r="H19391" s="75" t="s">
        <v>485</v>
      </c>
      <c r="I19391" s="9" t="s">
        <v>357</v>
      </c>
      <c r="J19391" s="9" t="s">
        <v>367</v>
      </c>
      <c r="K19391" s="9"/>
      <c r="O19391" s="9" t="s">
        <v>346</v>
      </c>
      <c r="CK19391" s="9" t="s">
        <v>347</v>
      </c>
      <c r="CO19391" s="9" t="s">
        <v>347</v>
      </c>
      <c r="FX19391" s="15" t="s">
        <v>347</v>
      </c>
      <c r="IV19391" s="15" t="s">
        <v>347</v>
      </c>
    </row>
    <row r="19392">
      <c r="F19392" s="9" t="s">
        <v>416</v>
      </c>
      <c r="G19392" s="9" t="s">
        <v>392</v>
      </c>
      <c r="H19392" s="75" t="s">
        <v>485</v>
      </c>
      <c r="I19392" s="9" t="s">
        <v>358</v>
      </c>
      <c r="J19392" s="9" t="s">
        <v>367</v>
      </c>
      <c r="K19392" s="9"/>
      <c r="O19392" s="9" t="s">
        <v>344</v>
      </c>
      <c r="CK19392" s="9" t="s">
        <v>344</v>
      </c>
      <c r="CO19392" s="9" t="s">
        <v>344</v>
      </c>
      <c r="FX19392" s="15" t="s">
        <v>344</v>
      </c>
      <c r="IV19392" s="15" t="s">
        <v>344</v>
      </c>
    </row>
    <row r="19393">
      <c r="F19393" s="9" t="s">
        <v>416</v>
      </c>
      <c r="G19393" s="9" t="s">
        <v>392</v>
      </c>
      <c r="H19393" s="75" t="s">
        <v>485</v>
      </c>
      <c r="I19393" s="9" t="s">
        <v>359</v>
      </c>
      <c r="J19393" s="9" t="s">
        <v>367</v>
      </c>
      <c r="K19393" s="9"/>
      <c r="O19393" s="9" t="s">
        <v>344</v>
      </c>
      <c r="CK19393" s="9" t="s">
        <v>344</v>
      </c>
      <c r="CO19393" s="9" t="s">
        <v>344</v>
      </c>
      <c r="FX19393" s="15" t="s">
        <v>344</v>
      </c>
      <c r="IV19393" s="15" t="s">
        <v>344</v>
      </c>
    </row>
    <row r="19394">
      <c r="F19394" s="9" t="s">
        <v>416</v>
      </c>
      <c r="G19394" s="9" t="s">
        <v>392</v>
      </c>
      <c r="H19394" s="75" t="s">
        <v>485</v>
      </c>
      <c r="I19394" s="9" t="s">
        <v>342</v>
      </c>
      <c r="J19394" s="9" t="s">
        <v>368</v>
      </c>
      <c r="K19394" s="9"/>
      <c r="O19394" s="9" t="s">
        <v>344</v>
      </c>
      <c r="CK19394" s="9" t="s">
        <v>344</v>
      </c>
      <c r="CO19394" s="9" t="s">
        <v>344</v>
      </c>
      <c r="FX19394" s="15" t="s">
        <v>344</v>
      </c>
      <c r="IV19394" s="15" t="s">
        <v>344</v>
      </c>
    </row>
    <row r="19395">
      <c r="F19395" s="9" t="s">
        <v>416</v>
      </c>
      <c r="G19395" s="9" t="s">
        <v>392</v>
      </c>
      <c r="H19395" s="75" t="s">
        <v>485</v>
      </c>
      <c r="I19395" s="9" t="s">
        <v>345</v>
      </c>
      <c r="J19395" s="9" t="s">
        <v>368</v>
      </c>
      <c r="K19395" s="9"/>
      <c r="O19395" s="9" t="s">
        <v>346</v>
      </c>
      <c r="CK19395" s="9" t="s">
        <v>366</v>
      </c>
      <c r="CO19395" s="9" t="s">
        <v>366</v>
      </c>
      <c r="FX19395" s="15" t="s">
        <v>347</v>
      </c>
      <c r="IV19395" s="15" t="s">
        <v>347</v>
      </c>
    </row>
    <row r="19396">
      <c r="F19396" s="9" t="s">
        <v>416</v>
      </c>
      <c r="G19396" s="9" t="s">
        <v>392</v>
      </c>
      <c r="H19396" s="75" t="s">
        <v>485</v>
      </c>
      <c r="I19396" s="9" t="s">
        <v>349</v>
      </c>
      <c r="J19396" s="9" t="s">
        <v>368</v>
      </c>
      <c r="K19396" s="9"/>
      <c r="O19396" s="9" t="s">
        <v>346</v>
      </c>
      <c r="CK19396" s="9" t="s">
        <v>347</v>
      </c>
      <c r="CO19396" s="9" t="s">
        <v>347</v>
      </c>
      <c r="FX19396" s="15" t="s">
        <v>347</v>
      </c>
      <c r="IV19396" s="15" t="s">
        <v>347</v>
      </c>
    </row>
    <row r="19397">
      <c r="F19397" s="9" t="s">
        <v>416</v>
      </c>
      <c r="G19397" s="9" t="s">
        <v>392</v>
      </c>
      <c r="H19397" s="75" t="s">
        <v>485</v>
      </c>
      <c r="I19397" s="9" t="s">
        <v>350</v>
      </c>
      <c r="J19397" s="9" t="s">
        <v>368</v>
      </c>
      <c r="K19397" s="9"/>
      <c r="O19397" s="9" t="s">
        <v>346</v>
      </c>
      <c r="CK19397" s="9" t="s">
        <v>347</v>
      </c>
      <c r="CO19397" s="9" t="s">
        <v>347</v>
      </c>
      <c r="FX19397" s="15" t="s">
        <v>347</v>
      </c>
      <c r="IV19397" s="15" t="s">
        <v>347</v>
      </c>
    </row>
    <row r="19398">
      <c r="F19398" s="9" t="s">
        <v>416</v>
      </c>
      <c r="G19398" s="9" t="s">
        <v>392</v>
      </c>
      <c r="H19398" s="75" t="s">
        <v>485</v>
      </c>
      <c r="I19398" s="9" t="s">
        <v>351</v>
      </c>
      <c r="J19398" s="9" t="s">
        <v>368</v>
      </c>
      <c r="K19398" s="9"/>
      <c r="O19398" s="9" t="s">
        <v>346</v>
      </c>
      <c r="CK19398" s="9" t="s">
        <v>347</v>
      </c>
      <c r="CO19398" s="9" t="s">
        <v>347</v>
      </c>
      <c r="FX19398" s="15" t="s">
        <v>347</v>
      </c>
      <c r="IV19398" s="15" t="s">
        <v>347</v>
      </c>
    </row>
    <row r="19399">
      <c r="F19399" s="9" t="s">
        <v>416</v>
      </c>
      <c r="G19399" s="9" t="s">
        <v>392</v>
      </c>
      <c r="H19399" s="75" t="s">
        <v>485</v>
      </c>
      <c r="I19399" s="9" t="s">
        <v>352</v>
      </c>
      <c r="J19399" s="9" t="s">
        <v>368</v>
      </c>
      <c r="K19399" s="9"/>
      <c r="O19399" s="9" t="s">
        <v>346</v>
      </c>
      <c r="CK19399" s="9" t="s">
        <v>347</v>
      </c>
      <c r="CO19399" s="9" t="s">
        <v>347</v>
      </c>
      <c r="FX19399" s="15" t="s">
        <v>347</v>
      </c>
      <c r="IV19399" s="15" t="s">
        <v>347</v>
      </c>
    </row>
    <row r="19400">
      <c r="F19400" s="9" t="s">
        <v>416</v>
      </c>
      <c r="G19400" s="9" t="s">
        <v>392</v>
      </c>
      <c r="H19400" s="75" t="s">
        <v>485</v>
      </c>
      <c r="I19400" s="9" t="s">
        <v>353</v>
      </c>
      <c r="J19400" s="9" t="s">
        <v>368</v>
      </c>
      <c r="K19400" s="9"/>
      <c r="O19400" s="9" t="s">
        <v>346</v>
      </c>
      <c r="CK19400" s="9" t="s">
        <v>347</v>
      </c>
      <c r="CO19400" s="9" t="s">
        <v>347</v>
      </c>
      <c r="FX19400" s="15" t="s">
        <v>347</v>
      </c>
      <c r="IV19400" s="15" t="s">
        <v>347</v>
      </c>
    </row>
    <row r="19401">
      <c r="F19401" s="9" t="s">
        <v>416</v>
      </c>
      <c r="G19401" s="9" t="s">
        <v>392</v>
      </c>
      <c r="H19401" s="75" t="s">
        <v>485</v>
      </c>
      <c r="I19401" s="9" t="s">
        <v>354</v>
      </c>
      <c r="J19401" s="9" t="s">
        <v>368</v>
      </c>
      <c r="K19401" s="9"/>
      <c r="O19401" s="9" t="s">
        <v>346</v>
      </c>
      <c r="CK19401" s="9" t="s">
        <v>347</v>
      </c>
      <c r="CO19401" s="9" t="s">
        <v>347</v>
      </c>
      <c r="FX19401" s="15" t="s">
        <v>347</v>
      </c>
      <c r="IV19401" s="15" t="s">
        <v>347</v>
      </c>
    </row>
    <row r="19402">
      <c r="F19402" s="9" t="s">
        <v>416</v>
      </c>
      <c r="G19402" s="9" t="s">
        <v>392</v>
      </c>
      <c r="H19402" s="75" t="s">
        <v>485</v>
      </c>
      <c r="I19402" s="9" t="s">
        <v>355</v>
      </c>
      <c r="J19402" s="9" t="s">
        <v>368</v>
      </c>
      <c r="K19402" s="9"/>
      <c r="O19402" s="9" t="s">
        <v>346</v>
      </c>
      <c r="CK19402" s="9" t="s">
        <v>366</v>
      </c>
      <c r="CO19402" s="9" t="s">
        <v>366</v>
      </c>
      <c r="FX19402" s="15" t="s">
        <v>347</v>
      </c>
      <c r="IV19402" s="15" t="s">
        <v>347</v>
      </c>
    </row>
    <row r="19403">
      <c r="F19403" s="9" t="s">
        <v>416</v>
      </c>
      <c r="G19403" s="9" t="s">
        <v>392</v>
      </c>
      <c r="H19403" s="75" t="s">
        <v>485</v>
      </c>
      <c r="I19403" s="9" t="s">
        <v>356</v>
      </c>
      <c r="J19403" s="9" t="s">
        <v>368</v>
      </c>
      <c r="K19403" s="9"/>
      <c r="O19403" s="9" t="s">
        <v>346</v>
      </c>
      <c r="CK19403" s="9" t="s">
        <v>347</v>
      </c>
      <c r="CO19403" s="9" t="s">
        <v>347</v>
      </c>
      <c r="FX19403" s="15" t="s">
        <v>347</v>
      </c>
      <c r="IV19403" s="15" t="s">
        <v>347</v>
      </c>
    </row>
    <row r="19404">
      <c r="F19404" s="9" t="s">
        <v>416</v>
      </c>
      <c r="G19404" s="9" t="s">
        <v>392</v>
      </c>
      <c r="H19404" s="75" t="s">
        <v>485</v>
      </c>
      <c r="I19404" s="9" t="s">
        <v>357</v>
      </c>
      <c r="J19404" s="9" t="s">
        <v>368</v>
      </c>
      <c r="K19404" s="9"/>
      <c r="O19404" s="9" t="s">
        <v>346</v>
      </c>
      <c r="CK19404" s="9" t="s">
        <v>347</v>
      </c>
      <c r="CO19404" s="9" t="s">
        <v>347</v>
      </c>
      <c r="FX19404" s="15" t="s">
        <v>347</v>
      </c>
      <c r="IV19404" s="15" t="s">
        <v>347</v>
      </c>
    </row>
    <row r="19405">
      <c r="F19405" s="9" t="s">
        <v>416</v>
      </c>
      <c r="G19405" s="9" t="s">
        <v>392</v>
      </c>
      <c r="H19405" s="75" t="s">
        <v>485</v>
      </c>
      <c r="I19405" s="9" t="s">
        <v>358</v>
      </c>
      <c r="J19405" s="9" t="s">
        <v>368</v>
      </c>
      <c r="K19405" s="9"/>
      <c r="O19405" s="9" t="s">
        <v>344</v>
      </c>
      <c r="CK19405" s="9" t="s">
        <v>344</v>
      </c>
      <c r="CO19405" s="9" t="s">
        <v>344</v>
      </c>
      <c r="FX19405" s="15" t="s">
        <v>344</v>
      </c>
      <c r="IV19405" s="15" t="s">
        <v>344</v>
      </c>
    </row>
    <row r="19406">
      <c r="F19406" s="9" t="s">
        <v>416</v>
      </c>
      <c r="G19406" s="9" t="s">
        <v>392</v>
      </c>
      <c r="H19406" s="75" t="s">
        <v>485</v>
      </c>
      <c r="I19406" s="9" t="s">
        <v>359</v>
      </c>
      <c r="J19406" s="9" t="s">
        <v>368</v>
      </c>
      <c r="K19406" s="9"/>
      <c r="O19406" s="9" t="s">
        <v>344</v>
      </c>
      <c r="CK19406" s="9" t="s">
        <v>344</v>
      </c>
      <c r="CO19406" s="9" t="s">
        <v>344</v>
      </c>
      <c r="FX19406" s="15" t="s">
        <v>344</v>
      </c>
      <c r="IV19406" s="15" t="s">
        <v>344</v>
      </c>
    </row>
    <row r="19407">
      <c r="F19407" s="9" t="s">
        <v>416</v>
      </c>
      <c r="G19407" s="9" t="s">
        <v>392</v>
      </c>
      <c r="H19407" s="75" t="s">
        <v>485</v>
      </c>
      <c r="I19407" s="9" t="s">
        <v>342</v>
      </c>
      <c r="J19407" s="9" t="s">
        <v>360</v>
      </c>
      <c r="K19407" s="9"/>
      <c r="O19407" s="9" t="s">
        <v>344</v>
      </c>
      <c r="BW19407" s="9" t="s">
        <v>344</v>
      </c>
      <c r="CK19407" s="9" t="s">
        <v>344</v>
      </c>
    </row>
    <row r="19408">
      <c r="F19408" s="9" t="s">
        <v>416</v>
      </c>
      <c r="G19408" s="9" t="s">
        <v>392</v>
      </c>
      <c r="H19408" s="75" t="s">
        <v>485</v>
      </c>
      <c r="I19408" s="9" t="s">
        <v>345</v>
      </c>
      <c r="J19408" s="9" t="s">
        <v>360</v>
      </c>
      <c r="K19408" s="9"/>
      <c r="O19408" s="9" t="s">
        <v>346</v>
      </c>
      <c r="BW19408" s="9" t="s">
        <v>347</v>
      </c>
      <c r="CK19408" s="9" t="s">
        <v>366</v>
      </c>
    </row>
    <row r="19409">
      <c r="F19409" s="9" t="s">
        <v>416</v>
      </c>
      <c r="G19409" s="9" t="s">
        <v>392</v>
      </c>
      <c r="H19409" s="75" t="s">
        <v>485</v>
      </c>
      <c r="I19409" s="9" t="s">
        <v>349</v>
      </c>
      <c r="J19409" s="9" t="s">
        <v>360</v>
      </c>
      <c r="K19409" s="9"/>
      <c r="O19409" s="9" t="s">
        <v>346</v>
      </c>
      <c r="BW19409" s="9" t="s">
        <v>347</v>
      </c>
      <c r="CK19409" s="9" t="s">
        <v>347</v>
      </c>
    </row>
    <row r="19410">
      <c r="F19410" s="9" t="s">
        <v>416</v>
      </c>
      <c r="G19410" s="9" t="s">
        <v>392</v>
      </c>
      <c r="H19410" s="75" t="s">
        <v>485</v>
      </c>
      <c r="I19410" s="9" t="s">
        <v>350</v>
      </c>
      <c r="J19410" s="9" t="s">
        <v>360</v>
      </c>
      <c r="K19410" s="9"/>
      <c r="O19410" s="9" t="s">
        <v>346</v>
      </c>
      <c r="BW19410" s="9" t="s">
        <v>347</v>
      </c>
      <c r="CK19410" s="9" t="s">
        <v>347</v>
      </c>
    </row>
    <row r="19411">
      <c r="F19411" s="9" t="s">
        <v>416</v>
      </c>
      <c r="G19411" s="9" t="s">
        <v>392</v>
      </c>
      <c r="H19411" s="75" t="s">
        <v>485</v>
      </c>
      <c r="I19411" s="9" t="s">
        <v>351</v>
      </c>
      <c r="J19411" s="9" t="s">
        <v>360</v>
      </c>
      <c r="K19411" s="9"/>
      <c r="O19411" s="9" t="s">
        <v>346</v>
      </c>
      <c r="BW19411" s="9" t="s">
        <v>347</v>
      </c>
      <c r="CK19411" s="9" t="s">
        <v>347</v>
      </c>
    </row>
    <row r="19412">
      <c r="F19412" s="9" t="s">
        <v>416</v>
      </c>
      <c r="G19412" s="9" t="s">
        <v>392</v>
      </c>
      <c r="H19412" s="75" t="s">
        <v>485</v>
      </c>
      <c r="I19412" s="9" t="s">
        <v>352</v>
      </c>
      <c r="J19412" s="9" t="s">
        <v>360</v>
      </c>
      <c r="K19412" s="9"/>
      <c r="O19412" s="9" t="s">
        <v>346</v>
      </c>
      <c r="BW19412" s="9" t="s">
        <v>347</v>
      </c>
      <c r="CK19412" s="9" t="s">
        <v>347</v>
      </c>
    </row>
    <row r="19413">
      <c r="F19413" s="9" t="s">
        <v>416</v>
      </c>
      <c r="G19413" s="9" t="s">
        <v>392</v>
      </c>
      <c r="H19413" s="75" t="s">
        <v>485</v>
      </c>
      <c r="I19413" s="9" t="s">
        <v>353</v>
      </c>
      <c r="J19413" s="9" t="s">
        <v>360</v>
      </c>
      <c r="K19413" s="9"/>
      <c r="O19413" s="9" t="s">
        <v>346</v>
      </c>
      <c r="BW19413" s="9" t="s">
        <v>347</v>
      </c>
      <c r="CK19413" s="9" t="s">
        <v>347</v>
      </c>
    </row>
    <row r="19414">
      <c r="F19414" s="9" t="s">
        <v>416</v>
      </c>
      <c r="G19414" s="9" t="s">
        <v>392</v>
      </c>
      <c r="H19414" s="75" t="s">
        <v>485</v>
      </c>
      <c r="I19414" s="9" t="s">
        <v>354</v>
      </c>
      <c r="J19414" s="9" t="s">
        <v>360</v>
      </c>
      <c r="K19414" s="9"/>
      <c r="O19414" s="9" t="s">
        <v>346</v>
      </c>
      <c r="BW19414" s="9" t="s">
        <v>347</v>
      </c>
      <c r="CK19414" s="9" t="s">
        <v>347</v>
      </c>
    </row>
    <row r="19415">
      <c r="F19415" s="9" t="s">
        <v>416</v>
      </c>
      <c r="G19415" s="9" t="s">
        <v>392</v>
      </c>
      <c r="H19415" s="75" t="s">
        <v>485</v>
      </c>
      <c r="I19415" s="9" t="s">
        <v>355</v>
      </c>
      <c r="J19415" s="9" t="s">
        <v>360</v>
      </c>
      <c r="K19415" s="9"/>
      <c r="O19415" s="9" t="s">
        <v>346</v>
      </c>
      <c r="BW19415" s="9" t="s">
        <v>347</v>
      </c>
      <c r="CK19415" s="9" t="s">
        <v>366</v>
      </c>
    </row>
    <row r="19416">
      <c r="F19416" s="9" t="s">
        <v>416</v>
      </c>
      <c r="G19416" s="9" t="s">
        <v>392</v>
      </c>
      <c r="H19416" s="75" t="s">
        <v>485</v>
      </c>
      <c r="I19416" s="9" t="s">
        <v>356</v>
      </c>
      <c r="J19416" s="9" t="s">
        <v>360</v>
      </c>
      <c r="K19416" s="9"/>
      <c r="O19416" s="9" t="s">
        <v>346</v>
      </c>
      <c r="BW19416" s="9" t="s">
        <v>347</v>
      </c>
      <c r="CK19416" s="9" t="s">
        <v>347</v>
      </c>
    </row>
    <row r="19417">
      <c r="F19417" s="9" t="s">
        <v>416</v>
      </c>
      <c r="G19417" s="9" t="s">
        <v>392</v>
      </c>
      <c r="H19417" s="75" t="s">
        <v>485</v>
      </c>
      <c r="I19417" s="9" t="s">
        <v>357</v>
      </c>
      <c r="J19417" s="9" t="s">
        <v>360</v>
      </c>
      <c r="K19417" s="9"/>
      <c r="O19417" s="9" t="s">
        <v>346</v>
      </c>
      <c r="BW19417" s="9" t="s">
        <v>347</v>
      </c>
      <c r="CK19417" s="9" t="s">
        <v>347</v>
      </c>
    </row>
    <row r="19418">
      <c r="F19418" s="9" t="s">
        <v>416</v>
      </c>
      <c r="G19418" s="9" t="s">
        <v>392</v>
      </c>
      <c r="H19418" s="75" t="s">
        <v>485</v>
      </c>
      <c r="I19418" s="9" t="s">
        <v>358</v>
      </c>
      <c r="J19418" s="9" t="s">
        <v>360</v>
      </c>
      <c r="K19418" s="9"/>
      <c r="O19418" s="9" t="s">
        <v>344</v>
      </c>
      <c r="BW19418" s="9" t="s">
        <v>344</v>
      </c>
      <c r="CK19418" s="9" t="s">
        <v>344</v>
      </c>
    </row>
    <row r="19419">
      <c r="F19419" s="9" t="s">
        <v>416</v>
      </c>
      <c r="G19419" s="9" t="s">
        <v>392</v>
      </c>
      <c r="H19419" s="75" t="s">
        <v>485</v>
      </c>
      <c r="I19419" s="9" t="s">
        <v>359</v>
      </c>
      <c r="J19419" s="9" t="s">
        <v>360</v>
      </c>
      <c r="K19419" s="9"/>
      <c r="O19419" s="9" t="s">
        <v>344</v>
      </c>
      <c r="BW19419" s="9" t="s">
        <v>344</v>
      </c>
      <c r="CK19419" s="9" t="s">
        <v>344</v>
      </c>
    </row>
    <row r="19420">
      <c r="F19420" s="9" t="s">
        <v>416</v>
      </c>
      <c r="G19420" s="9" t="s">
        <v>393</v>
      </c>
      <c r="H19420" s="75" t="s">
        <v>485</v>
      </c>
      <c r="I19420" s="9" t="s">
        <v>342</v>
      </c>
      <c r="J19420" s="9" t="s">
        <v>343</v>
      </c>
      <c r="O19420" s="9" t="s">
        <v>344</v>
      </c>
      <c r="BW19420" s="9" t="s">
        <v>344</v>
      </c>
      <c r="CK19420" s="9" t="s">
        <v>344</v>
      </c>
      <c r="CO19420" s="9" t="s">
        <v>344</v>
      </c>
      <c r="FX19420" s="15" t="s">
        <v>344</v>
      </c>
      <c r="HL19420" s="15" t="s">
        <v>344</v>
      </c>
      <c r="IV19420" s="15" t="s">
        <v>344</v>
      </c>
    </row>
    <row r="19421">
      <c r="F19421" s="9" t="s">
        <v>416</v>
      </c>
      <c r="G19421" s="9" t="s">
        <v>393</v>
      </c>
      <c r="H19421" s="75" t="s">
        <v>485</v>
      </c>
      <c r="I19421" s="9" t="s">
        <v>345</v>
      </c>
      <c r="J19421" s="9" t="s">
        <v>343</v>
      </c>
      <c r="O19421" s="9" t="s">
        <v>346</v>
      </c>
      <c r="BW19421" s="9" t="s">
        <v>347</v>
      </c>
      <c r="CK19421" s="9" t="s">
        <v>366</v>
      </c>
      <c r="CO19421" s="9" t="s">
        <v>347</v>
      </c>
      <c r="FX19421" s="15" t="s">
        <v>347</v>
      </c>
      <c r="HL19421" s="15" t="s">
        <v>347</v>
      </c>
      <c r="IV19421" s="15" t="s">
        <v>347</v>
      </c>
    </row>
    <row r="19422">
      <c r="F19422" s="9" t="s">
        <v>416</v>
      </c>
      <c r="G19422" s="9" t="s">
        <v>393</v>
      </c>
      <c r="H19422" s="75" t="s">
        <v>485</v>
      </c>
      <c r="I19422" s="9" t="s">
        <v>349</v>
      </c>
      <c r="J19422" s="9" t="s">
        <v>343</v>
      </c>
      <c r="O19422" s="9" t="s">
        <v>346</v>
      </c>
      <c r="BW19422" s="9" t="s">
        <v>347</v>
      </c>
      <c r="CK19422" s="9" t="s">
        <v>347</v>
      </c>
      <c r="CO19422" s="9" t="s">
        <v>347</v>
      </c>
      <c r="FX19422" s="15" t="s">
        <v>347</v>
      </c>
      <c r="HL19422" s="15" t="s">
        <v>347</v>
      </c>
      <c r="IV19422" s="15" t="s">
        <v>347</v>
      </c>
    </row>
    <row r="19423">
      <c r="F19423" s="9" t="s">
        <v>416</v>
      </c>
      <c r="G19423" s="9" t="s">
        <v>393</v>
      </c>
      <c r="H19423" s="75" t="s">
        <v>485</v>
      </c>
      <c r="I19423" s="9" t="s">
        <v>350</v>
      </c>
      <c r="J19423" s="9" t="s">
        <v>343</v>
      </c>
      <c r="O19423" s="9" t="s">
        <v>346</v>
      </c>
      <c r="BW19423" s="9" t="s">
        <v>347</v>
      </c>
      <c r="CK19423" s="9" t="s">
        <v>347</v>
      </c>
      <c r="CO19423" s="9" t="s">
        <v>347</v>
      </c>
      <c r="FX19423" s="15" t="s">
        <v>347</v>
      </c>
      <c r="HL19423" s="15" t="s">
        <v>347</v>
      </c>
      <c r="IV19423" s="15" t="s">
        <v>347</v>
      </c>
    </row>
    <row r="19424">
      <c r="F19424" s="9" t="s">
        <v>416</v>
      </c>
      <c r="G19424" s="9" t="s">
        <v>393</v>
      </c>
      <c r="H19424" s="75" t="s">
        <v>485</v>
      </c>
      <c r="I19424" s="9" t="s">
        <v>351</v>
      </c>
      <c r="J19424" s="9" t="s">
        <v>343</v>
      </c>
      <c r="O19424" s="9" t="s">
        <v>346</v>
      </c>
      <c r="BW19424" s="9" t="s">
        <v>347</v>
      </c>
      <c r="CK19424" s="9" t="s">
        <v>347</v>
      </c>
      <c r="CO19424" s="9" t="s">
        <v>347</v>
      </c>
      <c r="FX19424" s="15" t="s">
        <v>347</v>
      </c>
      <c r="HL19424" s="15" t="s">
        <v>347</v>
      </c>
      <c r="IV19424" s="15" t="s">
        <v>347</v>
      </c>
    </row>
    <row r="19425">
      <c r="F19425" s="9" t="s">
        <v>416</v>
      </c>
      <c r="G19425" s="9" t="s">
        <v>393</v>
      </c>
      <c r="H19425" s="75" t="s">
        <v>485</v>
      </c>
      <c r="I19425" s="9" t="s">
        <v>352</v>
      </c>
      <c r="J19425" s="9" t="s">
        <v>343</v>
      </c>
      <c r="O19425" s="9" t="s">
        <v>346</v>
      </c>
      <c r="BW19425" s="9" t="s">
        <v>347</v>
      </c>
      <c r="CK19425" s="9" t="s">
        <v>347</v>
      </c>
      <c r="CO19425" s="9" t="s">
        <v>347</v>
      </c>
      <c r="FX19425" s="15" t="s">
        <v>347</v>
      </c>
      <c r="HL19425" s="15" t="s">
        <v>347</v>
      </c>
      <c r="IV19425" s="15" t="s">
        <v>347</v>
      </c>
    </row>
    <row r="19426">
      <c r="F19426" s="9" t="s">
        <v>416</v>
      </c>
      <c r="G19426" s="9" t="s">
        <v>393</v>
      </c>
      <c r="H19426" s="75" t="s">
        <v>485</v>
      </c>
      <c r="I19426" s="9" t="s">
        <v>353</v>
      </c>
      <c r="J19426" s="9" t="s">
        <v>343</v>
      </c>
      <c r="O19426" s="9" t="s">
        <v>346</v>
      </c>
      <c r="BW19426" s="9" t="s">
        <v>347</v>
      </c>
      <c r="CK19426" s="9" t="s">
        <v>347</v>
      </c>
      <c r="CO19426" s="9" t="s">
        <v>347</v>
      </c>
      <c r="FX19426" s="15" t="s">
        <v>347</v>
      </c>
      <c r="HL19426" s="15" t="s">
        <v>347</v>
      </c>
      <c r="IV19426" s="15" t="s">
        <v>347</v>
      </c>
    </row>
    <row r="19427">
      <c r="F19427" s="9" t="s">
        <v>416</v>
      </c>
      <c r="G19427" s="9" t="s">
        <v>393</v>
      </c>
      <c r="H19427" s="75" t="s">
        <v>485</v>
      </c>
      <c r="I19427" s="9" t="s">
        <v>354</v>
      </c>
      <c r="J19427" s="9" t="s">
        <v>343</v>
      </c>
      <c r="O19427" s="9" t="s">
        <v>346</v>
      </c>
      <c r="BW19427" s="9" t="s">
        <v>347</v>
      </c>
      <c r="CK19427" s="9" t="s">
        <v>347</v>
      </c>
      <c r="CO19427" s="9" t="s">
        <v>347</v>
      </c>
      <c r="FX19427" s="15" t="s">
        <v>347</v>
      </c>
      <c r="HL19427" s="15" t="s">
        <v>347</v>
      </c>
      <c r="IV19427" s="15" t="s">
        <v>347</v>
      </c>
    </row>
    <row r="19428">
      <c r="F19428" s="9" t="s">
        <v>416</v>
      </c>
      <c r="G19428" s="9" t="s">
        <v>393</v>
      </c>
      <c r="H19428" s="75" t="s">
        <v>485</v>
      </c>
      <c r="I19428" s="9" t="s">
        <v>355</v>
      </c>
      <c r="J19428" s="9" t="s">
        <v>343</v>
      </c>
      <c r="O19428" s="9" t="s">
        <v>346</v>
      </c>
      <c r="BW19428" s="9" t="s">
        <v>347</v>
      </c>
      <c r="CK19428" s="9" t="s">
        <v>366</v>
      </c>
      <c r="CO19428" s="9" t="s">
        <v>347</v>
      </c>
      <c r="FX19428" s="15" t="s">
        <v>347</v>
      </c>
      <c r="HL19428" s="15" t="s">
        <v>347</v>
      </c>
      <c r="IV19428" s="15" t="s">
        <v>347</v>
      </c>
    </row>
    <row r="19429">
      <c r="F19429" s="9" t="s">
        <v>416</v>
      </c>
      <c r="G19429" s="9" t="s">
        <v>393</v>
      </c>
      <c r="H19429" s="75" t="s">
        <v>485</v>
      </c>
      <c r="I19429" s="9" t="s">
        <v>356</v>
      </c>
      <c r="J19429" s="9" t="s">
        <v>343</v>
      </c>
      <c r="O19429" s="9" t="s">
        <v>346</v>
      </c>
      <c r="BW19429" s="9" t="s">
        <v>347</v>
      </c>
      <c r="CK19429" s="9" t="s">
        <v>347</v>
      </c>
      <c r="CO19429" s="9" t="s">
        <v>347</v>
      </c>
      <c r="FX19429" s="15" t="s">
        <v>347</v>
      </c>
      <c r="HL19429" s="15" t="s">
        <v>347</v>
      </c>
      <c r="IV19429" s="15" t="s">
        <v>347</v>
      </c>
    </row>
    <row r="19430">
      <c r="F19430" s="9" t="s">
        <v>416</v>
      </c>
      <c r="G19430" s="9" t="s">
        <v>393</v>
      </c>
      <c r="H19430" s="75" t="s">
        <v>485</v>
      </c>
      <c r="I19430" s="9" t="s">
        <v>357</v>
      </c>
      <c r="J19430" s="9" t="s">
        <v>343</v>
      </c>
      <c r="O19430" s="9" t="s">
        <v>346</v>
      </c>
      <c r="BW19430" s="9" t="s">
        <v>347</v>
      </c>
      <c r="CK19430" s="9" t="s">
        <v>347</v>
      </c>
      <c r="CO19430" s="9" t="s">
        <v>347</v>
      </c>
      <c r="FX19430" s="15" t="s">
        <v>347</v>
      </c>
      <c r="HL19430" s="15" t="s">
        <v>347</v>
      </c>
      <c r="IV19430" s="15" t="s">
        <v>347</v>
      </c>
    </row>
    <row r="19431">
      <c r="F19431" s="9" t="s">
        <v>416</v>
      </c>
      <c r="G19431" s="9" t="s">
        <v>393</v>
      </c>
      <c r="H19431" s="75" t="s">
        <v>485</v>
      </c>
      <c r="I19431" s="9" t="s">
        <v>358</v>
      </c>
      <c r="J19431" s="9" t="s">
        <v>343</v>
      </c>
      <c r="O19431" s="9" t="s">
        <v>344</v>
      </c>
      <c r="BW19431" s="9" t="s">
        <v>344</v>
      </c>
      <c r="CK19431" s="9" t="s">
        <v>344</v>
      </c>
      <c r="CO19431" s="9" t="s">
        <v>344</v>
      </c>
      <c r="FX19431" s="15" t="s">
        <v>344</v>
      </c>
      <c r="HL19431" s="15" t="s">
        <v>344</v>
      </c>
      <c r="IV19431" s="15" t="s">
        <v>344</v>
      </c>
    </row>
    <row r="19432">
      <c r="F19432" s="9" t="s">
        <v>416</v>
      </c>
      <c r="G19432" s="9" t="s">
        <v>393</v>
      </c>
      <c r="H19432" s="75" t="s">
        <v>485</v>
      </c>
      <c r="I19432" s="9" t="s">
        <v>359</v>
      </c>
      <c r="J19432" s="9" t="s">
        <v>343</v>
      </c>
      <c r="O19432" s="9" t="s">
        <v>344</v>
      </c>
      <c r="BW19432" s="9" t="s">
        <v>344</v>
      </c>
      <c r="CK19432" s="9" t="s">
        <v>344</v>
      </c>
      <c r="CO19432" s="9" t="s">
        <v>344</v>
      </c>
      <c r="FX19432" s="15" t="s">
        <v>344</v>
      </c>
      <c r="HL19432" s="15" t="s">
        <v>344</v>
      </c>
      <c r="IV19432" s="15" t="s">
        <v>344</v>
      </c>
    </row>
    <row r="19433">
      <c r="F19433" s="9" t="s">
        <v>416</v>
      </c>
      <c r="G19433" s="9" t="s">
        <v>393</v>
      </c>
      <c r="H19433" s="75" t="s">
        <v>485</v>
      </c>
      <c r="I19433" s="9" t="s">
        <v>342</v>
      </c>
      <c r="J19433" s="9" t="s">
        <v>367</v>
      </c>
      <c r="K19433" s="9"/>
      <c r="O19433" s="9" t="s">
        <v>344</v>
      </c>
      <c r="CK19433" s="9" t="s">
        <v>344</v>
      </c>
      <c r="CO19433" s="9" t="s">
        <v>344</v>
      </c>
      <c r="FX19433" s="15" t="s">
        <v>344</v>
      </c>
      <c r="IV19433" s="15" t="s">
        <v>344</v>
      </c>
    </row>
    <row r="19434">
      <c r="F19434" s="9" t="s">
        <v>416</v>
      </c>
      <c r="G19434" s="9" t="s">
        <v>393</v>
      </c>
      <c r="H19434" s="75" t="s">
        <v>485</v>
      </c>
      <c r="I19434" s="9" t="s">
        <v>345</v>
      </c>
      <c r="J19434" s="9" t="s">
        <v>367</v>
      </c>
      <c r="K19434" s="9"/>
      <c r="O19434" s="9" t="s">
        <v>346</v>
      </c>
      <c r="CK19434" s="9" t="s">
        <v>366</v>
      </c>
      <c r="CO19434" s="9" t="s">
        <v>347</v>
      </c>
      <c r="FX19434" s="15" t="s">
        <v>347</v>
      </c>
      <c r="IV19434" s="15" t="s">
        <v>347</v>
      </c>
    </row>
    <row r="19435">
      <c r="F19435" s="9" t="s">
        <v>416</v>
      </c>
      <c r="G19435" s="9" t="s">
        <v>393</v>
      </c>
      <c r="H19435" s="75" t="s">
        <v>485</v>
      </c>
      <c r="I19435" s="9" t="s">
        <v>349</v>
      </c>
      <c r="J19435" s="9" t="s">
        <v>367</v>
      </c>
      <c r="K19435" s="9"/>
      <c r="O19435" s="9" t="s">
        <v>346</v>
      </c>
      <c r="CK19435" s="9" t="s">
        <v>347</v>
      </c>
      <c r="CO19435" s="9" t="s">
        <v>347</v>
      </c>
      <c r="FX19435" s="15" t="s">
        <v>347</v>
      </c>
      <c r="IV19435" s="15" t="s">
        <v>347</v>
      </c>
    </row>
    <row r="19436">
      <c r="F19436" s="9" t="s">
        <v>416</v>
      </c>
      <c r="G19436" s="9" t="s">
        <v>393</v>
      </c>
      <c r="H19436" s="75" t="s">
        <v>485</v>
      </c>
      <c r="I19436" s="9" t="s">
        <v>350</v>
      </c>
      <c r="J19436" s="9" t="s">
        <v>367</v>
      </c>
      <c r="K19436" s="9"/>
      <c r="O19436" s="9" t="s">
        <v>346</v>
      </c>
      <c r="CK19436" s="9" t="s">
        <v>347</v>
      </c>
      <c r="CO19436" s="9" t="s">
        <v>347</v>
      </c>
      <c r="FX19436" s="15" t="s">
        <v>347</v>
      </c>
      <c r="IV19436" s="15" t="s">
        <v>347</v>
      </c>
    </row>
    <row r="19437">
      <c r="F19437" s="9" t="s">
        <v>416</v>
      </c>
      <c r="G19437" s="9" t="s">
        <v>393</v>
      </c>
      <c r="H19437" s="75" t="s">
        <v>485</v>
      </c>
      <c r="I19437" s="9" t="s">
        <v>351</v>
      </c>
      <c r="J19437" s="9" t="s">
        <v>367</v>
      </c>
      <c r="K19437" s="9"/>
      <c r="O19437" s="9" t="s">
        <v>346</v>
      </c>
      <c r="CK19437" s="9" t="s">
        <v>347</v>
      </c>
      <c r="CO19437" s="9" t="s">
        <v>347</v>
      </c>
      <c r="FX19437" s="15" t="s">
        <v>347</v>
      </c>
      <c r="IV19437" s="15" t="s">
        <v>347</v>
      </c>
    </row>
    <row r="19438">
      <c r="F19438" s="9" t="s">
        <v>416</v>
      </c>
      <c r="G19438" s="9" t="s">
        <v>393</v>
      </c>
      <c r="H19438" s="75" t="s">
        <v>485</v>
      </c>
      <c r="I19438" s="9" t="s">
        <v>352</v>
      </c>
      <c r="J19438" s="9" t="s">
        <v>367</v>
      </c>
      <c r="K19438" s="9"/>
      <c r="O19438" s="9" t="s">
        <v>346</v>
      </c>
      <c r="CK19438" s="9" t="s">
        <v>347</v>
      </c>
      <c r="CO19438" s="9" t="s">
        <v>347</v>
      </c>
      <c r="FX19438" s="15" t="s">
        <v>347</v>
      </c>
      <c r="IV19438" s="15" t="s">
        <v>347</v>
      </c>
    </row>
    <row r="19439">
      <c r="F19439" s="9" t="s">
        <v>416</v>
      </c>
      <c r="G19439" s="9" t="s">
        <v>393</v>
      </c>
      <c r="H19439" s="75" t="s">
        <v>485</v>
      </c>
      <c r="I19439" s="9" t="s">
        <v>353</v>
      </c>
      <c r="J19439" s="9" t="s">
        <v>367</v>
      </c>
      <c r="K19439" s="9"/>
      <c r="O19439" s="9" t="s">
        <v>346</v>
      </c>
      <c r="CK19439" s="9" t="s">
        <v>347</v>
      </c>
      <c r="CO19439" s="9" t="s">
        <v>347</v>
      </c>
      <c r="FX19439" s="15" t="s">
        <v>347</v>
      </c>
      <c r="IV19439" s="15" t="s">
        <v>347</v>
      </c>
    </row>
    <row r="19440">
      <c r="F19440" s="9" t="s">
        <v>416</v>
      </c>
      <c r="G19440" s="9" t="s">
        <v>393</v>
      </c>
      <c r="H19440" s="75" t="s">
        <v>485</v>
      </c>
      <c r="I19440" s="9" t="s">
        <v>354</v>
      </c>
      <c r="J19440" s="9" t="s">
        <v>367</v>
      </c>
      <c r="K19440" s="9"/>
      <c r="O19440" s="9" t="s">
        <v>346</v>
      </c>
      <c r="CK19440" s="9" t="s">
        <v>347</v>
      </c>
      <c r="CO19440" s="9" t="s">
        <v>347</v>
      </c>
      <c r="FX19440" s="15" t="s">
        <v>347</v>
      </c>
      <c r="IV19440" s="15" t="s">
        <v>347</v>
      </c>
    </row>
    <row r="19441">
      <c r="F19441" s="9" t="s">
        <v>416</v>
      </c>
      <c r="G19441" s="9" t="s">
        <v>393</v>
      </c>
      <c r="H19441" s="75" t="s">
        <v>485</v>
      </c>
      <c r="I19441" s="9" t="s">
        <v>355</v>
      </c>
      <c r="J19441" s="9" t="s">
        <v>367</v>
      </c>
      <c r="K19441" s="9"/>
      <c r="O19441" s="9" t="s">
        <v>346</v>
      </c>
      <c r="CK19441" s="9" t="s">
        <v>366</v>
      </c>
      <c r="CO19441" s="9" t="s">
        <v>347</v>
      </c>
      <c r="FX19441" s="15" t="s">
        <v>347</v>
      </c>
      <c r="IV19441" s="15" t="s">
        <v>347</v>
      </c>
    </row>
    <row r="19442">
      <c r="F19442" s="9" t="s">
        <v>416</v>
      </c>
      <c r="G19442" s="9" t="s">
        <v>393</v>
      </c>
      <c r="H19442" s="75" t="s">
        <v>485</v>
      </c>
      <c r="I19442" s="9" t="s">
        <v>356</v>
      </c>
      <c r="J19442" s="9" t="s">
        <v>367</v>
      </c>
      <c r="K19442" s="9"/>
      <c r="O19442" s="9" t="s">
        <v>346</v>
      </c>
      <c r="CK19442" s="9" t="s">
        <v>347</v>
      </c>
      <c r="CO19442" s="9" t="s">
        <v>347</v>
      </c>
      <c r="FX19442" s="15" t="s">
        <v>347</v>
      </c>
      <c r="IV19442" s="15" t="s">
        <v>347</v>
      </c>
    </row>
    <row r="19443">
      <c r="F19443" s="9" t="s">
        <v>416</v>
      </c>
      <c r="G19443" s="9" t="s">
        <v>393</v>
      </c>
      <c r="H19443" s="75" t="s">
        <v>485</v>
      </c>
      <c r="I19443" s="9" t="s">
        <v>357</v>
      </c>
      <c r="J19443" s="9" t="s">
        <v>367</v>
      </c>
      <c r="K19443" s="9"/>
      <c r="O19443" s="9" t="s">
        <v>346</v>
      </c>
      <c r="CK19443" s="9" t="s">
        <v>347</v>
      </c>
      <c r="CO19443" s="9" t="s">
        <v>347</v>
      </c>
      <c r="FX19443" s="15" t="s">
        <v>347</v>
      </c>
      <c r="IV19443" s="15" t="s">
        <v>347</v>
      </c>
    </row>
    <row r="19444">
      <c r="F19444" s="9" t="s">
        <v>416</v>
      </c>
      <c r="G19444" s="9" t="s">
        <v>393</v>
      </c>
      <c r="H19444" s="75" t="s">
        <v>485</v>
      </c>
      <c r="I19444" s="9" t="s">
        <v>358</v>
      </c>
      <c r="J19444" s="9" t="s">
        <v>367</v>
      </c>
      <c r="K19444" s="9"/>
      <c r="O19444" s="9" t="s">
        <v>344</v>
      </c>
      <c r="CK19444" s="9" t="s">
        <v>344</v>
      </c>
      <c r="CO19444" s="9" t="s">
        <v>344</v>
      </c>
      <c r="FX19444" s="15" t="s">
        <v>344</v>
      </c>
      <c r="IV19444" s="15" t="s">
        <v>344</v>
      </c>
    </row>
    <row r="19445">
      <c r="F19445" s="9" t="s">
        <v>416</v>
      </c>
      <c r="G19445" s="9" t="s">
        <v>393</v>
      </c>
      <c r="H19445" s="75" t="s">
        <v>485</v>
      </c>
      <c r="I19445" s="9" t="s">
        <v>359</v>
      </c>
      <c r="J19445" s="9" t="s">
        <v>367</v>
      </c>
      <c r="K19445" s="9"/>
      <c r="O19445" s="9" t="s">
        <v>344</v>
      </c>
      <c r="CK19445" s="9" t="s">
        <v>344</v>
      </c>
      <c r="CO19445" s="9" t="s">
        <v>344</v>
      </c>
      <c r="FX19445" s="15" t="s">
        <v>344</v>
      </c>
      <c r="IV19445" s="15" t="s">
        <v>344</v>
      </c>
    </row>
    <row r="19446">
      <c r="F19446" s="9" t="s">
        <v>416</v>
      </c>
      <c r="G19446" s="9" t="s">
        <v>393</v>
      </c>
      <c r="H19446" s="75" t="s">
        <v>485</v>
      </c>
      <c r="I19446" s="9" t="s">
        <v>342</v>
      </c>
      <c r="J19446" s="9" t="s">
        <v>368</v>
      </c>
      <c r="K19446" s="9"/>
      <c r="O19446" s="9" t="s">
        <v>344</v>
      </c>
      <c r="CK19446" s="9" t="s">
        <v>344</v>
      </c>
      <c r="CO19446" s="9" t="s">
        <v>344</v>
      </c>
      <c r="FX19446" s="15" t="s">
        <v>344</v>
      </c>
      <c r="IV19446" s="15" t="s">
        <v>344</v>
      </c>
    </row>
    <row r="19447">
      <c r="F19447" s="9" t="s">
        <v>416</v>
      </c>
      <c r="G19447" s="9" t="s">
        <v>393</v>
      </c>
      <c r="H19447" s="75" t="s">
        <v>485</v>
      </c>
      <c r="I19447" s="9" t="s">
        <v>345</v>
      </c>
      <c r="J19447" s="9" t="s">
        <v>368</v>
      </c>
      <c r="K19447" s="9"/>
      <c r="O19447" s="9" t="s">
        <v>346</v>
      </c>
      <c r="CK19447" s="9" t="s">
        <v>366</v>
      </c>
      <c r="CO19447" s="9" t="s">
        <v>347</v>
      </c>
      <c r="FX19447" s="15" t="s">
        <v>347</v>
      </c>
      <c r="IV19447" s="15" t="s">
        <v>347</v>
      </c>
    </row>
    <row r="19448">
      <c r="F19448" s="9" t="s">
        <v>416</v>
      </c>
      <c r="G19448" s="9" t="s">
        <v>393</v>
      </c>
      <c r="H19448" s="75" t="s">
        <v>485</v>
      </c>
      <c r="I19448" s="9" t="s">
        <v>349</v>
      </c>
      <c r="J19448" s="9" t="s">
        <v>368</v>
      </c>
      <c r="K19448" s="9"/>
      <c r="O19448" s="9" t="s">
        <v>346</v>
      </c>
      <c r="CK19448" s="9" t="s">
        <v>347</v>
      </c>
      <c r="CO19448" s="9" t="s">
        <v>347</v>
      </c>
      <c r="FX19448" s="15" t="s">
        <v>347</v>
      </c>
      <c r="IV19448" s="15" t="s">
        <v>347</v>
      </c>
    </row>
    <row r="19449">
      <c r="F19449" s="9" t="s">
        <v>416</v>
      </c>
      <c r="G19449" s="9" t="s">
        <v>393</v>
      </c>
      <c r="H19449" s="75" t="s">
        <v>485</v>
      </c>
      <c r="I19449" s="9" t="s">
        <v>350</v>
      </c>
      <c r="J19449" s="9" t="s">
        <v>368</v>
      </c>
      <c r="K19449" s="9"/>
      <c r="O19449" s="9" t="s">
        <v>346</v>
      </c>
      <c r="CK19449" s="9" t="s">
        <v>347</v>
      </c>
      <c r="CO19449" s="9" t="s">
        <v>347</v>
      </c>
      <c r="FX19449" s="15" t="s">
        <v>347</v>
      </c>
      <c r="IV19449" s="15" t="s">
        <v>347</v>
      </c>
    </row>
    <row r="19450">
      <c r="F19450" s="9" t="s">
        <v>416</v>
      </c>
      <c r="G19450" s="9" t="s">
        <v>393</v>
      </c>
      <c r="H19450" s="75" t="s">
        <v>485</v>
      </c>
      <c r="I19450" s="9" t="s">
        <v>351</v>
      </c>
      <c r="J19450" s="9" t="s">
        <v>368</v>
      </c>
      <c r="K19450" s="9"/>
      <c r="O19450" s="9" t="s">
        <v>346</v>
      </c>
      <c r="CK19450" s="9" t="s">
        <v>347</v>
      </c>
      <c r="CO19450" s="9" t="s">
        <v>347</v>
      </c>
      <c r="FX19450" s="15" t="s">
        <v>347</v>
      </c>
      <c r="IV19450" s="15" t="s">
        <v>347</v>
      </c>
    </row>
    <row r="19451">
      <c r="F19451" s="9" t="s">
        <v>416</v>
      </c>
      <c r="G19451" s="9" t="s">
        <v>393</v>
      </c>
      <c r="H19451" s="75" t="s">
        <v>485</v>
      </c>
      <c r="I19451" s="9" t="s">
        <v>352</v>
      </c>
      <c r="J19451" s="9" t="s">
        <v>368</v>
      </c>
      <c r="K19451" s="9"/>
      <c r="O19451" s="9" t="s">
        <v>346</v>
      </c>
      <c r="CK19451" s="9" t="s">
        <v>347</v>
      </c>
      <c r="CO19451" s="9" t="s">
        <v>347</v>
      </c>
      <c r="FX19451" s="15" t="s">
        <v>347</v>
      </c>
      <c r="IV19451" s="15" t="s">
        <v>347</v>
      </c>
    </row>
    <row r="19452">
      <c r="F19452" s="9" t="s">
        <v>416</v>
      </c>
      <c r="G19452" s="9" t="s">
        <v>393</v>
      </c>
      <c r="H19452" s="75" t="s">
        <v>485</v>
      </c>
      <c r="I19452" s="9" t="s">
        <v>353</v>
      </c>
      <c r="J19452" s="9" t="s">
        <v>368</v>
      </c>
      <c r="K19452" s="9"/>
      <c r="O19452" s="9" t="s">
        <v>346</v>
      </c>
      <c r="CK19452" s="9" t="s">
        <v>347</v>
      </c>
      <c r="CO19452" s="9" t="s">
        <v>347</v>
      </c>
      <c r="FX19452" s="15" t="s">
        <v>347</v>
      </c>
      <c r="IV19452" s="15" t="s">
        <v>347</v>
      </c>
    </row>
    <row r="19453">
      <c r="F19453" s="9" t="s">
        <v>416</v>
      </c>
      <c r="G19453" s="9" t="s">
        <v>393</v>
      </c>
      <c r="H19453" s="75" t="s">
        <v>485</v>
      </c>
      <c r="I19453" s="9" t="s">
        <v>354</v>
      </c>
      <c r="J19453" s="9" t="s">
        <v>368</v>
      </c>
      <c r="K19453" s="9"/>
      <c r="O19453" s="9" t="s">
        <v>346</v>
      </c>
      <c r="CK19453" s="9" t="s">
        <v>347</v>
      </c>
      <c r="CO19453" s="9" t="s">
        <v>347</v>
      </c>
      <c r="FX19453" s="15" t="s">
        <v>347</v>
      </c>
      <c r="IV19453" s="15" t="s">
        <v>347</v>
      </c>
    </row>
    <row r="19454">
      <c r="F19454" s="9" t="s">
        <v>416</v>
      </c>
      <c r="G19454" s="9" t="s">
        <v>393</v>
      </c>
      <c r="H19454" s="75" t="s">
        <v>485</v>
      </c>
      <c r="I19454" s="9" t="s">
        <v>355</v>
      </c>
      <c r="J19454" s="9" t="s">
        <v>368</v>
      </c>
      <c r="K19454" s="9"/>
      <c r="O19454" s="9" t="s">
        <v>346</v>
      </c>
      <c r="CK19454" s="9" t="s">
        <v>366</v>
      </c>
      <c r="CO19454" s="9" t="s">
        <v>347</v>
      </c>
      <c r="FX19454" s="15" t="s">
        <v>347</v>
      </c>
      <c r="IV19454" s="15" t="s">
        <v>347</v>
      </c>
    </row>
    <row r="19455">
      <c r="F19455" s="9" t="s">
        <v>416</v>
      </c>
      <c r="G19455" s="9" t="s">
        <v>393</v>
      </c>
      <c r="H19455" s="75" t="s">
        <v>485</v>
      </c>
      <c r="I19455" s="9" t="s">
        <v>356</v>
      </c>
      <c r="J19455" s="9" t="s">
        <v>368</v>
      </c>
      <c r="K19455" s="9"/>
      <c r="O19455" s="9" t="s">
        <v>346</v>
      </c>
      <c r="CK19455" s="9" t="s">
        <v>347</v>
      </c>
      <c r="CO19455" s="9" t="s">
        <v>347</v>
      </c>
      <c r="FX19455" s="15" t="s">
        <v>347</v>
      </c>
      <c r="IV19455" s="15" t="s">
        <v>347</v>
      </c>
    </row>
    <row r="19456">
      <c r="F19456" s="9" t="s">
        <v>416</v>
      </c>
      <c r="G19456" s="9" t="s">
        <v>393</v>
      </c>
      <c r="H19456" s="75" t="s">
        <v>485</v>
      </c>
      <c r="I19456" s="9" t="s">
        <v>357</v>
      </c>
      <c r="J19456" s="9" t="s">
        <v>368</v>
      </c>
      <c r="K19456" s="9"/>
      <c r="O19456" s="9" t="s">
        <v>346</v>
      </c>
      <c r="CK19456" s="9" t="s">
        <v>347</v>
      </c>
      <c r="CO19456" s="9" t="s">
        <v>347</v>
      </c>
      <c r="FX19456" s="15" t="s">
        <v>347</v>
      </c>
      <c r="IV19456" s="15" t="s">
        <v>347</v>
      </c>
    </row>
    <row r="19457">
      <c r="F19457" s="9" t="s">
        <v>416</v>
      </c>
      <c r="G19457" s="9" t="s">
        <v>393</v>
      </c>
      <c r="H19457" s="75" t="s">
        <v>485</v>
      </c>
      <c r="I19457" s="9" t="s">
        <v>358</v>
      </c>
      <c r="J19457" s="9" t="s">
        <v>368</v>
      </c>
      <c r="K19457" s="9"/>
      <c r="O19457" s="9" t="s">
        <v>344</v>
      </c>
      <c r="CK19457" s="9" t="s">
        <v>344</v>
      </c>
      <c r="CO19457" s="9" t="s">
        <v>344</v>
      </c>
      <c r="FX19457" s="15" t="s">
        <v>344</v>
      </c>
      <c r="IV19457" s="15" t="s">
        <v>344</v>
      </c>
    </row>
    <row r="19458">
      <c r="F19458" s="9" t="s">
        <v>416</v>
      </c>
      <c r="G19458" s="9" t="s">
        <v>393</v>
      </c>
      <c r="H19458" s="75" t="s">
        <v>485</v>
      </c>
      <c r="I19458" s="9" t="s">
        <v>359</v>
      </c>
      <c r="J19458" s="9" t="s">
        <v>368</v>
      </c>
      <c r="K19458" s="9"/>
      <c r="O19458" s="9" t="s">
        <v>344</v>
      </c>
      <c r="CK19458" s="9" t="s">
        <v>344</v>
      </c>
      <c r="CO19458" s="9" t="s">
        <v>344</v>
      </c>
      <c r="FX19458" s="15" t="s">
        <v>344</v>
      </c>
      <c r="IV19458" s="15" t="s">
        <v>344</v>
      </c>
    </row>
    <row r="19459">
      <c r="F19459" s="9" t="s">
        <v>416</v>
      </c>
      <c r="G19459" s="9" t="s">
        <v>393</v>
      </c>
      <c r="H19459" s="75" t="s">
        <v>485</v>
      </c>
      <c r="I19459" s="9" t="s">
        <v>342</v>
      </c>
      <c r="J19459" s="9" t="s">
        <v>360</v>
      </c>
      <c r="K19459" s="9"/>
      <c r="O19459" s="9" t="s">
        <v>344</v>
      </c>
      <c r="BW19459" s="9" t="s">
        <v>344</v>
      </c>
      <c r="CK19459" s="9" t="s">
        <v>344</v>
      </c>
    </row>
    <row r="19460">
      <c r="F19460" s="9" t="s">
        <v>416</v>
      </c>
      <c r="G19460" s="9" t="s">
        <v>393</v>
      </c>
      <c r="H19460" s="75" t="s">
        <v>485</v>
      </c>
      <c r="I19460" s="9" t="s">
        <v>345</v>
      </c>
      <c r="J19460" s="9" t="s">
        <v>360</v>
      </c>
      <c r="K19460" s="9"/>
      <c r="O19460" s="9" t="s">
        <v>346</v>
      </c>
      <c r="BW19460" s="9" t="s">
        <v>347</v>
      </c>
      <c r="CK19460" s="9" t="s">
        <v>366</v>
      </c>
    </row>
    <row r="19461">
      <c r="F19461" s="9" t="s">
        <v>416</v>
      </c>
      <c r="G19461" s="9" t="s">
        <v>393</v>
      </c>
      <c r="H19461" s="75" t="s">
        <v>485</v>
      </c>
      <c r="I19461" s="9" t="s">
        <v>349</v>
      </c>
      <c r="J19461" s="9" t="s">
        <v>360</v>
      </c>
      <c r="K19461" s="9"/>
      <c r="O19461" s="9" t="s">
        <v>346</v>
      </c>
      <c r="BW19461" s="9" t="s">
        <v>347</v>
      </c>
      <c r="CK19461" s="9" t="s">
        <v>347</v>
      </c>
    </row>
    <row r="19462">
      <c r="F19462" s="9" t="s">
        <v>416</v>
      </c>
      <c r="G19462" s="9" t="s">
        <v>393</v>
      </c>
      <c r="H19462" s="75" t="s">
        <v>485</v>
      </c>
      <c r="I19462" s="9" t="s">
        <v>350</v>
      </c>
      <c r="J19462" s="9" t="s">
        <v>360</v>
      </c>
      <c r="K19462" s="9"/>
      <c r="O19462" s="9" t="s">
        <v>346</v>
      </c>
      <c r="BW19462" s="9" t="s">
        <v>347</v>
      </c>
      <c r="CK19462" s="9" t="s">
        <v>347</v>
      </c>
    </row>
    <row r="19463">
      <c r="F19463" s="9" t="s">
        <v>416</v>
      </c>
      <c r="G19463" s="9" t="s">
        <v>393</v>
      </c>
      <c r="H19463" s="75" t="s">
        <v>485</v>
      </c>
      <c r="I19463" s="9" t="s">
        <v>351</v>
      </c>
      <c r="J19463" s="9" t="s">
        <v>360</v>
      </c>
      <c r="K19463" s="9"/>
      <c r="O19463" s="9" t="s">
        <v>346</v>
      </c>
      <c r="BW19463" s="9" t="s">
        <v>347</v>
      </c>
      <c r="CK19463" s="9" t="s">
        <v>347</v>
      </c>
    </row>
    <row r="19464">
      <c r="F19464" s="9" t="s">
        <v>416</v>
      </c>
      <c r="G19464" s="9" t="s">
        <v>393</v>
      </c>
      <c r="H19464" s="75" t="s">
        <v>485</v>
      </c>
      <c r="I19464" s="9" t="s">
        <v>352</v>
      </c>
      <c r="J19464" s="9" t="s">
        <v>360</v>
      </c>
      <c r="K19464" s="9"/>
      <c r="O19464" s="9" t="s">
        <v>346</v>
      </c>
      <c r="BW19464" s="9" t="s">
        <v>347</v>
      </c>
      <c r="CK19464" s="9" t="s">
        <v>347</v>
      </c>
    </row>
    <row r="19465">
      <c r="F19465" s="9" t="s">
        <v>416</v>
      </c>
      <c r="G19465" s="9" t="s">
        <v>393</v>
      </c>
      <c r="H19465" s="75" t="s">
        <v>485</v>
      </c>
      <c r="I19465" s="9" t="s">
        <v>353</v>
      </c>
      <c r="J19465" s="9" t="s">
        <v>360</v>
      </c>
      <c r="K19465" s="9"/>
      <c r="O19465" s="9" t="s">
        <v>346</v>
      </c>
      <c r="BW19465" s="9" t="s">
        <v>347</v>
      </c>
      <c r="CK19465" s="9" t="s">
        <v>347</v>
      </c>
    </row>
    <row r="19466">
      <c r="F19466" s="9" t="s">
        <v>416</v>
      </c>
      <c r="G19466" s="9" t="s">
        <v>393</v>
      </c>
      <c r="H19466" s="75" t="s">
        <v>485</v>
      </c>
      <c r="I19466" s="9" t="s">
        <v>354</v>
      </c>
      <c r="J19466" s="9" t="s">
        <v>360</v>
      </c>
      <c r="K19466" s="9"/>
      <c r="O19466" s="9" t="s">
        <v>346</v>
      </c>
      <c r="BW19466" s="9" t="s">
        <v>347</v>
      </c>
      <c r="CK19466" s="9" t="s">
        <v>347</v>
      </c>
    </row>
    <row r="19467">
      <c r="F19467" s="9" t="s">
        <v>416</v>
      </c>
      <c r="G19467" s="9" t="s">
        <v>393</v>
      </c>
      <c r="H19467" s="75" t="s">
        <v>485</v>
      </c>
      <c r="I19467" s="9" t="s">
        <v>355</v>
      </c>
      <c r="J19467" s="9" t="s">
        <v>360</v>
      </c>
      <c r="K19467" s="9"/>
      <c r="O19467" s="9" t="s">
        <v>346</v>
      </c>
      <c r="BW19467" s="9" t="s">
        <v>347</v>
      </c>
      <c r="CK19467" s="9" t="s">
        <v>366</v>
      </c>
    </row>
    <row r="19468">
      <c r="F19468" s="9" t="s">
        <v>416</v>
      </c>
      <c r="G19468" s="9" t="s">
        <v>393</v>
      </c>
      <c r="H19468" s="75" t="s">
        <v>485</v>
      </c>
      <c r="I19468" s="9" t="s">
        <v>356</v>
      </c>
      <c r="J19468" s="9" t="s">
        <v>360</v>
      </c>
      <c r="K19468" s="9"/>
      <c r="O19468" s="9" t="s">
        <v>346</v>
      </c>
      <c r="BW19468" s="9" t="s">
        <v>347</v>
      </c>
      <c r="CK19468" s="9" t="s">
        <v>347</v>
      </c>
    </row>
    <row r="19469">
      <c r="F19469" s="9" t="s">
        <v>416</v>
      </c>
      <c r="G19469" s="9" t="s">
        <v>393</v>
      </c>
      <c r="H19469" s="75" t="s">
        <v>485</v>
      </c>
      <c r="I19469" s="9" t="s">
        <v>357</v>
      </c>
      <c r="J19469" s="9" t="s">
        <v>360</v>
      </c>
      <c r="K19469" s="9"/>
      <c r="O19469" s="9" t="s">
        <v>346</v>
      </c>
      <c r="BW19469" s="9" t="s">
        <v>347</v>
      </c>
      <c r="CK19469" s="9" t="s">
        <v>347</v>
      </c>
    </row>
    <row r="19470">
      <c r="F19470" s="9" t="s">
        <v>416</v>
      </c>
      <c r="G19470" s="9" t="s">
        <v>393</v>
      </c>
      <c r="H19470" s="75" t="s">
        <v>485</v>
      </c>
      <c r="I19470" s="9" t="s">
        <v>358</v>
      </c>
      <c r="J19470" s="9" t="s">
        <v>360</v>
      </c>
      <c r="K19470" s="9"/>
      <c r="O19470" s="9" t="s">
        <v>344</v>
      </c>
      <c r="BW19470" s="9" t="s">
        <v>344</v>
      </c>
      <c r="CK19470" s="9" t="s">
        <v>344</v>
      </c>
    </row>
    <row r="19471">
      <c r="F19471" s="9" t="s">
        <v>416</v>
      </c>
      <c r="G19471" s="9" t="s">
        <v>393</v>
      </c>
      <c r="H19471" s="75" t="s">
        <v>485</v>
      </c>
      <c r="I19471" s="9" t="s">
        <v>359</v>
      </c>
      <c r="J19471" s="9" t="s">
        <v>360</v>
      </c>
      <c r="K19471" s="9"/>
      <c r="O19471" s="9" t="s">
        <v>344</v>
      </c>
      <c r="BW19471" s="9" t="s">
        <v>344</v>
      </c>
      <c r="CK19471" s="9" t="s">
        <v>344</v>
      </c>
    </row>
    <row r="19472">
      <c r="F19472" s="9" t="s">
        <v>419</v>
      </c>
      <c r="G19472" s="9" t="s">
        <v>384</v>
      </c>
      <c r="H19472" s="75" t="s">
        <v>485</v>
      </c>
      <c r="I19472" s="9" t="s">
        <v>342</v>
      </c>
      <c r="J19472" s="9" t="s">
        <v>343</v>
      </c>
      <c r="O19472" s="9" t="s">
        <v>344</v>
      </c>
      <c r="AR19472" s="9" t="s">
        <v>344</v>
      </c>
      <c r="AS19472" s="9" t="s">
        <v>344</v>
      </c>
      <c r="AX19472" s="9" t="s">
        <v>344</v>
      </c>
      <c r="BW19472" s="9" t="s">
        <v>344</v>
      </c>
      <c r="CK19472" s="9" t="s">
        <v>344</v>
      </c>
      <c r="DC19472" s="9" t="s">
        <v>344</v>
      </c>
      <c r="EU19472" s="15" t="s">
        <v>344</v>
      </c>
      <c r="GY19472" s="15" t="s">
        <v>344</v>
      </c>
      <c r="HL19472" s="15" t="s">
        <v>344</v>
      </c>
      <c r="HP19472" s="15" t="s">
        <v>344</v>
      </c>
      <c r="IQ19472" s="15" t="s">
        <v>344</v>
      </c>
      <c r="IV19472" s="15" t="s">
        <v>344</v>
      </c>
      <c r="JJ19472" s="15" t="s">
        <v>344</v>
      </c>
    </row>
    <row r="19473">
      <c r="F19473" s="9" t="s">
        <v>419</v>
      </c>
      <c r="G19473" s="9" t="s">
        <v>384</v>
      </c>
      <c r="H19473" s="75" t="s">
        <v>485</v>
      </c>
      <c r="I19473" s="9" t="s">
        <v>345</v>
      </c>
      <c r="J19473" s="9" t="s">
        <v>343</v>
      </c>
      <c r="O19473" s="9" t="s">
        <v>346</v>
      </c>
      <c r="AR19473" s="9" t="s">
        <v>347</v>
      </c>
      <c r="AS19473" s="9" t="s">
        <v>347</v>
      </c>
      <c r="AX19473" s="9" t="s">
        <v>347</v>
      </c>
      <c r="BW19473" s="9" t="s">
        <v>347</v>
      </c>
      <c r="CK19473" s="9" t="s">
        <v>347</v>
      </c>
      <c r="DC19473" s="9" t="s">
        <v>347</v>
      </c>
      <c r="EU19473" s="15" t="s">
        <v>366</v>
      </c>
      <c r="GY19473" s="15" t="s">
        <v>347</v>
      </c>
      <c r="HL19473" s="15" t="s">
        <v>348</v>
      </c>
      <c r="HP19473" s="15" t="s">
        <v>347</v>
      </c>
      <c r="IQ19473" s="15" t="s">
        <v>347</v>
      </c>
      <c r="IV19473" s="15" t="s">
        <v>347</v>
      </c>
      <c r="JJ19473" s="15" t="s">
        <v>347</v>
      </c>
    </row>
    <row r="19474">
      <c r="F19474" s="9" t="s">
        <v>419</v>
      </c>
      <c r="G19474" s="9" t="s">
        <v>384</v>
      </c>
      <c r="H19474" s="75" t="s">
        <v>485</v>
      </c>
      <c r="I19474" s="9" t="s">
        <v>349</v>
      </c>
      <c r="J19474" s="9" t="s">
        <v>343</v>
      </c>
      <c r="O19474" s="9" t="s">
        <v>346</v>
      </c>
      <c r="AR19474" s="9" t="s">
        <v>347</v>
      </c>
      <c r="AS19474" s="9" t="s">
        <v>347</v>
      </c>
      <c r="AX19474" s="9" t="s">
        <v>347</v>
      </c>
      <c r="BW19474" s="9" t="s">
        <v>347</v>
      </c>
      <c r="CK19474" s="9" t="s">
        <v>347</v>
      </c>
      <c r="DC19474" s="9" t="s">
        <v>347</v>
      </c>
      <c r="EU19474" s="15" t="s">
        <v>347</v>
      </c>
      <c r="GY19474" s="15" t="s">
        <v>347</v>
      </c>
      <c r="HL19474" s="15" t="s">
        <v>348</v>
      </c>
      <c r="HP19474" s="15" t="s">
        <v>347</v>
      </c>
      <c r="IQ19474" s="15" t="s">
        <v>347</v>
      </c>
      <c r="IV19474" s="15" t="s">
        <v>347</v>
      </c>
      <c r="JJ19474" s="15" t="s">
        <v>347</v>
      </c>
    </row>
    <row r="19475">
      <c r="F19475" s="9" t="s">
        <v>419</v>
      </c>
      <c r="G19475" s="9" t="s">
        <v>384</v>
      </c>
      <c r="H19475" s="75" t="s">
        <v>485</v>
      </c>
      <c r="I19475" s="9" t="s">
        <v>350</v>
      </c>
      <c r="J19475" s="9" t="s">
        <v>343</v>
      </c>
      <c r="O19475" s="9" t="s">
        <v>346</v>
      </c>
      <c r="AR19475" s="9" t="s">
        <v>347</v>
      </c>
      <c r="AS19475" s="9" t="s">
        <v>347</v>
      </c>
      <c r="AX19475" s="9" t="s">
        <v>347</v>
      </c>
      <c r="BW19475" s="9" t="s">
        <v>347</v>
      </c>
      <c r="CK19475" s="9" t="s">
        <v>347</v>
      </c>
      <c r="DC19475" s="9" t="s">
        <v>347</v>
      </c>
      <c r="EU19475" s="15" t="s">
        <v>347</v>
      </c>
      <c r="GY19475" s="15" t="s">
        <v>347</v>
      </c>
      <c r="HL19475" s="15" t="s">
        <v>348</v>
      </c>
      <c r="HP19475" s="15" t="s">
        <v>347</v>
      </c>
      <c r="IQ19475" s="15" t="s">
        <v>347</v>
      </c>
      <c r="IV19475" s="15" t="s">
        <v>347</v>
      </c>
      <c r="JJ19475" s="15" t="s">
        <v>347</v>
      </c>
    </row>
    <row r="19476">
      <c r="F19476" s="9" t="s">
        <v>419</v>
      </c>
      <c r="G19476" s="9" t="s">
        <v>384</v>
      </c>
      <c r="H19476" s="75" t="s">
        <v>485</v>
      </c>
      <c r="I19476" s="9" t="s">
        <v>351</v>
      </c>
      <c r="J19476" s="9" t="s">
        <v>343</v>
      </c>
      <c r="O19476" s="9" t="s">
        <v>346</v>
      </c>
      <c r="AR19476" s="9" t="s">
        <v>347</v>
      </c>
      <c r="AS19476" s="9" t="s">
        <v>347</v>
      </c>
      <c r="AX19476" s="9" t="s">
        <v>347</v>
      </c>
      <c r="BW19476" s="9" t="s">
        <v>347</v>
      </c>
      <c r="CK19476" s="9" t="s">
        <v>347</v>
      </c>
      <c r="DC19476" s="9" t="s">
        <v>347</v>
      </c>
      <c r="EU19476" s="15" t="s">
        <v>347</v>
      </c>
      <c r="GY19476" s="15" t="s">
        <v>347</v>
      </c>
      <c r="HL19476" s="15" t="s">
        <v>348</v>
      </c>
      <c r="HP19476" s="15" t="s">
        <v>347</v>
      </c>
      <c r="IQ19476" s="15" t="s">
        <v>347</v>
      </c>
      <c r="IV19476" s="15" t="s">
        <v>347</v>
      </c>
      <c r="JJ19476" s="15" t="s">
        <v>347</v>
      </c>
    </row>
    <row r="19477">
      <c r="F19477" s="9" t="s">
        <v>419</v>
      </c>
      <c r="G19477" s="9" t="s">
        <v>384</v>
      </c>
      <c r="H19477" s="75" t="s">
        <v>485</v>
      </c>
      <c r="I19477" s="9" t="s">
        <v>352</v>
      </c>
      <c r="J19477" s="9" t="s">
        <v>343</v>
      </c>
      <c r="O19477" s="9" t="s">
        <v>346</v>
      </c>
      <c r="AR19477" s="9" t="s">
        <v>347</v>
      </c>
      <c r="AS19477" s="9" t="s">
        <v>347</v>
      </c>
      <c r="AX19477" s="9" t="s">
        <v>347</v>
      </c>
      <c r="BW19477" s="9" t="s">
        <v>347</v>
      </c>
      <c r="CK19477" s="9" t="s">
        <v>347</v>
      </c>
      <c r="DC19477" s="9" t="s">
        <v>347</v>
      </c>
      <c r="EU19477" s="15" t="s">
        <v>347</v>
      </c>
      <c r="GY19477" s="15" t="s">
        <v>347</v>
      </c>
      <c r="HL19477" s="15" t="s">
        <v>348</v>
      </c>
      <c r="HP19477" s="15" t="s">
        <v>347</v>
      </c>
      <c r="IQ19477" s="15" t="s">
        <v>347</v>
      </c>
      <c r="IV19477" s="15" t="s">
        <v>347</v>
      </c>
      <c r="JJ19477" s="15" t="s">
        <v>347</v>
      </c>
    </row>
    <row r="19478">
      <c r="F19478" s="9" t="s">
        <v>419</v>
      </c>
      <c r="G19478" s="9" t="s">
        <v>384</v>
      </c>
      <c r="H19478" s="75" t="s">
        <v>485</v>
      </c>
      <c r="I19478" s="9" t="s">
        <v>353</v>
      </c>
      <c r="J19478" s="9" t="s">
        <v>343</v>
      </c>
      <c r="O19478" s="9" t="s">
        <v>346</v>
      </c>
      <c r="AR19478" s="9" t="s">
        <v>347</v>
      </c>
      <c r="AS19478" s="9" t="s">
        <v>347</v>
      </c>
      <c r="AX19478" s="9" t="s">
        <v>347</v>
      </c>
      <c r="BW19478" s="9" t="s">
        <v>347</v>
      </c>
      <c r="CK19478" s="9" t="s">
        <v>347</v>
      </c>
      <c r="DC19478" s="9" t="s">
        <v>347</v>
      </c>
      <c r="EU19478" s="15" t="s">
        <v>347</v>
      </c>
      <c r="GY19478" s="15" t="s">
        <v>347</v>
      </c>
      <c r="HL19478" s="15" t="s">
        <v>348</v>
      </c>
      <c r="HP19478" s="15" t="s">
        <v>347</v>
      </c>
      <c r="IQ19478" s="15" t="s">
        <v>347</v>
      </c>
      <c r="IV19478" s="15" t="s">
        <v>347</v>
      </c>
      <c r="JJ19478" s="15" t="s">
        <v>347</v>
      </c>
    </row>
    <row r="19479">
      <c r="F19479" s="9" t="s">
        <v>419</v>
      </c>
      <c r="G19479" s="9" t="s">
        <v>384</v>
      </c>
      <c r="H19479" s="75" t="s">
        <v>485</v>
      </c>
      <c r="I19479" s="9" t="s">
        <v>354</v>
      </c>
      <c r="J19479" s="9" t="s">
        <v>343</v>
      </c>
      <c r="O19479" s="9" t="s">
        <v>346</v>
      </c>
      <c r="AR19479" s="9" t="s">
        <v>347</v>
      </c>
      <c r="AS19479" s="9" t="s">
        <v>347</v>
      </c>
      <c r="AX19479" s="9" t="s">
        <v>347</v>
      </c>
      <c r="BW19479" s="9" t="s">
        <v>347</v>
      </c>
      <c r="CK19479" s="9" t="s">
        <v>347</v>
      </c>
      <c r="DC19479" s="9" t="s">
        <v>347</v>
      </c>
      <c r="EU19479" s="15" t="s">
        <v>347</v>
      </c>
      <c r="GY19479" s="15" t="s">
        <v>347</v>
      </c>
      <c r="HL19479" s="15" t="s">
        <v>348</v>
      </c>
      <c r="HP19479" s="15" t="s">
        <v>347</v>
      </c>
      <c r="IQ19479" s="15" t="s">
        <v>347</v>
      </c>
      <c r="IV19479" s="15" t="s">
        <v>347</v>
      </c>
      <c r="JJ19479" s="15" t="s">
        <v>347</v>
      </c>
    </row>
    <row r="19480">
      <c r="F19480" s="9" t="s">
        <v>419</v>
      </c>
      <c r="G19480" s="9" t="s">
        <v>384</v>
      </c>
      <c r="H19480" s="75" t="s">
        <v>485</v>
      </c>
      <c r="I19480" s="9" t="s">
        <v>355</v>
      </c>
      <c r="J19480" s="9" t="s">
        <v>343</v>
      </c>
      <c r="O19480" s="9" t="s">
        <v>346</v>
      </c>
      <c r="AR19480" s="9" t="s">
        <v>347</v>
      </c>
      <c r="AS19480" s="9" t="s">
        <v>347</v>
      </c>
      <c r="AX19480" s="9" t="s">
        <v>347</v>
      </c>
      <c r="BW19480" s="9" t="s">
        <v>347</v>
      </c>
      <c r="CK19480" s="9" t="s">
        <v>347</v>
      </c>
      <c r="DC19480" s="9" t="s">
        <v>347</v>
      </c>
      <c r="EU19480" s="15" t="s">
        <v>366</v>
      </c>
      <c r="GY19480" s="15" t="s">
        <v>347</v>
      </c>
      <c r="HL19480" s="15" t="s">
        <v>348</v>
      </c>
      <c r="HP19480" s="15" t="s">
        <v>347</v>
      </c>
      <c r="IQ19480" s="15" t="s">
        <v>347</v>
      </c>
      <c r="IV19480" s="15" t="s">
        <v>347</v>
      </c>
      <c r="JJ19480" s="15" t="s">
        <v>347</v>
      </c>
    </row>
    <row r="19481">
      <c r="F19481" s="9" t="s">
        <v>419</v>
      </c>
      <c r="G19481" s="9" t="s">
        <v>384</v>
      </c>
      <c r="H19481" s="75" t="s">
        <v>485</v>
      </c>
      <c r="I19481" s="9" t="s">
        <v>356</v>
      </c>
      <c r="J19481" s="9" t="s">
        <v>343</v>
      </c>
      <c r="O19481" s="9" t="s">
        <v>346</v>
      </c>
      <c r="AR19481" s="9" t="s">
        <v>347</v>
      </c>
      <c r="AS19481" s="9" t="s">
        <v>347</v>
      </c>
      <c r="AX19481" s="9" t="s">
        <v>347</v>
      </c>
      <c r="BW19481" s="9" t="s">
        <v>347</v>
      </c>
      <c r="CK19481" s="9" t="s">
        <v>347</v>
      </c>
      <c r="DC19481" s="9" t="s">
        <v>347</v>
      </c>
      <c r="EU19481" s="15" t="s">
        <v>347</v>
      </c>
      <c r="GY19481" s="15" t="s">
        <v>347</v>
      </c>
      <c r="HL19481" s="15" t="s">
        <v>348</v>
      </c>
      <c r="HP19481" s="15" t="s">
        <v>347</v>
      </c>
      <c r="IQ19481" s="15" t="s">
        <v>347</v>
      </c>
      <c r="IV19481" s="15" t="s">
        <v>347</v>
      </c>
      <c r="JJ19481" s="15" t="s">
        <v>347</v>
      </c>
    </row>
    <row r="19482">
      <c r="F19482" s="9" t="s">
        <v>419</v>
      </c>
      <c r="G19482" s="9" t="s">
        <v>384</v>
      </c>
      <c r="H19482" s="75" t="s">
        <v>485</v>
      </c>
      <c r="I19482" s="9" t="s">
        <v>357</v>
      </c>
      <c r="J19482" s="9" t="s">
        <v>343</v>
      </c>
      <c r="O19482" s="9" t="s">
        <v>346</v>
      </c>
      <c r="AR19482" s="9" t="s">
        <v>347</v>
      </c>
      <c r="AS19482" s="9" t="s">
        <v>347</v>
      </c>
      <c r="AX19482" s="9" t="s">
        <v>347</v>
      </c>
      <c r="BW19482" s="9" t="s">
        <v>347</v>
      </c>
      <c r="CK19482" s="9" t="s">
        <v>347</v>
      </c>
      <c r="DC19482" s="9" t="s">
        <v>347</v>
      </c>
      <c r="EU19482" s="15" t="s">
        <v>347</v>
      </c>
      <c r="GY19482" s="15" t="s">
        <v>347</v>
      </c>
      <c r="HL19482" s="15" t="s">
        <v>348</v>
      </c>
      <c r="HP19482" s="15" t="s">
        <v>347</v>
      </c>
      <c r="IQ19482" s="15" t="s">
        <v>347</v>
      </c>
      <c r="IV19482" s="15" t="s">
        <v>347</v>
      </c>
      <c r="JJ19482" s="15" t="s">
        <v>347</v>
      </c>
    </row>
    <row r="19483">
      <c r="F19483" s="9" t="s">
        <v>419</v>
      </c>
      <c r="G19483" s="9" t="s">
        <v>384</v>
      </c>
      <c r="H19483" s="75" t="s">
        <v>485</v>
      </c>
      <c r="I19483" s="9" t="s">
        <v>358</v>
      </c>
      <c r="J19483" s="9" t="s">
        <v>343</v>
      </c>
      <c r="O19483" s="9" t="s">
        <v>344</v>
      </c>
      <c r="AR19483" s="9" t="s">
        <v>344</v>
      </c>
      <c r="AS19483" s="9" t="s">
        <v>344</v>
      </c>
      <c r="AX19483" s="9" t="s">
        <v>344</v>
      </c>
      <c r="BW19483" s="9" t="s">
        <v>344</v>
      </c>
      <c r="CK19483" s="9" t="s">
        <v>344</v>
      </c>
      <c r="DC19483" s="9" t="s">
        <v>344</v>
      </c>
      <c r="EU19483" s="15" t="s">
        <v>344</v>
      </c>
      <c r="GY19483" s="15" t="s">
        <v>344</v>
      </c>
      <c r="HL19483" s="15" t="s">
        <v>344</v>
      </c>
      <c r="HP19483" s="15" t="s">
        <v>344</v>
      </c>
      <c r="IQ19483" s="15" t="s">
        <v>344</v>
      </c>
      <c r="IV19483" s="15" t="s">
        <v>344</v>
      </c>
      <c r="JJ19483" s="15" t="s">
        <v>344</v>
      </c>
    </row>
    <row r="19484">
      <c r="F19484" s="9" t="s">
        <v>419</v>
      </c>
      <c r="G19484" s="9" t="s">
        <v>384</v>
      </c>
      <c r="H19484" s="75" t="s">
        <v>485</v>
      </c>
      <c r="I19484" s="9" t="s">
        <v>359</v>
      </c>
      <c r="J19484" s="9" t="s">
        <v>343</v>
      </c>
      <c r="O19484" s="9" t="s">
        <v>344</v>
      </c>
      <c r="AR19484" s="9" t="s">
        <v>344</v>
      </c>
      <c r="AS19484" s="9" t="s">
        <v>344</v>
      </c>
      <c r="AX19484" s="9" t="s">
        <v>344</v>
      </c>
      <c r="BW19484" s="9" t="s">
        <v>344</v>
      </c>
      <c r="CK19484" s="9" t="s">
        <v>344</v>
      </c>
      <c r="DC19484" s="9" t="s">
        <v>344</v>
      </c>
      <c r="EU19484" s="15" t="s">
        <v>344</v>
      </c>
      <c r="GY19484" s="15" t="s">
        <v>344</v>
      </c>
      <c r="HL19484" s="15" t="s">
        <v>344</v>
      </c>
      <c r="HP19484" s="15" t="s">
        <v>344</v>
      </c>
      <c r="IQ19484" s="15" t="s">
        <v>344</v>
      </c>
      <c r="IV19484" s="15" t="s">
        <v>344</v>
      </c>
      <c r="JJ19484" s="15" t="s">
        <v>344</v>
      </c>
    </row>
    <row r="19485">
      <c r="F19485" s="9" t="s">
        <v>419</v>
      </c>
      <c r="G19485" s="9" t="s">
        <v>384</v>
      </c>
      <c r="H19485" s="75" t="s">
        <v>485</v>
      </c>
      <c r="I19485" s="9" t="s">
        <v>342</v>
      </c>
      <c r="J19485" s="9" t="s">
        <v>367</v>
      </c>
      <c r="K19485" s="9"/>
      <c r="O19485" s="9" t="s">
        <v>344</v>
      </c>
      <c r="AR19485" s="9" t="s">
        <v>344</v>
      </c>
      <c r="AS19485" s="9" t="s">
        <v>344</v>
      </c>
      <c r="AX19485" s="9" t="s">
        <v>344</v>
      </c>
      <c r="CK19485" s="9" t="s">
        <v>344</v>
      </c>
      <c r="EU19485" s="15" t="s">
        <v>344</v>
      </c>
      <c r="GY19485" s="15" t="s">
        <v>344</v>
      </c>
      <c r="HP19485" s="15" t="s">
        <v>344</v>
      </c>
      <c r="IQ19485" s="15" t="s">
        <v>344</v>
      </c>
      <c r="IV19485" s="15" t="s">
        <v>344</v>
      </c>
    </row>
    <row r="19486">
      <c r="F19486" s="9" t="s">
        <v>419</v>
      </c>
      <c r="G19486" s="9" t="s">
        <v>384</v>
      </c>
      <c r="H19486" s="75" t="s">
        <v>485</v>
      </c>
      <c r="I19486" s="9" t="s">
        <v>345</v>
      </c>
      <c r="J19486" s="9" t="s">
        <v>367</v>
      </c>
      <c r="K19486" s="9"/>
      <c r="O19486" s="9" t="s">
        <v>346</v>
      </c>
      <c r="AR19486" s="9" t="s">
        <v>347</v>
      </c>
      <c r="AS19486" s="9" t="s">
        <v>347</v>
      </c>
      <c r="AX19486" s="9" t="s">
        <v>347</v>
      </c>
      <c r="CK19486" s="9" t="s">
        <v>347</v>
      </c>
      <c r="EU19486" s="15" t="s">
        <v>366</v>
      </c>
      <c r="GY19486" s="15" t="s">
        <v>347</v>
      </c>
      <c r="HP19486" s="15" t="s">
        <v>347</v>
      </c>
      <c r="IQ19486" s="15" t="s">
        <v>347</v>
      </c>
      <c r="IV19486" s="15" t="s">
        <v>347</v>
      </c>
    </row>
    <row r="19487">
      <c r="F19487" s="9" t="s">
        <v>419</v>
      </c>
      <c r="G19487" s="9" t="s">
        <v>384</v>
      </c>
      <c r="H19487" s="75" t="s">
        <v>485</v>
      </c>
      <c r="I19487" s="9" t="s">
        <v>349</v>
      </c>
      <c r="J19487" s="9" t="s">
        <v>367</v>
      </c>
      <c r="K19487" s="9"/>
      <c r="O19487" s="9" t="s">
        <v>346</v>
      </c>
      <c r="AR19487" s="9" t="s">
        <v>347</v>
      </c>
      <c r="AS19487" s="9" t="s">
        <v>347</v>
      </c>
      <c r="AX19487" s="9" t="s">
        <v>347</v>
      </c>
      <c r="CK19487" s="9" t="s">
        <v>347</v>
      </c>
      <c r="EU19487" s="15" t="s">
        <v>347</v>
      </c>
      <c r="GY19487" s="15" t="s">
        <v>347</v>
      </c>
      <c r="HP19487" s="15" t="s">
        <v>347</v>
      </c>
      <c r="IQ19487" s="15" t="s">
        <v>347</v>
      </c>
      <c r="IV19487" s="15" t="s">
        <v>347</v>
      </c>
    </row>
    <row r="19488">
      <c r="F19488" s="9" t="s">
        <v>419</v>
      </c>
      <c r="G19488" s="9" t="s">
        <v>384</v>
      </c>
      <c r="H19488" s="75" t="s">
        <v>485</v>
      </c>
      <c r="I19488" s="9" t="s">
        <v>350</v>
      </c>
      <c r="J19488" s="9" t="s">
        <v>367</v>
      </c>
      <c r="K19488" s="9"/>
      <c r="O19488" s="9" t="s">
        <v>346</v>
      </c>
      <c r="AR19488" s="9" t="s">
        <v>347</v>
      </c>
      <c r="AS19488" s="9" t="s">
        <v>347</v>
      </c>
      <c r="AX19488" s="9" t="s">
        <v>347</v>
      </c>
      <c r="CK19488" s="9" t="s">
        <v>347</v>
      </c>
      <c r="EU19488" s="15" t="s">
        <v>347</v>
      </c>
      <c r="GY19488" s="15" t="s">
        <v>347</v>
      </c>
      <c r="HP19488" s="15" t="s">
        <v>347</v>
      </c>
      <c r="IQ19488" s="15" t="s">
        <v>347</v>
      </c>
      <c r="IV19488" s="15" t="s">
        <v>347</v>
      </c>
    </row>
    <row r="19489">
      <c r="F19489" s="9" t="s">
        <v>419</v>
      </c>
      <c r="G19489" s="9" t="s">
        <v>384</v>
      </c>
      <c r="H19489" s="75" t="s">
        <v>485</v>
      </c>
      <c r="I19489" s="9" t="s">
        <v>351</v>
      </c>
      <c r="J19489" s="9" t="s">
        <v>367</v>
      </c>
      <c r="K19489" s="9"/>
      <c r="O19489" s="9" t="s">
        <v>346</v>
      </c>
      <c r="AR19489" s="9" t="s">
        <v>347</v>
      </c>
      <c r="AS19489" s="9" t="s">
        <v>347</v>
      </c>
      <c r="AX19489" s="9" t="s">
        <v>347</v>
      </c>
      <c r="CK19489" s="9" t="s">
        <v>347</v>
      </c>
      <c r="EU19489" s="15" t="s">
        <v>347</v>
      </c>
      <c r="GY19489" s="15" t="s">
        <v>347</v>
      </c>
      <c r="HP19489" s="15" t="s">
        <v>347</v>
      </c>
      <c r="IQ19489" s="15" t="s">
        <v>347</v>
      </c>
      <c r="IV19489" s="15" t="s">
        <v>347</v>
      </c>
    </row>
    <row r="19490">
      <c r="F19490" s="9" t="s">
        <v>419</v>
      </c>
      <c r="G19490" s="9" t="s">
        <v>384</v>
      </c>
      <c r="H19490" s="75" t="s">
        <v>485</v>
      </c>
      <c r="I19490" s="9" t="s">
        <v>352</v>
      </c>
      <c r="J19490" s="9" t="s">
        <v>367</v>
      </c>
      <c r="K19490" s="9"/>
      <c r="O19490" s="9" t="s">
        <v>346</v>
      </c>
      <c r="AR19490" s="9" t="s">
        <v>347</v>
      </c>
      <c r="AS19490" s="9" t="s">
        <v>347</v>
      </c>
      <c r="AX19490" s="9" t="s">
        <v>347</v>
      </c>
      <c r="CK19490" s="9" t="s">
        <v>347</v>
      </c>
      <c r="EU19490" s="15" t="s">
        <v>347</v>
      </c>
      <c r="GY19490" s="15" t="s">
        <v>347</v>
      </c>
      <c r="HP19490" s="15" t="s">
        <v>347</v>
      </c>
      <c r="IQ19490" s="15" t="s">
        <v>347</v>
      </c>
      <c r="IV19490" s="15" t="s">
        <v>347</v>
      </c>
    </row>
    <row r="19491">
      <c r="F19491" s="9" t="s">
        <v>419</v>
      </c>
      <c r="G19491" s="9" t="s">
        <v>384</v>
      </c>
      <c r="H19491" s="75" t="s">
        <v>485</v>
      </c>
      <c r="I19491" s="9" t="s">
        <v>353</v>
      </c>
      <c r="J19491" s="9" t="s">
        <v>367</v>
      </c>
      <c r="K19491" s="9"/>
      <c r="O19491" s="9" t="s">
        <v>346</v>
      </c>
      <c r="AR19491" s="9" t="s">
        <v>347</v>
      </c>
      <c r="AS19491" s="9" t="s">
        <v>347</v>
      </c>
      <c r="AX19491" s="9" t="s">
        <v>347</v>
      </c>
      <c r="CK19491" s="9" t="s">
        <v>347</v>
      </c>
      <c r="EU19491" s="15" t="s">
        <v>347</v>
      </c>
      <c r="GY19491" s="15" t="s">
        <v>347</v>
      </c>
      <c r="HP19491" s="15" t="s">
        <v>347</v>
      </c>
      <c r="IQ19491" s="15" t="s">
        <v>347</v>
      </c>
      <c r="IV19491" s="15" t="s">
        <v>347</v>
      </c>
    </row>
    <row r="19492">
      <c r="F19492" s="9" t="s">
        <v>419</v>
      </c>
      <c r="G19492" s="9" t="s">
        <v>384</v>
      </c>
      <c r="H19492" s="75" t="s">
        <v>485</v>
      </c>
      <c r="I19492" s="9" t="s">
        <v>354</v>
      </c>
      <c r="J19492" s="9" t="s">
        <v>367</v>
      </c>
      <c r="K19492" s="9"/>
      <c r="O19492" s="9" t="s">
        <v>346</v>
      </c>
      <c r="AR19492" s="9" t="s">
        <v>347</v>
      </c>
      <c r="AS19492" s="9" t="s">
        <v>347</v>
      </c>
      <c r="AX19492" s="9" t="s">
        <v>347</v>
      </c>
      <c r="CK19492" s="9" t="s">
        <v>347</v>
      </c>
      <c r="EU19492" s="15" t="s">
        <v>347</v>
      </c>
      <c r="GY19492" s="15" t="s">
        <v>347</v>
      </c>
      <c r="HP19492" s="15" t="s">
        <v>347</v>
      </c>
      <c r="IQ19492" s="15" t="s">
        <v>347</v>
      </c>
      <c r="IV19492" s="15" t="s">
        <v>347</v>
      </c>
    </row>
    <row r="19493">
      <c r="F19493" s="9" t="s">
        <v>419</v>
      </c>
      <c r="G19493" s="9" t="s">
        <v>384</v>
      </c>
      <c r="H19493" s="75" t="s">
        <v>485</v>
      </c>
      <c r="I19493" s="9" t="s">
        <v>355</v>
      </c>
      <c r="J19493" s="9" t="s">
        <v>367</v>
      </c>
      <c r="K19493" s="9"/>
      <c r="O19493" s="9" t="s">
        <v>346</v>
      </c>
      <c r="AR19493" s="9" t="s">
        <v>347</v>
      </c>
      <c r="AS19493" s="9" t="s">
        <v>347</v>
      </c>
      <c r="AX19493" s="9" t="s">
        <v>347</v>
      </c>
      <c r="CK19493" s="9" t="s">
        <v>347</v>
      </c>
      <c r="EU19493" s="15" t="s">
        <v>366</v>
      </c>
      <c r="GY19493" s="15" t="s">
        <v>347</v>
      </c>
      <c r="HP19493" s="15" t="s">
        <v>347</v>
      </c>
      <c r="IQ19493" s="15" t="s">
        <v>347</v>
      </c>
      <c r="IV19493" s="15" t="s">
        <v>347</v>
      </c>
    </row>
    <row r="19494">
      <c r="F19494" s="9" t="s">
        <v>419</v>
      </c>
      <c r="G19494" s="9" t="s">
        <v>384</v>
      </c>
      <c r="H19494" s="75" t="s">
        <v>485</v>
      </c>
      <c r="I19494" s="9" t="s">
        <v>356</v>
      </c>
      <c r="J19494" s="9" t="s">
        <v>367</v>
      </c>
      <c r="K19494" s="9"/>
      <c r="O19494" s="9" t="s">
        <v>346</v>
      </c>
      <c r="AR19494" s="9" t="s">
        <v>347</v>
      </c>
      <c r="AS19494" s="9" t="s">
        <v>347</v>
      </c>
      <c r="AX19494" s="9" t="s">
        <v>347</v>
      </c>
      <c r="CK19494" s="9" t="s">
        <v>347</v>
      </c>
      <c r="EU19494" s="15" t="s">
        <v>347</v>
      </c>
      <c r="GY19494" s="15" t="s">
        <v>347</v>
      </c>
      <c r="HP19494" s="15" t="s">
        <v>347</v>
      </c>
      <c r="IQ19494" s="15" t="s">
        <v>347</v>
      </c>
      <c r="IV19494" s="15" t="s">
        <v>347</v>
      </c>
    </row>
    <row r="19495">
      <c r="F19495" s="9" t="s">
        <v>419</v>
      </c>
      <c r="G19495" s="9" t="s">
        <v>384</v>
      </c>
      <c r="H19495" s="75" t="s">
        <v>485</v>
      </c>
      <c r="I19495" s="9" t="s">
        <v>357</v>
      </c>
      <c r="J19495" s="9" t="s">
        <v>367</v>
      </c>
      <c r="K19495" s="9"/>
      <c r="O19495" s="9" t="s">
        <v>346</v>
      </c>
      <c r="AR19495" s="9" t="s">
        <v>347</v>
      </c>
      <c r="AS19495" s="9" t="s">
        <v>347</v>
      </c>
      <c r="AX19495" s="9" t="s">
        <v>347</v>
      </c>
      <c r="CK19495" s="9" t="s">
        <v>347</v>
      </c>
      <c r="EU19495" s="15" t="s">
        <v>347</v>
      </c>
      <c r="GY19495" s="15" t="s">
        <v>347</v>
      </c>
      <c r="HP19495" s="15" t="s">
        <v>347</v>
      </c>
      <c r="IQ19495" s="15" t="s">
        <v>347</v>
      </c>
      <c r="IV19495" s="15" t="s">
        <v>347</v>
      </c>
    </row>
    <row r="19496">
      <c r="F19496" s="9" t="s">
        <v>419</v>
      </c>
      <c r="G19496" s="9" t="s">
        <v>384</v>
      </c>
      <c r="H19496" s="75" t="s">
        <v>485</v>
      </c>
      <c r="I19496" s="9" t="s">
        <v>358</v>
      </c>
      <c r="J19496" s="9" t="s">
        <v>367</v>
      </c>
      <c r="K19496" s="9"/>
      <c r="O19496" s="9" t="s">
        <v>344</v>
      </c>
      <c r="AR19496" s="9" t="s">
        <v>344</v>
      </c>
      <c r="AS19496" s="9" t="s">
        <v>344</v>
      </c>
      <c r="AX19496" s="9" t="s">
        <v>344</v>
      </c>
      <c r="CK19496" s="9" t="s">
        <v>344</v>
      </c>
      <c r="EU19496" s="15" t="s">
        <v>344</v>
      </c>
      <c r="GY19496" s="15" t="s">
        <v>344</v>
      </c>
      <c r="HP19496" s="15" t="s">
        <v>344</v>
      </c>
      <c r="IQ19496" s="15" t="s">
        <v>344</v>
      </c>
      <c r="IV19496" s="15" t="s">
        <v>344</v>
      </c>
    </row>
    <row r="19497">
      <c r="F19497" s="9" t="s">
        <v>419</v>
      </c>
      <c r="G19497" s="9" t="s">
        <v>384</v>
      </c>
      <c r="H19497" s="75" t="s">
        <v>485</v>
      </c>
      <c r="I19497" s="9" t="s">
        <v>359</v>
      </c>
      <c r="J19497" s="9" t="s">
        <v>367</v>
      </c>
      <c r="K19497" s="9"/>
      <c r="O19497" s="9" t="s">
        <v>344</v>
      </c>
      <c r="AR19497" s="9" t="s">
        <v>344</v>
      </c>
      <c r="AS19497" s="9" t="s">
        <v>344</v>
      </c>
      <c r="AX19497" s="9" t="s">
        <v>344</v>
      </c>
      <c r="CK19497" s="9" t="s">
        <v>344</v>
      </c>
      <c r="EU19497" s="15" t="s">
        <v>344</v>
      </c>
      <c r="GY19497" s="15" t="s">
        <v>344</v>
      </c>
      <c r="HP19497" s="15" t="s">
        <v>344</v>
      </c>
      <c r="IQ19497" s="15" t="s">
        <v>344</v>
      </c>
      <c r="IV19497" s="15" t="s">
        <v>344</v>
      </c>
    </row>
    <row r="19498">
      <c r="F19498" s="9" t="s">
        <v>419</v>
      </c>
      <c r="G19498" s="9" t="s">
        <v>384</v>
      </c>
      <c r="H19498" s="75" t="s">
        <v>485</v>
      </c>
      <c r="I19498" s="9" t="s">
        <v>342</v>
      </c>
      <c r="J19498" s="9" t="s">
        <v>368</v>
      </c>
      <c r="K19498" s="9"/>
      <c r="O19498" s="9" t="s">
        <v>344</v>
      </c>
      <c r="AR19498" s="9" t="s">
        <v>344</v>
      </c>
      <c r="AS19498" s="9" t="s">
        <v>344</v>
      </c>
      <c r="AX19498" s="9" t="s">
        <v>344</v>
      </c>
      <c r="CK19498" s="9" t="s">
        <v>344</v>
      </c>
      <c r="EU19498" s="15" t="s">
        <v>344</v>
      </c>
      <c r="GY19498" s="15" t="s">
        <v>344</v>
      </c>
      <c r="HP19498" s="15" t="s">
        <v>344</v>
      </c>
      <c r="IQ19498" s="15" t="s">
        <v>344</v>
      </c>
      <c r="IV19498" s="15" t="s">
        <v>344</v>
      </c>
    </row>
    <row r="19499">
      <c r="F19499" s="9" t="s">
        <v>419</v>
      </c>
      <c r="G19499" s="9" t="s">
        <v>384</v>
      </c>
      <c r="H19499" s="75" t="s">
        <v>485</v>
      </c>
      <c r="I19499" s="9" t="s">
        <v>345</v>
      </c>
      <c r="J19499" s="9" t="s">
        <v>368</v>
      </c>
      <c r="K19499" s="9"/>
      <c r="O19499" s="9" t="s">
        <v>346</v>
      </c>
      <c r="AR19499" s="9" t="s">
        <v>347</v>
      </c>
      <c r="AS19499" s="9" t="s">
        <v>347</v>
      </c>
      <c r="AX19499" s="9" t="s">
        <v>347</v>
      </c>
      <c r="CK19499" s="9" t="s">
        <v>347</v>
      </c>
      <c r="EU19499" s="15" t="s">
        <v>366</v>
      </c>
      <c r="GY19499" s="15" t="s">
        <v>347</v>
      </c>
      <c r="HP19499" s="15" t="s">
        <v>347</v>
      </c>
      <c r="IQ19499" s="15" t="s">
        <v>347</v>
      </c>
      <c r="IV19499" s="15" t="s">
        <v>347</v>
      </c>
    </row>
    <row r="19500">
      <c r="F19500" s="9" t="s">
        <v>419</v>
      </c>
      <c r="G19500" s="9" t="s">
        <v>384</v>
      </c>
      <c r="H19500" s="75" t="s">
        <v>485</v>
      </c>
      <c r="I19500" s="9" t="s">
        <v>349</v>
      </c>
      <c r="J19500" s="9" t="s">
        <v>368</v>
      </c>
      <c r="K19500" s="9"/>
      <c r="O19500" s="9" t="s">
        <v>346</v>
      </c>
      <c r="AR19500" s="9" t="s">
        <v>347</v>
      </c>
      <c r="AS19500" s="9" t="s">
        <v>347</v>
      </c>
      <c r="AX19500" s="9" t="s">
        <v>347</v>
      </c>
      <c r="CK19500" s="9" t="s">
        <v>347</v>
      </c>
      <c r="EU19500" s="15" t="s">
        <v>347</v>
      </c>
      <c r="GY19500" s="15" t="s">
        <v>347</v>
      </c>
      <c r="HP19500" s="15" t="s">
        <v>347</v>
      </c>
      <c r="IQ19500" s="15" t="s">
        <v>347</v>
      </c>
      <c r="IV19500" s="15" t="s">
        <v>347</v>
      </c>
    </row>
    <row r="19501">
      <c r="F19501" s="9" t="s">
        <v>419</v>
      </c>
      <c r="G19501" s="9" t="s">
        <v>384</v>
      </c>
      <c r="H19501" s="75" t="s">
        <v>485</v>
      </c>
      <c r="I19501" s="9" t="s">
        <v>350</v>
      </c>
      <c r="J19501" s="9" t="s">
        <v>368</v>
      </c>
      <c r="K19501" s="9"/>
      <c r="O19501" s="9" t="s">
        <v>346</v>
      </c>
      <c r="AR19501" s="9" t="s">
        <v>347</v>
      </c>
      <c r="AS19501" s="9" t="s">
        <v>347</v>
      </c>
      <c r="AX19501" s="9" t="s">
        <v>347</v>
      </c>
      <c r="CK19501" s="9" t="s">
        <v>347</v>
      </c>
      <c r="EU19501" s="15" t="s">
        <v>347</v>
      </c>
      <c r="GY19501" s="15" t="s">
        <v>347</v>
      </c>
      <c r="HP19501" s="15" t="s">
        <v>347</v>
      </c>
      <c r="IQ19501" s="15" t="s">
        <v>347</v>
      </c>
      <c r="IV19501" s="15" t="s">
        <v>347</v>
      </c>
    </row>
    <row r="19502">
      <c r="F19502" s="9" t="s">
        <v>419</v>
      </c>
      <c r="G19502" s="9" t="s">
        <v>384</v>
      </c>
      <c r="H19502" s="75" t="s">
        <v>485</v>
      </c>
      <c r="I19502" s="9" t="s">
        <v>351</v>
      </c>
      <c r="J19502" s="9" t="s">
        <v>368</v>
      </c>
      <c r="K19502" s="9"/>
      <c r="O19502" s="9" t="s">
        <v>346</v>
      </c>
      <c r="AR19502" s="9" t="s">
        <v>347</v>
      </c>
      <c r="AS19502" s="9" t="s">
        <v>347</v>
      </c>
      <c r="AX19502" s="9" t="s">
        <v>347</v>
      </c>
      <c r="CK19502" s="9" t="s">
        <v>347</v>
      </c>
      <c r="EU19502" s="15" t="s">
        <v>347</v>
      </c>
      <c r="GY19502" s="15" t="s">
        <v>347</v>
      </c>
      <c r="HP19502" s="15" t="s">
        <v>347</v>
      </c>
      <c r="IQ19502" s="15" t="s">
        <v>347</v>
      </c>
      <c r="IV19502" s="15" t="s">
        <v>347</v>
      </c>
    </row>
    <row r="19503">
      <c r="F19503" s="9" t="s">
        <v>419</v>
      </c>
      <c r="G19503" s="9" t="s">
        <v>384</v>
      </c>
      <c r="H19503" s="75" t="s">
        <v>485</v>
      </c>
      <c r="I19503" s="9" t="s">
        <v>352</v>
      </c>
      <c r="J19503" s="9" t="s">
        <v>368</v>
      </c>
      <c r="K19503" s="9"/>
      <c r="O19503" s="9" t="s">
        <v>346</v>
      </c>
      <c r="AR19503" s="9" t="s">
        <v>347</v>
      </c>
      <c r="AS19503" s="9" t="s">
        <v>347</v>
      </c>
      <c r="AX19503" s="9" t="s">
        <v>347</v>
      </c>
      <c r="CK19503" s="9" t="s">
        <v>347</v>
      </c>
      <c r="EU19503" s="15" t="s">
        <v>347</v>
      </c>
      <c r="GY19503" s="15" t="s">
        <v>347</v>
      </c>
      <c r="HP19503" s="15" t="s">
        <v>347</v>
      </c>
      <c r="IQ19503" s="15" t="s">
        <v>347</v>
      </c>
      <c r="IV19503" s="15" t="s">
        <v>347</v>
      </c>
    </row>
    <row r="19504">
      <c r="F19504" s="9" t="s">
        <v>419</v>
      </c>
      <c r="G19504" s="9" t="s">
        <v>384</v>
      </c>
      <c r="H19504" s="75" t="s">
        <v>485</v>
      </c>
      <c r="I19504" s="9" t="s">
        <v>353</v>
      </c>
      <c r="J19504" s="9" t="s">
        <v>368</v>
      </c>
      <c r="K19504" s="9"/>
      <c r="O19504" s="9" t="s">
        <v>346</v>
      </c>
      <c r="AR19504" s="9" t="s">
        <v>347</v>
      </c>
      <c r="AS19504" s="9" t="s">
        <v>347</v>
      </c>
      <c r="AX19504" s="9" t="s">
        <v>347</v>
      </c>
      <c r="CK19504" s="9" t="s">
        <v>347</v>
      </c>
      <c r="EU19504" s="15" t="s">
        <v>347</v>
      </c>
      <c r="GY19504" s="15" t="s">
        <v>347</v>
      </c>
      <c r="HP19504" s="15" t="s">
        <v>347</v>
      </c>
      <c r="IQ19504" s="15" t="s">
        <v>347</v>
      </c>
      <c r="IV19504" s="15" t="s">
        <v>347</v>
      </c>
    </row>
    <row r="19505">
      <c r="F19505" s="9" t="s">
        <v>419</v>
      </c>
      <c r="G19505" s="9" t="s">
        <v>384</v>
      </c>
      <c r="H19505" s="75" t="s">
        <v>485</v>
      </c>
      <c r="I19505" s="9" t="s">
        <v>354</v>
      </c>
      <c r="J19505" s="9" t="s">
        <v>368</v>
      </c>
      <c r="K19505" s="9"/>
      <c r="O19505" s="9" t="s">
        <v>346</v>
      </c>
      <c r="AR19505" s="9" t="s">
        <v>347</v>
      </c>
      <c r="AS19505" s="9" t="s">
        <v>347</v>
      </c>
      <c r="AX19505" s="9" t="s">
        <v>347</v>
      </c>
      <c r="CK19505" s="9" t="s">
        <v>347</v>
      </c>
      <c r="EU19505" s="15" t="s">
        <v>347</v>
      </c>
      <c r="GY19505" s="15" t="s">
        <v>347</v>
      </c>
      <c r="HP19505" s="15" t="s">
        <v>347</v>
      </c>
      <c r="IQ19505" s="15" t="s">
        <v>347</v>
      </c>
      <c r="IV19505" s="15" t="s">
        <v>347</v>
      </c>
    </row>
    <row r="19506">
      <c r="F19506" s="9" t="s">
        <v>419</v>
      </c>
      <c r="G19506" s="9" t="s">
        <v>384</v>
      </c>
      <c r="H19506" s="75" t="s">
        <v>485</v>
      </c>
      <c r="I19506" s="9" t="s">
        <v>355</v>
      </c>
      <c r="J19506" s="9" t="s">
        <v>368</v>
      </c>
      <c r="K19506" s="9"/>
      <c r="O19506" s="9" t="s">
        <v>346</v>
      </c>
      <c r="AR19506" s="9" t="s">
        <v>347</v>
      </c>
      <c r="AS19506" s="9" t="s">
        <v>347</v>
      </c>
      <c r="AX19506" s="9" t="s">
        <v>347</v>
      </c>
      <c r="CK19506" s="9" t="s">
        <v>347</v>
      </c>
      <c r="EU19506" s="15" t="s">
        <v>366</v>
      </c>
      <c r="GY19506" s="15" t="s">
        <v>347</v>
      </c>
      <c r="HP19506" s="15" t="s">
        <v>347</v>
      </c>
      <c r="IQ19506" s="15" t="s">
        <v>347</v>
      </c>
      <c r="IV19506" s="15" t="s">
        <v>347</v>
      </c>
    </row>
    <row r="19507">
      <c r="F19507" s="9" t="s">
        <v>419</v>
      </c>
      <c r="G19507" s="9" t="s">
        <v>384</v>
      </c>
      <c r="H19507" s="75" t="s">
        <v>485</v>
      </c>
      <c r="I19507" s="9" t="s">
        <v>356</v>
      </c>
      <c r="J19507" s="9" t="s">
        <v>368</v>
      </c>
      <c r="K19507" s="9"/>
      <c r="O19507" s="9" t="s">
        <v>346</v>
      </c>
      <c r="AR19507" s="9" t="s">
        <v>347</v>
      </c>
      <c r="AS19507" s="9" t="s">
        <v>347</v>
      </c>
      <c r="AX19507" s="9" t="s">
        <v>347</v>
      </c>
      <c r="CK19507" s="9" t="s">
        <v>347</v>
      </c>
      <c r="EU19507" s="15" t="s">
        <v>347</v>
      </c>
      <c r="GY19507" s="15" t="s">
        <v>347</v>
      </c>
      <c r="HP19507" s="15" t="s">
        <v>347</v>
      </c>
      <c r="IQ19507" s="15" t="s">
        <v>347</v>
      </c>
      <c r="IV19507" s="15" t="s">
        <v>347</v>
      </c>
    </row>
    <row r="19508">
      <c r="F19508" s="9" t="s">
        <v>419</v>
      </c>
      <c r="G19508" s="9" t="s">
        <v>384</v>
      </c>
      <c r="H19508" s="75" t="s">
        <v>485</v>
      </c>
      <c r="I19508" s="9" t="s">
        <v>357</v>
      </c>
      <c r="J19508" s="9" t="s">
        <v>368</v>
      </c>
      <c r="K19508" s="9"/>
      <c r="O19508" s="9" t="s">
        <v>346</v>
      </c>
      <c r="AR19508" s="9" t="s">
        <v>347</v>
      </c>
      <c r="AS19508" s="9" t="s">
        <v>347</v>
      </c>
      <c r="AX19508" s="9" t="s">
        <v>347</v>
      </c>
      <c r="CK19508" s="9" t="s">
        <v>347</v>
      </c>
      <c r="EU19508" s="15" t="s">
        <v>347</v>
      </c>
      <c r="GY19508" s="15" t="s">
        <v>347</v>
      </c>
      <c r="HP19508" s="15" t="s">
        <v>347</v>
      </c>
      <c r="IQ19508" s="15" t="s">
        <v>347</v>
      </c>
      <c r="IV19508" s="15" t="s">
        <v>347</v>
      </c>
    </row>
    <row r="19509">
      <c r="F19509" s="9" t="s">
        <v>419</v>
      </c>
      <c r="G19509" s="9" t="s">
        <v>384</v>
      </c>
      <c r="H19509" s="75" t="s">
        <v>485</v>
      </c>
      <c r="I19509" s="9" t="s">
        <v>358</v>
      </c>
      <c r="J19509" s="9" t="s">
        <v>368</v>
      </c>
      <c r="K19509" s="9"/>
      <c r="O19509" s="9" t="s">
        <v>344</v>
      </c>
      <c r="AR19509" s="9" t="s">
        <v>344</v>
      </c>
      <c r="AS19509" s="9" t="s">
        <v>344</v>
      </c>
      <c r="AX19509" s="9" t="s">
        <v>344</v>
      </c>
      <c r="CK19509" s="9" t="s">
        <v>344</v>
      </c>
      <c r="EU19509" s="15" t="s">
        <v>344</v>
      </c>
      <c r="GY19509" s="15" t="s">
        <v>344</v>
      </c>
      <c r="HP19509" s="15" t="s">
        <v>344</v>
      </c>
      <c r="IQ19509" s="15" t="s">
        <v>344</v>
      </c>
      <c r="IV19509" s="15" t="s">
        <v>344</v>
      </c>
    </row>
    <row r="19510">
      <c r="F19510" s="9" t="s">
        <v>419</v>
      </c>
      <c r="G19510" s="9" t="s">
        <v>384</v>
      </c>
      <c r="H19510" s="75" t="s">
        <v>485</v>
      </c>
      <c r="I19510" s="9" t="s">
        <v>359</v>
      </c>
      <c r="J19510" s="9" t="s">
        <v>368</v>
      </c>
      <c r="K19510" s="9"/>
      <c r="O19510" s="9" t="s">
        <v>344</v>
      </c>
      <c r="AR19510" s="9" t="s">
        <v>344</v>
      </c>
      <c r="AS19510" s="9" t="s">
        <v>344</v>
      </c>
      <c r="AX19510" s="9" t="s">
        <v>344</v>
      </c>
      <c r="CK19510" s="9" t="s">
        <v>344</v>
      </c>
      <c r="EU19510" s="15" t="s">
        <v>344</v>
      </c>
      <c r="GY19510" s="15" t="s">
        <v>344</v>
      </c>
      <c r="HP19510" s="15" t="s">
        <v>344</v>
      </c>
      <c r="IQ19510" s="15" t="s">
        <v>344</v>
      </c>
      <c r="IV19510" s="15" t="s">
        <v>344</v>
      </c>
    </row>
    <row r="19511">
      <c r="F19511" s="9" t="s">
        <v>419</v>
      </c>
      <c r="G19511" s="9" t="s">
        <v>384</v>
      </c>
      <c r="H19511" s="75" t="s">
        <v>485</v>
      </c>
      <c r="I19511" s="9" t="s">
        <v>342</v>
      </c>
      <c r="J19511" s="9" t="s">
        <v>360</v>
      </c>
      <c r="K19511" s="9"/>
      <c r="O19511" s="9" t="s">
        <v>344</v>
      </c>
      <c r="BW19511" s="9" t="s">
        <v>344</v>
      </c>
      <c r="CK19511" s="9" t="s">
        <v>344</v>
      </c>
      <c r="EU19511" s="15" t="s">
        <v>344</v>
      </c>
      <c r="HP19511" s="15" t="s">
        <v>344</v>
      </c>
    </row>
    <row r="19512">
      <c r="F19512" s="9" t="s">
        <v>419</v>
      </c>
      <c r="G19512" s="9" t="s">
        <v>384</v>
      </c>
      <c r="H19512" s="75" t="s">
        <v>485</v>
      </c>
      <c r="I19512" s="9" t="s">
        <v>345</v>
      </c>
      <c r="J19512" s="9" t="s">
        <v>360</v>
      </c>
      <c r="K19512" s="9"/>
      <c r="O19512" s="9" t="s">
        <v>346</v>
      </c>
      <c r="BW19512" s="9" t="s">
        <v>347</v>
      </c>
      <c r="CK19512" s="9" t="s">
        <v>347</v>
      </c>
      <c r="EU19512" s="15" t="s">
        <v>366</v>
      </c>
      <c r="HP19512" s="15" t="s">
        <v>347</v>
      </c>
    </row>
    <row r="19513">
      <c r="F19513" s="9" t="s">
        <v>419</v>
      </c>
      <c r="G19513" s="9" t="s">
        <v>384</v>
      </c>
      <c r="H19513" s="75" t="s">
        <v>485</v>
      </c>
      <c r="I19513" s="9" t="s">
        <v>349</v>
      </c>
      <c r="J19513" s="9" t="s">
        <v>360</v>
      </c>
      <c r="K19513" s="9"/>
      <c r="O19513" s="9" t="s">
        <v>346</v>
      </c>
      <c r="BW19513" s="9" t="s">
        <v>347</v>
      </c>
      <c r="CK19513" s="9" t="s">
        <v>347</v>
      </c>
      <c r="EU19513" s="15" t="s">
        <v>347</v>
      </c>
      <c r="HP19513" s="15" t="s">
        <v>347</v>
      </c>
    </row>
    <row r="19514">
      <c r="F19514" s="9" t="s">
        <v>419</v>
      </c>
      <c r="G19514" s="9" t="s">
        <v>384</v>
      </c>
      <c r="H19514" s="75" t="s">
        <v>485</v>
      </c>
      <c r="I19514" s="9" t="s">
        <v>350</v>
      </c>
      <c r="J19514" s="9" t="s">
        <v>360</v>
      </c>
      <c r="K19514" s="9"/>
      <c r="O19514" s="9" t="s">
        <v>346</v>
      </c>
      <c r="BW19514" s="9" t="s">
        <v>347</v>
      </c>
      <c r="CK19514" s="9" t="s">
        <v>347</v>
      </c>
      <c r="EU19514" s="15" t="s">
        <v>347</v>
      </c>
      <c r="HP19514" s="15" t="s">
        <v>347</v>
      </c>
    </row>
    <row r="19515">
      <c r="F19515" s="9" t="s">
        <v>419</v>
      </c>
      <c r="G19515" s="9" t="s">
        <v>384</v>
      </c>
      <c r="H19515" s="75" t="s">
        <v>485</v>
      </c>
      <c r="I19515" s="9" t="s">
        <v>351</v>
      </c>
      <c r="J19515" s="9" t="s">
        <v>360</v>
      </c>
      <c r="K19515" s="9"/>
      <c r="O19515" s="9" t="s">
        <v>346</v>
      </c>
      <c r="BW19515" s="9" t="s">
        <v>347</v>
      </c>
      <c r="CK19515" s="9" t="s">
        <v>347</v>
      </c>
      <c r="EU19515" s="15" t="s">
        <v>347</v>
      </c>
      <c r="HP19515" s="15" t="s">
        <v>347</v>
      </c>
    </row>
    <row r="19516">
      <c r="F19516" s="9" t="s">
        <v>419</v>
      </c>
      <c r="G19516" s="9" t="s">
        <v>384</v>
      </c>
      <c r="H19516" s="75" t="s">
        <v>485</v>
      </c>
      <c r="I19516" s="9" t="s">
        <v>352</v>
      </c>
      <c r="J19516" s="9" t="s">
        <v>360</v>
      </c>
      <c r="K19516" s="9"/>
      <c r="O19516" s="9" t="s">
        <v>346</v>
      </c>
      <c r="BW19516" s="9" t="s">
        <v>347</v>
      </c>
      <c r="CK19516" s="9" t="s">
        <v>347</v>
      </c>
      <c r="EU19516" s="15" t="s">
        <v>347</v>
      </c>
      <c r="HP19516" s="15" t="s">
        <v>347</v>
      </c>
    </row>
    <row r="19517">
      <c r="F19517" s="9" t="s">
        <v>419</v>
      </c>
      <c r="G19517" s="9" t="s">
        <v>384</v>
      </c>
      <c r="H19517" s="75" t="s">
        <v>485</v>
      </c>
      <c r="I19517" s="9" t="s">
        <v>353</v>
      </c>
      <c r="J19517" s="9" t="s">
        <v>360</v>
      </c>
      <c r="K19517" s="9"/>
      <c r="O19517" s="9" t="s">
        <v>346</v>
      </c>
      <c r="BW19517" s="9" t="s">
        <v>347</v>
      </c>
      <c r="CK19517" s="9" t="s">
        <v>347</v>
      </c>
      <c r="EU19517" s="15" t="s">
        <v>347</v>
      </c>
      <c r="HP19517" s="15" t="s">
        <v>347</v>
      </c>
    </row>
    <row r="19518">
      <c r="F19518" s="9" t="s">
        <v>419</v>
      </c>
      <c r="G19518" s="9" t="s">
        <v>384</v>
      </c>
      <c r="H19518" s="75" t="s">
        <v>485</v>
      </c>
      <c r="I19518" s="9" t="s">
        <v>354</v>
      </c>
      <c r="J19518" s="9" t="s">
        <v>360</v>
      </c>
      <c r="K19518" s="9"/>
      <c r="O19518" s="9" t="s">
        <v>346</v>
      </c>
      <c r="BW19518" s="9" t="s">
        <v>347</v>
      </c>
      <c r="CK19518" s="9" t="s">
        <v>347</v>
      </c>
      <c r="EU19518" s="15" t="s">
        <v>347</v>
      </c>
      <c r="HP19518" s="15" t="s">
        <v>347</v>
      </c>
    </row>
    <row r="19519">
      <c r="F19519" s="9" t="s">
        <v>419</v>
      </c>
      <c r="G19519" s="9" t="s">
        <v>384</v>
      </c>
      <c r="H19519" s="75" t="s">
        <v>485</v>
      </c>
      <c r="I19519" s="9" t="s">
        <v>355</v>
      </c>
      <c r="J19519" s="9" t="s">
        <v>360</v>
      </c>
      <c r="K19519" s="9"/>
      <c r="O19519" s="9" t="s">
        <v>346</v>
      </c>
      <c r="BW19519" s="9" t="s">
        <v>347</v>
      </c>
      <c r="CK19519" s="9" t="s">
        <v>347</v>
      </c>
      <c r="EU19519" s="15" t="s">
        <v>366</v>
      </c>
      <c r="HP19519" s="15" t="s">
        <v>347</v>
      </c>
    </row>
    <row r="19520">
      <c r="F19520" s="9" t="s">
        <v>419</v>
      </c>
      <c r="G19520" s="9" t="s">
        <v>384</v>
      </c>
      <c r="H19520" s="75" t="s">
        <v>485</v>
      </c>
      <c r="I19520" s="9" t="s">
        <v>356</v>
      </c>
      <c r="J19520" s="9" t="s">
        <v>360</v>
      </c>
      <c r="K19520" s="9"/>
      <c r="O19520" s="9" t="s">
        <v>346</v>
      </c>
      <c r="BW19520" s="9" t="s">
        <v>347</v>
      </c>
      <c r="CK19520" s="9" t="s">
        <v>347</v>
      </c>
      <c r="EU19520" s="15" t="s">
        <v>347</v>
      </c>
      <c r="HP19520" s="15" t="s">
        <v>347</v>
      </c>
    </row>
    <row r="19521">
      <c r="F19521" s="9" t="s">
        <v>419</v>
      </c>
      <c r="G19521" s="9" t="s">
        <v>384</v>
      </c>
      <c r="H19521" s="75" t="s">
        <v>485</v>
      </c>
      <c r="I19521" s="9" t="s">
        <v>357</v>
      </c>
      <c r="J19521" s="9" t="s">
        <v>360</v>
      </c>
      <c r="K19521" s="9"/>
      <c r="O19521" s="9" t="s">
        <v>346</v>
      </c>
      <c r="BW19521" s="9" t="s">
        <v>347</v>
      </c>
      <c r="CK19521" s="9" t="s">
        <v>347</v>
      </c>
      <c r="EU19521" s="15" t="s">
        <v>347</v>
      </c>
      <c r="HP19521" s="15" t="s">
        <v>347</v>
      </c>
    </row>
    <row r="19522">
      <c r="F19522" s="9" t="s">
        <v>419</v>
      </c>
      <c r="G19522" s="9" t="s">
        <v>384</v>
      </c>
      <c r="H19522" s="75" t="s">
        <v>485</v>
      </c>
      <c r="I19522" s="9" t="s">
        <v>358</v>
      </c>
      <c r="J19522" s="9" t="s">
        <v>360</v>
      </c>
      <c r="K19522" s="9"/>
      <c r="O19522" s="9" t="s">
        <v>344</v>
      </c>
      <c r="BW19522" s="9" t="s">
        <v>344</v>
      </c>
      <c r="CK19522" s="9" t="s">
        <v>344</v>
      </c>
      <c r="EU19522" s="15" t="s">
        <v>344</v>
      </c>
      <c r="HP19522" s="15" t="s">
        <v>344</v>
      </c>
    </row>
    <row r="19523">
      <c r="F19523" s="9" t="s">
        <v>419</v>
      </c>
      <c r="G19523" s="9" t="s">
        <v>384</v>
      </c>
      <c r="H19523" s="75" t="s">
        <v>485</v>
      </c>
      <c r="I19523" s="9" t="s">
        <v>359</v>
      </c>
      <c r="J19523" s="9" t="s">
        <v>360</v>
      </c>
      <c r="K19523" s="9"/>
      <c r="O19523" s="9" t="s">
        <v>344</v>
      </c>
      <c r="BW19523" s="9" t="s">
        <v>344</v>
      </c>
      <c r="CK19523" s="9" t="s">
        <v>344</v>
      </c>
      <c r="EU19523" s="15" t="s">
        <v>344</v>
      </c>
      <c r="HP19523" s="15" t="s">
        <v>344</v>
      </c>
    </row>
    <row r="19524">
      <c r="F19524" s="9" t="s">
        <v>422</v>
      </c>
      <c r="G19524" s="9" t="s">
        <v>409</v>
      </c>
      <c r="H19524" s="75" t="s">
        <v>485</v>
      </c>
      <c r="I19524" s="9" t="s">
        <v>342</v>
      </c>
      <c r="J19524" s="9" t="s">
        <v>343</v>
      </c>
      <c r="O19524" s="9" t="s">
        <v>344</v>
      </c>
      <c r="AS19524" s="9" t="s">
        <v>344</v>
      </c>
      <c r="CN19524" s="9" t="s">
        <v>344</v>
      </c>
      <c r="CO19524" s="9" t="s">
        <v>344</v>
      </c>
      <c r="HL19524" s="15" t="s">
        <v>344</v>
      </c>
      <c r="JJ19524" s="15" t="s">
        <v>344</v>
      </c>
    </row>
    <row r="19525">
      <c r="F19525" s="9" t="s">
        <v>422</v>
      </c>
      <c r="G19525" s="9" t="s">
        <v>409</v>
      </c>
      <c r="H19525" s="75" t="s">
        <v>485</v>
      </c>
      <c r="I19525" s="9" t="s">
        <v>345</v>
      </c>
      <c r="J19525" s="9" t="s">
        <v>343</v>
      </c>
      <c r="O19525" s="9" t="s">
        <v>346</v>
      </c>
      <c r="AS19525" s="9" t="s">
        <v>366</v>
      </c>
      <c r="CN19525" s="9" t="s">
        <v>366</v>
      </c>
      <c r="CO19525" s="9" t="s">
        <v>347</v>
      </c>
      <c r="HL19525" s="15" t="s">
        <v>347</v>
      </c>
      <c r="JJ19525" s="15" t="s">
        <v>347</v>
      </c>
    </row>
    <row r="19526">
      <c r="F19526" s="9" t="s">
        <v>422</v>
      </c>
      <c r="G19526" s="9" t="s">
        <v>409</v>
      </c>
      <c r="H19526" s="75" t="s">
        <v>485</v>
      </c>
      <c r="I19526" s="9" t="s">
        <v>349</v>
      </c>
      <c r="J19526" s="9" t="s">
        <v>343</v>
      </c>
      <c r="O19526" s="9" t="s">
        <v>346</v>
      </c>
      <c r="AS19526" s="9" t="s">
        <v>347</v>
      </c>
      <c r="CN19526" s="9" t="s">
        <v>347</v>
      </c>
      <c r="CO19526" s="9" t="s">
        <v>347</v>
      </c>
      <c r="HL19526" s="15" t="s">
        <v>347</v>
      </c>
      <c r="JJ19526" s="15" t="s">
        <v>347</v>
      </c>
    </row>
    <row r="19527">
      <c r="F19527" s="9" t="s">
        <v>422</v>
      </c>
      <c r="G19527" s="9" t="s">
        <v>409</v>
      </c>
      <c r="H19527" s="75" t="s">
        <v>485</v>
      </c>
      <c r="I19527" s="9" t="s">
        <v>350</v>
      </c>
      <c r="J19527" s="9" t="s">
        <v>343</v>
      </c>
      <c r="O19527" s="9" t="s">
        <v>346</v>
      </c>
      <c r="AS19527" s="9" t="s">
        <v>347</v>
      </c>
      <c r="CN19527" s="9" t="s">
        <v>347</v>
      </c>
      <c r="CO19527" s="9" t="s">
        <v>347</v>
      </c>
      <c r="HL19527" s="15" t="s">
        <v>347</v>
      </c>
      <c r="JJ19527" s="15" t="s">
        <v>347</v>
      </c>
    </row>
    <row r="19528">
      <c r="F19528" s="9" t="s">
        <v>422</v>
      </c>
      <c r="G19528" s="9" t="s">
        <v>409</v>
      </c>
      <c r="H19528" s="75" t="s">
        <v>485</v>
      </c>
      <c r="I19528" s="9" t="s">
        <v>351</v>
      </c>
      <c r="J19528" s="9" t="s">
        <v>343</v>
      </c>
      <c r="O19528" s="9" t="s">
        <v>346</v>
      </c>
      <c r="AS19528" s="9" t="s">
        <v>347</v>
      </c>
      <c r="CN19528" s="9" t="s">
        <v>347</v>
      </c>
      <c r="CO19528" s="9" t="s">
        <v>347</v>
      </c>
      <c r="HL19528" s="15" t="s">
        <v>347</v>
      </c>
      <c r="JJ19528" s="15" t="s">
        <v>347</v>
      </c>
    </row>
    <row r="19529">
      <c r="F19529" s="9" t="s">
        <v>422</v>
      </c>
      <c r="G19529" s="9" t="s">
        <v>409</v>
      </c>
      <c r="H19529" s="75" t="s">
        <v>485</v>
      </c>
      <c r="I19529" s="9" t="s">
        <v>352</v>
      </c>
      <c r="J19529" s="9" t="s">
        <v>343</v>
      </c>
      <c r="O19529" s="9" t="s">
        <v>346</v>
      </c>
      <c r="AS19529" s="9" t="s">
        <v>347</v>
      </c>
      <c r="CN19529" s="9" t="s">
        <v>347</v>
      </c>
      <c r="CO19529" s="9" t="s">
        <v>347</v>
      </c>
      <c r="HL19529" s="15" t="s">
        <v>347</v>
      </c>
      <c r="JJ19529" s="15" t="s">
        <v>347</v>
      </c>
    </row>
    <row r="19530">
      <c r="F19530" s="9" t="s">
        <v>422</v>
      </c>
      <c r="G19530" s="9" t="s">
        <v>409</v>
      </c>
      <c r="H19530" s="75" t="s">
        <v>485</v>
      </c>
      <c r="I19530" s="9" t="s">
        <v>353</v>
      </c>
      <c r="J19530" s="9" t="s">
        <v>343</v>
      </c>
      <c r="O19530" s="9" t="s">
        <v>346</v>
      </c>
      <c r="AS19530" s="9" t="s">
        <v>347</v>
      </c>
      <c r="CN19530" s="9" t="s">
        <v>347</v>
      </c>
      <c r="CO19530" s="9" t="s">
        <v>347</v>
      </c>
      <c r="HL19530" s="15" t="s">
        <v>347</v>
      </c>
      <c r="JJ19530" s="15" t="s">
        <v>347</v>
      </c>
    </row>
    <row r="19531">
      <c r="F19531" s="9" t="s">
        <v>422</v>
      </c>
      <c r="G19531" s="9" t="s">
        <v>409</v>
      </c>
      <c r="H19531" s="75" t="s">
        <v>485</v>
      </c>
      <c r="I19531" s="9" t="s">
        <v>354</v>
      </c>
      <c r="J19531" s="9" t="s">
        <v>343</v>
      </c>
      <c r="O19531" s="9" t="s">
        <v>346</v>
      </c>
      <c r="AS19531" s="9" t="s">
        <v>347</v>
      </c>
      <c r="CN19531" s="9" t="s">
        <v>347</v>
      </c>
      <c r="CO19531" s="9" t="s">
        <v>347</v>
      </c>
      <c r="HL19531" s="15" t="s">
        <v>347</v>
      </c>
      <c r="JJ19531" s="15" t="s">
        <v>347</v>
      </c>
    </row>
    <row r="19532">
      <c r="F19532" s="9" t="s">
        <v>422</v>
      </c>
      <c r="G19532" s="9" t="s">
        <v>409</v>
      </c>
      <c r="H19532" s="75" t="s">
        <v>485</v>
      </c>
      <c r="I19532" s="9" t="s">
        <v>355</v>
      </c>
      <c r="J19532" s="9" t="s">
        <v>343</v>
      </c>
      <c r="O19532" s="9" t="s">
        <v>346</v>
      </c>
      <c r="AS19532" s="9" t="s">
        <v>366</v>
      </c>
      <c r="CN19532" s="9" t="s">
        <v>366</v>
      </c>
      <c r="CO19532" s="9" t="s">
        <v>347</v>
      </c>
      <c r="HL19532" s="15" t="s">
        <v>347</v>
      </c>
      <c r="JJ19532" s="15" t="s">
        <v>347</v>
      </c>
    </row>
    <row r="19533">
      <c r="F19533" s="9" t="s">
        <v>422</v>
      </c>
      <c r="G19533" s="9" t="s">
        <v>409</v>
      </c>
      <c r="H19533" s="75" t="s">
        <v>485</v>
      </c>
      <c r="I19533" s="9" t="s">
        <v>356</v>
      </c>
      <c r="J19533" s="9" t="s">
        <v>343</v>
      </c>
      <c r="O19533" s="9" t="s">
        <v>346</v>
      </c>
      <c r="AS19533" s="9" t="s">
        <v>347</v>
      </c>
      <c r="CN19533" s="9" t="s">
        <v>347</v>
      </c>
      <c r="CO19533" s="9" t="s">
        <v>347</v>
      </c>
      <c r="HL19533" s="15" t="s">
        <v>347</v>
      </c>
      <c r="JJ19533" s="15" t="s">
        <v>347</v>
      </c>
    </row>
    <row r="19534">
      <c r="F19534" s="9" t="s">
        <v>422</v>
      </c>
      <c r="G19534" s="9" t="s">
        <v>409</v>
      </c>
      <c r="H19534" s="75" t="s">
        <v>485</v>
      </c>
      <c r="I19534" s="9" t="s">
        <v>357</v>
      </c>
      <c r="J19534" s="9" t="s">
        <v>343</v>
      </c>
      <c r="O19534" s="9" t="s">
        <v>346</v>
      </c>
      <c r="AS19534" s="9" t="s">
        <v>347</v>
      </c>
      <c r="CN19534" s="9" t="s">
        <v>347</v>
      </c>
      <c r="CO19534" s="9" t="s">
        <v>347</v>
      </c>
      <c r="HL19534" s="15" t="s">
        <v>347</v>
      </c>
      <c r="JJ19534" s="15" t="s">
        <v>347</v>
      </c>
    </row>
    <row r="19535">
      <c r="F19535" s="9" t="s">
        <v>422</v>
      </c>
      <c r="G19535" s="9" t="s">
        <v>409</v>
      </c>
      <c r="H19535" s="75" t="s">
        <v>485</v>
      </c>
      <c r="I19535" s="9" t="s">
        <v>358</v>
      </c>
      <c r="J19535" s="9" t="s">
        <v>343</v>
      </c>
      <c r="O19535" s="9" t="s">
        <v>344</v>
      </c>
      <c r="AS19535" s="9" t="s">
        <v>344</v>
      </c>
      <c r="CN19535" s="9" t="s">
        <v>344</v>
      </c>
      <c r="CO19535" s="9" t="s">
        <v>344</v>
      </c>
      <c r="HL19535" s="15" t="s">
        <v>344</v>
      </c>
      <c r="JJ19535" s="15" t="s">
        <v>344</v>
      </c>
    </row>
    <row r="19536">
      <c r="F19536" s="9" t="s">
        <v>422</v>
      </c>
      <c r="G19536" s="9" t="s">
        <v>409</v>
      </c>
      <c r="H19536" s="75" t="s">
        <v>485</v>
      </c>
      <c r="I19536" s="9" t="s">
        <v>359</v>
      </c>
      <c r="J19536" s="9" t="s">
        <v>343</v>
      </c>
      <c r="O19536" s="9" t="s">
        <v>344</v>
      </c>
      <c r="AS19536" s="9" t="s">
        <v>344</v>
      </c>
      <c r="CN19536" s="9" t="s">
        <v>344</v>
      </c>
      <c r="CO19536" s="9" t="s">
        <v>344</v>
      </c>
      <c r="HL19536" s="15" t="s">
        <v>344</v>
      </c>
      <c r="JJ19536" s="15" t="s">
        <v>344</v>
      </c>
    </row>
    <row r="19537">
      <c r="F19537" s="9" t="s">
        <v>422</v>
      </c>
      <c r="G19537" s="9" t="s">
        <v>409</v>
      </c>
      <c r="H19537" s="75" t="s">
        <v>485</v>
      </c>
      <c r="I19537" s="9" t="s">
        <v>342</v>
      </c>
      <c r="J19537" s="9" t="s">
        <v>367</v>
      </c>
      <c r="K19537" s="9"/>
      <c r="O19537" s="9" t="s">
        <v>344</v>
      </c>
      <c r="AS19537" s="9" t="s">
        <v>344</v>
      </c>
      <c r="CN19537" s="9" t="s">
        <v>344</v>
      </c>
      <c r="CO19537" s="9" t="s">
        <v>344</v>
      </c>
    </row>
    <row r="19538">
      <c r="F19538" s="9" t="s">
        <v>422</v>
      </c>
      <c r="G19538" s="9" t="s">
        <v>409</v>
      </c>
      <c r="H19538" s="75" t="s">
        <v>485</v>
      </c>
      <c r="I19538" s="9" t="s">
        <v>345</v>
      </c>
      <c r="J19538" s="9" t="s">
        <v>367</v>
      </c>
      <c r="K19538" s="9"/>
      <c r="O19538" s="9" t="s">
        <v>346</v>
      </c>
      <c r="AS19538" s="9" t="s">
        <v>366</v>
      </c>
      <c r="CN19538" s="9" t="s">
        <v>366</v>
      </c>
      <c r="CO19538" s="9" t="s">
        <v>347</v>
      </c>
    </row>
    <row r="19539">
      <c r="F19539" s="9" t="s">
        <v>422</v>
      </c>
      <c r="G19539" s="9" t="s">
        <v>409</v>
      </c>
      <c r="H19539" s="75" t="s">
        <v>485</v>
      </c>
      <c r="I19539" s="9" t="s">
        <v>349</v>
      </c>
      <c r="J19539" s="9" t="s">
        <v>367</v>
      </c>
      <c r="K19539" s="9"/>
      <c r="O19539" s="9" t="s">
        <v>346</v>
      </c>
      <c r="AS19539" s="9" t="s">
        <v>347</v>
      </c>
      <c r="CN19539" s="9" t="s">
        <v>347</v>
      </c>
      <c r="CO19539" s="9" t="s">
        <v>347</v>
      </c>
    </row>
    <row r="19540">
      <c r="F19540" s="9" t="s">
        <v>422</v>
      </c>
      <c r="G19540" s="9" t="s">
        <v>409</v>
      </c>
      <c r="H19540" s="75" t="s">
        <v>485</v>
      </c>
      <c r="I19540" s="9" t="s">
        <v>350</v>
      </c>
      <c r="J19540" s="9" t="s">
        <v>367</v>
      </c>
      <c r="K19540" s="9"/>
      <c r="O19540" s="9" t="s">
        <v>346</v>
      </c>
      <c r="AS19540" s="9" t="s">
        <v>347</v>
      </c>
      <c r="CN19540" s="9" t="s">
        <v>347</v>
      </c>
      <c r="CO19540" s="9" t="s">
        <v>347</v>
      </c>
    </row>
    <row r="19541">
      <c r="F19541" s="9" t="s">
        <v>422</v>
      </c>
      <c r="G19541" s="9" t="s">
        <v>409</v>
      </c>
      <c r="H19541" s="75" t="s">
        <v>485</v>
      </c>
      <c r="I19541" s="9" t="s">
        <v>351</v>
      </c>
      <c r="J19541" s="9" t="s">
        <v>367</v>
      </c>
      <c r="K19541" s="9"/>
      <c r="O19541" s="9" t="s">
        <v>346</v>
      </c>
      <c r="AS19541" s="9" t="s">
        <v>347</v>
      </c>
      <c r="CN19541" s="9" t="s">
        <v>347</v>
      </c>
      <c r="CO19541" s="9" t="s">
        <v>347</v>
      </c>
    </row>
    <row r="19542">
      <c r="F19542" s="9" t="s">
        <v>422</v>
      </c>
      <c r="G19542" s="9" t="s">
        <v>409</v>
      </c>
      <c r="H19542" s="75" t="s">
        <v>485</v>
      </c>
      <c r="I19542" s="9" t="s">
        <v>352</v>
      </c>
      <c r="J19542" s="9" t="s">
        <v>367</v>
      </c>
      <c r="K19542" s="9"/>
      <c r="O19542" s="9" t="s">
        <v>346</v>
      </c>
      <c r="AS19542" s="9" t="s">
        <v>347</v>
      </c>
      <c r="CN19542" s="9" t="s">
        <v>347</v>
      </c>
      <c r="CO19542" s="9" t="s">
        <v>347</v>
      </c>
    </row>
    <row r="19543">
      <c r="F19543" s="9" t="s">
        <v>422</v>
      </c>
      <c r="G19543" s="9" t="s">
        <v>409</v>
      </c>
      <c r="H19543" s="75" t="s">
        <v>485</v>
      </c>
      <c r="I19543" s="9" t="s">
        <v>353</v>
      </c>
      <c r="J19543" s="9" t="s">
        <v>367</v>
      </c>
      <c r="K19543" s="9"/>
      <c r="O19543" s="9" t="s">
        <v>346</v>
      </c>
      <c r="AS19543" s="9" t="s">
        <v>347</v>
      </c>
      <c r="CN19543" s="9" t="s">
        <v>347</v>
      </c>
      <c r="CO19543" s="9" t="s">
        <v>347</v>
      </c>
    </row>
    <row r="19544">
      <c r="F19544" s="9" t="s">
        <v>422</v>
      </c>
      <c r="G19544" s="9" t="s">
        <v>409</v>
      </c>
      <c r="H19544" s="75" t="s">
        <v>485</v>
      </c>
      <c r="I19544" s="9" t="s">
        <v>354</v>
      </c>
      <c r="J19544" s="9" t="s">
        <v>367</v>
      </c>
      <c r="K19544" s="9"/>
      <c r="O19544" s="9" t="s">
        <v>346</v>
      </c>
      <c r="AS19544" s="9" t="s">
        <v>347</v>
      </c>
      <c r="CN19544" s="9" t="s">
        <v>347</v>
      </c>
      <c r="CO19544" s="9" t="s">
        <v>347</v>
      </c>
    </row>
    <row r="19545">
      <c r="F19545" s="9" t="s">
        <v>422</v>
      </c>
      <c r="G19545" s="9" t="s">
        <v>409</v>
      </c>
      <c r="H19545" s="75" t="s">
        <v>485</v>
      </c>
      <c r="I19545" s="9" t="s">
        <v>355</v>
      </c>
      <c r="J19545" s="9" t="s">
        <v>367</v>
      </c>
      <c r="K19545" s="9"/>
      <c r="O19545" s="9" t="s">
        <v>346</v>
      </c>
      <c r="AS19545" s="9" t="s">
        <v>366</v>
      </c>
      <c r="CN19545" s="9" t="s">
        <v>366</v>
      </c>
      <c r="CO19545" s="9" t="s">
        <v>347</v>
      </c>
    </row>
    <row r="19546">
      <c r="F19546" s="9" t="s">
        <v>422</v>
      </c>
      <c r="G19546" s="9" t="s">
        <v>409</v>
      </c>
      <c r="H19546" s="75" t="s">
        <v>485</v>
      </c>
      <c r="I19546" s="9" t="s">
        <v>356</v>
      </c>
      <c r="J19546" s="9" t="s">
        <v>367</v>
      </c>
      <c r="K19546" s="9"/>
      <c r="O19546" s="9" t="s">
        <v>346</v>
      </c>
      <c r="AS19546" s="9" t="s">
        <v>347</v>
      </c>
      <c r="CN19546" s="9" t="s">
        <v>347</v>
      </c>
      <c r="CO19546" s="9" t="s">
        <v>347</v>
      </c>
    </row>
    <row r="19547">
      <c r="F19547" s="9" t="s">
        <v>422</v>
      </c>
      <c r="G19547" s="9" t="s">
        <v>409</v>
      </c>
      <c r="H19547" s="75" t="s">
        <v>485</v>
      </c>
      <c r="I19547" s="9" t="s">
        <v>357</v>
      </c>
      <c r="J19547" s="9" t="s">
        <v>367</v>
      </c>
      <c r="K19547" s="9"/>
      <c r="O19547" s="9" t="s">
        <v>346</v>
      </c>
      <c r="AS19547" s="9" t="s">
        <v>347</v>
      </c>
      <c r="CN19547" s="9" t="s">
        <v>347</v>
      </c>
      <c r="CO19547" s="9" t="s">
        <v>347</v>
      </c>
    </row>
    <row r="19548">
      <c r="F19548" s="9" t="s">
        <v>422</v>
      </c>
      <c r="G19548" s="9" t="s">
        <v>409</v>
      </c>
      <c r="H19548" s="75" t="s">
        <v>485</v>
      </c>
      <c r="I19548" s="9" t="s">
        <v>358</v>
      </c>
      <c r="J19548" s="9" t="s">
        <v>367</v>
      </c>
      <c r="K19548" s="9"/>
      <c r="O19548" s="9" t="s">
        <v>344</v>
      </c>
      <c r="AS19548" s="9" t="s">
        <v>344</v>
      </c>
      <c r="CN19548" s="9" t="s">
        <v>344</v>
      </c>
      <c r="CO19548" s="9" t="s">
        <v>344</v>
      </c>
    </row>
    <row r="19549">
      <c r="F19549" s="9" t="s">
        <v>422</v>
      </c>
      <c r="G19549" s="9" t="s">
        <v>409</v>
      </c>
      <c r="H19549" s="75" t="s">
        <v>485</v>
      </c>
      <c r="I19549" s="9" t="s">
        <v>359</v>
      </c>
      <c r="J19549" s="9" t="s">
        <v>367</v>
      </c>
      <c r="K19549" s="9"/>
      <c r="O19549" s="9" t="s">
        <v>344</v>
      </c>
      <c r="AS19549" s="9" t="s">
        <v>344</v>
      </c>
      <c r="CN19549" s="9" t="s">
        <v>344</v>
      </c>
      <c r="CO19549" s="9" t="s">
        <v>344</v>
      </c>
    </row>
    <row r="19550">
      <c r="F19550" s="9" t="s">
        <v>422</v>
      </c>
      <c r="G19550" s="9" t="s">
        <v>409</v>
      </c>
      <c r="H19550" s="75" t="s">
        <v>485</v>
      </c>
      <c r="I19550" s="9" t="s">
        <v>342</v>
      </c>
      <c r="J19550" s="9" t="s">
        <v>368</v>
      </c>
      <c r="K19550" s="9"/>
      <c r="O19550" s="9" t="s">
        <v>344</v>
      </c>
      <c r="AS19550" s="9" t="s">
        <v>344</v>
      </c>
      <c r="CN19550" s="9" t="s">
        <v>344</v>
      </c>
      <c r="CO19550" s="9" t="s">
        <v>344</v>
      </c>
    </row>
    <row r="19551">
      <c r="F19551" s="9" t="s">
        <v>422</v>
      </c>
      <c r="G19551" s="9" t="s">
        <v>409</v>
      </c>
      <c r="H19551" s="75" t="s">
        <v>485</v>
      </c>
      <c r="I19551" s="9" t="s">
        <v>345</v>
      </c>
      <c r="J19551" s="9" t="s">
        <v>368</v>
      </c>
      <c r="K19551" s="9"/>
      <c r="O19551" s="9" t="s">
        <v>346</v>
      </c>
      <c r="AS19551" s="9" t="s">
        <v>366</v>
      </c>
      <c r="CN19551" s="9" t="s">
        <v>366</v>
      </c>
      <c r="CO19551" s="9" t="s">
        <v>347</v>
      </c>
    </row>
    <row r="19552">
      <c r="F19552" s="9" t="s">
        <v>422</v>
      </c>
      <c r="G19552" s="9" t="s">
        <v>409</v>
      </c>
      <c r="H19552" s="75" t="s">
        <v>485</v>
      </c>
      <c r="I19552" s="9" t="s">
        <v>349</v>
      </c>
      <c r="J19552" s="9" t="s">
        <v>368</v>
      </c>
      <c r="K19552" s="9"/>
      <c r="O19552" s="9" t="s">
        <v>346</v>
      </c>
      <c r="AS19552" s="9" t="s">
        <v>347</v>
      </c>
      <c r="CN19552" s="9" t="s">
        <v>347</v>
      </c>
      <c r="CO19552" s="9" t="s">
        <v>347</v>
      </c>
    </row>
    <row r="19553">
      <c r="F19553" s="9" t="s">
        <v>422</v>
      </c>
      <c r="G19553" s="9" t="s">
        <v>409</v>
      </c>
      <c r="H19553" s="75" t="s">
        <v>485</v>
      </c>
      <c r="I19553" s="9" t="s">
        <v>350</v>
      </c>
      <c r="J19553" s="9" t="s">
        <v>368</v>
      </c>
      <c r="K19553" s="9"/>
      <c r="O19553" s="9" t="s">
        <v>346</v>
      </c>
      <c r="AS19553" s="9" t="s">
        <v>347</v>
      </c>
      <c r="CN19553" s="9" t="s">
        <v>347</v>
      </c>
      <c r="CO19553" s="9" t="s">
        <v>347</v>
      </c>
    </row>
    <row r="19554">
      <c r="F19554" s="9" t="s">
        <v>422</v>
      </c>
      <c r="G19554" s="9" t="s">
        <v>409</v>
      </c>
      <c r="H19554" s="75" t="s">
        <v>485</v>
      </c>
      <c r="I19554" s="9" t="s">
        <v>351</v>
      </c>
      <c r="J19554" s="9" t="s">
        <v>368</v>
      </c>
      <c r="K19554" s="9"/>
      <c r="O19554" s="9" t="s">
        <v>346</v>
      </c>
      <c r="AS19554" s="9" t="s">
        <v>347</v>
      </c>
      <c r="CN19554" s="9" t="s">
        <v>347</v>
      </c>
      <c r="CO19554" s="9" t="s">
        <v>347</v>
      </c>
    </row>
    <row r="19555">
      <c r="F19555" s="9" t="s">
        <v>422</v>
      </c>
      <c r="G19555" s="9" t="s">
        <v>409</v>
      </c>
      <c r="H19555" s="75" t="s">
        <v>485</v>
      </c>
      <c r="I19555" s="9" t="s">
        <v>352</v>
      </c>
      <c r="J19555" s="9" t="s">
        <v>368</v>
      </c>
      <c r="K19555" s="9"/>
      <c r="O19555" s="9" t="s">
        <v>346</v>
      </c>
      <c r="AS19555" s="9" t="s">
        <v>347</v>
      </c>
      <c r="CN19555" s="9" t="s">
        <v>347</v>
      </c>
      <c r="CO19555" s="9" t="s">
        <v>347</v>
      </c>
    </row>
    <row r="19556">
      <c r="F19556" s="9" t="s">
        <v>422</v>
      </c>
      <c r="G19556" s="9" t="s">
        <v>409</v>
      </c>
      <c r="H19556" s="75" t="s">
        <v>485</v>
      </c>
      <c r="I19556" s="9" t="s">
        <v>353</v>
      </c>
      <c r="J19556" s="9" t="s">
        <v>368</v>
      </c>
      <c r="K19556" s="9"/>
      <c r="O19556" s="9" t="s">
        <v>346</v>
      </c>
      <c r="AS19556" s="9" t="s">
        <v>347</v>
      </c>
      <c r="CN19556" s="9" t="s">
        <v>347</v>
      </c>
      <c r="CO19556" s="9" t="s">
        <v>347</v>
      </c>
    </row>
    <row r="19557">
      <c r="F19557" s="9" t="s">
        <v>422</v>
      </c>
      <c r="G19557" s="9" t="s">
        <v>409</v>
      </c>
      <c r="H19557" s="75" t="s">
        <v>485</v>
      </c>
      <c r="I19557" s="9" t="s">
        <v>354</v>
      </c>
      <c r="J19557" s="9" t="s">
        <v>368</v>
      </c>
      <c r="K19557" s="9"/>
      <c r="O19557" s="9" t="s">
        <v>346</v>
      </c>
      <c r="AS19557" s="9" t="s">
        <v>347</v>
      </c>
      <c r="CN19557" s="9" t="s">
        <v>347</v>
      </c>
      <c r="CO19557" s="9" t="s">
        <v>347</v>
      </c>
    </row>
    <row r="19558">
      <c r="F19558" s="9" t="s">
        <v>422</v>
      </c>
      <c r="G19558" s="9" t="s">
        <v>409</v>
      </c>
      <c r="H19558" s="75" t="s">
        <v>485</v>
      </c>
      <c r="I19558" s="9" t="s">
        <v>355</v>
      </c>
      <c r="J19558" s="9" t="s">
        <v>368</v>
      </c>
      <c r="K19558" s="9"/>
      <c r="O19558" s="9" t="s">
        <v>346</v>
      </c>
      <c r="AS19558" s="9" t="s">
        <v>366</v>
      </c>
      <c r="CN19558" s="9" t="s">
        <v>366</v>
      </c>
      <c r="CO19558" s="9" t="s">
        <v>347</v>
      </c>
    </row>
    <row r="19559">
      <c r="F19559" s="9" t="s">
        <v>422</v>
      </c>
      <c r="G19559" s="9" t="s">
        <v>409</v>
      </c>
      <c r="H19559" s="75" t="s">
        <v>485</v>
      </c>
      <c r="I19559" s="9" t="s">
        <v>356</v>
      </c>
      <c r="J19559" s="9" t="s">
        <v>368</v>
      </c>
      <c r="K19559" s="9"/>
      <c r="O19559" s="9" t="s">
        <v>346</v>
      </c>
      <c r="AS19559" s="9" t="s">
        <v>347</v>
      </c>
      <c r="CN19559" s="9" t="s">
        <v>347</v>
      </c>
      <c r="CO19559" s="9" t="s">
        <v>347</v>
      </c>
    </row>
    <row r="19560">
      <c r="F19560" s="9" t="s">
        <v>422</v>
      </c>
      <c r="G19560" s="9" t="s">
        <v>409</v>
      </c>
      <c r="H19560" s="75" t="s">
        <v>485</v>
      </c>
      <c r="I19560" s="9" t="s">
        <v>357</v>
      </c>
      <c r="J19560" s="9" t="s">
        <v>368</v>
      </c>
      <c r="K19560" s="9"/>
      <c r="O19560" s="9" t="s">
        <v>346</v>
      </c>
      <c r="AS19560" s="9" t="s">
        <v>347</v>
      </c>
      <c r="CN19560" s="9" t="s">
        <v>347</v>
      </c>
      <c r="CO19560" s="9" t="s">
        <v>347</v>
      </c>
    </row>
    <row r="19561">
      <c r="F19561" s="9" t="s">
        <v>422</v>
      </c>
      <c r="G19561" s="9" t="s">
        <v>409</v>
      </c>
      <c r="H19561" s="75" t="s">
        <v>485</v>
      </c>
      <c r="I19561" s="9" t="s">
        <v>358</v>
      </c>
      <c r="J19561" s="9" t="s">
        <v>368</v>
      </c>
      <c r="K19561" s="9"/>
      <c r="O19561" s="9" t="s">
        <v>344</v>
      </c>
      <c r="AS19561" s="9" t="s">
        <v>344</v>
      </c>
      <c r="CN19561" s="9" t="s">
        <v>344</v>
      </c>
      <c r="CO19561" s="9" t="s">
        <v>344</v>
      </c>
    </row>
    <row r="19562">
      <c r="F19562" s="9" t="s">
        <v>422</v>
      </c>
      <c r="G19562" s="9" t="s">
        <v>409</v>
      </c>
      <c r="H19562" s="75" t="s">
        <v>485</v>
      </c>
      <c r="I19562" s="9" t="s">
        <v>359</v>
      </c>
      <c r="J19562" s="9" t="s">
        <v>368</v>
      </c>
      <c r="K19562" s="9"/>
      <c r="O19562" s="9" t="s">
        <v>344</v>
      </c>
      <c r="AS19562" s="9" t="s">
        <v>344</v>
      </c>
      <c r="CN19562" s="9" t="s">
        <v>344</v>
      </c>
      <c r="CO19562" s="9" t="s">
        <v>344</v>
      </c>
    </row>
    <row r="19563">
      <c r="F19563" s="9" t="s">
        <v>422</v>
      </c>
      <c r="G19563" s="9" t="s">
        <v>425</v>
      </c>
      <c r="H19563" s="75" t="s">
        <v>485</v>
      </c>
      <c r="I19563" s="9" t="s">
        <v>342</v>
      </c>
      <c r="J19563" s="9" t="s">
        <v>343</v>
      </c>
      <c r="O19563" s="9" t="s">
        <v>344</v>
      </c>
      <c r="AR19563" s="9" t="s">
        <v>344</v>
      </c>
      <c r="AS19563" s="9" t="s">
        <v>344</v>
      </c>
      <c r="AV19563" s="9" t="s">
        <v>344</v>
      </c>
      <c r="AX19563" s="9" t="s">
        <v>344</v>
      </c>
      <c r="BW19563" s="9" t="s">
        <v>344</v>
      </c>
      <c r="CK19563" s="9" t="s">
        <v>344</v>
      </c>
      <c r="CN19563" s="9" t="s">
        <v>344</v>
      </c>
      <c r="CO19563" s="9" t="s">
        <v>344</v>
      </c>
      <c r="DC19563" s="9" t="s">
        <v>344</v>
      </c>
      <c r="EU19563" s="15" t="s">
        <v>344</v>
      </c>
      <c r="EW19563" s="15" t="s">
        <v>344</v>
      </c>
      <c r="FX19563" s="15" t="s">
        <v>344</v>
      </c>
      <c r="GE19563" s="15" t="s">
        <v>344</v>
      </c>
      <c r="GQ19563" s="15" t="s">
        <v>344</v>
      </c>
      <c r="HL19563" s="15" t="s">
        <v>344</v>
      </c>
      <c r="HP19563" s="15" t="s">
        <v>344</v>
      </c>
      <c r="JJ19563" s="15" t="s">
        <v>344</v>
      </c>
    </row>
    <row r="19564">
      <c r="F19564" s="9" t="s">
        <v>422</v>
      </c>
      <c r="G19564" s="9" t="s">
        <v>425</v>
      </c>
      <c r="H19564" s="75" t="s">
        <v>485</v>
      </c>
      <c r="I19564" s="9" t="s">
        <v>345</v>
      </c>
      <c r="J19564" s="9" t="s">
        <v>343</v>
      </c>
      <c r="O19564" s="9" t="s">
        <v>346</v>
      </c>
      <c r="AR19564" s="9" t="s">
        <v>347</v>
      </c>
      <c r="AS19564" s="9" t="s">
        <v>366</v>
      </c>
      <c r="AV19564" s="9" t="s">
        <v>347</v>
      </c>
      <c r="AX19564" s="9" t="s">
        <v>366</v>
      </c>
      <c r="BW19564" s="9" t="s">
        <v>366</v>
      </c>
      <c r="CK19564" s="9" t="s">
        <v>347</v>
      </c>
      <c r="CN19564" s="9" t="s">
        <v>347</v>
      </c>
      <c r="CO19564" s="9" t="s">
        <v>347</v>
      </c>
      <c r="DC19564" s="9" t="s">
        <v>347</v>
      </c>
      <c r="EU19564" s="15" t="s">
        <v>347</v>
      </c>
      <c r="EW19564" s="15" t="s">
        <v>347</v>
      </c>
      <c r="FX19564" s="15" t="s">
        <v>347</v>
      </c>
      <c r="GE19564" s="15" t="s">
        <v>347</v>
      </c>
      <c r="GQ19564" s="15" t="s">
        <v>347</v>
      </c>
      <c r="HL19564" s="15" t="s">
        <v>347</v>
      </c>
      <c r="HP19564" s="15" t="s">
        <v>347</v>
      </c>
      <c r="JJ19564" s="15" t="s">
        <v>347</v>
      </c>
    </row>
    <row r="19565">
      <c r="F19565" s="9" t="s">
        <v>422</v>
      </c>
      <c r="G19565" s="9" t="s">
        <v>425</v>
      </c>
      <c r="H19565" s="75" t="s">
        <v>485</v>
      </c>
      <c r="I19565" s="9" t="s">
        <v>349</v>
      </c>
      <c r="J19565" s="9" t="s">
        <v>343</v>
      </c>
      <c r="O19565" s="9" t="s">
        <v>346</v>
      </c>
      <c r="AR19565" s="9" t="s">
        <v>347</v>
      </c>
      <c r="AS19565" s="9" t="s">
        <v>347</v>
      </c>
      <c r="AV19565" s="9" t="s">
        <v>347</v>
      </c>
      <c r="AX19565" s="9" t="s">
        <v>347</v>
      </c>
      <c r="BW19565" s="9" t="s">
        <v>347</v>
      </c>
      <c r="CK19565" s="9" t="s">
        <v>347</v>
      </c>
      <c r="CN19565" s="9" t="s">
        <v>347</v>
      </c>
      <c r="CO19565" s="9" t="s">
        <v>347</v>
      </c>
      <c r="DC19565" s="9" t="s">
        <v>347</v>
      </c>
      <c r="EU19565" s="15" t="s">
        <v>347</v>
      </c>
      <c r="EW19565" s="15" t="s">
        <v>347</v>
      </c>
      <c r="FX19565" s="15" t="s">
        <v>347</v>
      </c>
      <c r="GE19565" s="15" t="s">
        <v>347</v>
      </c>
      <c r="GQ19565" s="15" t="s">
        <v>347</v>
      </c>
      <c r="HL19565" s="15" t="s">
        <v>347</v>
      </c>
      <c r="HP19565" s="15" t="s">
        <v>347</v>
      </c>
      <c r="JJ19565" s="15" t="s">
        <v>347</v>
      </c>
    </row>
    <row r="19566">
      <c r="F19566" s="9" t="s">
        <v>422</v>
      </c>
      <c r="G19566" s="9" t="s">
        <v>425</v>
      </c>
      <c r="H19566" s="75" t="s">
        <v>485</v>
      </c>
      <c r="I19566" s="9" t="s">
        <v>350</v>
      </c>
      <c r="J19566" s="9" t="s">
        <v>343</v>
      </c>
      <c r="O19566" s="9" t="s">
        <v>346</v>
      </c>
      <c r="AR19566" s="9" t="s">
        <v>347</v>
      </c>
      <c r="AS19566" s="9" t="s">
        <v>347</v>
      </c>
      <c r="AV19566" s="9" t="s">
        <v>347</v>
      </c>
      <c r="AX19566" s="9" t="s">
        <v>347</v>
      </c>
      <c r="BW19566" s="9" t="s">
        <v>347</v>
      </c>
      <c r="CK19566" s="9" t="s">
        <v>347</v>
      </c>
      <c r="CN19566" s="9" t="s">
        <v>347</v>
      </c>
      <c r="CO19566" s="9" t="s">
        <v>347</v>
      </c>
      <c r="DC19566" s="9" t="s">
        <v>347</v>
      </c>
      <c r="EU19566" s="15" t="s">
        <v>347</v>
      </c>
      <c r="EW19566" s="15" t="s">
        <v>347</v>
      </c>
      <c r="FX19566" s="15" t="s">
        <v>347</v>
      </c>
      <c r="GE19566" s="15" t="s">
        <v>347</v>
      </c>
      <c r="GQ19566" s="15" t="s">
        <v>347</v>
      </c>
      <c r="HL19566" s="15" t="s">
        <v>347</v>
      </c>
      <c r="HP19566" s="15" t="s">
        <v>347</v>
      </c>
      <c r="JJ19566" s="15" t="s">
        <v>347</v>
      </c>
    </row>
    <row r="19567">
      <c r="F19567" s="9" t="s">
        <v>422</v>
      </c>
      <c r="G19567" s="9" t="s">
        <v>425</v>
      </c>
      <c r="H19567" s="75" t="s">
        <v>485</v>
      </c>
      <c r="I19567" s="9" t="s">
        <v>351</v>
      </c>
      <c r="J19567" s="9" t="s">
        <v>343</v>
      </c>
      <c r="O19567" s="9" t="s">
        <v>346</v>
      </c>
      <c r="AR19567" s="9" t="s">
        <v>347</v>
      </c>
      <c r="AS19567" s="9" t="s">
        <v>347</v>
      </c>
      <c r="AV19567" s="9" t="s">
        <v>347</v>
      </c>
      <c r="AX19567" s="9" t="s">
        <v>347</v>
      </c>
      <c r="BW19567" s="9" t="s">
        <v>347</v>
      </c>
      <c r="CK19567" s="9" t="s">
        <v>347</v>
      </c>
      <c r="CN19567" s="9" t="s">
        <v>347</v>
      </c>
      <c r="CO19567" s="9" t="s">
        <v>347</v>
      </c>
      <c r="DC19567" s="9" t="s">
        <v>347</v>
      </c>
      <c r="EU19567" s="15" t="s">
        <v>347</v>
      </c>
      <c r="EW19567" s="15" t="s">
        <v>347</v>
      </c>
      <c r="FX19567" s="15" t="s">
        <v>347</v>
      </c>
      <c r="GE19567" s="15" t="s">
        <v>347</v>
      </c>
      <c r="GQ19567" s="15" t="s">
        <v>347</v>
      </c>
      <c r="HL19567" s="15" t="s">
        <v>347</v>
      </c>
      <c r="HP19567" s="15" t="s">
        <v>347</v>
      </c>
      <c r="JJ19567" s="15" t="s">
        <v>347</v>
      </c>
    </row>
    <row r="19568">
      <c r="F19568" s="9" t="s">
        <v>422</v>
      </c>
      <c r="G19568" s="9" t="s">
        <v>425</v>
      </c>
      <c r="H19568" s="75" t="s">
        <v>485</v>
      </c>
      <c r="I19568" s="9" t="s">
        <v>352</v>
      </c>
      <c r="J19568" s="9" t="s">
        <v>343</v>
      </c>
      <c r="O19568" s="9" t="s">
        <v>346</v>
      </c>
      <c r="AR19568" s="9" t="s">
        <v>347</v>
      </c>
      <c r="AS19568" s="9" t="s">
        <v>347</v>
      </c>
      <c r="AV19568" s="9" t="s">
        <v>347</v>
      </c>
      <c r="AX19568" s="9" t="s">
        <v>347</v>
      </c>
      <c r="BW19568" s="9" t="s">
        <v>347</v>
      </c>
      <c r="CK19568" s="9" t="s">
        <v>347</v>
      </c>
      <c r="CN19568" s="9" t="s">
        <v>347</v>
      </c>
      <c r="CO19568" s="9" t="s">
        <v>347</v>
      </c>
      <c r="DC19568" s="9" t="s">
        <v>347</v>
      </c>
      <c r="EU19568" s="15" t="s">
        <v>347</v>
      </c>
      <c r="EW19568" s="15" t="s">
        <v>347</v>
      </c>
      <c r="FX19568" s="15" t="s">
        <v>347</v>
      </c>
      <c r="GE19568" s="15" t="s">
        <v>347</v>
      </c>
      <c r="GQ19568" s="15" t="s">
        <v>347</v>
      </c>
      <c r="HL19568" s="15" t="s">
        <v>347</v>
      </c>
      <c r="HP19568" s="15" t="s">
        <v>347</v>
      </c>
      <c r="JJ19568" s="15" t="s">
        <v>347</v>
      </c>
    </row>
    <row r="19569">
      <c r="F19569" s="9" t="s">
        <v>422</v>
      </c>
      <c r="G19569" s="9" t="s">
        <v>425</v>
      </c>
      <c r="H19569" s="75" t="s">
        <v>485</v>
      </c>
      <c r="I19569" s="9" t="s">
        <v>353</v>
      </c>
      <c r="J19569" s="9" t="s">
        <v>343</v>
      </c>
      <c r="O19569" s="9" t="s">
        <v>346</v>
      </c>
      <c r="AR19569" s="9" t="s">
        <v>347</v>
      </c>
      <c r="AS19569" s="9" t="s">
        <v>347</v>
      </c>
      <c r="AV19569" s="9" t="s">
        <v>347</v>
      </c>
      <c r="AX19569" s="9" t="s">
        <v>347</v>
      </c>
      <c r="BW19569" s="9" t="s">
        <v>347</v>
      </c>
      <c r="CK19569" s="9" t="s">
        <v>347</v>
      </c>
      <c r="CN19569" s="9" t="s">
        <v>347</v>
      </c>
      <c r="CO19569" s="9" t="s">
        <v>347</v>
      </c>
      <c r="DC19569" s="9" t="s">
        <v>347</v>
      </c>
      <c r="EU19569" s="15" t="s">
        <v>347</v>
      </c>
      <c r="EW19569" s="15" t="s">
        <v>347</v>
      </c>
      <c r="FX19569" s="15" t="s">
        <v>347</v>
      </c>
      <c r="GE19569" s="15" t="s">
        <v>347</v>
      </c>
      <c r="GQ19569" s="15" t="s">
        <v>347</v>
      </c>
      <c r="HL19569" s="15" t="s">
        <v>347</v>
      </c>
      <c r="HP19569" s="15" t="s">
        <v>347</v>
      </c>
      <c r="JJ19569" s="15" t="s">
        <v>347</v>
      </c>
    </row>
    <row r="19570">
      <c r="F19570" s="9" t="s">
        <v>422</v>
      </c>
      <c r="G19570" s="9" t="s">
        <v>425</v>
      </c>
      <c r="H19570" s="75" t="s">
        <v>485</v>
      </c>
      <c r="I19570" s="9" t="s">
        <v>354</v>
      </c>
      <c r="J19570" s="9" t="s">
        <v>343</v>
      </c>
      <c r="O19570" s="9" t="s">
        <v>346</v>
      </c>
      <c r="AR19570" s="9" t="s">
        <v>347</v>
      </c>
      <c r="AS19570" s="9" t="s">
        <v>347</v>
      </c>
      <c r="AV19570" s="9" t="s">
        <v>347</v>
      </c>
      <c r="AX19570" s="9" t="s">
        <v>347</v>
      </c>
      <c r="BW19570" s="9" t="s">
        <v>347</v>
      </c>
      <c r="CK19570" s="9" t="s">
        <v>347</v>
      </c>
      <c r="CN19570" s="9" t="s">
        <v>347</v>
      </c>
      <c r="CO19570" s="9" t="s">
        <v>347</v>
      </c>
      <c r="DC19570" s="9" t="s">
        <v>347</v>
      </c>
      <c r="EU19570" s="15" t="s">
        <v>347</v>
      </c>
      <c r="EW19570" s="15" t="s">
        <v>347</v>
      </c>
      <c r="FX19570" s="15" t="s">
        <v>347</v>
      </c>
      <c r="GE19570" s="15" t="s">
        <v>347</v>
      </c>
      <c r="GQ19570" s="15" t="s">
        <v>347</v>
      </c>
      <c r="HL19570" s="15" t="s">
        <v>347</v>
      </c>
      <c r="HP19570" s="15" t="s">
        <v>347</v>
      </c>
      <c r="JJ19570" s="15" t="s">
        <v>347</v>
      </c>
    </row>
    <row r="19571">
      <c r="F19571" s="9" t="s">
        <v>422</v>
      </c>
      <c r="G19571" s="9" t="s">
        <v>425</v>
      </c>
      <c r="H19571" s="75" t="s">
        <v>485</v>
      </c>
      <c r="I19571" s="9" t="s">
        <v>355</v>
      </c>
      <c r="J19571" s="9" t="s">
        <v>343</v>
      </c>
      <c r="O19571" s="9" t="s">
        <v>346</v>
      </c>
      <c r="AR19571" s="9" t="s">
        <v>347</v>
      </c>
      <c r="AS19571" s="9" t="s">
        <v>366</v>
      </c>
      <c r="AV19571" s="9" t="s">
        <v>347</v>
      </c>
      <c r="AX19571" s="9" t="s">
        <v>366</v>
      </c>
      <c r="BW19571" s="9" t="s">
        <v>366</v>
      </c>
      <c r="CK19571" s="9" t="s">
        <v>347</v>
      </c>
      <c r="CN19571" s="9" t="s">
        <v>347</v>
      </c>
      <c r="CO19571" s="9" t="s">
        <v>347</v>
      </c>
      <c r="DC19571" s="9" t="s">
        <v>347</v>
      </c>
      <c r="EU19571" s="15" t="s">
        <v>347</v>
      </c>
      <c r="EW19571" s="15" t="s">
        <v>347</v>
      </c>
      <c r="FX19571" s="15" t="s">
        <v>347</v>
      </c>
      <c r="GE19571" s="15" t="s">
        <v>347</v>
      </c>
      <c r="GQ19571" s="15" t="s">
        <v>347</v>
      </c>
      <c r="HL19571" s="15" t="s">
        <v>347</v>
      </c>
      <c r="HP19571" s="15" t="s">
        <v>347</v>
      </c>
      <c r="JJ19571" s="15" t="s">
        <v>347</v>
      </c>
    </row>
    <row r="19572">
      <c r="F19572" s="9" t="s">
        <v>422</v>
      </c>
      <c r="G19572" s="9" t="s">
        <v>425</v>
      </c>
      <c r="H19572" s="75" t="s">
        <v>485</v>
      </c>
      <c r="I19572" s="9" t="s">
        <v>356</v>
      </c>
      <c r="J19572" s="9" t="s">
        <v>343</v>
      </c>
      <c r="O19572" s="9" t="s">
        <v>346</v>
      </c>
      <c r="AR19572" s="9" t="s">
        <v>347</v>
      </c>
      <c r="AS19572" s="9" t="s">
        <v>347</v>
      </c>
      <c r="AV19572" s="9" t="s">
        <v>347</v>
      </c>
      <c r="AX19572" s="9" t="s">
        <v>347</v>
      </c>
      <c r="BW19572" s="9" t="s">
        <v>347</v>
      </c>
      <c r="CK19572" s="9" t="s">
        <v>347</v>
      </c>
      <c r="CN19572" s="9" t="s">
        <v>347</v>
      </c>
      <c r="CO19572" s="9" t="s">
        <v>347</v>
      </c>
      <c r="DC19572" s="9" t="s">
        <v>347</v>
      </c>
      <c r="EU19572" s="15" t="s">
        <v>347</v>
      </c>
      <c r="EW19572" s="15" t="s">
        <v>347</v>
      </c>
      <c r="FX19572" s="15" t="s">
        <v>347</v>
      </c>
      <c r="GE19572" s="15" t="s">
        <v>347</v>
      </c>
      <c r="GQ19572" s="15" t="s">
        <v>347</v>
      </c>
      <c r="HL19572" s="15" t="s">
        <v>347</v>
      </c>
      <c r="HP19572" s="15" t="s">
        <v>347</v>
      </c>
      <c r="JJ19572" s="15" t="s">
        <v>347</v>
      </c>
    </row>
    <row r="19573">
      <c r="F19573" s="9" t="s">
        <v>422</v>
      </c>
      <c r="G19573" s="9" t="s">
        <v>425</v>
      </c>
      <c r="H19573" s="75" t="s">
        <v>485</v>
      </c>
      <c r="I19573" s="9" t="s">
        <v>357</v>
      </c>
      <c r="J19573" s="9" t="s">
        <v>343</v>
      </c>
      <c r="O19573" s="9" t="s">
        <v>346</v>
      </c>
      <c r="AR19573" s="9" t="s">
        <v>347</v>
      </c>
      <c r="AS19573" s="9" t="s">
        <v>347</v>
      </c>
      <c r="AV19573" s="9" t="s">
        <v>347</v>
      </c>
      <c r="AX19573" s="9" t="s">
        <v>347</v>
      </c>
      <c r="BW19573" s="9" t="s">
        <v>347</v>
      </c>
      <c r="CK19573" s="9" t="s">
        <v>347</v>
      </c>
      <c r="CN19573" s="9" t="s">
        <v>347</v>
      </c>
      <c r="CO19573" s="9" t="s">
        <v>347</v>
      </c>
      <c r="DC19573" s="9" t="s">
        <v>347</v>
      </c>
      <c r="EU19573" s="15" t="s">
        <v>347</v>
      </c>
      <c r="EW19573" s="15" t="s">
        <v>347</v>
      </c>
      <c r="FX19573" s="15" t="s">
        <v>347</v>
      </c>
      <c r="GE19573" s="15" t="s">
        <v>347</v>
      </c>
      <c r="GQ19573" s="15" t="s">
        <v>347</v>
      </c>
      <c r="HL19573" s="15" t="s">
        <v>347</v>
      </c>
      <c r="HP19573" s="15" t="s">
        <v>347</v>
      </c>
      <c r="JJ19573" s="15" t="s">
        <v>347</v>
      </c>
    </row>
    <row r="19574">
      <c r="F19574" s="9" t="s">
        <v>422</v>
      </c>
      <c r="G19574" s="9" t="s">
        <v>425</v>
      </c>
      <c r="H19574" s="75" t="s">
        <v>485</v>
      </c>
      <c r="I19574" s="9" t="s">
        <v>358</v>
      </c>
      <c r="J19574" s="9" t="s">
        <v>343</v>
      </c>
      <c r="O19574" s="9" t="s">
        <v>344</v>
      </c>
      <c r="AR19574" s="9" t="s">
        <v>344</v>
      </c>
      <c r="AS19574" s="9" t="s">
        <v>344</v>
      </c>
      <c r="AV19574" s="9" t="s">
        <v>344</v>
      </c>
      <c r="AX19574" s="9" t="s">
        <v>344</v>
      </c>
      <c r="BW19574" s="9" t="s">
        <v>344</v>
      </c>
      <c r="CK19574" s="9" t="s">
        <v>344</v>
      </c>
      <c r="CN19574" s="9" t="s">
        <v>344</v>
      </c>
      <c r="CO19574" s="9" t="s">
        <v>344</v>
      </c>
      <c r="DC19574" s="9" t="s">
        <v>344</v>
      </c>
      <c r="EU19574" s="15" t="s">
        <v>344</v>
      </c>
      <c r="EW19574" s="15" t="s">
        <v>344</v>
      </c>
      <c r="FX19574" s="15" t="s">
        <v>344</v>
      </c>
      <c r="GE19574" s="15" t="s">
        <v>344</v>
      </c>
      <c r="GQ19574" s="15" t="s">
        <v>344</v>
      </c>
      <c r="HL19574" s="15" t="s">
        <v>344</v>
      </c>
      <c r="HP19574" s="15" t="s">
        <v>344</v>
      </c>
      <c r="JJ19574" s="15" t="s">
        <v>344</v>
      </c>
    </row>
    <row r="19575">
      <c r="F19575" s="9" t="s">
        <v>422</v>
      </c>
      <c r="G19575" s="9" t="s">
        <v>425</v>
      </c>
      <c r="H19575" s="75" t="s">
        <v>485</v>
      </c>
      <c r="I19575" s="9" t="s">
        <v>359</v>
      </c>
      <c r="J19575" s="9" t="s">
        <v>343</v>
      </c>
      <c r="O19575" s="9" t="s">
        <v>344</v>
      </c>
      <c r="AR19575" s="9" t="s">
        <v>344</v>
      </c>
      <c r="AS19575" s="9" t="s">
        <v>344</v>
      </c>
      <c r="AV19575" s="9" t="s">
        <v>344</v>
      </c>
      <c r="AX19575" s="9" t="s">
        <v>344</v>
      </c>
      <c r="BW19575" s="9" t="s">
        <v>344</v>
      </c>
      <c r="CK19575" s="9" t="s">
        <v>344</v>
      </c>
      <c r="CN19575" s="9" t="s">
        <v>344</v>
      </c>
      <c r="CO19575" s="9" t="s">
        <v>344</v>
      </c>
      <c r="DC19575" s="9" t="s">
        <v>344</v>
      </c>
      <c r="EU19575" s="15" t="s">
        <v>344</v>
      </c>
      <c r="EW19575" s="15" t="s">
        <v>344</v>
      </c>
      <c r="FX19575" s="15" t="s">
        <v>344</v>
      </c>
      <c r="GE19575" s="15" t="s">
        <v>344</v>
      </c>
      <c r="GQ19575" s="15" t="s">
        <v>344</v>
      </c>
      <c r="HL19575" s="15" t="s">
        <v>344</v>
      </c>
      <c r="HP19575" s="15" t="s">
        <v>344</v>
      </c>
      <c r="JJ19575" s="15" t="s">
        <v>344</v>
      </c>
    </row>
    <row r="19576">
      <c r="F19576" s="9" t="s">
        <v>422</v>
      </c>
      <c r="G19576" s="9" t="s">
        <v>425</v>
      </c>
      <c r="H19576" s="75" t="s">
        <v>485</v>
      </c>
      <c r="I19576" s="9" t="s">
        <v>342</v>
      </c>
      <c r="J19576" s="9" t="s">
        <v>367</v>
      </c>
      <c r="K19576" s="9"/>
      <c r="O19576" s="9" t="s">
        <v>344</v>
      </c>
      <c r="AR19576" s="9" t="s">
        <v>344</v>
      </c>
      <c r="AS19576" s="9" t="s">
        <v>344</v>
      </c>
      <c r="AV19576" s="9" t="s">
        <v>344</v>
      </c>
      <c r="AX19576" s="9" t="s">
        <v>344</v>
      </c>
      <c r="CK19576" s="9" t="s">
        <v>344</v>
      </c>
      <c r="CN19576" s="9" t="s">
        <v>344</v>
      </c>
      <c r="CO19576" s="9" t="s">
        <v>344</v>
      </c>
      <c r="EU19576" s="15" t="s">
        <v>344</v>
      </c>
      <c r="FX19576" s="15" t="s">
        <v>344</v>
      </c>
      <c r="GQ19576" s="15" t="s">
        <v>344</v>
      </c>
      <c r="HP19576" s="15" t="s">
        <v>344</v>
      </c>
    </row>
    <row r="19577">
      <c r="F19577" s="9" t="s">
        <v>422</v>
      </c>
      <c r="G19577" s="9" t="s">
        <v>425</v>
      </c>
      <c r="H19577" s="75" t="s">
        <v>485</v>
      </c>
      <c r="I19577" s="9" t="s">
        <v>345</v>
      </c>
      <c r="J19577" s="9" t="s">
        <v>367</v>
      </c>
      <c r="K19577" s="9"/>
      <c r="O19577" s="9" t="s">
        <v>346</v>
      </c>
      <c r="AR19577" s="9" t="s">
        <v>347</v>
      </c>
      <c r="AS19577" s="9" t="s">
        <v>366</v>
      </c>
      <c r="AV19577" s="9" t="s">
        <v>347</v>
      </c>
      <c r="AX19577" s="9" t="s">
        <v>366</v>
      </c>
      <c r="CK19577" s="9" t="s">
        <v>347</v>
      </c>
      <c r="CN19577" s="9" t="s">
        <v>347</v>
      </c>
      <c r="CO19577" s="9" t="s">
        <v>347</v>
      </c>
      <c r="EU19577" s="15" t="s">
        <v>347</v>
      </c>
      <c r="FX19577" s="15" t="s">
        <v>347</v>
      </c>
      <c r="GQ19577" s="15" t="s">
        <v>347</v>
      </c>
      <c r="HP19577" s="15" t="s">
        <v>347</v>
      </c>
    </row>
    <row r="19578">
      <c r="F19578" s="9" t="s">
        <v>422</v>
      </c>
      <c r="G19578" s="9" t="s">
        <v>425</v>
      </c>
      <c r="H19578" s="75" t="s">
        <v>485</v>
      </c>
      <c r="I19578" s="9" t="s">
        <v>349</v>
      </c>
      <c r="J19578" s="9" t="s">
        <v>367</v>
      </c>
      <c r="K19578" s="9"/>
      <c r="O19578" s="9" t="s">
        <v>346</v>
      </c>
      <c r="AR19578" s="9" t="s">
        <v>347</v>
      </c>
      <c r="AS19578" s="9" t="s">
        <v>347</v>
      </c>
      <c r="AV19578" s="9" t="s">
        <v>347</v>
      </c>
      <c r="AX19578" s="9" t="s">
        <v>347</v>
      </c>
      <c r="CK19578" s="9" t="s">
        <v>347</v>
      </c>
      <c r="CN19578" s="9" t="s">
        <v>347</v>
      </c>
      <c r="CO19578" s="9" t="s">
        <v>347</v>
      </c>
      <c r="EU19578" s="15" t="s">
        <v>347</v>
      </c>
      <c r="FX19578" s="15" t="s">
        <v>347</v>
      </c>
      <c r="GQ19578" s="15" t="s">
        <v>347</v>
      </c>
      <c r="HP19578" s="15" t="s">
        <v>347</v>
      </c>
    </row>
    <row r="19579">
      <c r="F19579" s="9" t="s">
        <v>422</v>
      </c>
      <c r="G19579" s="9" t="s">
        <v>425</v>
      </c>
      <c r="H19579" s="75" t="s">
        <v>485</v>
      </c>
      <c r="I19579" s="9" t="s">
        <v>350</v>
      </c>
      <c r="J19579" s="9" t="s">
        <v>367</v>
      </c>
      <c r="K19579" s="9"/>
      <c r="O19579" s="9" t="s">
        <v>346</v>
      </c>
      <c r="AR19579" s="9" t="s">
        <v>347</v>
      </c>
      <c r="AS19579" s="9" t="s">
        <v>347</v>
      </c>
      <c r="AV19579" s="9" t="s">
        <v>347</v>
      </c>
      <c r="AX19579" s="9" t="s">
        <v>347</v>
      </c>
      <c r="CK19579" s="9" t="s">
        <v>347</v>
      </c>
      <c r="CN19579" s="9" t="s">
        <v>347</v>
      </c>
      <c r="CO19579" s="9" t="s">
        <v>347</v>
      </c>
      <c r="EU19579" s="15" t="s">
        <v>347</v>
      </c>
      <c r="FX19579" s="15" t="s">
        <v>347</v>
      </c>
      <c r="GQ19579" s="15" t="s">
        <v>347</v>
      </c>
      <c r="HP19579" s="15" t="s">
        <v>347</v>
      </c>
    </row>
    <row r="19580">
      <c r="F19580" s="9" t="s">
        <v>422</v>
      </c>
      <c r="G19580" s="9" t="s">
        <v>425</v>
      </c>
      <c r="H19580" s="75" t="s">
        <v>485</v>
      </c>
      <c r="I19580" s="9" t="s">
        <v>351</v>
      </c>
      <c r="J19580" s="9" t="s">
        <v>367</v>
      </c>
      <c r="K19580" s="9"/>
      <c r="O19580" s="9" t="s">
        <v>346</v>
      </c>
      <c r="AR19580" s="9" t="s">
        <v>347</v>
      </c>
      <c r="AS19580" s="9" t="s">
        <v>347</v>
      </c>
      <c r="AV19580" s="9" t="s">
        <v>347</v>
      </c>
      <c r="AX19580" s="9" t="s">
        <v>347</v>
      </c>
      <c r="CK19580" s="9" t="s">
        <v>347</v>
      </c>
      <c r="CN19580" s="9" t="s">
        <v>347</v>
      </c>
      <c r="CO19580" s="9" t="s">
        <v>347</v>
      </c>
      <c r="EU19580" s="15" t="s">
        <v>347</v>
      </c>
      <c r="FX19580" s="15" t="s">
        <v>347</v>
      </c>
      <c r="GQ19580" s="15" t="s">
        <v>347</v>
      </c>
      <c r="HP19580" s="15" t="s">
        <v>347</v>
      </c>
    </row>
    <row r="19581">
      <c r="F19581" s="9" t="s">
        <v>422</v>
      </c>
      <c r="G19581" s="9" t="s">
        <v>425</v>
      </c>
      <c r="H19581" s="75" t="s">
        <v>485</v>
      </c>
      <c r="I19581" s="9" t="s">
        <v>352</v>
      </c>
      <c r="J19581" s="9" t="s">
        <v>367</v>
      </c>
      <c r="K19581" s="9"/>
      <c r="O19581" s="9" t="s">
        <v>346</v>
      </c>
      <c r="AR19581" s="9" t="s">
        <v>347</v>
      </c>
      <c r="AS19581" s="9" t="s">
        <v>347</v>
      </c>
      <c r="AV19581" s="9" t="s">
        <v>347</v>
      </c>
      <c r="AX19581" s="9" t="s">
        <v>347</v>
      </c>
      <c r="CK19581" s="9" t="s">
        <v>347</v>
      </c>
      <c r="CN19581" s="9" t="s">
        <v>347</v>
      </c>
      <c r="CO19581" s="9" t="s">
        <v>347</v>
      </c>
      <c r="EU19581" s="15" t="s">
        <v>347</v>
      </c>
      <c r="FX19581" s="15" t="s">
        <v>347</v>
      </c>
      <c r="GQ19581" s="15" t="s">
        <v>347</v>
      </c>
      <c r="HP19581" s="15" t="s">
        <v>347</v>
      </c>
    </row>
    <row r="19582">
      <c r="F19582" s="9" t="s">
        <v>422</v>
      </c>
      <c r="G19582" s="9" t="s">
        <v>425</v>
      </c>
      <c r="H19582" s="75" t="s">
        <v>485</v>
      </c>
      <c r="I19582" s="9" t="s">
        <v>353</v>
      </c>
      <c r="J19582" s="9" t="s">
        <v>367</v>
      </c>
      <c r="K19582" s="9"/>
      <c r="O19582" s="9" t="s">
        <v>346</v>
      </c>
      <c r="AR19582" s="9" t="s">
        <v>347</v>
      </c>
      <c r="AS19582" s="9" t="s">
        <v>347</v>
      </c>
      <c r="AV19582" s="9" t="s">
        <v>347</v>
      </c>
      <c r="AX19582" s="9" t="s">
        <v>347</v>
      </c>
      <c r="CK19582" s="9" t="s">
        <v>347</v>
      </c>
      <c r="CN19582" s="9" t="s">
        <v>347</v>
      </c>
      <c r="CO19582" s="9" t="s">
        <v>347</v>
      </c>
      <c r="EU19582" s="15" t="s">
        <v>347</v>
      </c>
      <c r="FX19582" s="15" t="s">
        <v>347</v>
      </c>
      <c r="GQ19582" s="15" t="s">
        <v>347</v>
      </c>
      <c r="HP19582" s="15" t="s">
        <v>347</v>
      </c>
    </row>
    <row r="19583">
      <c r="F19583" s="9" t="s">
        <v>422</v>
      </c>
      <c r="G19583" s="9" t="s">
        <v>425</v>
      </c>
      <c r="H19583" s="75" t="s">
        <v>485</v>
      </c>
      <c r="I19583" s="9" t="s">
        <v>354</v>
      </c>
      <c r="J19583" s="9" t="s">
        <v>367</v>
      </c>
      <c r="K19583" s="9"/>
      <c r="O19583" s="9" t="s">
        <v>346</v>
      </c>
      <c r="AR19583" s="9" t="s">
        <v>347</v>
      </c>
      <c r="AS19583" s="9" t="s">
        <v>347</v>
      </c>
      <c r="AV19583" s="9" t="s">
        <v>347</v>
      </c>
      <c r="AX19583" s="9" t="s">
        <v>347</v>
      </c>
      <c r="CK19583" s="9" t="s">
        <v>347</v>
      </c>
      <c r="CN19583" s="9" t="s">
        <v>347</v>
      </c>
      <c r="CO19583" s="9" t="s">
        <v>347</v>
      </c>
      <c r="EU19583" s="15" t="s">
        <v>347</v>
      </c>
      <c r="FX19583" s="15" t="s">
        <v>347</v>
      </c>
      <c r="GQ19583" s="15" t="s">
        <v>347</v>
      </c>
      <c r="HP19583" s="15" t="s">
        <v>347</v>
      </c>
    </row>
    <row r="19584">
      <c r="F19584" s="9" t="s">
        <v>422</v>
      </c>
      <c r="G19584" s="9" t="s">
        <v>425</v>
      </c>
      <c r="H19584" s="75" t="s">
        <v>485</v>
      </c>
      <c r="I19584" s="9" t="s">
        <v>355</v>
      </c>
      <c r="J19584" s="9" t="s">
        <v>367</v>
      </c>
      <c r="K19584" s="9"/>
      <c r="O19584" s="9" t="s">
        <v>346</v>
      </c>
      <c r="AR19584" s="9" t="s">
        <v>347</v>
      </c>
      <c r="AS19584" s="9" t="s">
        <v>366</v>
      </c>
      <c r="AV19584" s="9" t="s">
        <v>347</v>
      </c>
      <c r="AX19584" s="9" t="s">
        <v>366</v>
      </c>
      <c r="CK19584" s="9" t="s">
        <v>347</v>
      </c>
      <c r="CN19584" s="9" t="s">
        <v>347</v>
      </c>
      <c r="CO19584" s="9" t="s">
        <v>347</v>
      </c>
      <c r="EU19584" s="15" t="s">
        <v>347</v>
      </c>
      <c r="FX19584" s="15" t="s">
        <v>347</v>
      </c>
      <c r="GQ19584" s="15" t="s">
        <v>347</v>
      </c>
      <c r="HP19584" s="15" t="s">
        <v>347</v>
      </c>
    </row>
    <row r="19585">
      <c r="F19585" s="9" t="s">
        <v>422</v>
      </c>
      <c r="G19585" s="9" t="s">
        <v>425</v>
      </c>
      <c r="H19585" s="75" t="s">
        <v>485</v>
      </c>
      <c r="I19585" s="9" t="s">
        <v>356</v>
      </c>
      <c r="J19585" s="9" t="s">
        <v>367</v>
      </c>
      <c r="K19585" s="9"/>
      <c r="O19585" s="9" t="s">
        <v>346</v>
      </c>
      <c r="AR19585" s="9" t="s">
        <v>347</v>
      </c>
      <c r="AS19585" s="9" t="s">
        <v>347</v>
      </c>
      <c r="AV19585" s="9" t="s">
        <v>347</v>
      </c>
      <c r="AX19585" s="9" t="s">
        <v>347</v>
      </c>
      <c r="CK19585" s="9" t="s">
        <v>347</v>
      </c>
      <c r="CN19585" s="9" t="s">
        <v>347</v>
      </c>
      <c r="CO19585" s="9" t="s">
        <v>347</v>
      </c>
      <c r="EU19585" s="15" t="s">
        <v>347</v>
      </c>
      <c r="FX19585" s="15" t="s">
        <v>347</v>
      </c>
      <c r="GQ19585" s="15" t="s">
        <v>347</v>
      </c>
      <c r="HP19585" s="15" t="s">
        <v>347</v>
      </c>
    </row>
    <row r="19586">
      <c r="F19586" s="9" t="s">
        <v>422</v>
      </c>
      <c r="G19586" s="9" t="s">
        <v>425</v>
      </c>
      <c r="H19586" s="75" t="s">
        <v>485</v>
      </c>
      <c r="I19586" s="9" t="s">
        <v>357</v>
      </c>
      <c r="J19586" s="9" t="s">
        <v>367</v>
      </c>
      <c r="K19586" s="9"/>
      <c r="O19586" s="9" t="s">
        <v>346</v>
      </c>
      <c r="AR19586" s="9" t="s">
        <v>347</v>
      </c>
      <c r="AS19586" s="9" t="s">
        <v>347</v>
      </c>
      <c r="AV19586" s="9" t="s">
        <v>347</v>
      </c>
      <c r="AX19586" s="9" t="s">
        <v>347</v>
      </c>
      <c r="CK19586" s="9" t="s">
        <v>347</v>
      </c>
      <c r="CN19586" s="9" t="s">
        <v>347</v>
      </c>
      <c r="CO19586" s="9" t="s">
        <v>347</v>
      </c>
      <c r="EU19586" s="15" t="s">
        <v>347</v>
      </c>
      <c r="FX19586" s="15" t="s">
        <v>347</v>
      </c>
      <c r="GQ19586" s="15" t="s">
        <v>347</v>
      </c>
      <c r="HP19586" s="15" t="s">
        <v>347</v>
      </c>
    </row>
    <row r="19587">
      <c r="F19587" s="9" t="s">
        <v>422</v>
      </c>
      <c r="G19587" s="9" t="s">
        <v>425</v>
      </c>
      <c r="H19587" s="75" t="s">
        <v>485</v>
      </c>
      <c r="I19587" s="9" t="s">
        <v>358</v>
      </c>
      <c r="J19587" s="9" t="s">
        <v>367</v>
      </c>
      <c r="K19587" s="9"/>
      <c r="O19587" s="9" t="s">
        <v>344</v>
      </c>
      <c r="AR19587" s="9" t="s">
        <v>344</v>
      </c>
      <c r="AS19587" s="9" t="s">
        <v>344</v>
      </c>
      <c r="AV19587" s="9" t="s">
        <v>344</v>
      </c>
      <c r="AX19587" s="9" t="s">
        <v>344</v>
      </c>
      <c r="CK19587" s="9" t="s">
        <v>344</v>
      </c>
      <c r="CN19587" s="9" t="s">
        <v>344</v>
      </c>
      <c r="CO19587" s="9" t="s">
        <v>344</v>
      </c>
      <c r="EU19587" s="15" t="s">
        <v>344</v>
      </c>
      <c r="FX19587" s="15" t="s">
        <v>344</v>
      </c>
      <c r="GQ19587" s="15" t="s">
        <v>344</v>
      </c>
      <c r="HP19587" s="15" t="s">
        <v>344</v>
      </c>
    </row>
    <row r="19588">
      <c r="F19588" s="9" t="s">
        <v>422</v>
      </c>
      <c r="G19588" s="9" t="s">
        <v>425</v>
      </c>
      <c r="H19588" s="75" t="s">
        <v>485</v>
      </c>
      <c r="I19588" s="9" t="s">
        <v>359</v>
      </c>
      <c r="J19588" s="9" t="s">
        <v>367</v>
      </c>
      <c r="K19588" s="9"/>
      <c r="O19588" s="9" t="s">
        <v>344</v>
      </c>
      <c r="AR19588" s="9" t="s">
        <v>344</v>
      </c>
      <c r="AS19588" s="9" t="s">
        <v>344</v>
      </c>
      <c r="AV19588" s="9" t="s">
        <v>344</v>
      </c>
      <c r="AX19588" s="9" t="s">
        <v>344</v>
      </c>
      <c r="CK19588" s="9" t="s">
        <v>344</v>
      </c>
      <c r="CN19588" s="9" t="s">
        <v>344</v>
      </c>
      <c r="CO19588" s="9" t="s">
        <v>344</v>
      </c>
      <c r="EU19588" s="15" t="s">
        <v>344</v>
      </c>
      <c r="FX19588" s="15" t="s">
        <v>344</v>
      </c>
      <c r="GQ19588" s="15" t="s">
        <v>344</v>
      </c>
      <c r="HP19588" s="15" t="s">
        <v>344</v>
      </c>
    </row>
    <row r="19589">
      <c r="F19589" s="9" t="s">
        <v>422</v>
      </c>
      <c r="G19589" s="9" t="s">
        <v>425</v>
      </c>
      <c r="H19589" s="75" t="s">
        <v>485</v>
      </c>
      <c r="I19589" s="9" t="s">
        <v>342</v>
      </c>
      <c r="J19589" s="9" t="s">
        <v>368</v>
      </c>
      <c r="K19589" s="9"/>
      <c r="O19589" s="9" t="s">
        <v>344</v>
      </c>
      <c r="AR19589" s="9" t="s">
        <v>344</v>
      </c>
      <c r="AS19589" s="9" t="s">
        <v>344</v>
      </c>
      <c r="AV19589" s="9" t="s">
        <v>344</v>
      </c>
      <c r="AX19589" s="9" t="s">
        <v>344</v>
      </c>
      <c r="CK19589" s="9" t="s">
        <v>344</v>
      </c>
      <c r="CN19589" s="9" t="s">
        <v>344</v>
      </c>
      <c r="CO19589" s="9" t="s">
        <v>344</v>
      </c>
      <c r="EU19589" s="15" t="s">
        <v>344</v>
      </c>
      <c r="FX19589" s="15" t="s">
        <v>344</v>
      </c>
      <c r="GQ19589" s="15" t="s">
        <v>344</v>
      </c>
      <c r="HP19589" s="15" t="s">
        <v>344</v>
      </c>
    </row>
    <row r="19590">
      <c r="F19590" s="9" t="s">
        <v>422</v>
      </c>
      <c r="G19590" s="9" t="s">
        <v>425</v>
      </c>
      <c r="H19590" s="75" t="s">
        <v>485</v>
      </c>
      <c r="I19590" s="9" t="s">
        <v>345</v>
      </c>
      <c r="J19590" s="9" t="s">
        <v>368</v>
      </c>
      <c r="K19590" s="9"/>
      <c r="O19590" s="9" t="s">
        <v>346</v>
      </c>
      <c r="AR19590" s="9" t="s">
        <v>347</v>
      </c>
      <c r="AS19590" s="9" t="s">
        <v>366</v>
      </c>
      <c r="AV19590" s="9" t="s">
        <v>347</v>
      </c>
      <c r="AX19590" s="9" t="s">
        <v>366</v>
      </c>
      <c r="CK19590" s="9" t="s">
        <v>347</v>
      </c>
      <c r="CN19590" s="9" t="s">
        <v>347</v>
      </c>
      <c r="CO19590" s="9" t="s">
        <v>347</v>
      </c>
      <c r="EU19590" s="15" t="s">
        <v>347</v>
      </c>
      <c r="FX19590" s="15" t="s">
        <v>347</v>
      </c>
      <c r="GQ19590" s="15" t="s">
        <v>347</v>
      </c>
      <c r="HP19590" s="15" t="s">
        <v>347</v>
      </c>
    </row>
    <row r="19591">
      <c r="F19591" s="9" t="s">
        <v>422</v>
      </c>
      <c r="G19591" s="9" t="s">
        <v>425</v>
      </c>
      <c r="H19591" s="75" t="s">
        <v>485</v>
      </c>
      <c r="I19591" s="9" t="s">
        <v>349</v>
      </c>
      <c r="J19591" s="9" t="s">
        <v>368</v>
      </c>
      <c r="K19591" s="9"/>
      <c r="O19591" s="9" t="s">
        <v>346</v>
      </c>
      <c r="AR19591" s="9" t="s">
        <v>347</v>
      </c>
      <c r="AS19591" s="9" t="s">
        <v>347</v>
      </c>
      <c r="AV19591" s="9" t="s">
        <v>347</v>
      </c>
      <c r="AX19591" s="9" t="s">
        <v>347</v>
      </c>
      <c r="CK19591" s="9" t="s">
        <v>347</v>
      </c>
      <c r="CN19591" s="9" t="s">
        <v>347</v>
      </c>
      <c r="CO19591" s="9" t="s">
        <v>347</v>
      </c>
      <c r="EU19591" s="15" t="s">
        <v>347</v>
      </c>
      <c r="FX19591" s="15" t="s">
        <v>347</v>
      </c>
      <c r="GQ19591" s="15" t="s">
        <v>347</v>
      </c>
      <c r="HP19591" s="15" t="s">
        <v>347</v>
      </c>
    </row>
    <row r="19592">
      <c r="F19592" s="9" t="s">
        <v>422</v>
      </c>
      <c r="G19592" s="9" t="s">
        <v>425</v>
      </c>
      <c r="H19592" s="75" t="s">
        <v>485</v>
      </c>
      <c r="I19592" s="9" t="s">
        <v>350</v>
      </c>
      <c r="J19592" s="9" t="s">
        <v>368</v>
      </c>
      <c r="K19592" s="9"/>
      <c r="O19592" s="9" t="s">
        <v>346</v>
      </c>
      <c r="AR19592" s="9" t="s">
        <v>347</v>
      </c>
      <c r="AS19592" s="9" t="s">
        <v>347</v>
      </c>
      <c r="AV19592" s="9" t="s">
        <v>347</v>
      </c>
      <c r="AX19592" s="9" t="s">
        <v>347</v>
      </c>
      <c r="CK19592" s="9" t="s">
        <v>347</v>
      </c>
      <c r="CN19592" s="9" t="s">
        <v>347</v>
      </c>
      <c r="CO19592" s="9" t="s">
        <v>347</v>
      </c>
      <c r="EU19592" s="15" t="s">
        <v>347</v>
      </c>
      <c r="FX19592" s="15" t="s">
        <v>347</v>
      </c>
      <c r="GQ19592" s="15" t="s">
        <v>347</v>
      </c>
      <c r="HP19592" s="15" t="s">
        <v>347</v>
      </c>
    </row>
    <row r="19593">
      <c r="F19593" s="9" t="s">
        <v>422</v>
      </c>
      <c r="G19593" s="9" t="s">
        <v>425</v>
      </c>
      <c r="H19593" s="75" t="s">
        <v>485</v>
      </c>
      <c r="I19593" s="9" t="s">
        <v>351</v>
      </c>
      <c r="J19593" s="9" t="s">
        <v>368</v>
      </c>
      <c r="K19593" s="9"/>
      <c r="O19593" s="9" t="s">
        <v>346</v>
      </c>
      <c r="AR19593" s="9" t="s">
        <v>347</v>
      </c>
      <c r="AS19593" s="9" t="s">
        <v>347</v>
      </c>
      <c r="AV19593" s="9" t="s">
        <v>347</v>
      </c>
      <c r="AX19593" s="9" t="s">
        <v>347</v>
      </c>
      <c r="CK19593" s="9" t="s">
        <v>347</v>
      </c>
      <c r="CN19593" s="9" t="s">
        <v>347</v>
      </c>
      <c r="CO19593" s="9" t="s">
        <v>347</v>
      </c>
      <c r="EU19593" s="15" t="s">
        <v>347</v>
      </c>
      <c r="FX19593" s="15" t="s">
        <v>347</v>
      </c>
      <c r="GQ19593" s="15" t="s">
        <v>347</v>
      </c>
      <c r="HP19593" s="15" t="s">
        <v>347</v>
      </c>
    </row>
    <row r="19594">
      <c r="F19594" s="9" t="s">
        <v>422</v>
      </c>
      <c r="G19594" s="9" t="s">
        <v>425</v>
      </c>
      <c r="H19594" s="75" t="s">
        <v>485</v>
      </c>
      <c r="I19594" s="9" t="s">
        <v>352</v>
      </c>
      <c r="J19594" s="9" t="s">
        <v>368</v>
      </c>
      <c r="K19594" s="9"/>
      <c r="O19594" s="9" t="s">
        <v>346</v>
      </c>
      <c r="AR19594" s="9" t="s">
        <v>347</v>
      </c>
      <c r="AS19594" s="9" t="s">
        <v>347</v>
      </c>
      <c r="AV19594" s="9" t="s">
        <v>347</v>
      </c>
      <c r="AX19594" s="9" t="s">
        <v>347</v>
      </c>
      <c r="CK19594" s="9" t="s">
        <v>347</v>
      </c>
      <c r="CN19594" s="9" t="s">
        <v>347</v>
      </c>
      <c r="CO19594" s="9" t="s">
        <v>347</v>
      </c>
      <c r="EU19594" s="15" t="s">
        <v>347</v>
      </c>
      <c r="FX19594" s="15" t="s">
        <v>347</v>
      </c>
      <c r="GQ19594" s="15" t="s">
        <v>347</v>
      </c>
      <c r="HP19594" s="15" t="s">
        <v>347</v>
      </c>
    </row>
    <row r="19595">
      <c r="F19595" s="9" t="s">
        <v>422</v>
      </c>
      <c r="G19595" s="9" t="s">
        <v>425</v>
      </c>
      <c r="H19595" s="75" t="s">
        <v>485</v>
      </c>
      <c r="I19595" s="9" t="s">
        <v>353</v>
      </c>
      <c r="J19595" s="9" t="s">
        <v>368</v>
      </c>
      <c r="K19595" s="9"/>
      <c r="O19595" s="9" t="s">
        <v>346</v>
      </c>
      <c r="AR19595" s="9" t="s">
        <v>347</v>
      </c>
      <c r="AS19595" s="9" t="s">
        <v>347</v>
      </c>
      <c r="AV19595" s="9" t="s">
        <v>347</v>
      </c>
      <c r="AX19595" s="9" t="s">
        <v>347</v>
      </c>
      <c r="CK19595" s="9" t="s">
        <v>347</v>
      </c>
      <c r="CN19595" s="9" t="s">
        <v>347</v>
      </c>
      <c r="CO19595" s="9" t="s">
        <v>347</v>
      </c>
      <c r="EU19595" s="15" t="s">
        <v>347</v>
      </c>
      <c r="FX19595" s="15" t="s">
        <v>347</v>
      </c>
      <c r="GQ19595" s="15" t="s">
        <v>347</v>
      </c>
      <c r="HP19595" s="15" t="s">
        <v>347</v>
      </c>
    </row>
    <row r="19596">
      <c r="F19596" s="9" t="s">
        <v>422</v>
      </c>
      <c r="G19596" s="9" t="s">
        <v>425</v>
      </c>
      <c r="H19596" s="75" t="s">
        <v>485</v>
      </c>
      <c r="I19596" s="9" t="s">
        <v>354</v>
      </c>
      <c r="J19596" s="9" t="s">
        <v>368</v>
      </c>
      <c r="K19596" s="9"/>
      <c r="O19596" s="9" t="s">
        <v>346</v>
      </c>
      <c r="AR19596" s="9" t="s">
        <v>347</v>
      </c>
      <c r="AS19596" s="9" t="s">
        <v>347</v>
      </c>
      <c r="AV19596" s="9" t="s">
        <v>347</v>
      </c>
      <c r="AX19596" s="9" t="s">
        <v>347</v>
      </c>
      <c r="CK19596" s="9" t="s">
        <v>347</v>
      </c>
      <c r="CN19596" s="9" t="s">
        <v>347</v>
      </c>
      <c r="CO19596" s="9" t="s">
        <v>347</v>
      </c>
      <c r="EU19596" s="15" t="s">
        <v>347</v>
      </c>
      <c r="FX19596" s="15" t="s">
        <v>347</v>
      </c>
      <c r="GQ19596" s="15" t="s">
        <v>347</v>
      </c>
      <c r="HP19596" s="15" t="s">
        <v>347</v>
      </c>
    </row>
    <row r="19597">
      <c r="F19597" s="9" t="s">
        <v>422</v>
      </c>
      <c r="G19597" s="9" t="s">
        <v>425</v>
      </c>
      <c r="H19597" s="75" t="s">
        <v>485</v>
      </c>
      <c r="I19597" s="9" t="s">
        <v>355</v>
      </c>
      <c r="J19597" s="9" t="s">
        <v>368</v>
      </c>
      <c r="K19597" s="9"/>
      <c r="O19597" s="9" t="s">
        <v>346</v>
      </c>
      <c r="AR19597" s="9" t="s">
        <v>347</v>
      </c>
      <c r="AS19597" s="9" t="s">
        <v>366</v>
      </c>
      <c r="AV19597" s="9" t="s">
        <v>347</v>
      </c>
      <c r="AX19597" s="9" t="s">
        <v>366</v>
      </c>
      <c r="CK19597" s="9" t="s">
        <v>347</v>
      </c>
      <c r="CN19597" s="9" t="s">
        <v>347</v>
      </c>
      <c r="CO19597" s="9" t="s">
        <v>347</v>
      </c>
      <c r="EU19597" s="15" t="s">
        <v>347</v>
      </c>
      <c r="FX19597" s="15" t="s">
        <v>347</v>
      </c>
      <c r="GQ19597" s="15" t="s">
        <v>347</v>
      </c>
      <c r="HP19597" s="15" t="s">
        <v>347</v>
      </c>
    </row>
    <row r="19598">
      <c r="F19598" s="9" t="s">
        <v>422</v>
      </c>
      <c r="G19598" s="9" t="s">
        <v>425</v>
      </c>
      <c r="H19598" s="75" t="s">
        <v>485</v>
      </c>
      <c r="I19598" s="9" t="s">
        <v>356</v>
      </c>
      <c r="J19598" s="9" t="s">
        <v>368</v>
      </c>
      <c r="K19598" s="9"/>
      <c r="O19598" s="9" t="s">
        <v>346</v>
      </c>
      <c r="AR19598" s="9" t="s">
        <v>347</v>
      </c>
      <c r="AS19598" s="9" t="s">
        <v>347</v>
      </c>
      <c r="AV19598" s="9" t="s">
        <v>347</v>
      </c>
      <c r="AX19598" s="9" t="s">
        <v>347</v>
      </c>
      <c r="CK19598" s="9" t="s">
        <v>347</v>
      </c>
      <c r="CN19598" s="9" t="s">
        <v>347</v>
      </c>
      <c r="CO19598" s="9" t="s">
        <v>347</v>
      </c>
      <c r="EU19598" s="15" t="s">
        <v>347</v>
      </c>
      <c r="FX19598" s="15" t="s">
        <v>347</v>
      </c>
      <c r="GQ19598" s="15" t="s">
        <v>347</v>
      </c>
      <c r="HP19598" s="15" t="s">
        <v>347</v>
      </c>
    </row>
    <row r="19599">
      <c r="F19599" s="9" t="s">
        <v>422</v>
      </c>
      <c r="G19599" s="9" t="s">
        <v>425</v>
      </c>
      <c r="H19599" s="75" t="s">
        <v>485</v>
      </c>
      <c r="I19599" s="9" t="s">
        <v>357</v>
      </c>
      <c r="J19599" s="9" t="s">
        <v>368</v>
      </c>
      <c r="K19599" s="9"/>
      <c r="O19599" s="9" t="s">
        <v>346</v>
      </c>
      <c r="AR19599" s="9" t="s">
        <v>347</v>
      </c>
      <c r="AS19599" s="9" t="s">
        <v>347</v>
      </c>
      <c r="AV19599" s="9" t="s">
        <v>347</v>
      </c>
      <c r="AX19599" s="9" t="s">
        <v>347</v>
      </c>
      <c r="CK19599" s="9" t="s">
        <v>347</v>
      </c>
      <c r="CN19599" s="9" t="s">
        <v>347</v>
      </c>
      <c r="CO19599" s="9" t="s">
        <v>347</v>
      </c>
      <c r="EU19599" s="15" t="s">
        <v>347</v>
      </c>
      <c r="FX19599" s="15" t="s">
        <v>347</v>
      </c>
      <c r="GQ19599" s="15" t="s">
        <v>347</v>
      </c>
      <c r="HP19599" s="15" t="s">
        <v>347</v>
      </c>
    </row>
    <row r="19600">
      <c r="F19600" s="9" t="s">
        <v>422</v>
      </c>
      <c r="G19600" s="9" t="s">
        <v>425</v>
      </c>
      <c r="H19600" s="75" t="s">
        <v>485</v>
      </c>
      <c r="I19600" s="9" t="s">
        <v>358</v>
      </c>
      <c r="J19600" s="9" t="s">
        <v>368</v>
      </c>
      <c r="K19600" s="9"/>
      <c r="O19600" s="9" t="s">
        <v>344</v>
      </c>
      <c r="AR19600" s="9" t="s">
        <v>344</v>
      </c>
      <c r="AS19600" s="9" t="s">
        <v>344</v>
      </c>
      <c r="AV19600" s="9" t="s">
        <v>344</v>
      </c>
      <c r="AX19600" s="9" t="s">
        <v>344</v>
      </c>
      <c r="CK19600" s="9" t="s">
        <v>344</v>
      </c>
      <c r="CN19600" s="9" t="s">
        <v>344</v>
      </c>
      <c r="CO19600" s="9" t="s">
        <v>344</v>
      </c>
      <c r="EU19600" s="15" t="s">
        <v>344</v>
      </c>
      <c r="FX19600" s="15" t="s">
        <v>344</v>
      </c>
      <c r="GQ19600" s="15" t="s">
        <v>344</v>
      </c>
      <c r="HP19600" s="15" t="s">
        <v>344</v>
      </c>
    </row>
    <row r="19601">
      <c r="F19601" s="9" t="s">
        <v>422</v>
      </c>
      <c r="G19601" s="9" t="s">
        <v>425</v>
      </c>
      <c r="H19601" s="75" t="s">
        <v>485</v>
      </c>
      <c r="I19601" s="9" t="s">
        <v>359</v>
      </c>
      <c r="J19601" s="9" t="s">
        <v>368</v>
      </c>
      <c r="K19601" s="9"/>
      <c r="O19601" s="9" t="s">
        <v>344</v>
      </c>
      <c r="AR19601" s="9" t="s">
        <v>344</v>
      </c>
      <c r="AS19601" s="9" t="s">
        <v>344</v>
      </c>
      <c r="AV19601" s="9" t="s">
        <v>344</v>
      </c>
      <c r="AX19601" s="9" t="s">
        <v>344</v>
      </c>
      <c r="CK19601" s="9" t="s">
        <v>344</v>
      </c>
      <c r="CN19601" s="9" t="s">
        <v>344</v>
      </c>
      <c r="CO19601" s="9" t="s">
        <v>344</v>
      </c>
      <c r="EU19601" s="15" t="s">
        <v>344</v>
      </c>
      <c r="FX19601" s="15" t="s">
        <v>344</v>
      </c>
      <c r="GQ19601" s="15" t="s">
        <v>344</v>
      </c>
      <c r="HP19601" s="15" t="s">
        <v>344</v>
      </c>
    </row>
    <row r="19602">
      <c r="F19602" s="9" t="s">
        <v>422</v>
      </c>
      <c r="G19602" s="9" t="s">
        <v>425</v>
      </c>
      <c r="H19602" s="75" t="s">
        <v>485</v>
      </c>
      <c r="I19602" s="9" t="s">
        <v>342</v>
      </c>
      <c r="J19602" s="9" t="s">
        <v>360</v>
      </c>
      <c r="K19602" s="9"/>
      <c r="O19602" s="9" t="s">
        <v>344</v>
      </c>
      <c r="BW19602" s="9" t="s">
        <v>344</v>
      </c>
      <c r="CK19602" s="9" t="s">
        <v>344</v>
      </c>
      <c r="EU19602" s="15" t="s">
        <v>344</v>
      </c>
      <c r="GE19602" s="15" t="s">
        <v>344</v>
      </c>
      <c r="GQ19602" s="15" t="s">
        <v>344</v>
      </c>
      <c r="HP19602" s="15" t="s">
        <v>344</v>
      </c>
    </row>
    <row r="19603">
      <c r="F19603" s="9" t="s">
        <v>422</v>
      </c>
      <c r="G19603" s="9" t="s">
        <v>425</v>
      </c>
      <c r="H19603" s="75" t="s">
        <v>485</v>
      </c>
      <c r="I19603" s="9" t="s">
        <v>345</v>
      </c>
      <c r="J19603" s="9" t="s">
        <v>360</v>
      </c>
      <c r="K19603" s="9"/>
      <c r="O19603" s="9" t="s">
        <v>346</v>
      </c>
      <c r="BW19603" s="9" t="s">
        <v>366</v>
      </c>
      <c r="CK19603" s="9" t="s">
        <v>347</v>
      </c>
      <c r="EU19603" s="15" t="s">
        <v>347</v>
      </c>
      <c r="GE19603" s="15" t="s">
        <v>347</v>
      </c>
      <c r="GQ19603" s="15" t="s">
        <v>347</v>
      </c>
      <c r="HP19603" s="15" t="s">
        <v>347</v>
      </c>
    </row>
    <row r="19604">
      <c r="F19604" s="9" t="s">
        <v>422</v>
      </c>
      <c r="G19604" s="9" t="s">
        <v>425</v>
      </c>
      <c r="H19604" s="75" t="s">
        <v>485</v>
      </c>
      <c r="I19604" s="9" t="s">
        <v>349</v>
      </c>
      <c r="J19604" s="9" t="s">
        <v>360</v>
      </c>
      <c r="K19604" s="9"/>
      <c r="O19604" s="9" t="s">
        <v>346</v>
      </c>
      <c r="BW19604" s="9" t="s">
        <v>347</v>
      </c>
      <c r="CK19604" s="9" t="s">
        <v>347</v>
      </c>
      <c r="EU19604" s="15" t="s">
        <v>347</v>
      </c>
      <c r="GE19604" s="15" t="s">
        <v>347</v>
      </c>
      <c r="GQ19604" s="15" t="s">
        <v>347</v>
      </c>
      <c r="HP19604" s="15" t="s">
        <v>347</v>
      </c>
    </row>
    <row r="19605">
      <c r="F19605" s="9" t="s">
        <v>422</v>
      </c>
      <c r="G19605" s="9" t="s">
        <v>425</v>
      </c>
      <c r="H19605" s="75" t="s">
        <v>485</v>
      </c>
      <c r="I19605" s="9" t="s">
        <v>350</v>
      </c>
      <c r="J19605" s="9" t="s">
        <v>360</v>
      </c>
      <c r="K19605" s="9"/>
      <c r="O19605" s="9" t="s">
        <v>346</v>
      </c>
      <c r="BW19605" s="9" t="s">
        <v>347</v>
      </c>
      <c r="CK19605" s="9" t="s">
        <v>347</v>
      </c>
      <c r="EU19605" s="15" t="s">
        <v>347</v>
      </c>
      <c r="GE19605" s="15" t="s">
        <v>347</v>
      </c>
      <c r="GQ19605" s="15" t="s">
        <v>347</v>
      </c>
      <c r="HP19605" s="15" t="s">
        <v>347</v>
      </c>
    </row>
    <row r="19606">
      <c r="F19606" s="9" t="s">
        <v>422</v>
      </c>
      <c r="G19606" s="9" t="s">
        <v>425</v>
      </c>
      <c r="H19606" s="75" t="s">
        <v>485</v>
      </c>
      <c r="I19606" s="9" t="s">
        <v>351</v>
      </c>
      <c r="J19606" s="9" t="s">
        <v>360</v>
      </c>
      <c r="K19606" s="9"/>
      <c r="O19606" s="9" t="s">
        <v>346</v>
      </c>
      <c r="BW19606" s="9" t="s">
        <v>347</v>
      </c>
      <c r="CK19606" s="9" t="s">
        <v>347</v>
      </c>
      <c r="EU19606" s="15" t="s">
        <v>347</v>
      </c>
      <c r="GE19606" s="15" t="s">
        <v>347</v>
      </c>
      <c r="GQ19606" s="15" t="s">
        <v>347</v>
      </c>
      <c r="HP19606" s="15" t="s">
        <v>347</v>
      </c>
    </row>
    <row r="19607">
      <c r="F19607" s="9" t="s">
        <v>422</v>
      </c>
      <c r="G19607" s="9" t="s">
        <v>425</v>
      </c>
      <c r="H19607" s="75" t="s">
        <v>485</v>
      </c>
      <c r="I19607" s="9" t="s">
        <v>352</v>
      </c>
      <c r="J19607" s="9" t="s">
        <v>360</v>
      </c>
      <c r="K19607" s="9"/>
      <c r="O19607" s="9" t="s">
        <v>346</v>
      </c>
      <c r="BW19607" s="9" t="s">
        <v>347</v>
      </c>
      <c r="CK19607" s="9" t="s">
        <v>347</v>
      </c>
      <c r="EU19607" s="15" t="s">
        <v>347</v>
      </c>
      <c r="GE19607" s="15" t="s">
        <v>347</v>
      </c>
      <c r="GQ19607" s="15" t="s">
        <v>347</v>
      </c>
      <c r="HP19607" s="15" t="s">
        <v>347</v>
      </c>
    </row>
    <row r="19608">
      <c r="F19608" s="9" t="s">
        <v>422</v>
      </c>
      <c r="G19608" s="9" t="s">
        <v>425</v>
      </c>
      <c r="H19608" s="75" t="s">
        <v>485</v>
      </c>
      <c r="I19608" s="9" t="s">
        <v>353</v>
      </c>
      <c r="J19608" s="9" t="s">
        <v>360</v>
      </c>
      <c r="K19608" s="9"/>
      <c r="O19608" s="9" t="s">
        <v>346</v>
      </c>
      <c r="BW19608" s="9" t="s">
        <v>347</v>
      </c>
      <c r="CK19608" s="9" t="s">
        <v>347</v>
      </c>
      <c r="EU19608" s="15" t="s">
        <v>347</v>
      </c>
      <c r="GE19608" s="15" t="s">
        <v>347</v>
      </c>
      <c r="GQ19608" s="15" t="s">
        <v>347</v>
      </c>
      <c r="HP19608" s="15" t="s">
        <v>347</v>
      </c>
    </row>
    <row r="19609">
      <c r="F19609" s="9" t="s">
        <v>422</v>
      </c>
      <c r="G19609" s="9" t="s">
        <v>425</v>
      </c>
      <c r="H19609" s="75" t="s">
        <v>485</v>
      </c>
      <c r="I19609" s="9" t="s">
        <v>354</v>
      </c>
      <c r="J19609" s="9" t="s">
        <v>360</v>
      </c>
      <c r="K19609" s="9"/>
      <c r="O19609" s="9" t="s">
        <v>346</v>
      </c>
      <c r="BW19609" s="9" t="s">
        <v>347</v>
      </c>
      <c r="CK19609" s="9" t="s">
        <v>347</v>
      </c>
      <c r="EU19609" s="15" t="s">
        <v>347</v>
      </c>
      <c r="GE19609" s="15" t="s">
        <v>347</v>
      </c>
      <c r="GQ19609" s="15" t="s">
        <v>347</v>
      </c>
      <c r="HP19609" s="15" t="s">
        <v>347</v>
      </c>
    </row>
    <row r="19610">
      <c r="F19610" s="9" t="s">
        <v>422</v>
      </c>
      <c r="G19610" s="9" t="s">
        <v>425</v>
      </c>
      <c r="H19610" s="75" t="s">
        <v>485</v>
      </c>
      <c r="I19610" s="9" t="s">
        <v>355</v>
      </c>
      <c r="J19610" s="9" t="s">
        <v>360</v>
      </c>
      <c r="K19610" s="9"/>
      <c r="O19610" s="9" t="s">
        <v>346</v>
      </c>
      <c r="BW19610" s="9" t="s">
        <v>366</v>
      </c>
      <c r="CK19610" s="9" t="s">
        <v>347</v>
      </c>
      <c r="EU19610" s="15" t="s">
        <v>347</v>
      </c>
      <c r="GE19610" s="15" t="s">
        <v>347</v>
      </c>
      <c r="GQ19610" s="15" t="s">
        <v>347</v>
      </c>
      <c r="HP19610" s="15" t="s">
        <v>347</v>
      </c>
    </row>
    <row r="19611">
      <c r="F19611" s="9" t="s">
        <v>422</v>
      </c>
      <c r="G19611" s="9" t="s">
        <v>425</v>
      </c>
      <c r="H19611" s="75" t="s">
        <v>485</v>
      </c>
      <c r="I19611" s="9" t="s">
        <v>356</v>
      </c>
      <c r="J19611" s="9" t="s">
        <v>360</v>
      </c>
      <c r="K19611" s="9"/>
      <c r="O19611" s="9" t="s">
        <v>346</v>
      </c>
      <c r="BW19611" s="9" t="s">
        <v>347</v>
      </c>
      <c r="CK19611" s="9" t="s">
        <v>347</v>
      </c>
      <c r="EU19611" s="15" t="s">
        <v>347</v>
      </c>
      <c r="GE19611" s="15" t="s">
        <v>347</v>
      </c>
      <c r="GQ19611" s="15" t="s">
        <v>347</v>
      </c>
      <c r="HP19611" s="15" t="s">
        <v>347</v>
      </c>
    </row>
    <row r="19612">
      <c r="F19612" s="9" t="s">
        <v>422</v>
      </c>
      <c r="G19612" s="9" t="s">
        <v>425</v>
      </c>
      <c r="H19612" s="75" t="s">
        <v>485</v>
      </c>
      <c r="I19612" s="9" t="s">
        <v>357</v>
      </c>
      <c r="J19612" s="9" t="s">
        <v>360</v>
      </c>
      <c r="K19612" s="9"/>
      <c r="O19612" s="9" t="s">
        <v>346</v>
      </c>
      <c r="BW19612" s="9" t="s">
        <v>347</v>
      </c>
      <c r="CK19612" s="9" t="s">
        <v>347</v>
      </c>
      <c r="EU19612" s="15" t="s">
        <v>347</v>
      </c>
      <c r="GE19612" s="15" t="s">
        <v>347</v>
      </c>
      <c r="GQ19612" s="15" t="s">
        <v>347</v>
      </c>
      <c r="HP19612" s="15" t="s">
        <v>347</v>
      </c>
    </row>
    <row r="19613">
      <c r="F19613" s="9" t="s">
        <v>422</v>
      </c>
      <c r="G19613" s="9" t="s">
        <v>425</v>
      </c>
      <c r="H19613" s="75" t="s">
        <v>485</v>
      </c>
      <c r="I19613" s="9" t="s">
        <v>358</v>
      </c>
      <c r="J19613" s="9" t="s">
        <v>360</v>
      </c>
      <c r="K19613" s="9"/>
      <c r="O19613" s="9" t="s">
        <v>344</v>
      </c>
      <c r="BW19613" s="9" t="s">
        <v>344</v>
      </c>
      <c r="CK19613" s="9" t="s">
        <v>344</v>
      </c>
      <c r="EU19613" s="15" t="s">
        <v>344</v>
      </c>
      <c r="GE19613" s="15" t="s">
        <v>344</v>
      </c>
      <c r="GQ19613" s="15" t="s">
        <v>344</v>
      </c>
      <c r="HP19613" s="15" t="s">
        <v>344</v>
      </c>
    </row>
    <row r="19614">
      <c r="F19614" s="9" t="s">
        <v>422</v>
      </c>
      <c r="G19614" s="9" t="s">
        <v>425</v>
      </c>
      <c r="H19614" s="75" t="s">
        <v>485</v>
      </c>
      <c r="I19614" s="9" t="s">
        <v>359</v>
      </c>
      <c r="J19614" s="9" t="s">
        <v>360</v>
      </c>
      <c r="K19614" s="9"/>
      <c r="O19614" s="9" t="s">
        <v>344</v>
      </c>
      <c r="BW19614" s="9" t="s">
        <v>344</v>
      </c>
      <c r="CK19614" s="9" t="s">
        <v>344</v>
      </c>
      <c r="EU19614" s="15" t="s">
        <v>344</v>
      </c>
      <c r="GE19614" s="15" t="s">
        <v>344</v>
      </c>
      <c r="GQ19614" s="15" t="s">
        <v>344</v>
      </c>
      <c r="HP19614" s="15" t="s">
        <v>344</v>
      </c>
    </row>
    <row r="19615">
      <c r="F19615" s="9" t="s">
        <v>422</v>
      </c>
      <c r="G19615" s="9" t="s">
        <v>365</v>
      </c>
      <c r="H19615" s="75" t="s">
        <v>485</v>
      </c>
      <c r="I19615" s="9" t="s">
        <v>342</v>
      </c>
      <c r="J19615" s="9" t="s">
        <v>343</v>
      </c>
      <c r="O19615" s="9" t="s">
        <v>344</v>
      </c>
      <c r="AS19615" s="9" t="s">
        <v>344</v>
      </c>
      <c r="AV19615" s="9" t="s">
        <v>344</v>
      </c>
      <c r="AX19615" s="9" t="s">
        <v>344</v>
      </c>
      <c r="BW19615" s="9" t="s">
        <v>344</v>
      </c>
      <c r="CK19615" s="9" t="s">
        <v>344</v>
      </c>
      <c r="CN19615" s="9" t="s">
        <v>344</v>
      </c>
      <c r="CO19615" s="9" t="s">
        <v>344</v>
      </c>
      <c r="DK19615" s="9" t="s">
        <v>344</v>
      </c>
      <c r="EU19615" s="15" t="s">
        <v>344</v>
      </c>
      <c r="EW19615" s="15" t="s">
        <v>344</v>
      </c>
      <c r="GE19615" s="15" t="s">
        <v>344</v>
      </c>
      <c r="HL19615" s="15" t="s">
        <v>344</v>
      </c>
      <c r="JJ19615" s="15" t="s">
        <v>344</v>
      </c>
    </row>
    <row r="19616">
      <c r="F19616" s="9" t="s">
        <v>422</v>
      </c>
      <c r="G19616" s="9" t="s">
        <v>365</v>
      </c>
      <c r="H19616" s="75" t="s">
        <v>485</v>
      </c>
      <c r="I19616" s="9" t="s">
        <v>345</v>
      </c>
      <c r="J19616" s="9" t="s">
        <v>343</v>
      </c>
      <c r="O19616" s="9" t="s">
        <v>346</v>
      </c>
      <c r="AS19616" s="9" t="s">
        <v>366</v>
      </c>
      <c r="AV19616" s="9" t="s">
        <v>347</v>
      </c>
      <c r="AX19616" s="9" t="s">
        <v>366</v>
      </c>
      <c r="BW19616" s="9" t="s">
        <v>366</v>
      </c>
      <c r="CK19616" s="9" t="s">
        <v>347</v>
      </c>
      <c r="CN19616" s="9" t="s">
        <v>347</v>
      </c>
      <c r="CO19616" s="9" t="s">
        <v>347</v>
      </c>
      <c r="DK19616" s="9" t="s">
        <v>347</v>
      </c>
      <c r="EU19616" s="15" t="s">
        <v>347</v>
      </c>
      <c r="EW19616" s="15" t="s">
        <v>347</v>
      </c>
      <c r="GE19616" s="15" t="s">
        <v>347</v>
      </c>
      <c r="HL19616" s="15" t="s">
        <v>347</v>
      </c>
      <c r="JJ19616" s="15" t="s">
        <v>366</v>
      </c>
    </row>
    <row r="19617">
      <c r="F19617" s="9" t="s">
        <v>422</v>
      </c>
      <c r="G19617" s="9" t="s">
        <v>365</v>
      </c>
      <c r="H19617" s="75" t="s">
        <v>485</v>
      </c>
      <c r="I19617" s="9" t="s">
        <v>349</v>
      </c>
      <c r="J19617" s="9" t="s">
        <v>343</v>
      </c>
      <c r="O19617" s="9" t="s">
        <v>346</v>
      </c>
      <c r="AS19617" s="9" t="s">
        <v>347</v>
      </c>
      <c r="AV19617" s="9" t="s">
        <v>347</v>
      </c>
      <c r="AX19617" s="9" t="s">
        <v>347</v>
      </c>
      <c r="BW19617" s="9" t="s">
        <v>347</v>
      </c>
      <c r="CK19617" s="9" t="s">
        <v>347</v>
      </c>
      <c r="CN19617" s="9" t="s">
        <v>347</v>
      </c>
      <c r="CO19617" s="9" t="s">
        <v>347</v>
      </c>
      <c r="DK19617" s="9" t="s">
        <v>347</v>
      </c>
      <c r="EU19617" s="15" t="s">
        <v>347</v>
      </c>
      <c r="EW19617" s="15" t="s">
        <v>347</v>
      </c>
      <c r="GE19617" s="15" t="s">
        <v>347</v>
      </c>
      <c r="HL19617" s="15" t="s">
        <v>347</v>
      </c>
      <c r="JJ19617" s="15" t="s">
        <v>347</v>
      </c>
    </row>
    <row r="19618">
      <c r="F19618" s="9" t="s">
        <v>422</v>
      </c>
      <c r="G19618" s="9" t="s">
        <v>365</v>
      </c>
      <c r="H19618" s="75" t="s">
        <v>485</v>
      </c>
      <c r="I19618" s="9" t="s">
        <v>350</v>
      </c>
      <c r="J19618" s="9" t="s">
        <v>343</v>
      </c>
      <c r="O19618" s="9" t="s">
        <v>346</v>
      </c>
      <c r="AS19618" s="9" t="s">
        <v>347</v>
      </c>
      <c r="AV19618" s="9" t="s">
        <v>347</v>
      </c>
      <c r="AX19618" s="9" t="s">
        <v>347</v>
      </c>
      <c r="BW19618" s="9" t="s">
        <v>347</v>
      </c>
      <c r="CK19618" s="9" t="s">
        <v>347</v>
      </c>
      <c r="CN19618" s="9" t="s">
        <v>347</v>
      </c>
      <c r="CO19618" s="9" t="s">
        <v>347</v>
      </c>
      <c r="DK19618" s="9" t="s">
        <v>347</v>
      </c>
      <c r="EU19618" s="15" t="s">
        <v>347</v>
      </c>
      <c r="EW19618" s="15" t="s">
        <v>347</v>
      </c>
      <c r="GE19618" s="15" t="s">
        <v>347</v>
      </c>
      <c r="HL19618" s="15" t="s">
        <v>347</v>
      </c>
      <c r="JJ19618" s="15" t="s">
        <v>347</v>
      </c>
    </row>
    <row r="19619">
      <c r="F19619" s="9" t="s">
        <v>422</v>
      </c>
      <c r="G19619" s="9" t="s">
        <v>365</v>
      </c>
      <c r="H19619" s="75" t="s">
        <v>485</v>
      </c>
      <c r="I19619" s="9" t="s">
        <v>351</v>
      </c>
      <c r="J19619" s="9" t="s">
        <v>343</v>
      </c>
      <c r="O19619" s="9" t="s">
        <v>346</v>
      </c>
      <c r="AS19619" s="9" t="s">
        <v>347</v>
      </c>
      <c r="AV19619" s="9" t="s">
        <v>347</v>
      </c>
      <c r="AX19619" s="9" t="s">
        <v>347</v>
      </c>
      <c r="BW19619" s="9" t="s">
        <v>347</v>
      </c>
      <c r="CK19619" s="9" t="s">
        <v>347</v>
      </c>
      <c r="CN19619" s="9" t="s">
        <v>347</v>
      </c>
      <c r="CO19619" s="9" t="s">
        <v>347</v>
      </c>
      <c r="DK19619" s="9" t="s">
        <v>347</v>
      </c>
      <c r="EU19619" s="15" t="s">
        <v>347</v>
      </c>
      <c r="EW19619" s="15" t="s">
        <v>347</v>
      </c>
      <c r="GE19619" s="15" t="s">
        <v>347</v>
      </c>
      <c r="HL19619" s="15" t="s">
        <v>347</v>
      </c>
      <c r="JJ19619" s="15" t="s">
        <v>347</v>
      </c>
    </row>
    <row r="19620">
      <c r="F19620" s="9" t="s">
        <v>422</v>
      </c>
      <c r="G19620" s="9" t="s">
        <v>365</v>
      </c>
      <c r="H19620" s="75" t="s">
        <v>485</v>
      </c>
      <c r="I19620" s="9" t="s">
        <v>352</v>
      </c>
      <c r="J19620" s="9" t="s">
        <v>343</v>
      </c>
      <c r="O19620" s="9" t="s">
        <v>346</v>
      </c>
      <c r="AS19620" s="9" t="s">
        <v>347</v>
      </c>
      <c r="AV19620" s="9" t="s">
        <v>347</v>
      </c>
      <c r="AX19620" s="9" t="s">
        <v>347</v>
      </c>
      <c r="BW19620" s="9" t="s">
        <v>347</v>
      </c>
      <c r="CK19620" s="9" t="s">
        <v>347</v>
      </c>
      <c r="CN19620" s="9" t="s">
        <v>347</v>
      </c>
      <c r="CO19620" s="9" t="s">
        <v>347</v>
      </c>
      <c r="DK19620" s="9" t="s">
        <v>347</v>
      </c>
      <c r="EU19620" s="15" t="s">
        <v>347</v>
      </c>
      <c r="EW19620" s="15" t="s">
        <v>347</v>
      </c>
      <c r="GE19620" s="15" t="s">
        <v>347</v>
      </c>
      <c r="HL19620" s="15" t="s">
        <v>347</v>
      </c>
      <c r="JJ19620" s="15" t="s">
        <v>347</v>
      </c>
    </row>
    <row r="19621">
      <c r="F19621" s="9" t="s">
        <v>422</v>
      </c>
      <c r="G19621" s="9" t="s">
        <v>365</v>
      </c>
      <c r="H19621" s="75" t="s">
        <v>485</v>
      </c>
      <c r="I19621" s="9" t="s">
        <v>353</v>
      </c>
      <c r="J19621" s="9" t="s">
        <v>343</v>
      </c>
      <c r="O19621" s="9" t="s">
        <v>346</v>
      </c>
      <c r="AS19621" s="9" t="s">
        <v>347</v>
      </c>
      <c r="AV19621" s="9" t="s">
        <v>347</v>
      </c>
      <c r="AX19621" s="9" t="s">
        <v>347</v>
      </c>
      <c r="BW19621" s="9" t="s">
        <v>347</v>
      </c>
      <c r="CK19621" s="9" t="s">
        <v>347</v>
      </c>
      <c r="CN19621" s="9" t="s">
        <v>347</v>
      </c>
      <c r="CO19621" s="9" t="s">
        <v>347</v>
      </c>
      <c r="DK19621" s="9" t="s">
        <v>347</v>
      </c>
      <c r="EU19621" s="15" t="s">
        <v>347</v>
      </c>
      <c r="EW19621" s="15" t="s">
        <v>347</v>
      </c>
      <c r="GE19621" s="15" t="s">
        <v>347</v>
      </c>
      <c r="HL19621" s="15" t="s">
        <v>347</v>
      </c>
      <c r="JJ19621" s="15" t="s">
        <v>347</v>
      </c>
    </row>
    <row r="19622">
      <c r="F19622" s="9" t="s">
        <v>422</v>
      </c>
      <c r="G19622" s="9" t="s">
        <v>365</v>
      </c>
      <c r="H19622" s="75" t="s">
        <v>485</v>
      </c>
      <c r="I19622" s="9" t="s">
        <v>354</v>
      </c>
      <c r="J19622" s="9" t="s">
        <v>343</v>
      </c>
      <c r="O19622" s="9" t="s">
        <v>346</v>
      </c>
      <c r="AS19622" s="9" t="s">
        <v>347</v>
      </c>
      <c r="AV19622" s="9" t="s">
        <v>347</v>
      </c>
      <c r="AX19622" s="9" t="s">
        <v>347</v>
      </c>
      <c r="BW19622" s="9" t="s">
        <v>347</v>
      </c>
      <c r="CK19622" s="9" t="s">
        <v>347</v>
      </c>
      <c r="CN19622" s="9" t="s">
        <v>347</v>
      </c>
      <c r="CO19622" s="9" t="s">
        <v>347</v>
      </c>
      <c r="DK19622" s="9" t="s">
        <v>347</v>
      </c>
      <c r="EU19622" s="15" t="s">
        <v>347</v>
      </c>
      <c r="EW19622" s="15" t="s">
        <v>347</v>
      </c>
      <c r="GE19622" s="15" t="s">
        <v>347</v>
      </c>
      <c r="HL19622" s="15" t="s">
        <v>347</v>
      </c>
      <c r="JJ19622" s="15" t="s">
        <v>347</v>
      </c>
    </row>
    <row r="19623">
      <c r="F19623" s="9" t="s">
        <v>422</v>
      </c>
      <c r="G19623" s="9" t="s">
        <v>365</v>
      </c>
      <c r="H19623" s="75" t="s">
        <v>485</v>
      </c>
      <c r="I19623" s="9" t="s">
        <v>355</v>
      </c>
      <c r="J19623" s="9" t="s">
        <v>343</v>
      </c>
      <c r="O19623" s="9" t="s">
        <v>346</v>
      </c>
      <c r="AS19623" s="9" t="s">
        <v>366</v>
      </c>
      <c r="AV19623" s="9" t="s">
        <v>347</v>
      </c>
      <c r="AX19623" s="9" t="s">
        <v>366</v>
      </c>
      <c r="BW19623" s="9" t="s">
        <v>366</v>
      </c>
      <c r="CK19623" s="9" t="s">
        <v>347</v>
      </c>
      <c r="CN19623" s="9" t="s">
        <v>347</v>
      </c>
      <c r="CO19623" s="9" t="s">
        <v>347</v>
      </c>
      <c r="DK19623" s="9" t="s">
        <v>347</v>
      </c>
      <c r="EU19623" s="15" t="s">
        <v>347</v>
      </c>
      <c r="EW19623" s="15" t="s">
        <v>347</v>
      </c>
      <c r="GE19623" s="15" t="s">
        <v>347</v>
      </c>
      <c r="HL19623" s="15" t="s">
        <v>347</v>
      </c>
      <c r="JJ19623" s="15" t="s">
        <v>366</v>
      </c>
    </row>
    <row r="19624">
      <c r="F19624" s="9" t="s">
        <v>422</v>
      </c>
      <c r="G19624" s="9" t="s">
        <v>365</v>
      </c>
      <c r="H19624" s="75" t="s">
        <v>485</v>
      </c>
      <c r="I19624" s="9" t="s">
        <v>356</v>
      </c>
      <c r="J19624" s="9" t="s">
        <v>343</v>
      </c>
      <c r="O19624" s="9" t="s">
        <v>346</v>
      </c>
      <c r="AS19624" s="9" t="s">
        <v>347</v>
      </c>
      <c r="AV19624" s="9" t="s">
        <v>347</v>
      </c>
      <c r="AX19624" s="9" t="s">
        <v>347</v>
      </c>
      <c r="BW19624" s="9" t="s">
        <v>347</v>
      </c>
      <c r="CK19624" s="9" t="s">
        <v>347</v>
      </c>
      <c r="CN19624" s="9" t="s">
        <v>347</v>
      </c>
      <c r="CO19624" s="9" t="s">
        <v>347</v>
      </c>
      <c r="DK19624" s="9" t="s">
        <v>347</v>
      </c>
      <c r="EU19624" s="15" t="s">
        <v>347</v>
      </c>
      <c r="EW19624" s="15" t="s">
        <v>347</v>
      </c>
      <c r="GE19624" s="15" t="s">
        <v>347</v>
      </c>
      <c r="HL19624" s="15" t="s">
        <v>347</v>
      </c>
      <c r="JJ19624" s="15" t="s">
        <v>347</v>
      </c>
    </row>
    <row r="19625">
      <c r="F19625" s="9" t="s">
        <v>422</v>
      </c>
      <c r="G19625" s="9" t="s">
        <v>365</v>
      </c>
      <c r="H19625" s="75" t="s">
        <v>485</v>
      </c>
      <c r="I19625" s="9" t="s">
        <v>357</v>
      </c>
      <c r="J19625" s="9" t="s">
        <v>343</v>
      </c>
      <c r="O19625" s="9" t="s">
        <v>346</v>
      </c>
      <c r="AS19625" s="9" t="s">
        <v>347</v>
      </c>
      <c r="AV19625" s="9" t="s">
        <v>347</v>
      </c>
      <c r="AX19625" s="9" t="s">
        <v>347</v>
      </c>
      <c r="BW19625" s="9" t="s">
        <v>347</v>
      </c>
      <c r="CK19625" s="9" t="s">
        <v>347</v>
      </c>
      <c r="CN19625" s="9" t="s">
        <v>347</v>
      </c>
      <c r="CO19625" s="9" t="s">
        <v>347</v>
      </c>
      <c r="DK19625" s="9" t="s">
        <v>347</v>
      </c>
      <c r="EU19625" s="15" t="s">
        <v>347</v>
      </c>
      <c r="EW19625" s="15" t="s">
        <v>347</v>
      </c>
      <c r="GE19625" s="15" t="s">
        <v>347</v>
      </c>
      <c r="HL19625" s="15" t="s">
        <v>347</v>
      </c>
      <c r="JJ19625" s="15" t="s">
        <v>347</v>
      </c>
    </row>
    <row r="19626">
      <c r="F19626" s="9" t="s">
        <v>422</v>
      </c>
      <c r="G19626" s="9" t="s">
        <v>365</v>
      </c>
      <c r="H19626" s="75" t="s">
        <v>485</v>
      </c>
      <c r="I19626" s="9" t="s">
        <v>358</v>
      </c>
      <c r="J19626" s="9" t="s">
        <v>343</v>
      </c>
      <c r="O19626" s="9" t="s">
        <v>344</v>
      </c>
      <c r="AS19626" s="9" t="s">
        <v>344</v>
      </c>
      <c r="AV19626" s="9" t="s">
        <v>344</v>
      </c>
      <c r="AX19626" s="9" t="s">
        <v>344</v>
      </c>
      <c r="BW19626" s="9" t="s">
        <v>344</v>
      </c>
      <c r="CK19626" s="9" t="s">
        <v>344</v>
      </c>
      <c r="CN19626" s="9" t="s">
        <v>344</v>
      </c>
      <c r="CO19626" s="9" t="s">
        <v>344</v>
      </c>
      <c r="DK19626" s="9" t="s">
        <v>344</v>
      </c>
      <c r="EU19626" s="15" t="s">
        <v>344</v>
      </c>
      <c r="EW19626" s="15" t="s">
        <v>344</v>
      </c>
      <c r="GE19626" s="15" t="s">
        <v>344</v>
      </c>
      <c r="HL19626" s="15" t="s">
        <v>344</v>
      </c>
      <c r="JJ19626" s="15" t="s">
        <v>344</v>
      </c>
    </row>
    <row r="19627">
      <c r="F19627" s="9" t="s">
        <v>422</v>
      </c>
      <c r="G19627" s="9" t="s">
        <v>365</v>
      </c>
      <c r="H19627" s="75" t="s">
        <v>485</v>
      </c>
      <c r="I19627" s="9" t="s">
        <v>359</v>
      </c>
      <c r="J19627" s="9" t="s">
        <v>343</v>
      </c>
      <c r="O19627" s="9" t="s">
        <v>344</v>
      </c>
      <c r="AS19627" s="9" t="s">
        <v>344</v>
      </c>
      <c r="AV19627" s="9" t="s">
        <v>344</v>
      </c>
      <c r="AX19627" s="9" t="s">
        <v>344</v>
      </c>
      <c r="BW19627" s="9" t="s">
        <v>344</v>
      </c>
      <c r="CK19627" s="9" t="s">
        <v>344</v>
      </c>
      <c r="CN19627" s="9" t="s">
        <v>344</v>
      </c>
      <c r="CO19627" s="9" t="s">
        <v>344</v>
      </c>
      <c r="DK19627" s="9" t="s">
        <v>344</v>
      </c>
      <c r="EU19627" s="15" t="s">
        <v>344</v>
      </c>
      <c r="EW19627" s="15" t="s">
        <v>344</v>
      </c>
      <c r="GE19627" s="15" t="s">
        <v>344</v>
      </c>
      <c r="HL19627" s="15" t="s">
        <v>344</v>
      </c>
      <c r="JJ19627" s="15" t="s">
        <v>344</v>
      </c>
    </row>
    <row r="19628">
      <c r="F19628" s="9" t="s">
        <v>422</v>
      </c>
      <c r="G19628" s="9" t="s">
        <v>365</v>
      </c>
      <c r="H19628" s="75" t="s">
        <v>485</v>
      </c>
      <c r="I19628" s="9" t="s">
        <v>342</v>
      </c>
      <c r="J19628" s="9" t="s">
        <v>367</v>
      </c>
      <c r="K19628" s="9"/>
      <c r="O19628" s="9" t="s">
        <v>344</v>
      </c>
      <c r="AS19628" s="9" t="s">
        <v>344</v>
      </c>
      <c r="AV19628" s="9" t="s">
        <v>344</v>
      </c>
      <c r="AX19628" s="9" t="s">
        <v>344</v>
      </c>
      <c r="CK19628" s="9" t="s">
        <v>344</v>
      </c>
      <c r="CN19628" s="9" t="s">
        <v>344</v>
      </c>
      <c r="CO19628" s="9" t="s">
        <v>344</v>
      </c>
      <c r="DK19628" s="9" t="s">
        <v>344</v>
      </c>
      <c r="EU19628" s="15" t="s">
        <v>344</v>
      </c>
    </row>
    <row r="19629">
      <c r="F19629" s="9" t="s">
        <v>422</v>
      </c>
      <c r="G19629" s="9" t="s">
        <v>365</v>
      </c>
      <c r="H19629" s="75" t="s">
        <v>485</v>
      </c>
      <c r="I19629" s="9" t="s">
        <v>345</v>
      </c>
      <c r="J19629" s="9" t="s">
        <v>367</v>
      </c>
      <c r="K19629" s="9"/>
      <c r="O19629" s="9" t="s">
        <v>346</v>
      </c>
      <c r="AS19629" s="9" t="s">
        <v>366</v>
      </c>
      <c r="AV19629" s="9" t="s">
        <v>347</v>
      </c>
      <c r="AX19629" s="9" t="s">
        <v>366</v>
      </c>
      <c r="CK19629" s="9" t="s">
        <v>347</v>
      </c>
      <c r="CN19629" s="9" t="s">
        <v>347</v>
      </c>
      <c r="CO19629" s="9" t="s">
        <v>347</v>
      </c>
      <c r="DK19629" s="9" t="s">
        <v>347</v>
      </c>
      <c r="EU19629" s="15" t="s">
        <v>347</v>
      </c>
    </row>
    <row r="19630">
      <c r="F19630" s="9" t="s">
        <v>422</v>
      </c>
      <c r="G19630" s="9" t="s">
        <v>365</v>
      </c>
      <c r="H19630" s="75" t="s">
        <v>485</v>
      </c>
      <c r="I19630" s="9" t="s">
        <v>349</v>
      </c>
      <c r="J19630" s="9" t="s">
        <v>367</v>
      </c>
      <c r="K19630" s="9"/>
      <c r="O19630" s="9" t="s">
        <v>346</v>
      </c>
      <c r="AS19630" s="9" t="s">
        <v>347</v>
      </c>
      <c r="AV19630" s="9" t="s">
        <v>347</v>
      </c>
      <c r="AX19630" s="9" t="s">
        <v>347</v>
      </c>
      <c r="CK19630" s="9" t="s">
        <v>347</v>
      </c>
      <c r="CN19630" s="9" t="s">
        <v>347</v>
      </c>
      <c r="CO19630" s="9" t="s">
        <v>347</v>
      </c>
      <c r="DK19630" s="9" t="s">
        <v>347</v>
      </c>
      <c r="EU19630" s="15" t="s">
        <v>347</v>
      </c>
    </row>
    <row r="19631">
      <c r="F19631" s="9" t="s">
        <v>422</v>
      </c>
      <c r="G19631" s="9" t="s">
        <v>365</v>
      </c>
      <c r="H19631" s="75" t="s">
        <v>485</v>
      </c>
      <c r="I19631" s="9" t="s">
        <v>350</v>
      </c>
      <c r="J19631" s="9" t="s">
        <v>367</v>
      </c>
      <c r="K19631" s="9"/>
      <c r="O19631" s="9" t="s">
        <v>346</v>
      </c>
      <c r="AS19631" s="9" t="s">
        <v>347</v>
      </c>
      <c r="AV19631" s="9" t="s">
        <v>347</v>
      </c>
      <c r="AX19631" s="9" t="s">
        <v>347</v>
      </c>
      <c r="CK19631" s="9" t="s">
        <v>347</v>
      </c>
      <c r="CN19631" s="9" t="s">
        <v>347</v>
      </c>
      <c r="CO19631" s="9" t="s">
        <v>347</v>
      </c>
      <c r="DK19631" s="9" t="s">
        <v>347</v>
      </c>
      <c r="EU19631" s="15" t="s">
        <v>347</v>
      </c>
    </row>
    <row r="19632">
      <c r="F19632" s="9" t="s">
        <v>422</v>
      </c>
      <c r="G19632" s="9" t="s">
        <v>365</v>
      </c>
      <c r="H19632" s="75" t="s">
        <v>485</v>
      </c>
      <c r="I19632" s="9" t="s">
        <v>351</v>
      </c>
      <c r="J19632" s="9" t="s">
        <v>367</v>
      </c>
      <c r="K19632" s="9"/>
      <c r="O19632" s="9" t="s">
        <v>346</v>
      </c>
      <c r="AS19632" s="9" t="s">
        <v>347</v>
      </c>
      <c r="AV19632" s="9" t="s">
        <v>347</v>
      </c>
      <c r="AX19632" s="9" t="s">
        <v>347</v>
      </c>
      <c r="CK19632" s="9" t="s">
        <v>347</v>
      </c>
      <c r="CN19632" s="9" t="s">
        <v>347</v>
      </c>
      <c r="CO19632" s="9" t="s">
        <v>347</v>
      </c>
      <c r="DK19632" s="9" t="s">
        <v>347</v>
      </c>
      <c r="EU19632" s="15" t="s">
        <v>347</v>
      </c>
    </row>
    <row r="19633">
      <c r="F19633" s="9" t="s">
        <v>422</v>
      </c>
      <c r="G19633" s="9" t="s">
        <v>365</v>
      </c>
      <c r="H19633" s="75" t="s">
        <v>485</v>
      </c>
      <c r="I19633" s="9" t="s">
        <v>352</v>
      </c>
      <c r="J19633" s="9" t="s">
        <v>367</v>
      </c>
      <c r="K19633" s="9"/>
      <c r="O19633" s="9" t="s">
        <v>346</v>
      </c>
      <c r="AS19633" s="9" t="s">
        <v>347</v>
      </c>
      <c r="AV19633" s="9" t="s">
        <v>347</v>
      </c>
      <c r="AX19633" s="9" t="s">
        <v>347</v>
      </c>
      <c r="CK19633" s="9" t="s">
        <v>347</v>
      </c>
      <c r="CN19633" s="9" t="s">
        <v>347</v>
      </c>
      <c r="CO19633" s="9" t="s">
        <v>347</v>
      </c>
      <c r="DK19633" s="9" t="s">
        <v>347</v>
      </c>
      <c r="EU19633" s="15" t="s">
        <v>347</v>
      </c>
    </row>
    <row r="19634">
      <c r="F19634" s="9" t="s">
        <v>422</v>
      </c>
      <c r="G19634" s="9" t="s">
        <v>365</v>
      </c>
      <c r="H19634" s="75" t="s">
        <v>485</v>
      </c>
      <c r="I19634" s="9" t="s">
        <v>353</v>
      </c>
      <c r="J19634" s="9" t="s">
        <v>367</v>
      </c>
      <c r="K19634" s="9"/>
      <c r="O19634" s="9" t="s">
        <v>346</v>
      </c>
      <c r="AS19634" s="9" t="s">
        <v>347</v>
      </c>
      <c r="AV19634" s="9" t="s">
        <v>347</v>
      </c>
      <c r="AX19634" s="9" t="s">
        <v>347</v>
      </c>
      <c r="CK19634" s="9" t="s">
        <v>347</v>
      </c>
      <c r="CN19634" s="9" t="s">
        <v>347</v>
      </c>
      <c r="CO19634" s="9" t="s">
        <v>347</v>
      </c>
      <c r="DK19634" s="9" t="s">
        <v>347</v>
      </c>
      <c r="EU19634" s="15" t="s">
        <v>347</v>
      </c>
    </row>
    <row r="19635">
      <c r="F19635" s="9" t="s">
        <v>422</v>
      </c>
      <c r="G19635" s="9" t="s">
        <v>365</v>
      </c>
      <c r="H19635" s="75" t="s">
        <v>485</v>
      </c>
      <c r="I19635" s="9" t="s">
        <v>354</v>
      </c>
      <c r="J19635" s="9" t="s">
        <v>367</v>
      </c>
      <c r="K19635" s="9"/>
      <c r="O19635" s="9" t="s">
        <v>346</v>
      </c>
      <c r="AS19635" s="9" t="s">
        <v>347</v>
      </c>
      <c r="AV19635" s="9" t="s">
        <v>347</v>
      </c>
      <c r="AX19635" s="9" t="s">
        <v>347</v>
      </c>
      <c r="CK19635" s="9" t="s">
        <v>347</v>
      </c>
      <c r="CN19635" s="9" t="s">
        <v>347</v>
      </c>
      <c r="CO19635" s="9" t="s">
        <v>347</v>
      </c>
      <c r="DK19635" s="9" t="s">
        <v>347</v>
      </c>
      <c r="EU19635" s="15" t="s">
        <v>347</v>
      </c>
    </row>
    <row r="19636">
      <c r="F19636" s="9" t="s">
        <v>422</v>
      </c>
      <c r="G19636" s="9" t="s">
        <v>365</v>
      </c>
      <c r="H19636" s="75" t="s">
        <v>485</v>
      </c>
      <c r="I19636" s="9" t="s">
        <v>355</v>
      </c>
      <c r="J19636" s="9" t="s">
        <v>367</v>
      </c>
      <c r="K19636" s="9"/>
      <c r="O19636" s="9" t="s">
        <v>346</v>
      </c>
      <c r="AS19636" s="9" t="s">
        <v>366</v>
      </c>
      <c r="AV19636" s="9" t="s">
        <v>347</v>
      </c>
      <c r="AX19636" s="9" t="s">
        <v>366</v>
      </c>
      <c r="CK19636" s="9" t="s">
        <v>347</v>
      </c>
      <c r="CN19636" s="9" t="s">
        <v>347</v>
      </c>
      <c r="CO19636" s="9" t="s">
        <v>347</v>
      </c>
      <c r="DK19636" s="9" t="s">
        <v>347</v>
      </c>
      <c r="EU19636" s="15" t="s">
        <v>347</v>
      </c>
    </row>
    <row r="19637">
      <c r="F19637" s="9" t="s">
        <v>422</v>
      </c>
      <c r="G19637" s="9" t="s">
        <v>365</v>
      </c>
      <c r="H19637" s="75" t="s">
        <v>485</v>
      </c>
      <c r="I19637" s="9" t="s">
        <v>356</v>
      </c>
      <c r="J19637" s="9" t="s">
        <v>367</v>
      </c>
      <c r="K19637" s="9"/>
      <c r="O19637" s="9" t="s">
        <v>346</v>
      </c>
      <c r="AS19637" s="9" t="s">
        <v>347</v>
      </c>
      <c r="AV19637" s="9" t="s">
        <v>347</v>
      </c>
      <c r="AX19637" s="9" t="s">
        <v>347</v>
      </c>
      <c r="CK19637" s="9" t="s">
        <v>347</v>
      </c>
      <c r="CN19637" s="9" t="s">
        <v>347</v>
      </c>
      <c r="CO19637" s="9" t="s">
        <v>347</v>
      </c>
      <c r="DK19637" s="9" t="s">
        <v>347</v>
      </c>
      <c r="EU19637" s="15" t="s">
        <v>347</v>
      </c>
    </row>
    <row r="19638">
      <c r="F19638" s="9" t="s">
        <v>422</v>
      </c>
      <c r="G19638" s="9" t="s">
        <v>365</v>
      </c>
      <c r="H19638" s="75" t="s">
        <v>485</v>
      </c>
      <c r="I19638" s="9" t="s">
        <v>357</v>
      </c>
      <c r="J19638" s="9" t="s">
        <v>367</v>
      </c>
      <c r="K19638" s="9"/>
      <c r="O19638" s="9" t="s">
        <v>346</v>
      </c>
      <c r="AS19638" s="9" t="s">
        <v>347</v>
      </c>
      <c r="AV19638" s="9" t="s">
        <v>347</v>
      </c>
      <c r="AX19638" s="9" t="s">
        <v>347</v>
      </c>
      <c r="CK19638" s="9" t="s">
        <v>347</v>
      </c>
      <c r="CN19638" s="9" t="s">
        <v>347</v>
      </c>
      <c r="CO19638" s="9" t="s">
        <v>347</v>
      </c>
      <c r="DK19638" s="9" t="s">
        <v>347</v>
      </c>
      <c r="EU19638" s="15" t="s">
        <v>347</v>
      </c>
    </row>
    <row r="19639">
      <c r="F19639" s="9" t="s">
        <v>422</v>
      </c>
      <c r="G19639" s="9" t="s">
        <v>365</v>
      </c>
      <c r="H19639" s="75" t="s">
        <v>485</v>
      </c>
      <c r="I19639" s="9" t="s">
        <v>358</v>
      </c>
      <c r="J19639" s="9" t="s">
        <v>367</v>
      </c>
      <c r="K19639" s="9"/>
      <c r="O19639" s="9" t="s">
        <v>344</v>
      </c>
      <c r="AS19639" s="9" t="s">
        <v>344</v>
      </c>
      <c r="AV19639" s="9" t="s">
        <v>344</v>
      </c>
      <c r="AX19639" s="9" t="s">
        <v>344</v>
      </c>
      <c r="CK19639" s="9" t="s">
        <v>344</v>
      </c>
      <c r="CN19639" s="9" t="s">
        <v>344</v>
      </c>
      <c r="CO19639" s="9" t="s">
        <v>344</v>
      </c>
      <c r="DK19639" s="9" t="s">
        <v>344</v>
      </c>
      <c r="EU19639" s="15" t="s">
        <v>344</v>
      </c>
    </row>
    <row r="19640">
      <c r="F19640" s="9" t="s">
        <v>422</v>
      </c>
      <c r="G19640" s="9" t="s">
        <v>365</v>
      </c>
      <c r="H19640" s="75" t="s">
        <v>485</v>
      </c>
      <c r="I19640" s="9" t="s">
        <v>359</v>
      </c>
      <c r="J19640" s="9" t="s">
        <v>367</v>
      </c>
      <c r="K19640" s="9"/>
      <c r="O19640" s="9" t="s">
        <v>344</v>
      </c>
      <c r="AS19640" s="9" t="s">
        <v>344</v>
      </c>
      <c r="AV19640" s="9" t="s">
        <v>344</v>
      </c>
      <c r="AX19640" s="9" t="s">
        <v>344</v>
      </c>
      <c r="CK19640" s="9" t="s">
        <v>344</v>
      </c>
      <c r="CN19640" s="9" t="s">
        <v>344</v>
      </c>
      <c r="CO19640" s="9" t="s">
        <v>344</v>
      </c>
      <c r="DK19640" s="9" t="s">
        <v>344</v>
      </c>
      <c r="EU19640" s="15" t="s">
        <v>344</v>
      </c>
    </row>
    <row r="19641">
      <c r="F19641" s="9" t="s">
        <v>422</v>
      </c>
      <c r="G19641" s="9" t="s">
        <v>365</v>
      </c>
      <c r="H19641" s="75" t="s">
        <v>485</v>
      </c>
      <c r="I19641" s="9" t="s">
        <v>342</v>
      </c>
      <c r="J19641" s="9" t="s">
        <v>368</v>
      </c>
      <c r="K19641" s="9"/>
      <c r="O19641" s="9" t="s">
        <v>344</v>
      </c>
      <c r="AS19641" s="9" t="s">
        <v>344</v>
      </c>
      <c r="AV19641" s="9" t="s">
        <v>344</v>
      </c>
      <c r="AX19641" s="9" t="s">
        <v>344</v>
      </c>
      <c r="CK19641" s="9" t="s">
        <v>344</v>
      </c>
      <c r="CN19641" s="9" t="s">
        <v>344</v>
      </c>
      <c r="CO19641" s="9" t="s">
        <v>344</v>
      </c>
      <c r="DK19641" s="9" t="s">
        <v>344</v>
      </c>
      <c r="EU19641" s="15" t="s">
        <v>344</v>
      </c>
    </row>
    <row r="19642">
      <c r="F19642" s="9" t="s">
        <v>422</v>
      </c>
      <c r="G19642" s="9" t="s">
        <v>365</v>
      </c>
      <c r="H19642" s="75" t="s">
        <v>485</v>
      </c>
      <c r="I19642" s="9" t="s">
        <v>345</v>
      </c>
      <c r="J19642" s="9" t="s">
        <v>368</v>
      </c>
      <c r="K19642" s="9"/>
      <c r="O19642" s="9" t="s">
        <v>346</v>
      </c>
      <c r="AS19642" s="9" t="s">
        <v>366</v>
      </c>
      <c r="AV19642" s="9" t="s">
        <v>347</v>
      </c>
      <c r="AX19642" s="9" t="s">
        <v>366</v>
      </c>
      <c r="CK19642" s="9" t="s">
        <v>347</v>
      </c>
      <c r="CN19642" s="9" t="s">
        <v>347</v>
      </c>
      <c r="CO19642" s="9" t="s">
        <v>347</v>
      </c>
      <c r="DK19642" s="9" t="s">
        <v>347</v>
      </c>
      <c r="EU19642" s="15" t="s">
        <v>347</v>
      </c>
    </row>
    <row r="19643">
      <c r="F19643" s="9" t="s">
        <v>422</v>
      </c>
      <c r="G19643" s="9" t="s">
        <v>365</v>
      </c>
      <c r="H19643" s="75" t="s">
        <v>485</v>
      </c>
      <c r="I19643" s="9" t="s">
        <v>349</v>
      </c>
      <c r="J19643" s="9" t="s">
        <v>368</v>
      </c>
      <c r="K19643" s="9"/>
      <c r="O19643" s="9" t="s">
        <v>346</v>
      </c>
      <c r="AS19643" s="9" t="s">
        <v>347</v>
      </c>
      <c r="AV19643" s="9" t="s">
        <v>347</v>
      </c>
      <c r="AX19643" s="9" t="s">
        <v>347</v>
      </c>
      <c r="CK19643" s="9" t="s">
        <v>347</v>
      </c>
      <c r="CN19643" s="9" t="s">
        <v>347</v>
      </c>
      <c r="CO19643" s="9" t="s">
        <v>347</v>
      </c>
      <c r="DK19643" s="9" t="s">
        <v>347</v>
      </c>
      <c r="EU19643" s="15" t="s">
        <v>347</v>
      </c>
    </row>
    <row r="19644">
      <c r="F19644" s="9" t="s">
        <v>422</v>
      </c>
      <c r="G19644" s="9" t="s">
        <v>365</v>
      </c>
      <c r="H19644" s="75" t="s">
        <v>485</v>
      </c>
      <c r="I19644" s="9" t="s">
        <v>350</v>
      </c>
      <c r="J19644" s="9" t="s">
        <v>368</v>
      </c>
      <c r="K19644" s="9"/>
      <c r="O19644" s="9" t="s">
        <v>346</v>
      </c>
      <c r="AS19644" s="9" t="s">
        <v>347</v>
      </c>
      <c r="AV19644" s="9" t="s">
        <v>347</v>
      </c>
      <c r="AX19644" s="9" t="s">
        <v>347</v>
      </c>
      <c r="CK19644" s="9" t="s">
        <v>347</v>
      </c>
      <c r="CN19644" s="9" t="s">
        <v>347</v>
      </c>
      <c r="CO19644" s="9" t="s">
        <v>347</v>
      </c>
      <c r="DK19644" s="9" t="s">
        <v>347</v>
      </c>
      <c r="EU19644" s="15" t="s">
        <v>347</v>
      </c>
    </row>
    <row r="19645">
      <c r="F19645" s="9" t="s">
        <v>422</v>
      </c>
      <c r="G19645" s="9" t="s">
        <v>365</v>
      </c>
      <c r="H19645" s="75" t="s">
        <v>485</v>
      </c>
      <c r="I19645" s="9" t="s">
        <v>351</v>
      </c>
      <c r="J19645" s="9" t="s">
        <v>368</v>
      </c>
      <c r="K19645" s="9"/>
      <c r="O19645" s="9" t="s">
        <v>346</v>
      </c>
      <c r="AS19645" s="9" t="s">
        <v>347</v>
      </c>
      <c r="AV19645" s="9" t="s">
        <v>347</v>
      </c>
      <c r="AX19645" s="9" t="s">
        <v>347</v>
      </c>
      <c r="CK19645" s="9" t="s">
        <v>347</v>
      </c>
      <c r="CN19645" s="9" t="s">
        <v>347</v>
      </c>
      <c r="CO19645" s="9" t="s">
        <v>347</v>
      </c>
      <c r="DK19645" s="9" t="s">
        <v>347</v>
      </c>
      <c r="EU19645" s="15" t="s">
        <v>347</v>
      </c>
    </row>
    <row r="19646">
      <c r="F19646" s="9" t="s">
        <v>422</v>
      </c>
      <c r="G19646" s="9" t="s">
        <v>365</v>
      </c>
      <c r="H19646" s="75" t="s">
        <v>485</v>
      </c>
      <c r="I19646" s="9" t="s">
        <v>352</v>
      </c>
      <c r="J19646" s="9" t="s">
        <v>368</v>
      </c>
      <c r="K19646" s="9"/>
      <c r="O19646" s="9" t="s">
        <v>346</v>
      </c>
      <c r="AS19646" s="9" t="s">
        <v>347</v>
      </c>
      <c r="AV19646" s="9" t="s">
        <v>347</v>
      </c>
      <c r="AX19646" s="9" t="s">
        <v>347</v>
      </c>
      <c r="CK19646" s="9" t="s">
        <v>347</v>
      </c>
      <c r="CN19646" s="9" t="s">
        <v>347</v>
      </c>
      <c r="CO19646" s="9" t="s">
        <v>347</v>
      </c>
      <c r="DK19646" s="9" t="s">
        <v>347</v>
      </c>
      <c r="EU19646" s="15" t="s">
        <v>347</v>
      </c>
    </row>
    <row r="19647">
      <c r="F19647" s="9" t="s">
        <v>422</v>
      </c>
      <c r="G19647" s="9" t="s">
        <v>365</v>
      </c>
      <c r="H19647" s="75" t="s">
        <v>485</v>
      </c>
      <c r="I19647" s="9" t="s">
        <v>353</v>
      </c>
      <c r="J19647" s="9" t="s">
        <v>368</v>
      </c>
      <c r="K19647" s="9"/>
      <c r="O19647" s="9" t="s">
        <v>346</v>
      </c>
      <c r="AS19647" s="9" t="s">
        <v>347</v>
      </c>
      <c r="AV19647" s="9" t="s">
        <v>347</v>
      </c>
      <c r="AX19647" s="9" t="s">
        <v>347</v>
      </c>
      <c r="CK19647" s="9" t="s">
        <v>347</v>
      </c>
      <c r="CN19647" s="9" t="s">
        <v>347</v>
      </c>
      <c r="CO19647" s="9" t="s">
        <v>347</v>
      </c>
      <c r="DK19647" s="9" t="s">
        <v>347</v>
      </c>
      <c r="EU19647" s="15" t="s">
        <v>347</v>
      </c>
    </row>
    <row r="19648">
      <c r="F19648" s="9" t="s">
        <v>422</v>
      </c>
      <c r="G19648" s="9" t="s">
        <v>365</v>
      </c>
      <c r="H19648" s="75" t="s">
        <v>485</v>
      </c>
      <c r="I19648" s="9" t="s">
        <v>354</v>
      </c>
      <c r="J19648" s="9" t="s">
        <v>368</v>
      </c>
      <c r="K19648" s="9"/>
      <c r="O19648" s="9" t="s">
        <v>346</v>
      </c>
      <c r="AS19648" s="9" t="s">
        <v>347</v>
      </c>
      <c r="AV19648" s="9" t="s">
        <v>347</v>
      </c>
      <c r="AX19648" s="9" t="s">
        <v>347</v>
      </c>
      <c r="CK19648" s="9" t="s">
        <v>347</v>
      </c>
      <c r="CN19648" s="9" t="s">
        <v>347</v>
      </c>
      <c r="CO19648" s="9" t="s">
        <v>347</v>
      </c>
      <c r="DK19648" s="9" t="s">
        <v>347</v>
      </c>
      <c r="EU19648" s="15" t="s">
        <v>347</v>
      </c>
    </row>
    <row r="19649">
      <c r="F19649" s="9" t="s">
        <v>422</v>
      </c>
      <c r="G19649" s="9" t="s">
        <v>365</v>
      </c>
      <c r="H19649" s="75" t="s">
        <v>485</v>
      </c>
      <c r="I19649" s="9" t="s">
        <v>355</v>
      </c>
      <c r="J19649" s="9" t="s">
        <v>368</v>
      </c>
      <c r="K19649" s="9"/>
      <c r="O19649" s="9" t="s">
        <v>346</v>
      </c>
      <c r="AS19649" s="9" t="s">
        <v>366</v>
      </c>
      <c r="AV19649" s="9" t="s">
        <v>347</v>
      </c>
      <c r="AX19649" s="9" t="s">
        <v>366</v>
      </c>
      <c r="CK19649" s="9" t="s">
        <v>347</v>
      </c>
      <c r="CN19649" s="9" t="s">
        <v>347</v>
      </c>
      <c r="CO19649" s="9" t="s">
        <v>347</v>
      </c>
      <c r="DK19649" s="9" t="s">
        <v>347</v>
      </c>
      <c r="EU19649" s="15" t="s">
        <v>347</v>
      </c>
    </row>
    <row r="19650">
      <c r="F19650" s="9" t="s">
        <v>422</v>
      </c>
      <c r="G19650" s="9" t="s">
        <v>365</v>
      </c>
      <c r="H19650" s="75" t="s">
        <v>485</v>
      </c>
      <c r="I19650" s="9" t="s">
        <v>356</v>
      </c>
      <c r="J19650" s="9" t="s">
        <v>368</v>
      </c>
      <c r="K19650" s="9"/>
      <c r="O19650" s="9" t="s">
        <v>346</v>
      </c>
      <c r="AS19650" s="9" t="s">
        <v>347</v>
      </c>
      <c r="AV19650" s="9" t="s">
        <v>347</v>
      </c>
      <c r="AX19650" s="9" t="s">
        <v>347</v>
      </c>
      <c r="CK19650" s="9" t="s">
        <v>347</v>
      </c>
      <c r="CN19650" s="9" t="s">
        <v>347</v>
      </c>
      <c r="CO19650" s="9" t="s">
        <v>347</v>
      </c>
      <c r="DK19650" s="9" t="s">
        <v>347</v>
      </c>
      <c r="EU19650" s="15" t="s">
        <v>347</v>
      </c>
    </row>
    <row r="19651">
      <c r="F19651" s="9" t="s">
        <v>422</v>
      </c>
      <c r="G19651" s="9" t="s">
        <v>365</v>
      </c>
      <c r="H19651" s="75" t="s">
        <v>485</v>
      </c>
      <c r="I19651" s="9" t="s">
        <v>357</v>
      </c>
      <c r="J19651" s="9" t="s">
        <v>368</v>
      </c>
      <c r="K19651" s="9"/>
      <c r="O19651" s="9" t="s">
        <v>346</v>
      </c>
      <c r="AS19651" s="9" t="s">
        <v>347</v>
      </c>
      <c r="AV19651" s="9" t="s">
        <v>347</v>
      </c>
      <c r="AX19651" s="9" t="s">
        <v>347</v>
      </c>
      <c r="CK19651" s="9" t="s">
        <v>347</v>
      </c>
      <c r="CN19651" s="9" t="s">
        <v>347</v>
      </c>
      <c r="CO19651" s="9" t="s">
        <v>347</v>
      </c>
      <c r="DK19651" s="9" t="s">
        <v>347</v>
      </c>
      <c r="EU19651" s="15" t="s">
        <v>347</v>
      </c>
    </row>
    <row r="19652">
      <c r="F19652" s="9" t="s">
        <v>422</v>
      </c>
      <c r="G19652" s="9" t="s">
        <v>365</v>
      </c>
      <c r="H19652" s="75" t="s">
        <v>485</v>
      </c>
      <c r="I19652" s="9" t="s">
        <v>358</v>
      </c>
      <c r="J19652" s="9" t="s">
        <v>368</v>
      </c>
      <c r="K19652" s="9"/>
      <c r="O19652" s="9" t="s">
        <v>344</v>
      </c>
      <c r="AS19652" s="9" t="s">
        <v>344</v>
      </c>
      <c r="AV19652" s="9" t="s">
        <v>344</v>
      </c>
      <c r="AX19652" s="9" t="s">
        <v>344</v>
      </c>
      <c r="CK19652" s="9" t="s">
        <v>344</v>
      </c>
      <c r="CN19652" s="9" t="s">
        <v>344</v>
      </c>
      <c r="CO19652" s="9" t="s">
        <v>344</v>
      </c>
      <c r="DK19652" s="9" t="s">
        <v>344</v>
      </c>
      <c r="EU19652" s="15" t="s">
        <v>344</v>
      </c>
    </row>
    <row r="19653">
      <c r="F19653" s="9" t="s">
        <v>422</v>
      </c>
      <c r="G19653" s="9" t="s">
        <v>365</v>
      </c>
      <c r="H19653" s="75" t="s">
        <v>485</v>
      </c>
      <c r="I19653" s="9" t="s">
        <v>359</v>
      </c>
      <c r="J19653" s="9" t="s">
        <v>368</v>
      </c>
      <c r="K19653" s="9"/>
      <c r="O19653" s="9" t="s">
        <v>344</v>
      </c>
      <c r="AS19653" s="9" t="s">
        <v>344</v>
      </c>
      <c r="AV19653" s="9" t="s">
        <v>344</v>
      </c>
      <c r="AX19653" s="9" t="s">
        <v>344</v>
      </c>
      <c r="CK19653" s="9" t="s">
        <v>344</v>
      </c>
      <c r="CN19653" s="9" t="s">
        <v>344</v>
      </c>
      <c r="CO19653" s="9" t="s">
        <v>344</v>
      </c>
      <c r="DK19653" s="9" t="s">
        <v>344</v>
      </c>
      <c r="EU19653" s="15" t="s">
        <v>344</v>
      </c>
    </row>
    <row r="19654">
      <c r="F19654" s="9" t="s">
        <v>422</v>
      </c>
      <c r="G19654" s="9" t="s">
        <v>365</v>
      </c>
      <c r="H19654" s="75" t="s">
        <v>485</v>
      </c>
      <c r="I19654" s="9" t="s">
        <v>342</v>
      </c>
      <c r="J19654" s="9" t="s">
        <v>360</v>
      </c>
      <c r="K19654" s="9"/>
      <c r="O19654" s="9" t="s">
        <v>344</v>
      </c>
      <c r="BW19654" s="9" t="s">
        <v>344</v>
      </c>
      <c r="CK19654" s="9" t="s">
        <v>344</v>
      </c>
      <c r="DK19654" s="9" t="s">
        <v>344</v>
      </c>
      <c r="EU19654" s="15" t="s">
        <v>344</v>
      </c>
      <c r="GE19654" s="15" t="s">
        <v>344</v>
      </c>
    </row>
    <row r="19655">
      <c r="F19655" s="9" t="s">
        <v>422</v>
      </c>
      <c r="G19655" s="9" t="s">
        <v>365</v>
      </c>
      <c r="H19655" s="75" t="s">
        <v>485</v>
      </c>
      <c r="I19655" s="9" t="s">
        <v>345</v>
      </c>
      <c r="J19655" s="9" t="s">
        <v>360</v>
      </c>
      <c r="K19655" s="9"/>
      <c r="O19655" s="9" t="s">
        <v>346</v>
      </c>
      <c r="BW19655" s="9" t="s">
        <v>366</v>
      </c>
      <c r="CK19655" s="9" t="s">
        <v>347</v>
      </c>
      <c r="DK19655" s="9" t="s">
        <v>347</v>
      </c>
      <c r="EU19655" s="15" t="s">
        <v>347</v>
      </c>
      <c r="GE19655" s="15" t="s">
        <v>347</v>
      </c>
    </row>
    <row r="19656">
      <c r="F19656" s="9" t="s">
        <v>422</v>
      </c>
      <c r="G19656" s="9" t="s">
        <v>365</v>
      </c>
      <c r="H19656" s="75" t="s">
        <v>485</v>
      </c>
      <c r="I19656" s="9" t="s">
        <v>349</v>
      </c>
      <c r="J19656" s="9" t="s">
        <v>360</v>
      </c>
      <c r="K19656" s="9"/>
      <c r="O19656" s="9" t="s">
        <v>346</v>
      </c>
      <c r="BW19656" s="9" t="s">
        <v>347</v>
      </c>
      <c r="CK19656" s="9" t="s">
        <v>347</v>
      </c>
      <c r="DK19656" s="9" t="s">
        <v>347</v>
      </c>
      <c r="EU19656" s="15" t="s">
        <v>347</v>
      </c>
      <c r="GE19656" s="15" t="s">
        <v>347</v>
      </c>
    </row>
    <row r="19657">
      <c r="F19657" s="9" t="s">
        <v>422</v>
      </c>
      <c r="G19657" s="9" t="s">
        <v>365</v>
      </c>
      <c r="H19657" s="75" t="s">
        <v>485</v>
      </c>
      <c r="I19657" s="9" t="s">
        <v>350</v>
      </c>
      <c r="J19657" s="9" t="s">
        <v>360</v>
      </c>
      <c r="K19657" s="9"/>
      <c r="O19657" s="9" t="s">
        <v>346</v>
      </c>
      <c r="BW19657" s="9" t="s">
        <v>347</v>
      </c>
      <c r="CK19657" s="9" t="s">
        <v>347</v>
      </c>
      <c r="DK19657" s="9" t="s">
        <v>347</v>
      </c>
      <c r="EU19657" s="15" t="s">
        <v>347</v>
      </c>
      <c r="GE19657" s="15" t="s">
        <v>347</v>
      </c>
    </row>
    <row r="19658">
      <c r="F19658" s="9" t="s">
        <v>422</v>
      </c>
      <c r="G19658" s="9" t="s">
        <v>365</v>
      </c>
      <c r="H19658" s="75" t="s">
        <v>485</v>
      </c>
      <c r="I19658" s="9" t="s">
        <v>351</v>
      </c>
      <c r="J19658" s="9" t="s">
        <v>360</v>
      </c>
      <c r="K19658" s="9"/>
      <c r="O19658" s="9" t="s">
        <v>346</v>
      </c>
      <c r="BW19658" s="9" t="s">
        <v>347</v>
      </c>
      <c r="CK19658" s="9" t="s">
        <v>347</v>
      </c>
      <c r="DK19658" s="9" t="s">
        <v>347</v>
      </c>
      <c r="EU19658" s="15" t="s">
        <v>347</v>
      </c>
      <c r="GE19658" s="15" t="s">
        <v>347</v>
      </c>
    </row>
    <row r="19659">
      <c r="F19659" s="9" t="s">
        <v>422</v>
      </c>
      <c r="G19659" s="9" t="s">
        <v>365</v>
      </c>
      <c r="H19659" s="75" t="s">
        <v>485</v>
      </c>
      <c r="I19659" s="9" t="s">
        <v>352</v>
      </c>
      <c r="J19659" s="9" t="s">
        <v>360</v>
      </c>
      <c r="K19659" s="9"/>
      <c r="O19659" s="9" t="s">
        <v>346</v>
      </c>
      <c r="BW19659" s="9" t="s">
        <v>347</v>
      </c>
      <c r="CK19659" s="9" t="s">
        <v>347</v>
      </c>
      <c r="DK19659" s="9" t="s">
        <v>347</v>
      </c>
      <c r="EU19659" s="15" t="s">
        <v>347</v>
      </c>
      <c r="GE19659" s="15" t="s">
        <v>347</v>
      </c>
    </row>
    <row r="19660">
      <c r="F19660" s="9" t="s">
        <v>422</v>
      </c>
      <c r="G19660" s="9" t="s">
        <v>365</v>
      </c>
      <c r="H19660" s="75" t="s">
        <v>485</v>
      </c>
      <c r="I19660" s="9" t="s">
        <v>353</v>
      </c>
      <c r="J19660" s="9" t="s">
        <v>360</v>
      </c>
      <c r="K19660" s="9"/>
      <c r="O19660" s="9" t="s">
        <v>346</v>
      </c>
      <c r="BW19660" s="9" t="s">
        <v>347</v>
      </c>
      <c r="CK19660" s="9" t="s">
        <v>347</v>
      </c>
      <c r="DK19660" s="9" t="s">
        <v>347</v>
      </c>
      <c r="EU19660" s="15" t="s">
        <v>347</v>
      </c>
      <c r="GE19660" s="15" t="s">
        <v>347</v>
      </c>
    </row>
    <row r="19661">
      <c r="F19661" s="9" t="s">
        <v>422</v>
      </c>
      <c r="G19661" s="9" t="s">
        <v>365</v>
      </c>
      <c r="H19661" s="75" t="s">
        <v>485</v>
      </c>
      <c r="I19661" s="9" t="s">
        <v>354</v>
      </c>
      <c r="J19661" s="9" t="s">
        <v>360</v>
      </c>
      <c r="K19661" s="9"/>
      <c r="O19661" s="9" t="s">
        <v>346</v>
      </c>
      <c r="BW19661" s="9" t="s">
        <v>347</v>
      </c>
      <c r="CK19661" s="9" t="s">
        <v>347</v>
      </c>
      <c r="DK19661" s="9" t="s">
        <v>347</v>
      </c>
      <c r="EU19661" s="15" t="s">
        <v>347</v>
      </c>
      <c r="GE19661" s="15" t="s">
        <v>347</v>
      </c>
    </row>
    <row r="19662">
      <c r="F19662" s="9" t="s">
        <v>422</v>
      </c>
      <c r="G19662" s="9" t="s">
        <v>365</v>
      </c>
      <c r="H19662" s="75" t="s">
        <v>485</v>
      </c>
      <c r="I19662" s="9" t="s">
        <v>355</v>
      </c>
      <c r="J19662" s="9" t="s">
        <v>360</v>
      </c>
      <c r="K19662" s="9"/>
      <c r="O19662" s="9" t="s">
        <v>346</v>
      </c>
      <c r="BW19662" s="9" t="s">
        <v>366</v>
      </c>
      <c r="CK19662" s="9" t="s">
        <v>347</v>
      </c>
      <c r="DK19662" s="9" t="s">
        <v>347</v>
      </c>
      <c r="EU19662" s="15" t="s">
        <v>347</v>
      </c>
      <c r="GE19662" s="15" t="s">
        <v>347</v>
      </c>
    </row>
    <row r="19663">
      <c r="F19663" s="9" t="s">
        <v>422</v>
      </c>
      <c r="G19663" s="9" t="s">
        <v>365</v>
      </c>
      <c r="H19663" s="75" t="s">
        <v>485</v>
      </c>
      <c r="I19663" s="9" t="s">
        <v>356</v>
      </c>
      <c r="J19663" s="9" t="s">
        <v>360</v>
      </c>
      <c r="K19663" s="9"/>
      <c r="O19663" s="9" t="s">
        <v>346</v>
      </c>
      <c r="BW19663" s="9" t="s">
        <v>347</v>
      </c>
      <c r="CK19663" s="9" t="s">
        <v>347</v>
      </c>
      <c r="DK19663" s="9" t="s">
        <v>347</v>
      </c>
      <c r="EU19663" s="15" t="s">
        <v>347</v>
      </c>
      <c r="GE19663" s="15" t="s">
        <v>347</v>
      </c>
    </row>
    <row r="19664">
      <c r="F19664" s="9" t="s">
        <v>422</v>
      </c>
      <c r="G19664" s="9" t="s">
        <v>365</v>
      </c>
      <c r="H19664" s="75" t="s">
        <v>485</v>
      </c>
      <c r="I19664" s="9" t="s">
        <v>357</v>
      </c>
      <c r="J19664" s="9" t="s">
        <v>360</v>
      </c>
      <c r="K19664" s="9"/>
      <c r="O19664" s="9" t="s">
        <v>346</v>
      </c>
      <c r="BW19664" s="9" t="s">
        <v>347</v>
      </c>
      <c r="CK19664" s="9" t="s">
        <v>347</v>
      </c>
      <c r="DK19664" s="9" t="s">
        <v>347</v>
      </c>
      <c r="EU19664" s="15" t="s">
        <v>347</v>
      </c>
      <c r="GE19664" s="15" t="s">
        <v>347</v>
      </c>
    </row>
    <row r="19665">
      <c r="F19665" s="9" t="s">
        <v>422</v>
      </c>
      <c r="G19665" s="9" t="s">
        <v>365</v>
      </c>
      <c r="H19665" s="75" t="s">
        <v>485</v>
      </c>
      <c r="I19665" s="9" t="s">
        <v>358</v>
      </c>
      <c r="J19665" s="9" t="s">
        <v>360</v>
      </c>
      <c r="K19665" s="9"/>
      <c r="O19665" s="9" t="s">
        <v>344</v>
      </c>
      <c r="BW19665" s="9" t="s">
        <v>344</v>
      </c>
      <c r="CK19665" s="9" t="s">
        <v>344</v>
      </c>
      <c r="DK19665" s="9" t="s">
        <v>344</v>
      </c>
      <c r="EU19665" s="15" t="s">
        <v>344</v>
      </c>
      <c r="GE19665" s="15" t="s">
        <v>344</v>
      </c>
    </row>
    <row r="19666">
      <c r="F19666" s="9" t="s">
        <v>422</v>
      </c>
      <c r="G19666" s="9" t="s">
        <v>365</v>
      </c>
      <c r="H19666" s="75" t="s">
        <v>485</v>
      </c>
      <c r="I19666" s="9" t="s">
        <v>359</v>
      </c>
      <c r="J19666" s="9" t="s">
        <v>360</v>
      </c>
      <c r="K19666" s="9"/>
      <c r="O19666" s="9" t="s">
        <v>344</v>
      </c>
      <c r="BW19666" s="9" t="s">
        <v>344</v>
      </c>
      <c r="CK19666" s="9" t="s">
        <v>344</v>
      </c>
      <c r="DK19666" s="9" t="s">
        <v>344</v>
      </c>
      <c r="EU19666" s="15" t="s">
        <v>344</v>
      </c>
      <c r="GE19666" s="15" t="s">
        <v>344</v>
      </c>
    </row>
    <row r="19667">
      <c r="F19667" s="9" t="s">
        <v>422</v>
      </c>
      <c r="G19667" s="9" t="s">
        <v>440</v>
      </c>
      <c r="H19667" s="75" t="s">
        <v>485</v>
      </c>
      <c r="I19667" s="9" t="s">
        <v>342</v>
      </c>
      <c r="J19667" s="9" t="s">
        <v>343</v>
      </c>
      <c r="O19667" s="9" t="s">
        <v>344</v>
      </c>
      <c r="AR19667" s="9" t="s">
        <v>344</v>
      </c>
      <c r="AS19667" s="9" t="s">
        <v>344</v>
      </c>
      <c r="AX19667" s="9" t="s">
        <v>344</v>
      </c>
      <c r="BW19667" s="9" t="s">
        <v>344</v>
      </c>
      <c r="CK19667" s="9" t="s">
        <v>344</v>
      </c>
      <c r="CN19667" s="9" t="s">
        <v>344</v>
      </c>
      <c r="DC19667" s="9" t="s">
        <v>344</v>
      </c>
      <c r="EU19667" s="15" t="s">
        <v>344</v>
      </c>
      <c r="EW19667" s="15" t="s">
        <v>344</v>
      </c>
      <c r="FX19667" s="15" t="s">
        <v>344</v>
      </c>
      <c r="GY19667" s="15" t="s">
        <v>344</v>
      </c>
      <c r="HL19667" s="15" t="s">
        <v>344</v>
      </c>
      <c r="HP19667" s="15" t="s">
        <v>344</v>
      </c>
      <c r="IQ19667" s="15" t="s">
        <v>344</v>
      </c>
      <c r="JJ19667" s="15" t="s">
        <v>344</v>
      </c>
    </row>
    <row r="19668">
      <c r="F19668" s="9" t="s">
        <v>422</v>
      </c>
      <c r="G19668" s="9" t="s">
        <v>440</v>
      </c>
      <c r="H19668" s="75" t="s">
        <v>485</v>
      </c>
      <c r="I19668" s="9" t="s">
        <v>345</v>
      </c>
      <c r="J19668" s="9" t="s">
        <v>343</v>
      </c>
      <c r="O19668" s="9" t="s">
        <v>346</v>
      </c>
      <c r="AR19668" s="9" t="s">
        <v>366</v>
      </c>
      <c r="AS19668" s="9" t="s">
        <v>366</v>
      </c>
      <c r="AX19668" s="9" t="s">
        <v>366</v>
      </c>
      <c r="BW19668" s="9" t="s">
        <v>366</v>
      </c>
      <c r="CK19668" s="9" t="s">
        <v>347</v>
      </c>
      <c r="CN19668" s="9" t="s">
        <v>366</v>
      </c>
      <c r="DC19668" s="9" t="s">
        <v>366</v>
      </c>
      <c r="EU19668" s="15" t="s">
        <v>347</v>
      </c>
      <c r="EW19668" s="15" t="s">
        <v>366</v>
      </c>
      <c r="FX19668" s="15" t="s">
        <v>347</v>
      </c>
      <c r="GY19668" s="15" t="s">
        <v>347</v>
      </c>
      <c r="HL19668" s="15" t="s">
        <v>347</v>
      </c>
      <c r="HP19668" s="15" t="s">
        <v>347</v>
      </c>
      <c r="IQ19668" s="15" t="s">
        <v>347</v>
      </c>
      <c r="JJ19668" s="15" t="s">
        <v>366</v>
      </c>
    </row>
    <row r="19669">
      <c r="F19669" s="9" t="s">
        <v>422</v>
      </c>
      <c r="G19669" s="9" t="s">
        <v>440</v>
      </c>
      <c r="H19669" s="75" t="s">
        <v>485</v>
      </c>
      <c r="I19669" s="9" t="s">
        <v>349</v>
      </c>
      <c r="J19669" s="9" t="s">
        <v>343</v>
      </c>
      <c r="O19669" s="9" t="s">
        <v>346</v>
      </c>
      <c r="AR19669" s="9" t="s">
        <v>347</v>
      </c>
      <c r="AS19669" s="9" t="s">
        <v>347</v>
      </c>
      <c r="AX19669" s="9" t="s">
        <v>347</v>
      </c>
      <c r="BW19669" s="9" t="s">
        <v>347</v>
      </c>
      <c r="CK19669" s="9" t="s">
        <v>347</v>
      </c>
      <c r="CN19669" s="9" t="s">
        <v>347</v>
      </c>
      <c r="DC19669" s="9" t="s">
        <v>347</v>
      </c>
      <c r="EU19669" s="15" t="s">
        <v>347</v>
      </c>
      <c r="EW19669" s="15" t="s">
        <v>347</v>
      </c>
      <c r="FX19669" s="15" t="s">
        <v>347</v>
      </c>
      <c r="GY19669" s="15" t="s">
        <v>347</v>
      </c>
      <c r="HL19669" s="15" t="s">
        <v>347</v>
      </c>
      <c r="HP19669" s="15" t="s">
        <v>347</v>
      </c>
      <c r="IQ19669" s="15" t="s">
        <v>347</v>
      </c>
      <c r="JJ19669" s="15" t="s">
        <v>347</v>
      </c>
    </row>
    <row r="19670">
      <c r="F19670" s="9" t="s">
        <v>422</v>
      </c>
      <c r="G19670" s="9" t="s">
        <v>440</v>
      </c>
      <c r="H19670" s="75" t="s">
        <v>485</v>
      </c>
      <c r="I19670" s="9" t="s">
        <v>350</v>
      </c>
      <c r="J19670" s="9" t="s">
        <v>343</v>
      </c>
      <c r="O19670" s="9" t="s">
        <v>346</v>
      </c>
      <c r="AR19670" s="9" t="s">
        <v>347</v>
      </c>
      <c r="AS19670" s="9" t="s">
        <v>347</v>
      </c>
      <c r="AX19670" s="9" t="s">
        <v>347</v>
      </c>
      <c r="BW19670" s="9" t="s">
        <v>347</v>
      </c>
      <c r="CK19670" s="9" t="s">
        <v>347</v>
      </c>
      <c r="CN19670" s="9" t="s">
        <v>347</v>
      </c>
      <c r="DC19670" s="9" t="s">
        <v>347</v>
      </c>
      <c r="EU19670" s="15" t="s">
        <v>347</v>
      </c>
      <c r="EW19670" s="15" t="s">
        <v>347</v>
      </c>
      <c r="FX19670" s="15" t="s">
        <v>347</v>
      </c>
      <c r="GY19670" s="15" t="s">
        <v>347</v>
      </c>
      <c r="HL19670" s="15" t="s">
        <v>347</v>
      </c>
      <c r="HP19670" s="15" t="s">
        <v>347</v>
      </c>
      <c r="IQ19670" s="15" t="s">
        <v>347</v>
      </c>
      <c r="JJ19670" s="15" t="s">
        <v>347</v>
      </c>
    </row>
    <row r="19671">
      <c r="F19671" s="9" t="s">
        <v>422</v>
      </c>
      <c r="G19671" s="9" t="s">
        <v>440</v>
      </c>
      <c r="H19671" s="75" t="s">
        <v>485</v>
      </c>
      <c r="I19671" s="9" t="s">
        <v>351</v>
      </c>
      <c r="J19671" s="9" t="s">
        <v>343</v>
      </c>
      <c r="O19671" s="9" t="s">
        <v>346</v>
      </c>
      <c r="AR19671" s="9" t="s">
        <v>347</v>
      </c>
      <c r="AS19671" s="9" t="s">
        <v>347</v>
      </c>
      <c r="AX19671" s="9" t="s">
        <v>347</v>
      </c>
      <c r="BW19671" s="9" t="s">
        <v>347</v>
      </c>
      <c r="CK19671" s="9" t="s">
        <v>347</v>
      </c>
      <c r="CN19671" s="9" t="s">
        <v>347</v>
      </c>
      <c r="DC19671" s="9" t="s">
        <v>347</v>
      </c>
      <c r="EU19671" s="15" t="s">
        <v>347</v>
      </c>
      <c r="EW19671" s="15" t="s">
        <v>347</v>
      </c>
      <c r="FX19671" s="15" t="s">
        <v>347</v>
      </c>
      <c r="GY19671" s="15" t="s">
        <v>347</v>
      </c>
      <c r="HL19671" s="15" t="s">
        <v>347</v>
      </c>
      <c r="HP19671" s="15" t="s">
        <v>347</v>
      </c>
      <c r="IQ19671" s="15" t="s">
        <v>347</v>
      </c>
      <c r="JJ19671" s="15" t="s">
        <v>347</v>
      </c>
    </row>
    <row r="19672">
      <c r="F19672" s="9" t="s">
        <v>422</v>
      </c>
      <c r="G19672" s="9" t="s">
        <v>440</v>
      </c>
      <c r="H19672" s="75" t="s">
        <v>485</v>
      </c>
      <c r="I19672" s="9" t="s">
        <v>352</v>
      </c>
      <c r="J19672" s="9" t="s">
        <v>343</v>
      </c>
      <c r="O19672" s="9" t="s">
        <v>346</v>
      </c>
      <c r="AR19672" s="9" t="s">
        <v>347</v>
      </c>
      <c r="AS19672" s="9" t="s">
        <v>347</v>
      </c>
      <c r="AX19672" s="9" t="s">
        <v>347</v>
      </c>
      <c r="BW19672" s="9" t="s">
        <v>347</v>
      </c>
      <c r="CK19672" s="9" t="s">
        <v>347</v>
      </c>
      <c r="CN19672" s="9" t="s">
        <v>347</v>
      </c>
      <c r="DC19672" s="9" t="s">
        <v>347</v>
      </c>
      <c r="EU19672" s="15" t="s">
        <v>347</v>
      </c>
      <c r="EW19672" s="15" t="s">
        <v>347</v>
      </c>
      <c r="FX19672" s="15" t="s">
        <v>347</v>
      </c>
      <c r="GY19672" s="15" t="s">
        <v>347</v>
      </c>
      <c r="HL19672" s="15" t="s">
        <v>347</v>
      </c>
      <c r="HP19672" s="15" t="s">
        <v>347</v>
      </c>
      <c r="IQ19672" s="15" t="s">
        <v>347</v>
      </c>
      <c r="JJ19672" s="15" t="s">
        <v>347</v>
      </c>
    </row>
    <row r="19673">
      <c r="F19673" s="9" t="s">
        <v>422</v>
      </c>
      <c r="G19673" s="9" t="s">
        <v>440</v>
      </c>
      <c r="H19673" s="75" t="s">
        <v>485</v>
      </c>
      <c r="I19673" s="9" t="s">
        <v>353</v>
      </c>
      <c r="J19673" s="9" t="s">
        <v>343</v>
      </c>
      <c r="O19673" s="9" t="s">
        <v>346</v>
      </c>
      <c r="AR19673" s="9" t="s">
        <v>347</v>
      </c>
      <c r="AS19673" s="9" t="s">
        <v>347</v>
      </c>
      <c r="AX19673" s="9" t="s">
        <v>347</v>
      </c>
      <c r="BW19673" s="9" t="s">
        <v>347</v>
      </c>
      <c r="CK19673" s="9" t="s">
        <v>347</v>
      </c>
      <c r="CN19673" s="9" t="s">
        <v>347</v>
      </c>
      <c r="DC19673" s="9" t="s">
        <v>347</v>
      </c>
      <c r="EU19673" s="15" t="s">
        <v>347</v>
      </c>
      <c r="EW19673" s="15" t="s">
        <v>347</v>
      </c>
      <c r="FX19673" s="15" t="s">
        <v>347</v>
      </c>
      <c r="GY19673" s="15" t="s">
        <v>347</v>
      </c>
      <c r="HL19673" s="15" t="s">
        <v>347</v>
      </c>
      <c r="HP19673" s="15" t="s">
        <v>347</v>
      </c>
      <c r="IQ19673" s="15" t="s">
        <v>347</v>
      </c>
      <c r="JJ19673" s="15" t="s">
        <v>347</v>
      </c>
    </row>
    <row r="19674">
      <c r="F19674" s="9" t="s">
        <v>422</v>
      </c>
      <c r="G19674" s="9" t="s">
        <v>440</v>
      </c>
      <c r="H19674" s="75" t="s">
        <v>485</v>
      </c>
      <c r="I19674" s="9" t="s">
        <v>354</v>
      </c>
      <c r="J19674" s="9" t="s">
        <v>343</v>
      </c>
      <c r="O19674" s="9" t="s">
        <v>346</v>
      </c>
      <c r="AR19674" s="9" t="s">
        <v>347</v>
      </c>
      <c r="AS19674" s="9" t="s">
        <v>347</v>
      </c>
      <c r="AX19674" s="9" t="s">
        <v>347</v>
      </c>
      <c r="BW19674" s="9" t="s">
        <v>347</v>
      </c>
      <c r="CK19674" s="9" t="s">
        <v>347</v>
      </c>
      <c r="CN19674" s="9" t="s">
        <v>347</v>
      </c>
      <c r="DC19674" s="9" t="s">
        <v>347</v>
      </c>
      <c r="EU19674" s="15" t="s">
        <v>347</v>
      </c>
      <c r="EW19674" s="15" t="s">
        <v>347</v>
      </c>
      <c r="FX19674" s="15" t="s">
        <v>347</v>
      </c>
      <c r="GY19674" s="15" t="s">
        <v>347</v>
      </c>
      <c r="HL19674" s="15" t="s">
        <v>347</v>
      </c>
      <c r="HP19674" s="15" t="s">
        <v>347</v>
      </c>
      <c r="IQ19674" s="15" t="s">
        <v>347</v>
      </c>
      <c r="JJ19674" s="15" t="s">
        <v>347</v>
      </c>
    </row>
    <row r="19675">
      <c r="F19675" s="9" t="s">
        <v>422</v>
      </c>
      <c r="G19675" s="9" t="s">
        <v>440</v>
      </c>
      <c r="H19675" s="75" t="s">
        <v>485</v>
      </c>
      <c r="I19675" s="9" t="s">
        <v>355</v>
      </c>
      <c r="J19675" s="9" t="s">
        <v>343</v>
      </c>
      <c r="O19675" s="9" t="s">
        <v>346</v>
      </c>
      <c r="AR19675" s="9" t="s">
        <v>366</v>
      </c>
      <c r="AS19675" s="9" t="s">
        <v>366</v>
      </c>
      <c r="AX19675" s="9" t="s">
        <v>366</v>
      </c>
      <c r="BW19675" s="9" t="s">
        <v>366</v>
      </c>
      <c r="CK19675" s="9" t="s">
        <v>347</v>
      </c>
      <c r="CN19675" s="9" t="s">
        <v>366</v>
      </c>
      <c r="DC19675" s="9" t="s">
        <v>366</v>
      </c>
      <c r="EU19675" s="15" t="s">
        <v>347</v>
      </c>
      <c r="EW19675" s="15" t="s">
        <v>366</v>
      </c>
      <c r="FX19675" s="15" t="s">
        <v>347</v>
      </c>
      <c r="GY19675" s="15" t="s">
        <v>347</v>
      </c>
      <c r="HL19675" s="15" t="s">
        <v>347</v>
      </c>
      <c r="HP19675" s="15" t="s">
        <v>347</v>
      </c>
      <c r="IQ19675" s="15" t="s">
        <v>347</v>
      </c>
      <c r="JJ19675" s="15" t="s">
        <v>366</v>
      </c>
    </row>
    <row r="19676">
      <c r="F19676" s="9" t="s">
        <v>422</v>
      </c>
      <c r="G19676" s="9" t="s">
        <v>440</v>
      </c>
      <c r="H19676" s="75" t="s">
        <v>485</v>
      </c>
      <c r="I19676" s="9" t="s">
        <v>356</v>
      </c>
      <c r="J19676" s="9" t="s">
        <v>343</v>
      </c>
      <c r="O19676" s="9" t="s">
        <v>346</v>
      </c>
      <c r="AR19676" s="9" t="s">
        <v>347</v>
      </c>
      <c r="AS19676" s="9" t="s">
        <v>347</v>
      </c>
      <c r="AX19676" s="9" t="s">
        <v>347</v>
      </c>
      <c r="BW19676" s="9" t="s">
        <v>347</v>
      </c>
      <c r="CK19676" s="9" t="s">
        <v>347</v>
      </c>
      <c r="CN19676" s="9" t="s">
        <v>347</v>
      </c>
      <c r="DC19676" s="9" t="s">
        <v>347</v>
      </c>
      <c r="EU19676" s="15" t="s">
        <v>347</v>
      </c>
      <c r="EW19676" s="15" t="s">
        <v>347</v>
      </c>
      <c r="FX19676" s="15" t="s">
        <v>347</v>
      </c>
      <c r="GY19676" s="15" t="s">
        <v>347</v>
      </c>
      <c r="HL19676" s="15" t="s">
        <v>347</v>
      </c>
      <c r="HP19676" s="15" t="s">
        <v>347</v>
      </c>
      <c r="IQ19676" s="15" t="s">
        <v>347</v>
      </c>
      <c r="JJ19676" s="15" t="s">
        <v>347</v>
      </c>
    </row>
    <row r="19677">
      <c r="F19677" s="9" t="s">
        <v>422</v>
      </c>
      <c r="G19677" s="9" t="s">
        <v>440</v>
      </c>
      <c r="H19677" s="75" t="s">
        <v>485</v>
      </c>
      <c r="I19677" s="9" t="s">
        <v>357</v>
      </c>
      <c r="J19677" s="9" t="s">
        <v>343</v>
      </c>
      <c r="O19677" s="9" t="s">
        <v>346</v>
      </c>
      <c r="AR19677" s="9" t="s">
        <v>347</v>
      </c>
      <c r="AS19677" s="9" t="s">
        <v>347</v>
      </c>
      <c r="AX19677" s="9" t="s">
        <v>347</v>
      </c>
      <c r="BW19677" s="9" t="s">
        <v>347</v>
      </c>
      <c r="CK19677" s="9" t="s">
        <v>347</v>
      </c>
      <c r="CN19677" s="9" t="s">
        <v>347</v>
      </c>
      <c r="DC19677" s="9" t="s">
        <v>347</v>
      </c>
      <c r="EU19677" s="15" t="s">
        <v>347</v>
      </c>
      <c r="EW19677" s="15" t="s">
        <v>347</v>
      </c>
      <c r="FX19677" s="15" t="s">
        <v>347</v>
      </c>
      <c r="GY19677" s="15" t="s">
        <v>347</v>
      </c>
      <c r="HL19677" s="15" t="s">
        <v>347</v>
      </c>
      <c r="HP19677" s="15" t="s">
        <v>347</v>
      </c>
      <c r="IQ19677" s="15" t="s">
        <v>347</v>
      </c>
      <c r="JJ19677" s="15" t="s">
        <v>347</v>
      </c>
    </row>
    <row r="19678">
      <c r="F19678" s="9" t="s">
        <v>422</v>
      </c>
      <c r="G19678" s="9" t="s">
        <v>440</v>
      </c>
      <c r="H19678" s="75" t="s">
        <v>485</v>
      </c>
      <c r="I19678" s="9" t="s">
        <v>358</v>
      </c>
      <c r="J19678" s="9" t="s">
        <v>343</v>
      </c>
      <c r="O19678" s="9" t="s">
        <v>344</v>
      </c>
      <c r="AR19678" s="9" t="s">
        <v>344</v>
      </c>
      <c r="AS19678" s="9" t="s">
        <v>344</v>
      </c>
      <c r="AX19678" s="9" t="s">
        <v>344</v>
      </c>
      <c r="BW19678" s="9" t="s">
        <v>344</v>
      </c>
      <c r="CK19678" s="9" t="s">
        <v>344</v>
      </c>
      <c r="CN19678" s="9" t="s">
        <v>344</v>
      </c>
      <c r="DC19678" s="9" t="s">
        <v>344</v>
      </c>
      <c r="EU19678" s="15" t="s">
        <v>344</v>
      </c>
      <c r="EW19678" s="15" t="s">
        <v>344</v>
      </c>
      <c r="FX19678" s="15" t="s">
        <v>344</v>
      </c>
      <c r="GY19678" s="15" t="s">
        <v>344</v>
      </c>
      <c r="HL19678" s="15" t="s">
        <v>344</v>
      </c>
      <c r="HP19678" s="15" t="s">
        <v>344</v>
      </c>
      <c r="IQ19678" s="15" t="s">
        <v>344</v>
      </c>
      <c r="JJ19678" s="15" t="s">
        <v>344</v>
      </c>
    </row>
    <row r="19679">
      <c r="F19679" s="9" t="s">
        <v>422</v>
      </c>
      <c r="G19679" s="9" t="s">
        <v>440</v>
      </c>
      <c r="H19679" s="75" t="s">
        <v>485</v>
      </c>
      <c r="I19679" s="9" t="s">
        <v>359</v>
      </c>
      <c r="J19679" s="9" t="s">
        <v>343</v>
      </c>
      <c r="O19679" s="9" t="s">
        <v>344</v>
      </c>
      <c r="AR19679" s="9" t="s">
        <v>344</v>
      </c>
      <c r="AS19679" s="9" t="s">
        <v>344</v>
      </c>
      <c r="AX19679" s="9" t="s">
        <v>344</v>
      </c>
      <c r="BW19679" s="9" t="s">
        <v>344</v>
      </c>
      <c r="CK19679" s="9" t="s">
        <v>344</v>
      </c>
      <c r="CN19679" s="9" t="s">
        <v>344</v>
      </c>
      <c r="DC19679" s="9" t="s">
        <v>344</v>
      </c>
      <c r="EU19679" s="15" t="s">
        <v>344</v>
      </c>
      <c r="EW19679" s="15" t="s">
        <v>344</v>
      </c>
      <c r="FX19679" s="15" t="s">
        <v>344</v>
      </c>
      <c r="GY19679" s="15" t="s">
        <v>344</v>
      </c>
      <c r="HL19679" s="15" t="s">
        <v>344</v>
      </c>
      <c r="HP19679" s="15" t="s">
        <v>344</v>
      </c>
      <c r="IQ19679" s="15" t="s">
        <v>344</v>
      </c>
      <c r="JJ19679" s="15" t="s">
        <v>344</v>
      </c>
    </row>
    <row r="19680">
      <c r="F19680" s="9" t="s">
        <v>422</v>
      </c>
      <c r="G19680" s="9" t="s">
        <v>440</v>
      </c>
      <c r="H19680" s="75" t="s">
        <v>485</v>
      </c>
      <c r="I19680" s="9" t="s">
        <v>342</v>
      </c>
      <c r="J19680" s="9" t="s">
        <v>367</v>
      </c>
      <c r="K19680" s="9"/>
      <c r="O19680" s="9" t="s">
        <v>344</v>
      </c>
      <c r="AR19680" s="9" t="s">
        <v>344</v>
      </c>
      <c r="AS19680" s="9" t="s">
        <v>344</v>
      </c>
      <c r="AX19680" s="9" t="s">
        <v>344</v>
      </c>
      <c r="CK19680" s="9" t="s">
        <v>344</v>
      </c>
      <c r="CN19680" s="9" t="s">
        <v>344</v>
      </c>
      <c r="EU19680" s="15" t="s">
        <v>344</v>
      </c>
      <c r="FX19680" s="15" t="s">
        <v>344</v>
      </c>
      <c r="GY19680" s="15" t="s">
        <v>344</v>
      </c>
      <c r="HP19680" s="15" t="s">
        <v>344</v>
      </c>
      <c r="IQ19680" s="15" t="s">
        <v>344</v>
      </c>
    </row>
    <row r="19681">
      <c r="F19681" s="9" t="s">
        <v>422</v>
      </c>
      <c r="G19681" s="9" t="s">
        <v>440</v>
      </c>
      <c r="H19681" s="75" t="s">
        <v>485</v>
      </c>
      <c r="I19681" s="9" t="s">
        <v>345</v>
      </c>
      <c r="J19681" s="9" t="s">
        <v>367</v>
      </c>
      <c r="K19681" s="9"/>
      <c r="O19681" s="9" t="s">
        <v>346</v>
      </c>
      <c r="AR19681" s="9" t="s">
        <v>366</v>
      </c>
      <c r="AS19681" s="9" t="s">
        <v>366</v>
      </c>
      <c r="AX19681" s="9" t="s">
        <v>366</v>
      </c>
      <c r="CK19681" s="9" t="s">
        <v>347</v>
      </c>
      <c r="CN19681" s="9" t="s">
        <v>366</v>
      </c>
      <c r="EU19681" s="15" t="s">
        <v>347</v>
      </c>
      <c r="FX19681" s="15" t="s">
        <v>347</v>
      </c>
      <c r="GY19681" s="15" t="s">
        <v>347</v>
      </c>
      <c r="HP19681" s="15" t="s">
        <v>347</v>
      </c>
      <c r="IQ19681" s="15" t="s">
        <v>347</v>
      </c>
    </row>
    <row r="19682">
      <c r="F19682" s="9" t="s">
        <v>422</v>
      </c>
      <c r="G19682" s="9" t="s">
        <v>440</v>
      </c>
      <c r="H19682" s="75" t="s">
        <v>485</v>
      </c>
      <c r="I19682" s="9" t="s">
        <v>349</v>
      </c>
      <c r="J19682" s="9" t="s">
        <v>367</v>
      </c>
      <c r="K19682" s="9"/>
      <c r="O19682" s="9" t="s">
        <v>346</v>
      </c>
      <c r="AR19682" s="9" t="s">
        <v>347</v>
      </c>
      <c r="AS19682" s="9" t="s">
        <v>347</v>
      </c>
      <c r="AX19682" s="9" t="s">
        <v>347</v>
      </c>
      <c r="CK19682" s="9" t="s">
        <v>347</v>
      </c>
      <c r="CN19682" s="9" t="s">
        <v>347</v>
      </c>
      <c r="EU19682" s="15" t="s">
        <v>347</v>
      </c>
      <c r="FX19682" s="15" t="s">
        <v>347</v>
      </c>
      <c r="GY19682" s="15" t="s">
        <v>347</v>
      </c>
      <c r="HP19682" s="15" t="s">
        <v>347</v>
      </c>
      <c r="IQ19682" s="15" t="s">
        <v>347</v>
      </c>
    </row>
    <row r="19683">
      <c r="F19683" s="9" t="s">
        <v>422</v>
      </c>
      <c r="G19683" s="9" t="s">
        <v>440</v>
      </c>
      <c r="H19683" s="75" t="s">
        <v>485</v>
      </c>
      <c r="I19683" s="9" t="s">
        <v>350</v>
      </c>
      <c r="J19683" s="9" t="s">
        <v>367</v>
      </c>
      <c r="K19683" s="9"/>
      <c r="O19683" s="9" t="s">
        <v>346</v>
      </c>
      <c r="AR19683" s="9" t="s">
        <v>347</v>
      </c>
      <c r="AS19683" s="9" t="s">
        <v>347</v>
      </c>
      <c r="AX19683" s="9" t="s">
        <v>347</v>
      </c>
      <c r="CK19683" s="9" t="s">
        <v>347</v>
      </c>
      <c r="CN19683" s="9" t="s">
        <v>347</v>
      </c>
      <c r="EU19683" s="15" t="s">
        <v>347</v>
      </c>
      <c r="FX19683" s="15" t="s">
        <v>347</v>
      </c>
      <c r="GY19683" s="15" t="s">
        <v>347</v>
      </c>
      <c r="HP19683" s="15" t="s">
        <v>347</v>
      </c>
      <c r="IQ19683" s="15" t="s">
        <v>347</v>
      </c>
    </row>
    <row r="19684">
      <c r="F19684" s="9" t="s">
        <v>422</v>
      </c>
      <c r="G19684" s="9" t="s">
        <v>440</v>
      </c>
      <c r="H19684" s="75" t="s">
        <v>485</v>
      </c>
      <c r="I19684" s="9" t="s">
        <v>351</v>
      </c>
      <c r="J19684" s="9" t="s">
        <v>367</v>
      </c>
      <c r="K19684" s="9"/>
      <c r="O19684" s="9" t="s">
        <v>346</v>
      </c>
      <c r="AR19684" s="9" t="s">
        <v>347</v>
      </c>
      <c r="AS19684" s="9" t="s">
        <v>347</v>
      </c>
      <c r="AX19684" s="9" t="s">
        <v>347</v>
      </c>
      <c r="CK19684" s="9" t="s">
        <v>347</v>
      </c>
      <c r="CN19684" s="9" t="s">
        <v>347</v>
      </c>
      <c r="EU19684" s="15" t="s">
        <v>347</v>
      </c>
      <c r="FX19684" s="15" t="s">
        <v>347</v>
      </c>
      <c r="GY19684" s="15" t="s">
        <v>347</v>
      </c>
      <c r="HP19684" s="15" t="s">
        <v>347</v>
      </c>
      <c r="IQ19684" s="15" t="s">
        <v>347</v>
      </c>
    </row>
    <row r="19685">
      <c r="F19685" s="9" t="s">
        <v>422</v>
      </c>
      <c r="G19685" s="9" t="s">
        <v>440</v>
      </c>
      <c r="H19685" s="75" t="s">
        <v>485</v>
      </c>
      <c r="I19685" s="9" t="s">
        <v>352</v>
      </c>
      <c r="J19685" s="9" t="s">
        <v>367</v>
      </c>
      <c r="K19685" s="9"/>
      <c r="O19685" s="9" t="s">
        <v>346</v>
      </c>
      <c r="AR19685" s="9" t="s">
        <v>347</v>
      </c>
      <c r="AS19685" s="9" t="s">
        <v>347</v>
      </c>
      <c r="AX19685" s="9" t="s">
        <v>347</v>
      </c>
      <c r="CK19685" s="9" t="s">
        <v>347</v>
      </c>
      <c r="CN19685" s="9" t="s">
        <v>347</v>
      </c>
      <c r="EU19685" s="15" t="s">
        <v>347</v>
      </c>
      <c r="FX19685" s="15" t="s">
        <v>347</v>
      </c>
      <c r="GY19685" s="15" t="s">
        <v>347</v>
      </c>
      <c r="HP19685" s="15" t="s">
        <v>347</v>
      </c>
      <c r="IQ19685" s="15" t="s">
        <v>347</v>
      </c>
    </row>
    <row r="19686">
      <c r="F19686" s="9" t="s">
        <v>422</v>
      </c>
      <c r="G19686" s="9" t="s">
        <v>440</v>
      </c>
      <c r="H19686" s="75" t="s">
        <v>485</v>
      </c>
      <c r="I19686" s="9" t="s">
        <v>353</v>
      </c>
      <c r="J19686" s="9" t="s">
        <v>367</v>
      </c>
      <c r="K19686" s="9"/>
      <c r="O19686" s="9" t="s">
        <v>346</v>
      </c>
      <c r="AR19686" s="9" t="s">
        <v>347</v>
      </c>
      <c r="AS19686" s="9" t="s">
        <v>347</v>
      </c>
      <c r="AX19686" s="9" t="s">
        <v>347</v>
      </c>
      <c r="CK19686" s="9" t="s">
        <v>347</v>
      </c>
      <c r="CN19686" s="9" t="s">
        <v>347</v>
      </c>
      <c r="EU19686" s="15" t="s">
        <v>347</v>
      </c>
      <c r="FX19686" s="15" t="s">
        <v>347</v>
      </c>
      <c r="GY19686" s="15" t="s">
        <v>347</v>
      </c>
      <c r="HP19686" s="15" t="s">
        <v>347</v>
      </c>
      <c r="IQ19686" s="15" t="s">
        <v>347</v>
      </c>
    </row>
    <row r="19687">
      <c r="F19687" s="9" t="s">
        <v>422</v>
      </c>
      <c r="G19687" s="9" t="s">
        <v>440</v>
      </c>
      <c r="H19687" s="75" t="s">
        <v>485</v>
      </c>
      <c r="I19687" s="9" t="s">
        <v>354</v>
      </c>
      <c r="J19687" s="9" t="s">
        <v>367</v>
      </c>
      <c r="K19687" s="9"/>
      <c r="O19687" s="9" t="s">
        <v>346</v>
      </c>
      <c r="AR19687" s="9" t="s">
        <v>347</v>
      </c>
      <c r="AS19687" s="9" t="s">
        <v>347</v>
      </c>
      <c r="AX19687" s="9" t="s">
        <v>347</v>
      </c>
      <c r="CK19687" s="9" t="s">
        <v>347</v>
      </c>
      <c r="CN19687" s="9" t="s">
        <v>347</v>
      </c>
      <c r="EU19687" s="15" t="s">
        <v>347</v>
      </c>
      <c r="FX19687" s="15" t="s">
        <v>347</v>
      </c>
      <c r="GY19687" s="15" t="s">
        <v>347</v>
      </c>
      <c r="HP19687" s="15" t="s">
        <v>347</v>
      </c>
      <c r="IQ19687" s="15" t="s">
        <v>347</v>
      </c>
    </row>
    <row r="19688">
      <c r="F19688" s="9" t="s">
        <v>422</v>
      </c>
      <c r="G19688" s="9" t="s">
        <v>440</v>
      </c>
      <c r="H19688" s="75" t="s">
        <v>485</v>
      </c>
      <c r="I19688" s="9" t="s">
        <v>355</v>
      </c>
      <c r="J19688" s="9" t="s">
        <v>367</v>
      </c>
      <c r="K19688" s="9"/>
      <c r="O19688" s="9" t="s">
        <v>346</v>
      </c>
      <c r="AR19688" s="9" t="s">
        <v>366</v>
      </c>
      <c r="AS19688" s="9" t="s">
        <v>366</v>
      </c>
      <c r="AX19688" s="9" t="s">
        <v>366</v>
      </c>
      <c r="CK19688" s="9" t="s">
        <v>347</v>
      </c>
      <c r="CN19688" s="9" t="s">
        <v>366</v>
      </c>
      <c r="EU19688" s="15" t="s">
        <v>347</v>
      </c>
      <c r="FX19688" s="15" t="s">
        <v>347</v>
      </c>
      <c r="GY19688" s="15" t="s">
        <v>347</v>
      </c>
      <c r="HP19688" s="15" t="s">
        <v>347</v>
      </c>
      <c r="IQ19688" s="15" t="s">
        <v>347</v>
      </c>
    </row>
    <row r="19689">
      <c r="F19689" s="9" t="s">
        <v>422</v>
      </c>
      <c r="G19689" s="9" t="s">
        <v>440</v>
      </c>
      <c r="H19689" s="75" t="s">
        <v>485</v>
      </c>
      <c r="I19689" s="9" t="s">
        <v>356</v>
      </c>
      <c r="J19689" s="9" t="s">
        <v>367</v>
      </c>
      <c r="K19689" s="9"/>
      <c r="O19689" s="9" t="s">
        <v>346</v>
      </c>
      <c r="AR19689" s="9" t="s">
        <v>347</v>
      </c>
      <c r="AS19689" s="9" t="s">
        <v>347</v>
      </c>
      <c r="AX19689" s="9" t="s">
        <v>347</v>
      </c>
      <c r="CK19689" s="9" t="s">
        <v>347</v>
      </c>
      <c r="CN19689" s="9" t="s">
        <v>347</v>
      </c>
      <c r="EU19689" s="15" t="s">
        <v>347</v>
      </c>
      <c r="FX19689" s="15" t="s">
        <v>347</v>
      </c>
      <c r="GY19689" s="15" t="s">
        <v>347</v>
      </c>
      <c r="HP19689" s="15" t="s">
        <v>347</v>
      </c>
      <c r="IQ19689" s="15" t="s">
        <v>347</v>
      </c>
    </row>
    <row r="19690">
      <c r="F19690" s="9" t="s">
        <v>422</v>
      </c>
      <c r="G19690" s="9" t="s">
        <v>440</v>
      </c>
      <c r="H19690" s="75" t="s">
        <v>485</v>
      </c>
      <c r="I19690" s="9" t="s">
        <v>357</v>
      </c>
      <c r="J19690" s="9" t="s">
        <v>367</v>
      </c>
      <c r="K19690" s="9"/>
      <c r="O19690" s="9" t="s">
        <v>346</v>
      </c>
      <c r="AR19690" s="9" t="s">
        <v>347</v>
      </c>
      <c r="AS19690" s="9" t="s">
        <v>347</v>
      </c>
      <c r="AX19690" s="9" t="s">
        <v>347</v>
      </c>
      <c r="CK19690" s="9" t="s">
        <v>347</v>
      </c>
      <c r="CN19690" s="9" t="s">
        <v>347</v>
      </c>
      <c r="EU19690" s="15" t="s">
        <v>347</v>
      </c>
      <c r="FX19690" s="15" t="s">
        <v>347</v>
      </c>
      <c r="GY19690" s="15" t="s">
        <v>347</v>
      </c>
      <c r="HP19690" s="15" t="s">
        <v>347</v>
      </c>
      <c r="IQ19690" s="15" t="s">
        <v>347</v>
      </c>
    </row>
    <row r="19691">
      <c r="F19691" s="9" t="s">
        <v>422</v>
      </c>
      <c r="G19691" s="9" t="s">
        <v>440</v>
      </c>
      <c r="H19691" s="75" t="s">
        <v>485</v>
      </c>
      <c r="I19691" s="9" t="s">
        <v>358</v>
      </c>
      <c r="J19691" s="9" t="s">
        <v>367</v>
      </c>
      <c r="K19691" s="9"/>
      <c r="O19691" s="9" t="s">
        <v>344</v>
      </c>
      <c r="AR19691" s="9" t="s">
        <v>344</v>
      </c>
      <c r="AS19691" s="9" t="s">
        <v>344</v>
      </c>
      <c r="AX19691" s="9" t="s">
        <v>344</v>
      </c>
      <c r="CK19691" s="9" t="s">
        <v>344</v>
      </c>
      <c r="CN19691" s="9" t="s">
        <v>344</v>
      </c>
      <c r="EU19691" s="15" t="s">
        <v>344</v>
      </c>
      <c r="FX19691" s="15" t="s">
        <v>344</v>
      </c>
      <c r="GY19691" s="15" t="s">
        <v>344</v>
      </c>
      <c r="HP19691" s="15" t="s">
        <v>344</v>
      </c>
      <c r="IQ19691" s="15" t="s">
        <v>344</v>
      </c>
    </row>
    <row r="19692">
      <c r="F19692" s="9" t="s">
        <v>422</v>
      </c>
      <c r="G19692" s="9" t="s">
        <v>440</v>
      </c>
      <c r="H19692" s="75" t="s">
        <v>485</v>
      </c>
      <c r="I19692" s="9" t="s">
        <v>359</v>
      </c>
      <c r="J19692" s="9" t="s">
        <v>367</v>
      </c>
      <c r="K19692" s="9"/>
      <c r="O19692" s="9" t="s">
        <v>344</v>
      </c>
      <c r="AR19692" s="9" t="s">
        <v>344</v>
      </c>
      <c r="AS19692" s="9" t="s">
        <v>344</v>
      </c>
      <c r="AX19692" s="9" t="s">
        <v>344</v>
      </c>
      <c r="CK19692" s="9" t="s">
        <v>344</v>
      </c>
      <c r="CN19692" s="9" t="s">
        <v>344</v>
      </c>
      <c r="EU19692" s="15" t="s">
        <v>344</v>
      </c>
      <c r="FX19692" s="15" t="s">
        <v>344</v>
      </c>
      <c r="GY19692" s="15" t="s">
        <v>344</v>
      </c>
      <c r="HP19692" s="15" t="s">
        <v>344</v>
      </c>
      <c r="IQ19692" s="15" t="s">
        <v>344</v>
      </c>
    </row>
    <row r="19693">
      <c r="F19693" s="9" t="s">
        <v>422</v>
      </c>
      <c r="G19693" s="9" t="s">
        <v>440</v>
      </c>
      <c r="H19693" s="75" t="s">
        <v>485</v>
      </c>
      <c r="I19693" s="9" t="s">
        <v>342</v>
      </c>
      <c r="J19693" s="9" t="s">
        <v>368</v>
      </c>
      <c r="K19693" s="9"/>
      <c r="O19693" s="9" t="s">
        <v>344</v>
      </c>
      <c r="AR19693" s="9" t="s">
        <v>344</v>
      </c>
      <c r="AS19693" s="9" t="s">
        <v>344</v>
      </c>
      <c r="AX19693" s="9" t="s">
        <v>344</v>
      </c>
      <c r="CK19693" s="9" t="s">
        <v>344</v>
      </c>
      <c r="CN19693" s="9" t="s">
        <v>344</v>
      </c>
      <c r="EU19693" s="15" t="s">
        <v>344</v>
      </c>
      <c r="FX19693" s="15" t="s">
        <v>344</v>
      </c>
      <c r="GY19693" s="15" t="s">
        <v>344</v>
      </c>
      <c r="HP19693" s="15" t="s">
        <v>344</v>
      </c>
      <c r="IQ19693" s="15" t="s">
        <v>344</v>
      </c>
    </row>
    <row r="19694">
      <c r="F19694" s="9" t="s">
        <v>422</v>
      </c>
      <c r="G19694" s="9" t="s">
        <v>440</v>
      </c>
      <c r="H19694" s="75" t="s">
        <v>485</v>
      </c>
      <c r="I19694" s="9" t="s">
        <v>345</v>
      </c>
      <c r="J19694" s="9" t="s">
        <v>368</v>
      </c>
      <c r="K19694" s="9"/>
      <c r="O19694" s="9" t="s">
        <v>346</v>
      </c>
      <c r="AR19694" s="9" t="s">
        <v>366</v>
      </c>
      <c r="AS19694" s="9" t="s">
        <v>366</v>
      </c>
      <c r="AX19694" s="9" t="s">
        <v>366</v>
      </c>
      <c r="CK19694" s="9" t="s">
        <v>347</v>
      </c>
      <c r="CN19694" s="9" t="s">
        <v>366</v>
      </c>
      <c r="EU19694" s="15" t="s">
        <v>347</v>
      </c>
      <c r="FX19694" s="15" t="s">
        <v>347</v>
      </c>
      <c r="GY19694" s="15" t="s">
        <v>347</v>
      </c>
      <c r="HP19694" s="15" t="s">
        <v>347</v>
      </c>
      <c r="IQ19694" s="15" t="s">
        <v>347</v>
      </c>
    </row>
    <row r="19695">
      <c r="F19695" s="9" t="s">
        <v>422</v>
      </c>
      <c r="G19695" s="9" t="s">
        <v>440</v>
      </c>
      <c r="H19695" s="75" t="s">
        <v>485</v>
      </c>
      <c r="I19695" s="9" t="s">
        <v>349</v>
      </c>
      <c r="J19695" s="9" t="s">
        <v>368</v>
      </c>
      <c r="K19695" s="9"/>
      <c r="O19695" s="9" t="s">
        <v>346</v>
      </c>
      <c r="AR19695" s="9" t="s">
        <v>347</v>
      </c>
      <c r="AS19695" s="9" t="s">
        <v>347</v>
      </c>
      <c r="AX19695" s="9" t="s">
        <v>347</v>
      </c>
      <c r="CK19695" s="9" t="s">
        <v>347</v>
      </c>
      <c r="CN19695" s="9" t="s">
        <v>347</v>
      </c>
      <c r="EU19695" s="15" t="s">
        <v>347</v>
      </c>
      <c r="FX19695" s="15" t="s">
        <v>347</v>
      </c>
      <c r="GY19695" s="15" t="s">
        <v>347</v>
      </c>
      <c r="HP19695" s="15" t="s">
        <v>347</v>
      </c>
      <c r="IQ19695" s="15" t="s">
        <v>347</v>
      </c>
    </row>
    <row r="19696">
      <c r="F19696" s="9" t="s">
        <v>422</v>
      </c>
      <c r="G19696" s="9" t="s">
        <v>440</v>
      </c>
      <c r="H19696" s="75" t="s">
        <v>485</v>
      </c>
      <c r="I19696" s="9" t="s">
        <v>350</v>
      </c>
      <c r="J19696" s="9" t="s">
        <v>368</v>
      </c>
      <c r="K19696" s="9"/>
      <c r="O19696" s="9" t="s">
        <v>346</v>
      </c>
      <c r="AR19696" s="9" t="s">
        <v>347</v>
      </c>
      <c r="AS19696" s="9" t="s">
        <v>347</v>
      </c>
      <c r="AX19696" s="9" t="s">
        <v>347</v>
      </c>
      <c r="CK19696" s="9" t="s">
        <v>347</v>
      </c>
      <c r="CN19696" s="9" t="s">
        <v>347</v>
      </c>
      <c r="EU19696" s="15" t="s">
        <v>347</v>
      </c>
      <c r="FX19696" s="15" t="s">
        <v>347</v>
      </c>
      <c r="GY19696" s="15" t="s">
        <v>347</v>
      </c>
      <c r="HP19696" s="15" t="s">
        <v>347</v>
      </c>
      <c r="IQ19696" s="15" t="s">
        <v>347</v>
      </c>
    </row>
    <row r="19697">
      <c r="F19697" s="9" t="s">
        <v>422</v>
      </c>
      <c r="G19697" s="9" t="s">
        <v>440</v>
      </c>
      <c r="H19697" s="75" t="s">
        <v>485</v>
      </c>
      <c r="I19697" s="9" t="s">
        <v>351</v>
      </c>
      <c r="J19697" s="9" t="s">
        <v>368</v>
      </c>
      <c r="K19697" s="9"/>
      <c r="O19697" s="9" t="s">
        <v>346</v>
      </c>
      <c r="AR19697" s="9" t="s">
        <v>347</v>
      </c>
      <c r="AS19697" s="9" t="s">
        <v>347</v>
      </c>
      <c r="AX19697" s="9" t="s">
        <v>347</v>
      </c>
      <c r="CK19697" s="9" t="s">
        <v>347</v>
      </c>
      <c r="CN19697" s="9" t="s">
        <v>347</v>
      </c>
      <c r="EU19697" s="15" t="s">
        <v>347</v>
      </c>
      <c r="FX19697" s="15" t="s">
        <v>347</v>
      </c>
      <c r="GY19697" s="15" t="s">
        <v>347</v>
      </c>
      <c r="HP19697" s="15" t="s">
        <v>347</v>
      </c>
      <c r="IQ19697" s="15" t="s">
        <v>347</v>
      </c>
    </row>
    <row r="19698">
      <c r="F19698" s="9" t="s">
        <v>422</v>
      </c>
      <c r="G19698" s="9" t="s">
        <v>440</v>
      </c>
      <c r="H19698" s="75" t="s">
        <v>485</v>
      </c>
      <c r="I19698" s="9" t="s">
        <v>352</v>
      </c>
      <c r="J19698" s="9" t="s">
        <v>368</v>
      </c>
      <c r="K19698" s="9"/>
      <c r="O19698" s="9" t="s">
        <v>346</v>
      </c>
      <c r="AR19698" s="9" t="s">
        <v>347</v>
      </c>
      <c r="AS19698" s="9" t="s">
        <v>347</v>
      </c>
      <c r="AX19698" s="9" t="s">
        <v>347</v>
      </c>
      <c r="CK19698" s="9" t="s">
        <v>347</v>
      </c>
      <c r="CN19698" s="9" t="s">
        <v>347</v>
      </c>
      <c r="EU19698" s="15" t="s">
        <v>347</v>
      </c>
      <c r="FX19698" s="15" t="s">
        <v>347</v>
      </c>
      <c r="GY19698" s="15" t="s">
        <v>347</v>
      </c>
      <c r="HP19698" s="15" t="s">
        <v>347</v>
      </c>
      <c r="IQ19698" s="15" t="s">
        <v>347</v>
      </c>
    </row>
    <row r="19699">
      <c r="F19699" s="9" t="s">
        <v>422</v>
      </c>
      <c r="G19699" s="9" t="s">
        <v>440</v>
      </c>
      <c r="H19699" s="75" t="s">
        <v>485</v>
      </c>
      <c r="I19699" s="9" t="s">
        <v>353</v>
      </c>
      <c r="J19699" s="9" t="s">
        <v>368</v>
      </c>
      <c r="K19699" s="9"/>
      <c r="O19699" s="9" t="s">
        <v>346</v>
      </c>
      <c r="AR19699" s="9" t="s">
        <v>347</v>
      </c>
      <c r="AS19699" s="9" t="s">
        <v>347</v>
      </c>
      <c r="AX19699" s="9" t="s">
        <v>347</v>
      </c>
      <c r="CK19699" s="9" t="s">
        <v>347</v>
      </c>
      <c r="CN19699" s="9" t="s">
        <v>347</v>
      </c>
      <c r="EU19699" s="15" t="s">
        <v>347</v>
      </c>
      <c r="FX19699" s="15" t="s">
        <v>347</v>
      </c>
      <c r="GY19699" s="15" t="s">
        <v>347</v>
      </c>
      <c r="HP19699" s="15" t="s">
        <v>347</v>
      </c>
      <c r="IQ19699" s="15" t="s">
        <v>347</v>
      </c>
    </row>
    <row r="19700">
      <c r="F19700" s="9" t="s">
        <v>422</v>
      </c>
      <c r="G19700" s="9" t="s">
        <v>440</v>
      </c>
      <c r="H19700" s="75" t="s">
        <v>485</v>
      </c>
      <c r="I19700" s="9" t="s">
        <v>354</v>
      </c>
      <c r="J19700" s="9" t="s">
        <v>368</v>
      </c>
      <c r="K19700" s="9"/>
      <c r="O19700" s="9" t="s">
        <v>346</v>
      </c>
      <c r="AR19700" s="9" t="s">
        <v>347</v>
      </c>
      <c r="AS19700" s="9" t="s">
        <v>347</v>
      </c>
      <c r="AX19700" s="9" t="s">
        <v>347</v>
      </c>
      <c r="CK19700" s="9" t="s">
        <v>347</v>
      </c>
      <c r="CN19700" s="9" t="s">
        <v>347</v>
      </c>
      <c r="EU19700" s="15" t="s">
        <v>347</v>
      </c>
      <c r="FX19700" s="15" t="s">
        <v>347</v>
      </c>
      <c r="GY19700" s="15" t="s">
        <v>347</v>
      </c>
      <c r="HP19700" s="15" t="s">
        <v>347</v>
      </c>
      <c r="IQ19700" s="15" t="s">
        <v>347</v>
      </c>
    </row>
    <row r="19701">
      <c r="F19701" s="9" t="s">
        <v>422</v>
      </c>
      <c r="G19701" s="9" t="s">
        <v>440</v>
      </c>
      <c r="H19701" s="75" t="s">
        <v>485</v>
      </c>
      <c r="I19701" s="9" t="s">
        <v>355</v>
      </c>
      <c r="J19701" s="9" t="s">
        <v>368</v>
      </c>
      <c r="K19701" s="9"/>
      <c r="O19701" s="9" t="s">
        <v>346</v>
      </c>
      <c r="AR19701" s="9" t="s">
        <v>366</v>
      </c>
      <c r="AS19701" s="9" t="s">
        <v>366</v>
      </c>
      <c r="AX19701" s="9" t="s">
        <v>366</v>
      </c>
      <c r="CK19701" s="9" t="s">
        <v>347</v>
      </c>
      <c r="CN19701" s="9" t="s">
        <v>366</v>
      </c>
      <c r="EU19701" s="15" t="s">
        <v>347</v>
      </c>
      <c r="FX19701" s="15" t="s">
        <v>347</v>
      </c>
      <c r="GY19701" s="15" t="s">
        <v>347</v>
      </c>
      <c r="HP19701" s="15" t="s">
        <v>347</v>
      </c>
      <c r="IQ19701" s="15" t="s">
        <v>347</v>
      </c>
    </row>
    <row r="19702">
      <c r="F19702" s="9" t="s">
        <v>422</v>
      </c>
      <c r="G19702" s="9" t="s">
        <v>440</v>
      </c>
      <c r="H19702" s="75" t="s">
        <v>485</v>
      </c>
      <c r="I19702" s="9" t="s">
        <v>356</v>
      </c>
      <c r="J19702" s="9" t="s">
        <v>368</v>
      </c>
      <c r="K19702" s="9"/>
      <c r="O19702" s="9" t="s">
        <v>346</v>
      </c>
      <c r="AR19702" s="9" t="s">
        <v>347</v>
      </c>
      <c r="AS19702" s="9" t="s">
        <v>347</v>
      </c>
      <c r="AX19702" s="9" t="s">
        <v>347</v>
      </c>
      <c r="CK19702" s="9" t="s">
        <v>347</v>
      </c>
      <c r="CN19702" s="9" t="s">
        <v>347</v>
      </c>
      <c r="EU19702" s="15" t="s">
        <v>347</v>
      </c>
      <c r="FX19702" s="15" t="s">
        <v>347</v>
      </c>
      <c r="GY19702" s="15" t="s">
        <v>347</v>
      </c>
      <c r="HP19702" s="15" t="s">
        <v>347</v>
      </c>
      <c r="IQ19702" s="15" t="s">
        <v>347</v>
      </c>
    </row>
    <row r="19703">
      <c r="F19703" s="9" t="s">
        <v>422</v>
      </c>
      <c r="G19703" s="9" t="s">
        <v>440</v>
      </c>
      <c r="H19703" s="75" t="s">
        <v>485</v>
      </c>
      <c r="I19703" s="9" t="s">
        <v>357</v>
      </c>
      <c r="J19703" s="9" t="s">
        <v>368</v>
      </c>
      <c r="K19703" s="9"/>
      <c r="O19703" s="9" t="s">
        <v>346</v>
      </c>
      <c r="AR19703" s="9" t="s">
        <v>347</v>
      </c>
      <c r="AS19703" s="9" t="s">
        <v>347</v>
      </c>
      <c r="AX19703" s="9" t="s">
        <v>347</v>
      </c>
      <c r="CK19703" s="9" t="s">
        <v>347</v>
      </c>
      <c r="CN19703" s="9" t="s">
        <v>347</v>
      </c>
      <c r="EU19703" s="15" t="s">
        <v>347</v>
      </c>
      <c r="FX19703" s="15" t="s">
        <v>347</v>
      </c>
      <c r="GY19703" s="15" t="s">
        <v>347</v>
      </c>
      <c r="HP19703" s="15" t="s">
        <v>347</v>
      </c>
      <c r="IQ19703" s="15" t="s">
        <v>347</v>
      </c>
    </row>
    <row r="19704">
      <c r="F19704" s="9" t="s">
        <v>422</v>
      </c>
      <c r="G19704" s="9" t="s">
        <v>440</v>
      </c>
      <c r="H19704" s="75" t="s">
        <v>485</v>
      </c>
      <c r="I19704" s="9" t="s">
        <v>358</v>
      </c>
      <c r="J19704" s="9" t="s">
        <v>368</v>
      </c>
      <c r="K19704" s="9"/>
      <c r="O19704" s="9" t="s">
        <v>344</v>
      </c>
      <c r="AR19704" s="9" t="s">
        <v>344</v>
      </c>
      <c r="AS19704" s="9" t="s">
        <v>344</v>
      </c>
      <c r="AX19704" s="9" t="s">
        <v>344</v>
      </c>
      <c r="CK19704" s="9" t="s">
        <v>344</v>
      </c>
      <c r="CN19704" s="9" t="s">
        <v>344</v>
      </c>
      <c r="EU19704" s="15" t="s">
        <v>344</v>
      </c>
      <c r="FX19704" s="15" t="s">
        <v>344</v>
      </c>
      <c r="GY19704" s="15" t="s">
        <v>344</v>
      </c>
      <c r="HP19704" s="15" t="s">
        <v>344</v>
      </c>
      <c r="IQ19704" s="15" t="s">
        <v>344</v>
      </c>
    </row>
    <row r="19705">
      <c r="F19705" s="9" t="s">
        <v>422</v>
      </c>
      <c r="G19705" s="9" t="s">
        <v>440</v>
      </c>
      <c r="H19705" s="75" t="s">
        <v>485</v>
      </c>
      <c r="I19705" s="9" t="s">
        <v>359</v>
      </c>
      <c r="J19705" s="9" t="s">
        <v>368</v>
      </c>
      <c r="K19705" s="9"/>
      <c r="O19705" s="9" t="s">
        <v>344</v>
      </c>
      <c r="AR19705" s="9" t="s">
        <v>344</v>
      </c>
      <c r="AS19705" s="9" t="s">
        <v>344</v>
      </c>
      <c r="AX19705" s="9" t="s">
        <v>344</v>
      </c>
      <c r="CK19705" s="9" t="s">
        <v>344</v>
      </c>
      <c r="CN19705" s="9" t="s">
        <v>344</v>
      </c>
      <c r="EU19705" s="15" t="s">
        <v>344</v>
      </c>
      <c r="FX19705" s="15" t="s">
        <v>344</v>
      </c>
      <c r="GY19705" s="15" t="s">
        <v>344</v>
      </c>
      <c r="HP19705" s="15" t="s">
        <v>344</v>
      </c>
      <c r="IQ19705" s="15" t="s">
        <v>344</v>
      </c>
    </row>
    <row r="19706">
      <c r="F19706" s="9" t="s">
        <v>422</v>
      </c>
      <c r="G19706" s="9" t="s">
        <v>440</v>
      </c>
      <c r="H19706" s="75" t="s">
        <v>485</v>
      </c>
      <c r="I19706" s="9" t="s">
        <v>342</v>
      </c>
      <c r="J19706" s="9" t="s">
        <v>360</v>
      </c>
      <c r="K19706" s="9"/>
      <c r="O19706" s="9" t="s">
        <v>344</v>
      </c>
      <c r="BW19706" s="9" t="s">
        <v>344</v>
      </c>
      <c r="CK19706" s="9" t="s">
        <v>344</v>
      </c>
      <c r="EU19706" s="15" t="s">
        <v>344</v>
      </c>
      <c r="HP19706" s="15" t="s">
        <v>344</v>
      </c>
    </row>
    <row r="19707">
      <c r="F19707" s="9" t="s">
        <v>422</v>
      </c>
      <c r="G19707" s="9" t="s">
        <v>440</v>
      </c>
      <c r="H19707" s="75" t="s">
        <v>485</v>
      </c>
      <c r="I19707" s="9" t="s">
        <v>345</v>
      </c>
      <c r="J19707" s="9" t="s">
        <v>360</v>
      </c>
      <c r="K19707" s="9"/>
      <c r="O19707" s="9" t="s">
        <v>346</v>
      </c>
      <c r="BW19707" s="9" t="s">
        <v>366</v>
      </c>
      <c r="CK19707" s="9" t="s">
        <v>347</v>
      </c>
      <c r="EU19707" s="15" t="s">
        <v>347</v>
      </c>
      <c r="HP19707" s="15" t="s">
        <v>347</v>
      </c>
    </row>
    <row r="19708">
      <c r="F19708" s="9" t="s">
        <v>422</v>
      </c>
      <c r="G19708" s="9" t="s">
        <v>440</v>
      </c>
      <c r="H19708" s="75" t="s">
        <v>485</v>
      </c>
      <c r="I19708" s="9" t="s">
        <v>349</v>
      </c>
      <c r="J19708" s="9" t="s">
        <v>360</v>
      </c>
      <c r="K19708" s="9"/>
      <c r="O19708" s="9" t="s">
        <v>346</v>
      </c>
      <c r="BW19708" s="9" t="s">
        <v>347</v>
      </c>
      <c r="CK19708" s="9" t="s">
        <v>347</v>
      </c>
      <c r="EU19708" s="15" t="s">
        <v>347</v>
      </c>
      <c r="HP19708" s="15" t="s">
        <v>347</v>
      </c>
    </row>
    <row r="19709">
      <c r="F19709" s="9" t="s">
        <v>422</v>
      </c>
      <c r="G19709" s="9" t="s">
        <v>440</v>
      </c>
      <c r="H19709" s="75" t="s">
        <v>485</v>
      </c>
      <c r="I19709" s="9" t="s">
        <v>350</v>
      </c>
      <c r="J19709" s="9" t="s">
        <v>360</v>
      </c>
      <c r="K19709" s="9"/>
      <c r="O19709" s="9" t="s">
        <v>346</v>
      </c>
      <c r="BW19709" s="9" t="s">
        <v>347</v>
      </c>
      <c r="CK19709" s="9" t="s">
        <v>347</v>
      </c>
      <c r="EU19709" s="15" t="s">
        <v>347</v>
      </c>
      <c r="HP19709" s="15" t="s">
        <v>347</v>
      </c>
    </row>
    <row r="19710">
      <c r="F19710" s="9" t="s">
        <v>422</v>
      </c>
      <c r="G19710" s="9" t="s">
        <v>440</v>
      </c>
      <c r="H19710" s="75" t="s">
        <v>485</v>
      </c>
      <c r="I19710" s="9" t="s">
        <v>351</v>
      </c>
      <c r="J19710" s="9" t="s">
        <v>360</v>
      </c>
      <c r="K19710" s="9"/>
      <c r="O19710" s="9" t="s">
        <v>346</v>
      </c>
      <c r="BW19710" s="9" t="s">
        <v>347</v>
      </c>
      <c r="CK19710" s="9" t="s">
        <v>347</v>
      </c>
      <c r="EU19710" s="15" t="s">
        <v>347</v>
      </c>
      <c r="HP19710" s="15" t="s">
        <v>347</v>
      </c>
    </row>
    <row r="19711">
      <c r="F19711" s="9" t="s">
        <v>422</v>
      </c>
      <c r="G19711" s="9" t="s">
        <v>440</v>
      </c>
      <c r="H19711" s="75" t="s">
        <v>485</v>
      </c>
      <c r="I19711" s="9" t="s">
        <v>352</v>
      </c>
      <c r="J19711" s="9" t="s">
        <v>360</v>
      </c>
      <c r="K19711" s="9"/>
      <c r="O19711" s="9" t="s">
        <v>346</v>
      </c>
      <c r="BW19711" s="9" t="s">
        <v>347</v>
      </c>
      <c r="CK19711" s="9" t="s">
        <v>347</v>
      </c>
      <c r="EU19711" s="15" t="s">
        <v>347</v>
      </c>
      <c r="HP19711" s="15" t="s">
        <v>347</v>
      </c>
    </row>
    <row r="19712">
      <c r="F19712" s="9" t="s">
        <v>422</v>
      </c>
      <c r="G19712" s="9" t="s">
        <v>440</v>
      </c>
      <c r="H19712" s="75" t="s">
        <v>485</v>
      </c>
      <c r="I19712" s="9" t="s">
        <v>353</v>
      </c>
      <c r="J19712" s="9" t="s">
        <v>360</v>
      </c>
      <c r="K19712" s="9"/>
      <c r="O19712" s="9" t="s">
        <v>346</v>
      </c>
      <c r="BW19712" s="9" t="s">
        <v>347</v>
      </c>
      <c r="CK19712" s="9" t="s">
        <v>347</v>
      </c>
      <c r="EU19712" s="15" t="s">
        <v>347</v>
      </c>
      <c r="HP19712" s="15" t="s">
        <v>347</v>
      </c>
    </row>
    <row r="19713">
      <c r="F19713" s="9" t="s">
        <v>422</v>
      </c>
      <c r="G19713" s="9" t="s">
        <v>440</v>
      </c>
      <c r="H19713" s="75" t="s">
        <v>485</v>
      </c>
      <c r="I19713" s="9" t="s">
        <v>354</v>
      </c>
      <c r="J19713" s="9" t="s">
        <v>360</v>
      </c>
      <c r="K19713" s="9"/>
      <c r="O19713" s="9" t="s">
        <v>346</v>
      </c>
      <c r="BW19713" s="9" t="s">
        <v>347</v>
      </c>
      <c r="CK19713" s="9" t="s">
        <v>347</v>
      </c>
      <c r="EU19713" s="15" t="s">
        <v>347</v>
      </c>
      <c r="HP19713" s="15" t="s">
        <v>347</v>
      </c>
    </row>
    <row r="19714">
      <c r="F19714" s="9" t="s">
        <v>422</v>
      </c>
      <c r="G19714" s="9" t="s">
        <v>440</v>
      </c>
      <c r="H19714" s="75" t="s">
        <v>485</v>
      </c>
      <c r="I19714" s="9" t="s">
        <v>355</v>
      </c>
      <c r="J19714" s="9" t="s">
        <v>360</v>
      </c>
      <c r="K19714" s="9"/>
      <c r="O19714" s="9" t="s">
        <v>346</v>
      </c>
      <c r="BW19714" s="9" t="s">
        <v>366</v>
      </c>
      <c r="CK19714" s="9" t="s">
        <v>347</v>
      </c>
      <c r="EU19714" s="15" t="s">
        <v>347</v>
      </c>
      <c r="HP19714" s="15" t="s">
        <v>347</v>
      </c>
    </row>
    <row r="19715">
      <c r="F19715" s="9" t="s">
        <v>422</v>
      </c>
      <c r="G19715" s="9" t="s">
        <v>440</v>
      </c>
      <c r="H19715" s="75" t="s">
        <v>485</v>
      </c>
      <c r="I19715" s="9" t="s">
        <v>356</v>
      </c>
      <c r="J19715" s="9" t="s">
        <v>360</v>
      </c>
      <c r="K19715" s="9"/>
      <c r="O19715" s="9" t="s">
        <v>346</v>
      </c>
      <c r="BW19715" s="9" t="s">
        <v>347</v>
      </c>
      <c r="CK19715" s="9" t="s">
        <v>347</v>
      </c>
      <c r="EU19715" s="15" t="s">
        <v>347</v>
      </c>
      <c r="HP19715" s="15" t="s">
        <v>347</v>
      </c>
    </row>
    <row r="19716">
      <c r="F19716" s="9" t="s">
        <v>422</v>
      </c>
      <c r="G19716" s="9" t="s">
        <v>440</v>
      </c>
      <c r="H19716" s="75" t="s">
        <v>485</v>
      </c>
      <c r="I19716" s="9" t="s">
        <v>357</v>
      </c>
      <c r="J19716" s="9" t="s">
        <v>360</v>
      </c>
      <c r="K19716" s="9"/>
      <c r="O19716" s="9" t="s">
        <v>346</v>
      </c>
      <c r="BW19716" s="9" t="s">
        <v>347</v>
      </c>
      <c r="CK19716" s="9" t="s">
        <v>347</v>
      </c>
      <c r="EU19716" s="15" t="s">
        <v>347</v>
      </c>
      <c r="HP19716" s="15" t="s">
        <v>347</v>
      </c>
    </row>
    <row r="19717">
      <c r="F19717" s="9" t="s">
        <v>422</v>
      </c>
      <c r="G19717" s="9" t="s">
        <v>440</v>
      </c>
      <c r="H19717" s="75" t="s">
        <v>485</v>
      </c>
      <c r="I19717" s="9" t="s">
        <v>358</v>
      </c>
      <c r="J19717" s="9" t="s">
        <v>360</v>
      </c>
      <c r="K19717" s="9"/>
      <c r="O19717" s="9" t="s">
        <v>344</v>
      </c>
      <c r="BW19717" s="9" t="s">
        <v>344</v>
      </c>
      <c r="CK19717" s="9" t="s">
        <v>344</v>
      </c>
      <c r="EU19717" s="15" t="s">
        <v>344</v>
      </c>
      <c r="HP19717" s="15" t="s">
        <v>344</v>
      </c>
    </row>
    <row r="19718">
      <c r="F19718" s="9" t="s">
        <v>422</v>
      </c>
      <c r="G19718" s="9" t="s">
        <v>440</v>
      </c>
      <c r="H19718" s="75" t="s">
        <v>485</v>
      </c>
      <c r="I19718" s="9" t="s">
        <v>359</v>
      </c>
      <c r="J19718" s="9" t="s">
        <v>360</v>
      </c>
      <c r="K19718" s="9"/>
      <c r="O19718" s="9" t="s">
        <v>344</v>
      </c>
      <c r="BW19718" s="9" t="s">
        <v>344</v>
      </c>
      <c r="CK19718" s="9" t="s">
        <v>344</v>
      </c>
      <c r="EU19718" s="15" t="s">
        <v>344</v>
      </c>
      <c r="HP19718" s="15" t="s">
        <v>344</v>
      </c>
    </row>
    <row r="19719">
      <c r="F19719" s="9" t="s">
        <v>422</v>
      </c>
      <c r="G19719" s="9" t="s">
        <v>391</v>
      </c>
      <c r="H19719" s="75" t="s">
        <v>485</v>
      </c>
      <c r="I19719" s="9" t="s">
        <v>342</v>
      </c>
      <c r="J19719" s="9" t="s">
        <v>343</v>
      </c>
      <c r="O19719" s="9" t="s">
        <v>344</v>
      </c>
      <c r="AR19719" s="9" t="s">
        <v>344</v>
      </c>
      <c r="AS19719" s="9" t="s">
        <v>344</v>
      </c>
      <c r="CN19719" s="9" t="s">
        <v>344</v>
      </c>
      <c r="CO19719" s="9" t="s">
        <v>344</v>
      </c>
      <c r="EU19719" s="15" t="s">
        <v>344</v>
      </c>
      <c r="HL19719" s="15" t="s">
        <v>344</v>
      </c>
    </row>
    <row r="19720">
      <c r="F19720" s="9" t="s">
        <v>422</v>
      </c>
      <c r="G19720" s="9" t="s">
        <v>391</v>
      </c>
      <c r="H19720" s="75" t="s">
        <v>485</v>
      </c>
      <c r="I19720" s="9" t="s">
        <v>345</v>
      </c>
      <c r="J19720" s="9" t="s">
        <v>343</v>
      </c>
      <c r="O19720" s="9" t="s">
        <v>346</v>
      </c>
      <c r="AR19720" s="9" t="s">
        <v>347</v>
      </c>
      <c r="AS19720" s="9" t="s">
        <v>366</v>
      </c>
      <c r="CN19720" s="9" t="s">
        <v>347</v>
      </c>
      <c r="CO19720" s="9" t="s">
        <v>366</v>
      </c>
      <c r="EU19720" s="15" t="s">
        <v>347</v>
      </c>
      <c r="HL19720" s="15" t="s">
        <v>347</v>
      </c>
    </row>
    <row r="19721">
      <c r="F19721" s="9" t="s">
        <v>422</v>
      </c>
      <c r="G19721" s="9" t="s">
        <v>391</v>
      </c>
      <c r="H19721" s="75" t="s">
        <v>485</v>
      </c>
      <c r="I19721" s="9" t="s">
        <v>349</v>
      </c>
      <c r="J19721" s="9" t="s">
        <v>343</v>
      </c>
      <c r="O19721" s="9" t="s">
        <v>346</v>
      </c>
      <c r="AR19721" s="9" t="s">
        <v>347</v>
      </c>
      <c r="AS19721" s="9" t="s">
        <v>347</v>
      </c>
      <c r="CN19721" s="9" t="s">
        <v>347</v>
      </c>
      <c r="CO19721" s="9" t="s">
        <v>347</v>
      </c>
      <c r="EU19721" s="15" t="s">
        <v>347</v>
      </c>
      <c r="HL19721" s="15" t="s">
        <v>347</v>
      </c>
    </row>
    <row r="19722">
      <c r="F19722" s="9" t="s">
        <v>422</v>
      </c>
      <c r="G19722" s="9" t="s">
        <v>391</v>
      </c>
      <c r="H19722" s="75" t="s">
        <v>485</v>
      </c>
      <c r="I19722" s="9" t="s">
        <v>350</v>
      </c>
      <c r="J19722" s="9" t="s">
        <v>343</v>
      </c>
      <c r="O19722" s="9" t="s">
        <v>346</v>
      </c>
      <c r="AR19722" s="9" t="s">
        <v>347</v>
      </c>
      <c r="AS19722" s="9" t="s">
        <v>347</v>
      </c>
      <c r="CN19722" s="9" t="s">
        <v>347</v>
      </c>
      <c r="CO19722" s="9" t="s">
        <v>347</v>
      </c>
      <c r="EU19722" s="15" t="s">
        <v>347</v>
      </c>
      <c r="HL19722" s="15" t="s">
        <v>347</v>
      </c>
    </row>
    <row r="19723">
      <c r="F19723" s="9" t="s">
        <v>422</v>
      </c>
      <c r="G19723" s="9" t="s">
        <v>391</v>
      </c>
      <c r="H19723" s="75" t="s">
        <v>485</v>
      </c>
      <c r="I19723" s="9" t="s">
        <v>351</v>
      </c>
      <c r="J19723" s="9" t="s">
        <v>343</v>
      </c>
      <c r="O19723" s="9" t="s">
        <v>346</v>
      </c>
      <c r="AR19723" s="9" t="s">
        <v>347</v>
      </c>
      <c r="AS19723" s="9" t="s">
        <v>347</v>
      </c>
      <c r="CN19723" s="9" t="s">
        <v>347</v>
      </c>
      <c r="CO19723" s="9" t="s">
        <v>347</v>
      </c>
      <c r="EU19723" s="15" t="s">
        <v>347</v>
      </c>
      <c r="HL19723" s="15" t="s">
        <v>347</v>
      </c>
    </row>
    <row r="19724">
      <c r="F19724" s="9" t="s">
        <v>422</v>
      </c>
      <c r="G19724" s="9" t="s">
        <v>391</v>
      </c>
      <c r="H19724" s="75" t="s">
        <v>485</v>
      </c>
      <c r="I19724" s="9" t="s">
        <v>352</v>
      </c>
      <c r="J19724" s="9" t="s">
        <v>343</v>
      </c>
      <c r="O19724" s="9" t="s">
        <v>346</v>
      </c>
      <c r="AR19724" s="9" t="s">
        <v>347</v>
      </c>
      <c r="AS19724" s="9" t="s">
        <v>347</v>
      </c>
      <c r="CN19724" s="9" t="s">
        <v>347</v>
      </c>
      <c r="CO19724" s="9" t="s">
        <v>347</v>
      </c>
      <c r="EU19724" s="15" t="s">
        <v>347</v>
      </c>
      <c r="HL19724" s="15" t="s">
        <v>347</v>
      </c>
    </row>
    <row r="19725">
      <c r="F19725" s="9" t="s">
        <v>422</v>
      </c>
      <c r="G19725" s="9" t="s">
        <v>391</v>
      </c>
      <c r="H19725" s="75" t="s">
        <v>485</v>
      </c>
      <c r="I19725" s="9" t="s">
        <v>353</v>
      </c>
      <c r="J19725" s="9" t="s">
        <v>343</v>
      </c>
      <c r="O19725" s="9" t="s">
        <v>346</v>
      </c>
      <c r="AR19725" s="9" t="s">
        <v>347</v>
      </c>
      <c r="AS19725" s="9" t="s">
        <v>347</v>
      </c>
      <c r="CN19725" s="9" t="s">
        <v>347</v>
      </c>
      <c r="CO19725" s="9" t="s">
        <v>347</v>
      </c>
      <c r="EU19725" s="15" t="s">
        <v>347</v>
      </c>
      <c r="HL19725" s="15" t="s">
        <v>347</v>
      </c>
    </row>
    <row r="19726">
      <c r="F19726" s="9" t="s">
        <v>422</v>
      </c>
      <c r="G19726" s="9" t="s">
        <v>391</v>
      </c>
      <c r="H19726" s="75" t="s">
        <v>485</v>
      </c>
      <c r="I19726" s="9" t="s">
        <v>354</v>
      </c>
      <c r="J19726" s="9" t="s">
        <v>343</v>
      </c>
      <c r="O19726" s="9" t="s">
        <v>346</v>
      </c>
      <c r="AR19726" s="9" t="s">
        <v>347</v>
      </c>
      <c r="AS19726" s="9" t="s">
        <v>347</v>
      </c>
      <c r="CN19726" s="9" t="s">
        <v>347</v>
      </c>
      <c r="CO19726" s="9" t="s">
        <v>347</v>
      </c>
      <c r="EU19726" s="15" t="s">
        <v>347</v>
      </c>
      <c r="HL19726" s="15" t="s">
        <v>347</v>
      </c>
    </row>
    <row r="19727">
      <c r="F19727" s="9" t="s">
        <v>422</v>
      </c>
      <c r="G19727" s="9" t="s">
        <v>391</v>
      </c>
      <c r="H19727" s="75" t="s">
        <v>485</v>
      </c>
      <c r="I19727" s="9" t="s">
        <v>355</v>
      </c>
      <c r="J19727" s="9" t="s">
        <v>343</v>
      </c>
      <c r="O19727" s="9" t="s">
        <v>346</v>
      </c>
      <c r="AR19727" s="9" t="s">
        <v>347</v>
      </c>
      <c r="AS19727" s="9" t="s">
        <v>366</v>
      </c>
      <c r="CN19727" s="9" t="s">
        <v>347</v>
      </c>
      <c r="CO19727" s="9" t="s">
        <v>366</v>
      </c>
      <c r="EU19727" s="15" t="s">
        <v>347</v>
      </c>
      <c r="HL19727" s="15" t="s">
        <v>347</v>
      </c>
    </row>
    <row r="19728">
      <c r="F19728" s="9" t="s">
        <v>422</v>
      </c>
      <c r="G19728" s="9" t="s">
        <v>391</v>
      </c>
      <c r="H19728" s="75" t="s">
        <v>485</v>
      </c>
      <c r="I19728" s="9" t="s">
        <v>356</v>
      </c>
      <c r="J19728" s="9" t="s">
        <v>343</v>
      </c>
      <c r="O19728" s="9" t="s">
        <v>346</v>
      </c>
      <c r="AR19728" s="9" t="s">
        <v>347</v>
      </c>
      <c r="AS19728" s="9" t="s">
        <v>347</v>
      </c>
      <c r="CN19728" s="9" t="s">
        <v>347</v>
      </c>
      <c r="CO19728" s="9" t="s">
        <v>347</v>
      </c>
      <c r="EU19728" s="15" t="s">
        <v>347</v>
      </c>
      <c r="HL19728" s="15" t="s">
        <v>347</v>
      </c>
    </row>
    <row r="19729">
      <c r="F19729" s="9" t="s">
        <v>422</v>
      </c>
      <c r="G19729" s="9" t="s">
        <v>391</v>
      </c>
      <c r="H19729" s="75" t="s">
        <v>485</v>
      </c>
      <c r="I19729" s="9" t="s">
        <v>357</v>
      </c>
      <c r="J19729" s="9" t="s">
        <v>343</v>
      </c>
      <c r="O19729" s="9" t="s">
        <v>346</v>
      </c>
      <c r="AR19729" s="9" t="s">
        <v>347</v>
      </c>
      <c r="AS19729" s="9" t="s">
        <v>347</v>
      </c>
      <c r="CN19729" s="9" t="s">
        <v>347</v>
      </c>
      <c r="CO19729" s="9" t="s">
        <v>347</v>
      </c>
      <c r="EU19729" s="15" t="s">
        <v>347</v>
      </c>
      <c r="HL19729" s="15" t="s">
        <v>347</v>
      </c>
    </row>
    <row r="19730">
      <c r="F19730" s="9" t="s">
        <v>422</v>
      </c>
      <c r="G19730" s="9" t="s">
        <v>391</v>
      </c>
      <c r="H19730" s="75" t="s">
        <v>485</v>
      </c>
      <c r="I19730" s="9" t="s">
        <v>358</v>
      </c>
      <c r="J19730" s="9" t="s">
        <v>343</v>
      </c>
      <c r="O19730" s="9" t="s">
        <v>344</v>
      </c>
      <c r="AR19730" s="9" t="s">
        <v>344</v>
      </c>
      <c r="AS19730" s="9" t="s">
        <v>344</v>
      </c>
      <c r="CN19730" s="9" t="s">
        <v>344</v>
      </c>
      <c r="CO19730" s="9" t="s">
        <v>344</v>
      </c>
      <c r="EU19730" s="15" t="s">
        <v>344</v>
      </c>
      <c r="HL19730" s="15" t="s">
        <v>344</v>
      </c>
    </row>
    <row r="19731">
      <c r="F19731" s="9" t="s">
        <v>422</v>
      </c>
      <c r="G19731" s="9" t="s">
        <v>391</v>
      </c>
      <c r="H19731" s="75" t="s">
        <v>485</v>
      </c>
      <c r="I19731" s="9" t="s">
        <v>359</v>
      </c>
      <c r="J19731" s="9" t="s">
        <v>343</v>
      </c>
      <c r="O19731" s="9" t="s">
        <v>344</v>
      </c>
      <c r="AR19731" s="9" t="s">
        <v>344</v>
      </c>
      <c r="AS19731" s="9" t="s">
        <v>344</v>
      </c>
      <c r="CN19731" s="9" t="s">
        <v>344</v>
      </c>
      <c r="CO19731" s="9" t="s">
        <v>344</v>
      </c>
      <c r="EU19731" s="15" t="s">
        <v>344</v>
      </c>
      <c r="HL19731" s="15" t="s">
        <v>344</v>
      </c>
    </row>
    <row r="19732">
      <c r="F19732" s="9" t="s">
        <v>422</v>
      </c>
      <c r="G19732" s="9" t="s">
        <v>391</v>
      </c>
      <c r="H19732" s="75" t="s">
        <v>485</v>
      </c>
      <c r="I19732" s="9" t="s">
        <v>342</v>
      </c>
      <c r="J19732" s="9" t="s">
        <v>367</v>
      </c>
      <c r="K19732" s="9"/>
      <c r="O19732" s="9" t="s">
        <v>344</v>
      </c>
      <c r="AR19732" s="9" t="s">
        <v>344</v>
      </c>
      <c r="AS19732" s="9" t="s">
        <v>344</v>
      </c>
      <c r="CN19732" s="9" t="s">
        <v>344</v>
      </c>
      <c r="CO19732" s="9" t="s">
        <v>344</v>
      </c>
      <c r="EU19732" s="15" t="s">
        <v>344</v>
      </c>
    </row>
    <row r="19733">
      <c r="F19733" s="9" t="s">
        <v>422</v>
      </c>
      <c r="G19733" s="9" t="s">
        <v>391</v>
      </c>
      <c r="H19733" s="75" t="s">
        <v>485</v>
      </c>
      <c r="I19733" s="9" t="s">
        <v>345</v>
      </c>
      <c r="J19733" s="9" t="s">
        <v>367</v>
      </c>
      <c r="K19733" s="9"/>
      <c r="O19733" s="9" t="s">
        <v>346</v>
      </c>
      <c r="AR19733" s="9" t="s">
        <v>347</v>
      </c>
      <c r="AS19733" s="9" t="s">
        <v>366</v>
      </c>
      <c r="CN19733" s="9" t="s">
        <v>347</v>
      </c>
      <c r="CO19733" s="9" t="s">
        <v>366</v>
      </c>
      <c r="EU19733" s="15" t="s">
        <v>347</v>
      </c>
    </row>
    <row r="19734">
      <c r="F19734" s="9" t="s">
        <v>422</v>
      </c>
      <c r="G19734" s="9" t="s">
        <v>391</v>
      </c>
      <c r="H19734" s="75" t="s">
        <v>485</v>
      </c>
      <c r="I19734" s="9" t="s">
        <v>349</v>
      </c>
      <c r="J19734" s="9" t="s">
        <v>367</v>
      </c>
      <c r="K19734" s="9"/>
      <c r="O19734" s="9" t="s">
        <v>346</v>
      </c>
      <c r="AR19734" s="9" t="s">
        <v>347</v>
      </c>
      <c r="AS19734" s="9" t="s">
        <v>347</v>
      </c>
      <c r="CN19734" s="9" t="s">
        <v>347</v>
      </c>
      <c r="CO19734" s="9" t="s">
        <v>347</v>
      </c>
      <c r="EU19734" s="15" t="s">
        <v>347</v>
      </c>
    </row>
    <row r="19735">
      <c r="F19735" s="9" t="s">
        <v>422</v>
      </c>
      <c r="G19735" s="9" t="s">
        <v>391</v>
      </c>
      <c r="H19735" s="75" t="s">
        <v>485</v>
      </c>
      <c r="I19735" s="9" t="s">
        <v>350</v>
      </c>
      <c r="J19735" s="9" t="s">
        <v>367</v>
      </c>
      <c r="K19735" s="9"/>
      <c r="O19735" s="9" t="s">
        <v>346</v>
      </c>
      <c r="AR19735" s="9" t="s">
        <v>347</v>
      </c>
      <c r="AS19735" s="9" t="s">
        <v>347</v>
      </c>
      <c r="CN19735" s="9" t="s">
        <v>347</v>
      </c>
      <c r="CO19735" s="9" t="s">
        <v>347</v>
      </c>
      <c r="EU19735" s="15" t="s">
        <v>347</v>
      </c>
    </row>
    <row r="19736">
      <c r="F19736" s="9" t="s">
        <v>422</v>
      </c>
      <c r="G19736" s="9" t="s">
        <v>391</v>
      </c>
      <c r="H19736" s="75" t="s">
        <v>485</v>
      </c>
      <c r="I19736" s="9" t="s">
        <v>351</v>
      </c>
      <c r="J19736" s="9" t="s">
        <v>367</v>
      </c>
      <c r="K19736" s="9"/>
      <c r="O19736" s="9" t="s">
        <v>346</v>
      </c>
      <c r="AR19736" s="9" t="s">
        <v>347</v>
      </c>
      <c r="AS19736" s="9" t="s">
        <v>347</v>
      </c>
      <c r="CN19736" s="9" t="s">
        <v>347</v>
      </c>
      <c r="CO19736" s="9" t="s">
        <v>347</v>
      </c>
      <c r="EU19736" s="15" t="s">
        <v>347</v>
      </c>
    </row>
    <row r="19737">
      <c r="F19737" s="9" t="s">
        <v>422</v>
      </c>
      <c r="G19737" s="9" t="s">
        <v>391</v>
      </c>
      <c r="H19737" s="75" t="s">
        <v>485</v>
      </c>
      <c r="I19737" s="9" t="s">
        <v>352</v>
      </c>
      <c r="J19737" s="9" t="s">
        <v>367</v>
      </c>
      <c r="K19737" s="9"/>
      <c r="O19737" s="9" t="s">
        <v>346</v>
      </c>
      <c r="AR19737" s="9" t="s">
        <v>347</v>
      </c>
      <c r="AS19737" s="9" t="s">
        <v>347</v>
      </c>
      <c r="CN19737" s="9" t="s">
        <v>347</v>
      </c>
      <c r="CO19737" s="9" t="s">
        <v>347</v>
      </c>
      <c r="EU19737" s="15" t="s">
        <v>347</v>
      </c>
    </row>
    <row r="19738">
      <c r="F19738" s="9" t="s">
        <v>422</v>
      </c>
      <c r="G19738" s="9" t="s">
        <v>391</v>
      </c>
      <c r="H19738" s="75" t="s">
        <v>485</v>
      </c>
      <c r="I19738" s="9" t="s">
        <v>353</v>
      </c>
      <c r="J19738" s="9" t="s">
        <v>367</v>
      </c>
      <c r="K19738" s="9"/>
      <c r="O19738" s="9" t="s">
        <v>346</v>
      </c>
      <c r="AR19738" s="9" t="s">
        <v>347</v>
      </c>
      <c r="AS19738" s="9" t="s">
        <v>347</v>
      </c>
      <c r="CN19738" s="9" t="s">
        <v>347</v>
      </c>
      <c r="CO19738" s="9" t="s">
        <v>347</v>
      </c>
      <c r="EU19738" s="15" t="s">
        <v>347</v>
      </c>
    </row>
    <row r="19739">
      <c r="F19739" s="9" t="s">
        <v>422</v>
      </c>
      <c r="G19739" s="9" t="s">
        <v>391</v>
      </c>
      <c r="H19739" s="75" t="s">
        <v>485</v>
      </c>
      <c r="I19739" s="9" t="s">
        <v>354</v>
      </c>
      <c r="J19739" s="9" t="s">
        <v>367</v>
      </c>
      <c r="K19739" s="9"/>
      <c r="O19739" s="9" t="s">
        <v>346</v>
      </c>
      <c r="AR19739" s="9" t="s">
        <v>347</v>
      </c>
      <c r="AS19739" s="9" t="s">
        <v>347</v>
      </c>
      <c r="CN19739" s="9" t="s">
        <v>347</v>
      </c>
      <c r="CO19739" s="9" t="s">
        <v>347</v>
      </c>
      <c r="EU19739" s="15" t="s">
        <v>347</v>
      </c>
    </row>
    <row r="19740">
      <c r="F19740" s="9" t="s">
        <v>422</v>
      </c>
      <c r="G19740" s="9" t="s">
        <v>391</v>
      </c>
      <c r="H19740" s="75" t="s">
        <v>485</v>
      </c>
      <c r="I19740" s="9" t="s">
        <v>355</v>
      </c>
      <c r="J19740" s="9" t="s">
        <v>367</v>
      </c>
      <c r="K19740" s="9"/>
      <c r="O19740" s="9" t="s">
        <v>346</v>
      </c>
      <c r="AR19740" s="9" t="s">
        <v>347</v>
      </c>
      <c r="AS19740" s="9" t="s">
        <v>366</v>
      </c>
      <c r="CN19740" s="9" t="s">
        <v>347</v>
      </c>
      <c r="CO19740" s="9" t="s">
        <v>366</v>
      </c>
      <c r="EU19740" s="15" t="s">
        <v>347</v>
      </c>
    </row>
    <row r="19741">
      <c r="F19741" s="9" t="s">
        <v>422</v>
      </c>
      <c r="G19741" s="9" t="s">
        <v>391</v>
      </c>
      <c r="H19741" s="75" t="s">
        <v>485</v>
      </c>
      <c r="I19741" s="9" t="s">
        <v>356</v>
      </c>
      <c r="J19741" s="9" t="s">
        <v>367</v>
      </c>
      <c r="K19741" s="9"/>
      <c r="O19741" s="9" t="s">
        <v>346</v>
      </c>
      <c r="AR19741" s="9" t="s">
        <v>347</v>
      </c>
      <c r="AS19741" s="9" t="s">
        <v>347</v>
      </c>
      <c r="CN19741" s="9" t="s">
        <v>347</v>
      </c>
      <c r="CO19741" s="9" t="s">
        <v>347</v>
      </c>
      <c r="EU19741" s="15" t="s">
        <v>347</v>
      </c>
    </row>
    <row r="19742">
      <c r="F19742" s="9" t="s">
        <v>422</v>
      </c>
      <c r="G19742" s="9" t="s">
        <v>391</v>
      </c>
      <c r="H19742" s="75" t="s">
        <v>485</v>
      </c>
      <c r="I19742" s="9" t="s">
        <v>357</v>
      </c>
      <c r="J19742" s="9" t="s">
        <v>367</v>
      </c>
      <c r="K19742" s="9"/>
      <c r="O19742" s="9" t="s">
        <v>346</v>
      </c>
      <c r="AR19742" s="9" t="s">
        <v>347</v>
      </c>
      <c r="AS19742" s="9" t="s">
        <v>347</v>
      </c>
      <c r="CN19742" s="9" t="s">
        <v>347</v>
      </c>
      <c r="CO19742" s="9" t="s">
        <v>347</v>
      </c>
      <c r="EU19742" s="15" t="s">
        <v>347</v>
      </c>
    </row>
    <row r="19743">
      <c r="F19743" s="9" t="s">
        <v>422</v>
      </c>
      <c r="G19743" s="9" t="s">
        <v>391</v>
      </c>
      <c r="H19743" s="75" t="s">
        <v>485</v>
      </c>
      <c r="I19743" s="9" t="s">
        <v>358</v>
      </c>
      <c r="J19743" s="9" t="s">
        <v>367</v>
      </c>
      <c r="K19743" s="9"/>
      <c r="O19743" s="9" t="s">
        <v>344</v>
      </c>
      <c r="AR19743" s="9" t="s">
        <v>344</v>
      </c>
      <c r="AS19743" s="9" t="s">
        <v>344</v>
      </c>
      <c r="CN19743" s="9" t="s">
        <v>344</v>
      </c>
      <c r="CO19743" s="9" t="s">
        <v>344</v>
      </c>
      <c r="EU19743" s="15" t="s">
        <v>344</v>
      </c>
    </row>
    <row r="19744">
      <c r="F19744" s="9" t="s">
        <v>422</v>
      </c>
      <c r="G19744" s="9" t="s">
        <v>391</v>
      </c>
      <c r="H19744" s="75" t="s">
        <v>485</v>
      </c>
      <c r="I19744" s="9" t="s">
        <v>359</v>
      </c>
      <c r="J19744" s="9" t="s">
        <v>367</v>
      </c>
      <c r="K19744" s="9"/>
      <c r="O19744" s="9" t="s">
        <v>344</v>
      </c>
      <c r="AR19744" s="9" t="s">
        <v>344</v>
      </c>
      <c r="AS19744" s="9" t="s">
        <v>344</v>
      </c>
      <c r="CN19744" s="9" t="s">
        <v>344</v>
      </c>
      <c r="CO19744" s="9" t="s">
        <v>344</v>
      </c>
      <c r="EU19744" s="15" t="s">
        <v>344</v>
      </c>
    </row>
    <row r="19745">
      <c r="F19745" s="9" t="s">
        <v>422</v>
      </c>
      <c r="G19745" s="9" t="s">
        <v>391</v>
      </c>
      <c r="H19745" s="75" t="s">
        <v>485</v>
      </c>
      <c r="I19745" s="9" t="s">
        <v>342</v>
      </c>
      <c r="J19745" s="9" t="s">
        <v>368</v>
      </c>
      <c r="K19745" s="9"/>
      <c r="O19745" s="9" t="s">
        <v>344</v>
      </c>
      <c r="AR19745" s="9" t="s">
        <v>344</v>
      </c>
      <c r="AS19745" s="9" t="s">
        <v>344</v>
      </c>
      <c r="CN19745" s="9" t="s">
        <v>344</v>
      </c>
      <c r="CO19745" s="9" t="s">
        <v>344</v>
      </c>
      <c r="EU19745" s="15" t="s">
        <v>344</v>
      </c>
    </row>
    <row r="19746">
      <c r="F19746" s="9" t="s">
        <v>422</v>
      </c>
      <c r="G19746" s="9" t="s">
        <v>391</v>
      </c>
      <c r="H19746" s="75" t="s">
        <v>485</v>
      </c>
      <c r="I19746" s="9" t="s">
        <v>345</v>
      </c>
      <c r="J19746" s="9" t="s">
        <v>368</v>
      </c>
      <c r="K19746" s="9"/>
      <c r="O19746" s="9" t="s">
        <v>346</v>
      </c>
      <c r="AR19746" s="9" t="s">
        <v>347</v>
      </c>
      <c r="AS19746" s="9" t="s">
        <v>366</v>
      </c>
      <c r="CN19746" s="9" t="s">
        <v>347</v>
      </c>
      <c r="CO19746" s="9" t="s">
        <v>366</v>
      </c>
      <c r="EU19746" s="15" t="s">
        <v>347</v>
      </c>
    </row>
    <row r="19747">
      <c r="F19747" s="9" t="s">
        <v>422</v>
      </c>
      <c r="G19747" s="9" t="s">
        <v>391</v>
      </c>
      <c r="H19747" s="75" t="s">
        <v>485</v>
      </c>
      <c r="I19747" s="9" t="s">
        <v>349</v>
      </c>
      <c r="J19747" s="9" t="s">
        <v>368</v>
      </c>
      <c r="K19747" s="9"/>
      <c r="O19747" s="9" t="s">
        <v>346</v>
      </c>
      <c r="AR19747" s="9" t="s">
        <v>347</v>
      </c>
      <c r="AS19747" s="9" t="s">
        <v>347</v>
      </c>
      <c r="CN19747" s="9" t="s">
        <v>347</v>
      </c>
      <c r="CO19747" s="9" t="s">
        <v>347</v>
      </c>
      <c r="EU19747" s="15" t="s">
        <v>347</v>
      </c>
    </row>
    <row r="19748">
      <c r="F19748" s="9" t="s">
        <v>422</v>
      </c>
      <c r="G19748" s="9" t="s">
        <v>391</v>
      </c>
      <c r="H19748" s="75" t="s">
        <v>485</v>
      </c>
      <c r="I19748" s="9" t="s">
        <v>350</v>
      </c>
      <c r="J19748" s="9" t="s">
        <v>368</v>
      </c>
      <c r="K19748" s="9"/>
      <c r="O19748" s="9" t="s">
        <v>346</v>
      </c>
      <c r="AR19748" s="9" t="s">
        <v>347</v>
      </c>
      <c r="AS19748" s="9" t="s">
        <v>347</v>
      </c>
      <c r="CN19748" s="9" t="s">
        <v>347</v>
      </c>
      <c r="CO19748" s="9" t="s">
        <v>347</v>
      </c>
      <c r="EU19748" s="15" t="s">
        <v>347</v>
      </c>
    </row>
    <row r="19749">
      <c r="F19749" s="9" t="s">
        <v>422</v>
      </c>
      <c r="G19749" s="9" t="s">
        <v>391</v>
      </c>
      <c r="H19749" s="75" t="s">
        <v>485</v>
      </c>
      <c r="I19749" s="9" t="s">
        <v>351</v>
      </c>
      <c r="J19749" s="9" t="s">
        <v>368</v>
      </c>
      <c r="K19749" s="9"/>
      <c r="O19749" s="9" t="s">
        <v>346</v>
      </c>
      <c r="AR19749" s="9" t="s">
        <v>347</v>
      </c>
      <c r="AS19749" s="9" t="s">
        <v>347</v>
      </c>
      <c r="CN19749" s="9" t="s">
        <v>347</v>
      </c>
      <c r="CO19749" s="9" t="s">
        <v>347</v>
      </c>
      <c r="EU19749" s="15" t="s">
        <v>347</v>
      </c>
    </row>
    <row r="19750">
      <c r="F19750" s="9" t="s">
        <v>422</v>
      </c>
      <c r="G19750" s="9" t="s">
        <v>391</v>
      </c>
      <c r="H19750" s="75" t="s">
        <v>485</v>
      </c>
      <c r="I19750" s="9" t="s">
        <v>352</v>
      </c>
      <c r="J19750" s="9" t="s">
        <v>368</v>
      </c>
      <c r="K19750" s="9"/>
      <c r="O19750" s="9" t="s">
        <v>346</v>
      </c>
      <c r="AR19750" s="9" t="s">
        <v>347</v>
      </c>
      <c r="AS19750" s="9" t="s">
        <v>347</v>
      </c>
      <c r="CN19750" s="9" t="s">
        <v>347</v>
      </c>
      <c r="CO19750" s="9" t="s">
        <v>347</v>
      </c>
      <c r="EU19750" s="15" t="s">
        <v>347</v>
      </c>
    </row>
    <row r="19751">
      <c r="F19751" s="9" t="s">
        <v>422</v>
      </c>
      <c r="G19751" s="9" t="s">
        <v>391</v>
      </c>
      <c r="H19751" s="75" t="s">
        <v>485</v>
      </c>
      <c r="I19751" s="9" t="s">
        <v>353</v>
      </c>
      <c r="J19751" s="9" t="s">
        <v>368</v>
      </c>
      <c r="K19751" s="9"/>
      <c r="O19751" s="9" t="s">
        <v>346</v>
      </c>
      <c r="AR19751" s="9" t="s">
        <v>347</v>
      </c>
      <c r="AS19751" s="9" t="s">
        <v>347</v>
      </c>
      <c r="CN19751" s="9" t="s">
        <v>347</v>
      </c>
      <c r="CO19751" s="9" t="s">
        <v>347</v>
      </c>
      <c r="EU19751" s="15" t="s">
        <v>347</v>
      </c>
    </row>
    <row r="19752">
      <c r="F19752" s="9" t="s">
        <v>422</v>
      </c>
      <c r="G19752" s="9" t="s">
        <v>391</v>
      </c>
      <c r="H19752" s="75" t="s">
        <v>485</v>
      </c>
      <c r="I19752" s="9" t="s">
        <v>354</v>
      </c>
      <c r="J19752" s="9" t="s">
        <v>368</v>
      </c>
      <c r="K19752" s="9"/>
      <c r="O19752" s="9" t="s">
        <v>346</v>
      </c>
      <c r="AR19752" s="9" t="s">
        <v>347</v>
      </c>
      <c r="AS19752" s="9" t="s">
        <v>347</v>
      </c>
      <c r="CN19752" s="9" t="s">
        <v>347</v>
      </c>
      <c r="CO19752" s="9" t="s">
        <v>347</v>
      </c>
      <c r="EU19752" s="15" t="s">
        <v>347</v>
      </c>
    </row>
    <row r="19753">
      <c r="F19753" s="9" t="s">
        <v>422</v>
      </c>
      <c r="G19753" s="9" t="s">
        <v>391</v>
      </c>
      <c r="H19753" s="75" t="s">
        <v>485</v>
      </c>
      <c r="I19753" s="9" t="s">
        <v>355</v>
      </c>
      <c r="J19753" s="9" t="s">
        <v>368</v>
      </c>
      <c r="K19753" s="9"/>
      <c r="O19753" s="9" t="s">
        <v>346</v>
      </c>
      <c r="AR19753" s="9" t="s">
        <v>347</v>
      </c>
      <c r="AS19753" s="9" t="s">
        <v>366</v>
      </c>
      <c r="CN19753" s="9" t="s">
        <v>347</v>
      </c>
      <c r="CO19753" s="9" t="s">
        <v>366</v>
      </c>
      <c r="EU19753" s="15" t="s">
        <v>347</v>
      </c>
    </row>
    <row r="19754">
      <c r="F19754" s="9" t="s">
        <v>422</v>
      </c>
      <c r="G19754" s="9" t="s">
        <v>391</v>
      </c>
      <c r="H19754" s="75" t="s">
        <v>485</v>
      </c>
      <c r="I19754" s="9" t="s">
        <v>356</v>
      </c>
      <c r="J19754" s="9" t="s">
        <v>368</v>
      </c>
      <c r="K19754" s="9"/>
      <c r="O19754" s="9" t="s">
        <v>346</v>
      </c>
      <c r="AR19754" s="9" t="s">
        <v>347</v>
      </c>
      <c r="AS19754" s="9" t="s">
        <v>347</v>
      </c>
      <c r="CN19754" s="9" t="s">
        <v>347</v>
      </c>
      <c r="CO19754" s="9" t="s">
        <v>347</v>
      </c>
      <c r="EU19754" s="15" t="s">
        <v>347</v>
      </c>
    </row>
    <row r="19755">
      <c r="F19755" s="9" t="s">
        <v>422</v>
      </c>
      <c r="G19755" s="9" t="s">
        <v>391</v>
      </c>
      <c r="H19755" s="75" t="s">
        <v>485</v>
      </c>
      <c r="I19755" s="9" t="s">
        <v>357</v>
      </c>
      <c r="J19755" s="9" t="s">
        <v>368</v>
      </c>
      <c r="K19755" s="9"/>
      <c r="O19755" s="9" t="s">
        <v>346</v>
      </c>
      <c r="AR19755" s="9" t="s">
        <v>347</v>
      </c>
      <c r="AS19755" s="9" t="s">
        <v>347</v>
      </c>
      <c r="CN19755" s="9" t="s">
        <v>347</v>
      </c>
      <c r="CO19755" s="9" t="s">
        <v>347</v>
      </c>
      <c r="EU19755" s="15" t="s">
        <v>347</v>
      </c>
    </row>
    <row r="19756">
      <c r="F19756" s="9" t="s">
        <v>422</v>
      </c>
      <c r="G19756" s="9" t="s">
        <v>391</v>
      </c>
      <c r="H19756" s="75" t="s">
        <v>485</v>
      </c>
      <c r="I19756" s="9" t="s">
        <v>358</v>
      </c>
      <c r="J19756" s="9" t="s">
        <v>368</v>
      </c>
      <c r="K19756" s="9"/>
      <c r="O19756" s="9" t="s">
        <v>344</v>
      </c>
      <c r="AR19756" s="9" t="s">
        <v>344</v>
      </c>
      <c r="AS19756" s="9" t="s">
        <v>344</v>
      </c>
      <c r="CN19756" s="9" t="s">
        <v>344</v>
      </c>
      <c r="CO19756" s="9" t="s">
        <v>344</v>
      </c>
      <c r="EU19756" s="15" t="s">
        <v>344</v>
      </c>
    </row>
    <row r="19757">
      <c r="F19757" s="9" t="s">
        <v>422</v>
      </c>
      <c r="G19757" s="9" t="s">
        <v>391</v>
      </c>
      <c r="H19757" s="75" t="s">
        <v>485</v>
      </c>
      <c r="I19757" s="9" t="s">
        <v>359</v>
      </c>
      <c r="J19757" s="9" t="s">
        <v>368</v>
      </c>
      <c r="K19757" s="9"/>
      <c r="O19757" s="9" t="s">
        <v>344</v>
      </c>
      <c r="AR19757" s="9" t="s">
        <v>344</v>
      </c>
      <c r="AS19757" s="9" t="s">
        <v>344</v>
      </c>
      <c r="CN19757" s="9" t="s">
        <v>344</v>
      </c>
      <c r="CO19757" s="9" t="s">
        <v>344</v>
      </c>
      <c r="EU19757" s="15" t="s">
        <v>344</v>
      </c>
    </row>
    <row r="19758">
      <c r="F19758" s="9" t="s">
        <v>422</v>
      </c>
      <c r="G19758" s="9" t="s">
        <v>391</v>
      </c>
      <c r="H19758" s="75" t="s">
        <v>485</v>
      </c>
      <c r="I19758" s="9" t="s">
        <v>342</v>
      </c>
      <c r="J19758" s="9" t="s">
        <v>360</v>
      </c>
      <c r="K19758" s="9"/>
      <c r="O19758" s="9" t="s">
        <v>344</v>
      </c>
      <c r="EU19758" s="15" t="s">
        <v>344</v>
      </c>
    </row>
    <row r="19759">
      <c r="F19759" s="9" t="s">
        <v>422</v>
      </c>
      <c r="G19759" s="9" t="s">
        <v>391</v>
      </c>
      <c r="H19759" s="75" t="s">
        <v>485</v>
      </c>
      <c r="I19759" s="9" t="s">
        <v>345</v>
      </c>
      <c r="J19759" s="9" t="s">
        <v>360</v>
      </c>
      <c r="K19759" s="9"/>
      <c r="O19759" s="9" t="s">
        <v>346</v>
      </c>
      <c r="EU19759" s="15" t="s">
        <v>347</v>
      </c>
    </row>
    <row r="19760">
      <c r="F19760" s="9" t="s">
        <v>422</v>
      </c>
      <c r="G19760" s="9" t="s">
        <v>391</v>
      </c>
      <c r="H19760" s="75" t="s">
        <v>485</v>
      </c>
      <c r="I19760" s="9" t="s">
        <v>349</v>
      </c>
      <c r="J19760" s="9" t="s">
        <v>360</v>
      </c>
      <c r="K19760" s="9"/>
      <c r="O19760" s="9" t="s">
        <v>346</v>
      </c>
      <c r="EU19760" s="15" t="s">
        <v>347</v>
      </c>
    </row>
    <row r="19761">
      <c r="F19761" s="9" t="s">
        <v>422</v>
      </c>
      <c r="G19761" s="9" t="s">
        <v>391</v>
      </c>
      <c r="H19761" s="75" t="s">
        <v>485</v>
      </c>
      <c r="I19761" s="9" t="s">
        <v>350</v>
      </c>
      <c r="J19761" s="9" t="s">
        <v>360</v>
      </c>
      <c r="K19761" s="9"/>
      <c r="O19761" s="9" t="s">
        <v>346</v>
      </c>
      <c r="EU19761" s="15" t="s">
        <v>347</v>
      </c>
    </row>
    <row r="19762">
      <c r="F19762" s="9" t="s">
        <v>422</v>
      </c>
      <c r="G19762" s="9" t="s">
        <v>391</v>
      </c>
      <c r="H19762" s="75" t="s">
        <v>485</v>
      </c>
      <c r="I19762" s="9" t="s">
        <v>351</v>
      </c>
      <c r="J19762" s="9" t="s">
        <v>360</v>
      </c>
      <c r="K19762" s="9"/>
      <c r="O19762" s="9" t="s">
        <v>346</v>
      </c>
      <c r="EU19762" s="15" t="s">
        <v>347</v>
      </c>
    </row>
    <row r="19763">
      <c r="F19763" s="9" t="s">
        <v>422</v>
      </c>
      <c r="G19763" s="9" t="s">
        <v>391</v>
      </c>
      <c r="H19763" s="75" t="s">
        <v>485</v>
      </c>
      <c r="I19763" s="9" t="s">
        <v>352</v>
      </c>
      <c r="J19763" s="9" t="s">
        <v>360</v>
      </c>
      <c r="K19763" s="9"/>
      <c r="O19763" s="9" t="s">
        <v>346</v>
      </c>
      <c r="EU19763" s="15" t="s">
        <v>347</v>
      </c>
    </row>
    <row r="19764">
      <c r="F19764" s="9" t="s">
        <v>422</v>
      </c>
      <c r="G19764" s="9" t="s">
        <v>391</v>
      </c>
      <c r="H19764" s="75" t="s">
        <v>485</v>
      </c>
      <c r="I19764" s="9" t="s">
        <v>353</v>
      </c>
      <c r="J19764" s="9" t="s">
        <v>360</v>
      </c>
      <c r="K19764" s="9"/>
      <c r="O19764" s="9" t="s">
        <v>346</v>
      </c>
      <c r="EU19764" s="15" t="s">
        <v>347</v>
      </c>
    </row>
    <row r="19765">
      <c r="F19765" s="9" t="s">
        <v>422</v>
      </c>
      <c r="G19765" s="9" t="s">
        <v>391</v>
      </c>
      <c r="H19765" s="75" t="s">
        <v>485</v>
      </c>
      <c r="I19765" s="9" t="s">
        <v>354</v>
      </c>
      <c r="J19765" s="9" t="s">
        <v>360</v>
      </c>
      <c r="K19765" s="9"/>
      <c r="O19765" s="9" t="s">
        <v>346</v>
      </c>
      <c r="EU19765" s="15" t="s">
        <v>347</v>
      </c>
    </row>
    <row r="19766">
      <c r="F19766" s="9" t="s">
        <v>422</v>
      </c>
      <c r="G19766" s="9" t="s">
        <v>391</v>
      </c>
      <c r="H19766" s="75" t="s">
        <v>485</v>
      </c>
      <c r="I19766" s="9" t="s">
        <v>355</v>
      </c>
      <c r="J19766" s="9" t="s">
        <v>360</v>
      </c>
      <c r="K19766" s="9"/>
      <c r="O19766" s="9" t="s">
        <v>346</v>
      </c>
      <c r="EU19766" s="15" t="s">
        <v>347</v>
      </c>
    </row>
    <row r="19767">
      <c r="F19767" s="9" t="s">
        <v>422</v>
      </c>
      <c r="G19767" s="9" t="s">
        <v>391</v>
      </c>
      <c r="H19767" s="75" t="s">
        <v>485</v>
      </c>
      <c r="I19767" s="9" t="s">
        <v>356</v>
      </c>
      <c r="J19767" s="9" t="s">
        <v>360</v>
      </c>
      <c r="K19767" s="9"/>
      <c r="O19767" s="9" t="s">
        <v>346</v>
      </c>
      <c r="EU19767" s="15" t="s">
        <v>347</v>
      </c>
    </row>
    <row r="19768">
      <c r="F19768" s="9" t="s">
        <v>422</v>
      </c>
      <c r="G19768" s="9" t="s">
        <v>391</v>
      </c>
      <c r="H19768" s="75" t="s">
        <v>485</v>
      </c>
      <c r="I19768" s="9" t="s">
        <v>357</v>
      </c>
      <c r="J19768" s="9" t="s">
        <v>360</v>
      </c>
      <c r="K19768" s="9"/>
      <c r="O19768" s="9" t="s">
        <v>346</v>
      </c>
      <c r="EU19768" s="15" t="s">
        <v>347</v>
      </c>
    </row>
    <row r="19769">
      <c r="F19769" s="9" t="s">
        <v>422</v>
      </c>
      <c r="G19769" s="9" t="s">
        <v>391</v>
      </c>
      <c r="H19769" s="75" t="s">
        <v>485</v>
      </c>
      <c r="I19769" s="9" t="s">
        <v>358</v>
      </c>
      <c r="J19769" s="9" t="s">
        <v>360</v>
      </c>
      <c r="K19769" s="9"/>
      <c r="O19769" s="9" t="s">
        <v>344</v>
      </c>
      <c r="EU19769" s="15" t="s">
        <v>344</v>
      </c>
    </row>
    <row r="19770">
      <c r="F19770" s="9" t="s">
        <v>422</v>
      </c>
      <c r="G19770" s="9" t="s">
        <v>391</v>
      </c>
      <c r="H19770" s="75" t="s">
        <v>485</v>
      </c>
      <c r="I19770" s="9" t="s">
        <v>359</v>
      </c>
      <c r="J19770" s="9" t="s">
        <v>360</v>
      </c>
      <c r="K19770" s="9"/>
      <c r="O19770" s="9" t="s">
        <v>344</v>
      </c>
      <c r="EU19770" s="15" t="s">
        <v>344</v>
      </c>
    </row>
    <row r="19771">
      <c r="F19771" s="9" t="s">
        <v>382</v>
      </c>
      <c r="G19771" s="9" t="s">
        <v>378</v>
      </c>
      <c r="H19771" s="75" t="s">
        <v>486</v>
      </c>
      <c r="I19771" s="9" t="s">
        <v>342</v>
      </c>
      <c r="J19771" s="9" t="s">
        <v>343</v>
      </c>
      <c r="O19771" s="9" t="s">
        <v>344</v>
      </c>
      <c r="EU19771" s="15" t="s">
        <v>344</v>
      </c>
    </row>
    <row r="19772">
      <c r="F19772" s="9" t="s">
        <v>382</v>
      </c>
      <c r="G19772" s="9" t="s">
        <v>378</v>
      </c>
      <c r="H19772" s="75" t="s">
        <v>486</v>
      </c>
      <c r="I19772" s="9" t="s">
        <v>345</v>
      </c>
      <c r="J19772" s="9" t="s">
        <v>343</v>
      </c>
      <c r="O19772" s="9" t="s">
        <v>346</v>
      </c>
      <c r="EU19772" s="15" t="s">
        <v>366</v>
      </c>
    </row>
    <row r="19773">
      <c r="F19773" s="9" t="s">
        <v>382</v>
      </c>
      <c r="G19773" s="9" t="s">
        <v>378</v>
      </c>
      <c r="H19773" s="75" t="s">
        <v>486</v>
      </c>
      <c r="I19773" s="9" t="s">
        <v>349</v>
      </c>
      <c r="J19773" s="9" t="s">
        <v>343</v>
      </c>
      <c r="O19773" s="9" t="s">
        <v>346</v>
      </c>
      <c r="EU19773" s="15" t="s">
        <v>347</v>
      </c>
    </row>
    <row r="19774">
      <c r="F19774" s="9" t="s">
        <v>382</v>
      </c>
      <c r="G19774" s="9" t="s">
        <v>378</v>
      </c>
      <c r="H19774" s="75" t="s">
        <v>486</v>
      </c>
      <c r="I19774" s="9" t="s">
        <v>350</v>
      </c>
      <c r="J19774" s="9" t="s">
        <v>343</v>
      </c>
      <c r="O19774" s="9" t="s">
        <v>346</v>
      </c>
      <c r="EU19774" s="15" t="s">
        <v>347</v>
      </c>
    </row>
    <row r="19775">
      <c r="F19775" s="9" t="s">
        <v>382</v>
      </c>
      <c r="G19775" s="9" t="s">
        <v>378</v>
      </c>
      <c r="H19775" s="75" t="s">
        <v>486</v>
      </c>
      <c r="I19775" s="9" t="s">
        <v>351</v>
      </c>
      <c r="J19775" s="9" t="s">
        <v>343</v>
      </c>
      <c r="O19775" s="9" t="s">
        <v>346</v>
      </c>
      <c r="EU19775" s="15" t="s">
        <v>347</v>
      </c>
    </row>
    <row r="19776">
      <c r="F19776" s="9" t="s">
        <v>382</v>
      </c>
      <c r="G19776" s="9" t="s">
        <v>378</v>
      </c>
      <c r="H19776" s="75" t="s">
        <v>486</v>
      </c>
      <c r="I19776" s="9" t="s">
        <v>352</v>
      </c>
      <c r="J19776" s="9" t="s">
        <v>343</v>
      </c>
      <c r="O19776" s="9" t="s">
        <v>346</v>
      </c>
      <c r="EU19776" s="15" t="s">
        <v>347</v>
      </c>
    </row>
    <row r="19777">
      <c r="F19777" s="9" t="s">
        <v>382</v>
      </c>
      <c r="G19777" s="9" t="s">
        <v>378</v>
      </c>
      <c r="H19777" s="75" t="s">
        <v>486</v>
      </c>
      <c r="I19777" s="9" t="s">
        <v>353</v>
      </c>
      <c r="J19777" s="9" t="s">
        <v>343</v>
      </c>
      <c r="O19777" s="9" t="s">
        <v>346</v>
      </c>
      <c r="EU19777" s="15" t="s">
        <v>347</v>
      </c>
    </row>
    <row r="19778">
      <c r="F19778" s="9" t="s">
        <v>382</v>
      </c>
      <c r="G19778" s="9" t="s">
        <v>378</v>
      </c>
      <c r="H19778" s="75" t="s">
        <v>486</v>
      </c>
      <c r="I19778" s="9" t="s">
        <v>354</v>
      </c>
      <c r="J19778" s="9" t="s">
        <v>343</v>
      </c>
      <c r="O19778" s="9" t="s">
        <v>346</v>
      </c>
      <c r="EU19778" s="15" t="s">
        <v>347</v>
      </c>
    </row>
    <row r="19779">
      <c r="F19779" s="9" t="s">
        <v>382</v>
      </c>
      <c r="G19779" s="9" t="s">
        <v>378</v>
      </c>
      <c r="H19779" s="75" t="s">
        <v>486</v>
      </c>
      <c r="I19779" s="9" t="s">
        <v>355</v>
      </c>
      <c r="J19779" s="9" t="s">
        <v>343</v>
      </c>
      <c r="O19779" s="9" t="s">
        <v>346</v>
      </c>
      <c r="EU19779" s="15" t="s">
        <v>366</v>
      </c>
    </row>
    <row r="19780">
      <c r="F19780" s="9" t="s">
        <v>382</v>
      </c>
      <c r="G19780" s="9" t="s">
        <v>378</v>
      </c>
      <c r="H19780" s="75" t="s">
        <v>486</v>
      </c>
      <c r="I19780" s="9" t="s">
        <v>356</v>
      </c>
      <c r="J19780" s="9" t="s">
        <v>343</v>
      </c>
      <c r="O19780" s="9" t="s">
        <v>346</v>
      </c>
      <c r="EU19780" s="15" t="s">
        <v>347</v>
      </c>
    </row>
    <row r="19781">
      <c r="F19781" s="9" t="s">
        <v>382</v>
      </c>
      <c r="G19781" s="9" t="s">
        <v>378</v>
      </c>
      <c r="H19781" s="75" t="s">
        <v>486</v>
      </c>
      <c r="I19781" s="9" t="s">
        <v>357</v>
      </c>
      <c r="J19781" s="9" t="s">
        <v>343</v>
      </c>
      <c r="O19781" s="9" t="s">
        <v>346</v>
      </c>
      <c r="EU19781" s="15" t="s">
        <v>347</v>
      </c>
    </row>
    <row r="19782">
      <c r="F19782" s="9" t="s">
        <v>382</v>
      </c>
      <c r="G19782" s="9" t="s">
        <v>378</v>
      </c>
      <c r="H19782" s="75" t="s">
        <v>486</v>
      </c>
      <c r="I19782" s="9" t="s">
        <v>358</v>
      </c>
      <c r="J19782" s="9" t="s">
        <v>343</v>
      </c>
      <c r="O19782" s="9" t="s">
        <v>344</v>
      </c>
      <c r="EU19782" s="15" t="s">
        <v>344</v>
      </c>
    </row>
    <row r="19783">
      <c r="F19783" s="9" t="s">
        <v>382</v>
      </c>
      <c r="G19783" s="9" t="s">
        <v>378</v>
      </c>
      <c r="H19783" s="75" t="s">
        <v>486</v>
      </c>
      <c r="I19783" s="9" t="s">
        <v>359</v>
      </c>
      <c r="J19783" s="9" t="s">
        <v>343</v>
      </c>
      <c r="O19783" s="9" t="s">
        <v>344</v>
      </c>
      <c r="EU19783" s="15" t="s">
        <v>344</v>
      </c>
    </row>
    <row r="19784">
      <c r="F19784" s="9" t="s">
        <v>382</v>
      </c>
      <c r="G19784" s="9" t="s">
        <v>378</v>
      </c>
      <c r="H19784" s="75" t="s">
        <v>486</v>
      </c>
      <c r="I19784" s="9" t="s">
        <v>342</v>
      </c>
      <c r="J19784" s="9" t="s">
        <v>367</v>
      </c>
      <c r="K19784" s="9"/>
      <c r="O19784" s="9" t="s">
        <v>344</v>
      </c>
      <c r="EU19784" s="15" t="s">
        <v>344</v>
      </c>
    </row>
    <row r="19785">
      <c r="F19785" s="9" t="s">
        <v>382</v>
      </c>
      <c r="G19785" s="9" t="s">
        <v>378</v>
      </c>
      <c r="H19785" s="75" t="s">
        <v>486</v>
      </c>
      <c r="I19785" s="9" t="s">
        <v>345</v>
      </c>
      <c r="J19785" s="9" t="s">
        <v>367</v>
      </c>
      <c r="K19785" s="9"/>
      <c r="O19785" s="9" t="s">
        <v>346</v>
      </c>
      <c r="EU19785" s="15" t="s">
        <v>366</v>
      </c>
    </row>
    <row r="19786">
      <c r="F19786" s="9" t="s">
        <v>382</v>
      </c>
      <c r="G19786" s="9" t="s">
        <v>378</v>
      </c>
      <c r="H19786" s="75" t="s">
        <v>486</v>
      </c>
      <c r="I19786" s="9" t="s">
        <v>349</v>
      </c>
      <c r="J19786" s="9" t="s">
        <v>367</v>
      </c>
      <c r="K19786" s="9"/>
      <c r="O19786" s="9" t="s">
        <v>346</v>
      </c>
      <c r="EU19786" s="15" t="s">
        <v>347</v>
      </c>
    </row>
    <row r="19787">
      <c r="F19787" s="9" t="s">
        <v>382</v>
      </c>
      <c r="G19787" s="9" t="s">
        <v>378</v>
      </c>
      <c r="H19787" s="75" t="s">
        <v>486</v>
      </c>
      <c r="I19787" s="9" t="s">
        <v>350</v>
      </c>
      <c r="J19787" s="9" t="s">
        <v>367</v>
      </c>
      <c r="K19787" s="9"/>
      <c r="O19787" s="9" t="s">
        <v>346</v>
      </c>
      <c r="EU19787" s="15" t="s">
        <v>347</v>
      </c>
    </row>
    <row r="19788">
      <c r="F19788" s="9" t="s">
        <v>382</v>
      </c>
      <c r="G19788" s="9" t="s">
        <v>378</v>
      </c>
      <c r="H19788" s="75" t="s">
        <v>486</v>
      </c>
      <c r="I19788" s="9" t="s">
        <v>351</v>
      </c>
      <c r="J19788" s="9" t="s">
        <v>367</v>
      </c>
      <c r="K19788" s="9"/>
      <c r="O19788" s="9" t="s">
        <v>346</v>
      </c>
      <c r="EU19788" s="15" t="s">
        <v>347</v>
      </c>
    </row>
    <row r="19789">
      <c r="F19789" s="9" t="s">
        <v>382</v>
      </c>
      <c r="G19789" s="9" t="s">
        <v>378</v>
      </c>
      <c r="H19789" s="75" t="s">
        <v>486</v>
      </c>
      <c r="I19789" s="9" t="s">
        <v>352</v>
      </c>
      <c r="J19789" s="9" t="s">
        <v>367</v>
      </c>
      <c r="K19789" s="9"/>
      <c r="O19789" s="9" t="s">
        <v>346</v>
      </c>
      <c r="EU19789" s="15" t="s">
        <v>347</v>
      </c>
    </row>
    <row r="19790">
      <c r="F19790" s="9" t="s">
        <v>382</v>
      </c>
      <c r="G19790" s="9" t="s">
        <v>378</v>
      </c>
      <c r="H19790" s="75" t="s">
        <v>486</v>
      </c>
      <c r="I19790" s="9" t="s">
        <v>353</v>
      </c>
      <c r="J19790" s="9" t="s">
        <v>367</v>
      </c>
      <c r="K19790" s="9"/>
      <c r="O19790" s="9" t="s">
        <v>346</v>
      </c>
      <c r="EU19790" s="15" t="s">
        <v>347</v>
      </c>
    </row>
    <row r="19791">
      <c r="F19791" s="9" t="s">
        <v>382</v>
      </c>
      <c r="G19791" s="9" t="s">
        <v>378</v>
      </c>
      <c r="H19791" s="75" t="s">
        <v>486</v>
      </c>
      <c r="I19791" s="9" t="s">
        <v>354</v>
      </c>
      <c r="J19791" s="9" t="s">
        <v>367</v>
      </c>
      <c r="K19791" s="9"/>
      <c r="O19791" s="9" t="s">
        <v>346</v>
      </c>
      <c r="EU19791" s="15" t="s">
        <v>347</v>
      </c>
    </row>
    <row r="19792">
      <c r="F19792" s="9" t="s">
        <v>382</v>
      </c>
      <c r="G19792" s="9" t="s">
        <v>378</v>
      </c>
      <c r="H19792" s="75" t="s">
        <v>486</v>
      </c>
      <c r="I19792" s="9" t="s">
        <v>355</v>
      </c>
      <c r="J19792" s="9" t="s">
        <v>367</v>
      </c>
      <c r="K19792" s="9"/>
      <c r="O19792" s="9" t="s">
        <v>346</v>
      </c>
      <c r="EU19792" s="15" t="s">
        <v>366</v>
      </c>
    </row>
    <row r="19793">
      <c r="F19793" s="9" t="s">
        <v>382</v>
      </c>
      <c r="G19793" s="9" t="s">
        <v>378</v>
      </c>
      <c r="H19793" s="75" t="s">
        <v>486</v>
      </c>
      <c r="I19793" s="9" t="s">
        <v>356</v>
      </c>
      <c r="J19793" s="9" t="s">
        <v>367</v>
      </c>
      <c r="K19793" s="9"/>
      <c r="O19793" s="9" t="s">
        <v>346</v>
      </c>
      <c r="EU19793" s="15" t="s">
        <v>347</v>
      </c>
    </row>
    <row r="19794">
      <c r="F19794" s="9" t="s">
        <v>382</v>
      </c>
      <c r="G19794" s="9" t="s">
        <v>378</v>
      </c>
      <c r="H19794" s="75" t="s">
        <v>486</v>
      </c>
      <c r="I19794" s="9" t="s">
        <v>357</v>
      </c>
      <c r="J19794" s="9" t="s">
        <v>367</v>
      </c>
      <c r="K19794" s="9"/>
      <c r="O19794" s="9" t="s">
        <v>346</v>
      </c>
      <c r="EU19794" s="15" t="s">
        <v>347</v>
      </c>
    </row>
    <row r="19795">
      <c r="F19795" s="9" t="s">
        <v>382</v>
      </c>
      <c r="G19795" s="9" t="s">
        <v>378</v>
      </c>
      <c r="H19795" s="75" t="s">
        <v>486</v>
      </c>
      <c r="I19795" s="9" t="s">
        <v>358</v>
      </c>
      <c r="J19795" s="9" t="s">
        <v>367</v>
      </c>
      <c r="K19795" s="9"/>
      <c r="O19795" s="9" t="s">
        <v>344</v>
      </c>
      <c r="EU19795" s="15" t="s">
        <v>344</v>
      </c>
    </row>
    <row r="19796">
      <c r="F19796" s="9" t="s">
        <v>382</v>
      </c>
      <c r="G19796" s="9" t="s">
        <v>378</v>
      </c>
      <c r="H19796" s="75" t="s">
        <v>486</v>
      </c>
      <c r="I19796" s="9" t="s">
        <v>359</v>
      </c>
      <c r="J19796" s="9" t="s">
        <v>367</v>
      </c>
      <c r="K19796" s="9"/>
      <c r="O19796" s="9" t="s">
        <v>344</v>
      </c>
      <c r="EU19796" s="15" t="s">
        <v>344</v>
      </c>
    </row>
    <row r="19797">
      <c r="F19797" s="9" t="s">
        <v>382</v>
      </c>
      <c r="G19797" s="9" t="s">
        <v>378</v>
      </c>
      <c r="H19797" s="75" t="s">
        <v>486</v>
      </c>
      <c r="I19797" s="9" t="s">
        <v>342</v>
      </c>
      <c r="J19797" s="9" t="s">
        <v>368</v>
      </c>
      <c r="K19797" s="9"/>
      <c r="O19797" s="9" t="s">
        <v>344</v>
      </c>
      <c r="EU19797" s="15" t="s">
        <v>344</v>
      </c>
    </row>
    <row r="19798">
      <c r="F19798" s="9" t="s">
        <v>382</v>
      </c>
      <c r="G19798" s="9" t="s">
        <v>378</v>
      </c>
      <c r="H19798" s="75" t="s">
        <v>486</v>
      </c>
      <c r="I19798" s="9" t="s">
        <v>345</v>
      </c>
      <c r="J19798" s="9" t="s">
        <v>368</v>
      </c>
      <c r="K19798" s="9"/>
      <c r="O19798" s="9" t="s">
        <v>346</v>
      </c>
      <c r="EU19798" s="15" t="s">
        <v>366</v>
      </c>
    </row>
    <row r="19799">
      <c r="F19799" s="9" t="s">
        <v>382</v>
      </c>
      <c r="G19799" s="9" t="s">
        <v>378</v>
      </c>
      <c r="H19799" s="75" t="s">
        <v>486</v>
      </c>
      <c r="I19799" s="9" t="s">
        <v>349</v>
      </c>
      <c r="J19799" s="9" t="s">
        <v>368</v>
      </c>
      <c r="K19799" s="9"/>
      <c r="O19799" s="9" t="s">
        <v>346</v>
      </c>
      <c r="EU19799" s="15" t="s">
        <v>347</v>
      </c>
    </row>
    <row r="19800">
      <c r="F19800" s="9" t="s">
        <v>382</v>
      </c>
      <c r="G19800" s="9" t="s">
        <v>378</v>
      </c>
      <c r="H19800" s="75" t="s">
        <v>486</v>
      </c>
      <c r="I19800" s="9" t="s">
        <v>350</v>
      </c>
      <c r="J19800" s="9" t="s">
        <v>368</v>
      </c>
      <c r="K19800" s="9"/>
      <c r="O19800" s="9" t="s">
        <v>346</v>
      </c>
      <c r="EU19800" s="15" t="s">
        <v>347</v>
      </c>
    </row>
    <row r="19801">
      <c r="F19801" s="9" t="s">
        <v>382</v>
      </c>
      <c r="G19801" s="9" t="s">
        <v>378</v>
      </c>
      <c r="H19801" s="75" t="s">
        <v>486</v>
      </c>
      <c r="I19801" s="9" t="s">
        <v>351</v>
      </c>
      <c r="J19801" s="9" t="s">
        <v>368</v>
      </c>
      <c r="K19801" s="9"/>
      <c r="O19801" s="9" t="s">
        <v>346</v>
      </c>
      <c r="EU19801" s="15" t="s">
        <v>347</v>
      </c>
    </row>
    <row r="19802">
      <c r="F19802" s="9" t="s">
        <v>382</v>
      </c>
      <c r="G19802" s="9" t="s">
        <v>378</v>
      </c>
      <c r="H19802" s="75" t="s">
        <v>486</v>
      </c>
      <c r="I19802" s="9" t="s">
        <v>352</v>
      </c>
      <c r="J19802" s="9" t="s">
        <v>368</v>
      </c>
      <c r="K19802" s="9"/>
      <c r="O19802" s="9" t="s">
        <v>346</v>
      </c>
      <c r="EU19802" s="15" t="s">
        <v>347</v>
      </c>
    </row>
    <row r="19803">
      <c r="F19803" s="9" t="s">
        <v>382</v>
      </c>
      <c r="G19803" s="9" t="s">
        <v>378</v>
      </c>
      <c r="H19803" s="75" t="s">
        <v>486</v>
      </c>
      <c r="I19803" s="9" t="s">
        <v>353</v>
      </c>
      <c r="J19803" s="9" t="s">
        <v>368</v>
      </c>
      <c r="K19803" s="9"/>
      <c r="O19803" s="9" t="s">
        <v>346</v>
      </c>
      <c r="EU19803" s="15" t="s">
        <v>347</v>
      </c>
    </row>
    <row r="19804">
      <c r="F19804" s="9" t="s">
        <v>382</v>
      </c>
      <c r="G19804" s="9" t="s">
        <v>378</v>
      </c>
      <c r="H19804" s="75" t="s">
        <v>486</v>
      </c>
      <c r="I19804" s="9" t="s">
        <v>354</v>
      </c>
      <c r="J19804" s="9" t="s">
        <v>368</v>
      </c>
      <c r="K19804" s="9"/>
      <c r="O19804" s="9" t="s">
        <v>346</v>
      </c>
      <c r="EU19804" s="15" t="s">
        <v>347</v>
      </c>
    </row>
    <row r="19805">
      <c r="F19805" s="9" t="s">
        <v>382</v>
      </c>
      <c r="G19805" s="9" t="s">
        <v>378</v>
      </c>
      <c r="H19805" s="75" t="s">
        <v>486</v>
      </c>
      <c r="I19805" s="9" t="s">
        <v>355</v>
      </c>
      <c r="J19805" s="9" t="s">
        <v>368</v>
      </c>
      <c r="K19805" s="9"/>
      <c r="O19805" s="9" t="s">
        <v>346</v>
      </c>
      <c r="EU19805" s="15" t="s">
        <v>366</v>
      </c>
    </row>
    <row r="19806">
      <c r="F19806" s="9" t="s">
        <v>382</v>
      </c>
      <c r="G19806" s="9" t="s">
        <v>378</v>
      </c>
      <c r="H19806" s="75" t="s">
        <v>486</v>
      </c>
      <c r="I19806" s="9" t="s">
        <v>356</v>
      </c>
      <c r="J19806" s="9" t="s">
        <v>368</v>
      </c>
      <c r="K19806" s="9"/>
      <c r="O19806" s="9" t="s">
        <v>346</v>
      </c>
      <c r="EU19806" s="15" t="s">
        <v>347</v>
      </c>
    </row>
    <row r="19807">
      <c r="F19807" s="9" t="s">
        <v>382</v>
      </c>
      <c r="G19807" s="9" t="s">
        <v>378</v>
      </c>
      <c r="H19807" s="75" t="s">
        <v>486</v>
      </c>
      <c r="I19807" s="9" t="s">
        <v>357</v>
      </c>
      <c r="J19807" s="9" t="s">
        <v>368</v>
      </c>
      <c r="K19807" s="9"/>
      <c r="O19807" s="9" t="s">
        <v>346</v>
      </c>
      <c r="EU19807" s="15" t="s">
        <v>347</v>
      </c>
    </row>
    <row r="19808">
      <c r="F19808" s="9" t="s">
        <v>382</v>
      </c>
      <c r="G19808" s="9" t="s">
        <v>378</v>
      </c>
      <c r="H19808" s="75" t="s">
        <v>486</v>
      </c>
      <c r="I19808" s="9" t="s">
        <v>358</v>
      </c>
      <c r="J19808" s="9" t="s">
        <v>368</v>
      </c>
      <c r="K19808" s="9"/>
      <c r="O19808" s="9" t="s">
        <v>344</v>
      </c>
      <c r="EU19808" s="15" t="s">
        <v>344</v>
      </c>
    </row>
    <row r="19809">
      <c r="F19809" s="9" t="s">
        <v>382</v>
      </c>
      <c r="G19809" s="9" t="s">
        <v>378</v>
      </c>
      <c r="H19809" s="75" t="s">
        <v>486</v>
      </c>
      <c r="I19809" s="9" t="s">
        <v>359</v>
      </c>
      <c r="J19809" s="9" t="s">
        <v>368</v>
      </c>
      <c r="K19809" s="9"/>
      <c r="O19809" s="9" t="s">
        <v>344</v>
      </c>
      <c r="EU19809" s="15" t="s">
        <v>344</v>
      </c>
    </row>
    <row r="19810">
      <c r="F19810" s="9" t="s">
        <v>382</v>
      </c>
      <c r="G19810" s="9" t="s">
        <v>378</v>
      </c>
      <c r="H19810" s="75" t="s">
        <v>486</v>
      </c>
      <c r="I19810" s="9" t="s">
        <v>342</v>
      </c>
      <c r="J19810" s="9" t="s">
        <v>360</v>
      </c>
      <c r="K19810" s="9"/>
      <c r="O19810" s="9" t="s">
        <v>344</v>
      </c>
      <c r="EU19810" s="15" t="s">
        <v>344</v>
      </c>
      <c r="JW19810" s="15" t="s">
        <v>344</v>
      </c>
    </row>
    <row r="19811">
      <c r="F19811" s="9" t="s">
        <v>382</v>
      </c>
      <c r="G19811" s="9" t="s">
        <v>378</v>
      </c>
      <c r="H19811" s="75" t="s">
        <v>486</v>
      </c>
      <c r="I19811" s="9" t="s">
        <v>345</v>
      </c>
      <c r="J19811" s="9" t="s">
        <v>360</v>
      </c>
      <c r="K19811" s="9"/>
      <c r="O19811" s="9" t="s">
        <v>346</v>
      </c>
      <c r="EU19811" s="15" t="s">
        <v>366</v>
      </c>
      <c r="JW19811" s="15" t="s">
        <v>348</v>
      </c>
    </row>
    <row r="19812">
      <c r="F19812" s="9" t="s">
        <v>382</v>
      </c>
      <c r="G19812" s="9" t="s">
        <v>378</v>
      </c>
      <c r="H19812" s="75" t="s">
        <v>486</v>
      </c>
      <c r="I19812" s="9" t="s">
        <v>349</v>
      </c>
      <c r="J19812" s="9" t="s">
        <v>360</v>
      </c>
      <c r="K19812" s="9"/>
      <c r="O19812" s="9" t="s">
        <v>346</v>
      </c>
      <c r="EU19812" s="15" t="s">
        <v>347</v>
      </c>
      <c r="JW19812" s="15" t="s">
        <v>348</v>
      </c>
    </row>
    <row r="19813">
      <c r="F19813" s="9" t="s">
        <v>382</v>
      </c>
      <c r="G19813" s="9" t="s">
        <v>378</v>
      </c>
      <c r="H19813" s="75" t="s">
        <v>486</v>
      </c>
      <c r="I19813" s="9" t="s">
        <v>350</v>
      </c>
      <c r="J19813" s="9" t="s">
        <v>360</v>
      </c>
      <c r="K19813" s="9"/>
      <c r="O19813" s="9" t="s">
        <v>346</v>
      </c>
      <c r="EU19813" s="15" t="s">
        <v>347</v>
      </c>
      <c r="JW19813" s="15" t="s">
        <v>348</v>
      </c>
    </row>
    <row r="19814">
      <c r="F19814" s="9" t="s">
        <v>382</v>
      </c>
      <c r="G19814" s="9" t="s">
        <v>378</v>
      </c>
      <c r="H19814" s="75" t="s">
        <v>486</v>
      </c>
      <c r="I19814" s="9" t="s">
        <v>351</v>
      </c>
      <c r="J19814" s="9" t="s">
        <v>360</v>
      </c>
      <c r="K19814" s="9"/>
      <c r="O19814" s="9" t="s">
        <v>346</v>
      </c>
      <c r="EU19814" s="15" t="s">
        <v>347</v>
      </c>
      <c r="JW19814" s="15" t="s">
        <v>348</v>
      </c>
    </row>
    <row r="19815">
      <c r="F19815" s="9" t="s">
        <v>382</v>
      </c>
      <c r="G19815" s="9" t="s">
        <v>378</v>
      </c>
      <c r="H19815" s="75" t="s">
        <v>486</v>
      </c>
      <c r="I19815" s="9" t="s">
        <v>352</v>
      </c>
      <c r="J19815" s="9" t="s">
        <v>360</v>
      </c>
      <c r="K19815" s="9"/>
      <c r="O19815" s="9" t="s">
        <v>346</v>
      </c>
      <c r="EU19815" s="15" t="s">
        <v>347</v>
      </c>
      <c r="JW19815" s="15" t="s">
        <v>348</v>
      </c>
    </row>
    <row r="19816">
      <c r="F19816" s="9" t="s">
        <v>382</v>
      </c>
      <c r="G19816" s="9" t="s">
        <v>378</v>
      </c>
      <c r="H19816" s="75" t="s">
        <v>486</v>
      </c>
      <c r="I19816" s="9" t="s">
        <v>353</v>
      </c>
      <c r="J19816" s="9" t="s">
        <v>360</v>
      </c>
      <c r="K19816" s="9"/>
      <c r="O19816" s="9" t="s">
        <v>346</v>
      </c>
      <c r="EU19816" s="15" t="s">
        <v>347</v>
      </c>
      <c r="JW19816" s="15" t="s">
        <v>348</v>
      </c>
    </row>
    <row r="19817">
      <c r="F19817" s="9" t="s">
        <v>382</v>
      </c>
      <c r="G19817" s="9" t="s">
        <v>378</v>
      </c>
      <c r="H19817" s="75" t="s">
        <v>486</v>
      </c>
      <c r="I19817" s="9" t="s">
        <v>354</v>
      </c>
      <c r="J19817" s="9" t="s">
        <v>360</v>
      </c>
      <c r="K19817" s="9"/>
      <c r="O19817" s="9" t="s">
        <v>346</v>
      </c>
      <c r="EU19817" s="15" t="s">
        <v>347</v>
      </c>
      <c r="JW19817" s="15" t="s">
        <v>348</v>
      </c>
    </row>
    <row r="19818">
      <c r="F19818" s="9" t="s">
        <v>382</v>
      </c>
      <c r="G19818" s="9" t="s">
        <v>378</v>
      </c>
      <c r="H19818" s="75" t="s">
        <v>486</v>
      </c>
      <c r="I19818" s="9" t="s">
        <v>355</v>
      </c>
      <c r="J19818" s="9" t="s">
        <v>360</v>
      </c>
      <c r="K19818" s="9"/>
      <c r="O19818" s="9" t="s">
        <v>346</v>
      </c>
      <c r="EU19818" s="15" t="s">
        <v>366</v>
      </c>
      <c r="JW19818" s="15" t="s">
        <v>348</v>
      </c>
    </row>
    <row r="19819">
      <c r="F19819" s="9" t="s">
        <v>382</v>
      </c>
      <c r="G19819" s="9" t="s">
        <v>378</v>
      </c>
      <c r="H19819" s="75" t="s">
        <v>486</v>
      </c>
      <c r="I19819" s="9" t="s">
        <v>356</v>
      </c>
      <c r="J19819" s="9" t="s">
        <v>360</v>
      </c>
      <c r="K19819" s="9"/>
      <c r="O19819" s="9" t="s">
        <v>346</v>
      </c>
      <c r="EU19819" s="15" t="s">
        <v>347</v>
      </c>
      <c r="JW19819" s="15" t="s">
        <v>348</v>
      </c>
    </row>
    <row r="19820">
      <c r="F19820" s="9" t="s">
        <v>382</v>
      </c>
      <c r="G19820" s="9" t="s">
        <v>378</v>
      </c>
      <c r="H19820" s="75" t="s">
        <v>486</v>
      </c>
      <c r="I19820" s="9" t="s">
        <v>357</v>
      </c>
      <c r="J19820" s="9" t="s">
        <v>360</v>
      </c>
      <c r="K19820" s="9"/>
      <c r="O19820" s="9" t="s">
        <v>346</v>
      </c>
      <c r="EU19820" s="15" t="s">
        <v>347</v>
      </c>
      <c r="JW19820" s="15" t="s">
        <v>348</v>
      </c>
    </row>
    <row r="19821">
      <c r="F19821" s="9" t="s">
        <v>382</v>
      </c>
      <c r="G19821" s="9" t="s">
        <v>378</v>
      </c>
      <c r="H19821" s="75" t="s">
        <v>486</v>
      </c>
      <c r="I19821" s="9" t="s">
        <v>358</v>
      </c>
      <c r="J19821" s="9" t="s">
        <v>360</v>
      </c>
      <c r="K19821" s="9"/>
      <c r="O19821" s="9" t="s">
        <v>344</v>
      </c>
      <c r="EU19821" s="15" t="s">
        <v>344</v>
      </c>
      <c r="JW19821" s="15" t="s">
        <v>344</v>
      </c>
    </row>
    <row r="19822">
      <c r="F19822" s="9" t="s">
        <v>382</v>
      </c>
      <c r="G19822" s="9" t="s">
        <v>378</v>
      </c>
      <c r="H19822" s="75" t="s">
        <v>486</v>
      </c>
      <c r="I19822" s="9" t="s">
        <v>359</v>
      </c>
      <c r="J19822" s="9" t="s">
        <v>360</v>
      </c>
      <c r="K19822" s="9"/>
      <c r="O19822" s="9" t="s">
        <v>344</v>
      </c>
      <c r="EU19822" s="15" t="s">
        <v>344</v>
      </c>
      <c r="JW19822" s="15" t="s">
        <v>344</v>
      </c>
    </row>
    <row r="19823">
      <c r="F19823" s="9" t="s">
        <v>382</v>
      </c>
      <c r="G19823" s="9" t="s">
        <v>384</v>
      </c>
      <c r="H19823" s="75" t="s">
        <v>486</v>
      </c>
      <c r="I19823" s="9" t="s">
        <v>342</v>
      </c>
      <c r="J19823" s="9" t="s">
        <v>343</v>
      </c>
      <c r="O19823" s="9" t="s">
        <v>344</v>
      </c>
      <c r="EU19823" s="15" t="s">
        <v>344</v>
      </c>
    </row>
    <row r="19824">
      <c r="F19824" s="9" t="s">
        <v>382</v>
      </c>
      <c r="G19824" s="9" t="s">
        <v>384</v>
      </c>
      <c r="H19824" s="75" t="s">
        <v>486</v>
      </c>
      <c r="I19824" s="9" t="s">
        <v>345</v>
      </c>
      <c r="J19824" s="9" t="s">
        <v>343</v>
      </c>
      <c r="O19824" s="9" t="s">
        <v>346</v>
      </c>
      <c r="EU19824" s="15" t="s">
        <v>366</v>
      </c>
    </row>
    <row r="19825">
      <c r="F19825" s="9" t="s">
        <v>382</v>
      </c>
      <c r="G19825" s="9" t="s">
        <v>384</v>
      </c>
      <c r="H19825" s="75" t="s">
        <v>486</v>
      </c>
      <c r="I19825" s="9" t="s">
        <v>349</v>
      </c>
      <c r="J19825" s="9" t="s">
        <v>343</v>
      </c>
      <c r="O19825" s="9" t="s">
        <v>346</v>
      </c>
      <c r="EU19825" s="15" t="s">
        <v>347</v>
      </c>
    </row>
    <row r="19826">
      <c r="F19826" s="9" t="s">
        <v>382</v>
      </c>
      <c r="G19826" s="9" t="s">
        <v>384</v>
      </c>
      <c r="H19826" s="75" t="s">
        <v>486</v>
      </c>
      <c r="I19826" s="9" t="s">
        <v>350</v>
      </c>
      <c r="J19826" s="9" t="s">
        <v>343</v>
      </c>
      <c r="O19826" s="9" t="s">
        <v>346</v>
      </c>
      <c r="EU19826" s="15" t="s">
        <v>347</v>
      </c>
    </row>
    <row r="19827">
      <c r="F19827" s="9" t="s">
        <v>382</v>
      </c>
      <c r="G19827" s="9" t="s">
        <v>384</v>
      </c>
      <c r="H19827" s="75" t="s">
        <v>486</v>
      </c>
      <c r="I19827" s="9" t="s">
        <v>351</v>
      </c>
      <c r="J19827" s="9" t="s">
        <v>343</v>
      </c>
      <c r="O19827" s="9" t="s">
        <v>346</v>
      </c>
      <c r="EU19827" s="15" t="s">
        <v>347</v>
      </c>
    </row>
    <row r="19828">
      <c r="F19828" s="9" t="s">
        <v>382</v>
      </c>
      <c r="G19828" s="9" t="s">
        <v>384</v>
      </c>
      <c r="H19828" s="75" t="s">
        <v>486</v>
      </c>
      <c r="I19828" s="9" t="s">
        <v>352</v>
      </c>
      <c r="J19828" s="9" t="s">
        <v>343</v>
      </c>
      <c r="O19828" s="9" t="s">
        <v>346</v>
      </c>
      <c r="EU19828" s="15" t="s">
        <v>347</v>
      </c>
    </row>
    <row r="19829">
      <c r="F19829" s="9" t="s">
        <v>382</v>
      </c>
      <c r="G19829" s="9" t="s">
        <v>384</v>
      </c>
      <c r="H19829" s="75" t="s">
        <v>486</v>
      </c>
      <c r="I19829" s="9" t="s">
        <v>353</v>
      </c>
      <c r="J19829" s="9" t="s">
        <v>343</v>
      </c>
      <c r="O19829" s="9" t="s">
        <v>346</v>
      </c>
      <c r="EU19829" s="15" t="s">
        <v>347</v>
      </c>
    </row>
    <row r="19830">
      <c r="F19830" s="9" t="s">
        <v>382</v>
      </c>
      <c r="G19830" s="9" t="s">
        <v>384</v>
      </c>
      <c r="H19830" s="75" t="s">
        <v>486</v>
      </c>
      <c r="I19830" s="9" t="s">
        <v>354</v>
      </c>
      <c r="J19830" s="9" t="s">
        <v>343</v>
      </c>
      <c r="O19830" s="9" t="s">
        <v>346</v>
      </c>
      <c r="EU19830" s="15" t="s">
        <v>347</v>
      </c>
    </row>
    <row r="19831">
      <c r="F19831" s="9" t="s">
        <v>382</v>
      </c>
      <c r="G19831" s="9" t="s">
        <v>384</v>
      </c>
      <c r="H19831" s="75" t="s">
        <v>486</v>
      </c>
      <c r="I19831" s="9" t="s">
        <v>355</v>
      </c>
      <c r="J19831" s="9" t="s">
        <v>343</v>
      </c>
      <c r="O19831" s="9" t="s">
        <v>346</v>
      </c>
      <c r="EU19831" s="15" t="s">
        <v>366</v>
      </c>
    </row>
    <row r="19832">
      <c r="F19832" s="9" t="s">
        <v>382</v>
      </c>
      <c r="G19832" s="9" t="s">
        <v>384</v>
      </c>
      <c r="H19832" s="75" t="s">
        <v>486</v>
      </c>
      <c r="I19832" s="9" t="s">
        <v>356</v>
      </c>
      <c r="J19832" s="9" t="s">
        <v>343</v>
      </c>
      <c r="O19832" s="9" t="s">
        <v>346</v>
      </c>
      <c r="EU19832" s="15" t="s">
        <v>347</v>
      </c>
    </row>
    <row r="19833">
      <c r="F19833" s="9" t="s">
        <v>382</v>
      </c>
      <c r="G19833" s="9" t="s">
        <v>384</v>
      </c>
      <c r="H19833" s="75" t="s">
        <v>486</v>
      </c>
      <c r="I19833" s="9" t="s">
        <v>357</v>
      </c>
      <c r="J19833" s="9" t="s">
        <v>343</v>
      </c>
      <c r="O19833" s="9" t="s">
        <v>346</v>
      </c>
      <c r="EU19833" s="15" t="s">
        <v>347</v>
      </c>
    </row>
    <row r="19834">
      <c r="F19834" s="9" t="s">
        <v>382</v>
      </c>
      <c r="G19834" s="9" t="s">
        <v>384</v>
      </c>
      <c r="H19834" s="75" t="s">
        <v>486</v>
      </c>
      <c r="I19834" s="9" t="s">
        <v>358</v>
      </c>
      <c r="J19834" s="9" t="s">
        <v>343</v>
      </c>
      <c r="O19834" s="9" t="s">
        <v>344</v>
      </c>
      <c r="EU19834" s="15" t="s">
        <v>344</v>
      </c>
    </row>
    <row r="19835">
      <c r="F19835" s="9" t="s">
        <v>382</v>
      </c>
      <c r="G19835" s="9" t="s">
        <v>384</v>
      </c>
      <c r="H19835" s="75" t="s">
        <v>486</v>
      </c>
      <c r="I19835" s="9" t="s">
        <v>359</v>
      </c>
      <c r="J19835" s="9" t="s">
        <v>343</v>
      </c>
      <c r="O19835" s="9" t="s">
        <v>344</v>
      </c>
      <c r="EU19835" s="15" t="s">
        <v>344</v>
      </c>
    </row>
    <row r="19836">
      <c r="F19836" s="9" t="s">
        <v>382</v>
      </c>
      <c r="G19836" s="9" t="s">
        <v>384</v>
      </c>
      <c r="H19836" s="75" t="s">
        <v>486</v>
      </c>
      <c r="I19836" s="9" t="s">
        <v>342</v>
      </c>
      <c r="J19836" s="9" t="s">
        <v>367</v>
      </c>
      <c r="K19836" s="9"/>
      <c r="O19836" s="9" t="s">
        <v>344</v>
      </c>
      <c r="EU19836" s="15" t="s">
        <v>344</v>
      </c>
    </row>
    <row r="19837">
      <c r="F19837" s="9" t="s">
        <v>382</v>
      </c>
      <c r="G19837" s="9" t="s">
        <v>384</v>
      </c>
      <c r="H19837" s="75" t="s">
        <v>486</v>
      </c>
      <c r="I19837" s="9" t="s">
        <v>345</v>
      </c>
      <c r="J19837" s="9" t="s">
        <v>367</v>
      </c>
      <c r="K19837" s="9"/>
      <c r="O19837" s="9" t="s">
        <v>346</v>
      </c>
      <c r="EU19837" s="15" t="s">
        <v>366</v>
      </c>
    </row>
    <row r="19838">
      <c r="F19838" s="9" t="s">
        <v>382</v>
      </c>
      <c r="G19838" s="9" t="s">
        <v>384</v>
      </c>
      <c r="H19838" s="75" t="s">
        <v>486</v>
      </c>
      <c r="I19838" s="9" t="s">
        <v>349</v>
      </c>
      <c r="J19838" s="9" t="s">
        <v>367</v>
      </c>
      <c r="K19838" s="9"/>
      <c r="O19838" s="9" t="s">
        <v>346</v>
      </c>
      <c r="EU19838" s="15" t="s">
        <v>347</v>
      </c>
    </row>
    <row r="19839">
      <c r="F19839" s="9" t="s">
        <v>382</v>
      </c>
      <c r="G19839" s="9" t="s">
        <v>384</v>
      </c>
      <c r="H19839" s="75" t="s">
        <v>486</v>
      </c>
      <c r="I19839" s="9" t="s">
        <v>350</v>
      </c>
      <c r="J19839" s="9" t="s">
        <v>367</v>
      </c>
      <c r="K19839" s="9"/>
      <c r="O19839" s="9" t="s">
        <v>346</v>
      </c>
      <c r="EU19839" s="15" t="s">
        <v>347</v>
      </c>
    </row>
    <row r="19840">
      <c r="F19840" s="9" t="s">
        <v>382</v>
      </c>
      <c r="G19840" s="9" t="s">
        <v>384</v>
      </c>
      <c r="H19840" s="75" t="s">
        <v>486</v>
      </c>
      <c r="I19840" s="9" t="s">
        <v>351</v>
      </c>
      <c r="J19840" s="9" t="s">
        <v>367</v>
      </c>
      <c r="K19840" s="9"/>
      <c r="O19840" s="9" t="s">
        <v>346</v>
      </c>
      <c r="EU19840" s="15" t="s">
        <v>347</v>
      </c>
    </row>
    <row r="19841">
      <c r="F19841" s="9" t="s">
        <v>382</v>
      </c>
      <c r="G19841" s="9" t="s">
        <v>384</v>
      </c>
      <c r="H19841" s="75" t="s">
        <v>486</v>
      </c>
      <c r="I19841" s="9" t="s">
        <v>352</v>
      </c>
      <c r="J19841" s="9" t="s">
        <v>367</v>
      </c>
      <c r="K19841" s="9"/>
      <c r="O19841" s="9" t="s">
        <v>346</v>
      </c>
      <c r="EU19841" s="15" t="s">
        <v>347</v>
      </c>
    </row>
    <row r="19842">
      <c r="F19842" s="9" t="s">
        <v>382</v>
      </c>
      <c r="G19842" s="9" t="s">
        <v>384</v>
      </c>
      <c r="H19842" s="75" t="s">
        <v>486</v>
      </c>
      <c r="I19842" s="9" t="s">
        <v>353</v>
      </c>
      <c r="J19842" s="9" t="s">
        <v>367</v>
      </c>
      <c r="K19842" s="9"/>
      <c r="O19842" s="9" t="s">
        <v>346</v>
      </c>
      <c r="EU19842" s="15" t="s">
        <v>347</v>
      </c>
    </row>
    <row r="19843">
      <c r="F19843" s="9" t="s">
        <v>382</v>
      </c>
      <c r="G19843" s="9" t="s">
        <v>384</v>
      </c>
      <c r="H19843" s="75" t="s">
        <v>486</v>
      </c>
      <c r="I19843" s="9" t="s">
        <v>354</v>
      </c>
      <c r="J19843" s="9" t="s">
        <v>367</v>
      </c>
      <c r="K19843" s="9"/>
      <c r="O19843" s="9" t="s">
        <v>346</v>
      </c>
      <c r="EU19843" s="15" t="s">
        <v>347</v>
      </c>
    </row>
    <row r="19844">
      <c r="F19844" s="9" t="s">
        <v>382</v>
      </c>
      <c r="G19844" s="9" t="s">
        <v>384</v>
      </c>
      <c r="H19844" s="75" t="s">
        <v>486</v>
      </c>
      <c r="I19844" s="9" t="s">
        <v>355</v>
      </c>
      <c r="J19844" s="9" t="s">
        <v>367</v>
      </c>
      <c r="K19844" s="9"/>
      <c r="O19844" s="9" t="s">
        <v>346</v>
      </c>
      <c r="EU19844" s="15" t="s">
        <v>366</v>
      </c>
    </row>
    <row r="19845">
      <c r="F19845" s="9" t="s">
        <v>382</v>
      </c>
      <c r="G19845" s="9" t="s">
        <v>384</v>
      </c>
      <c r="H19845" s="75" t="s">
        <v>486</v>
      </c>
      <c r="I19845" s="9" t="s">
        <v>356</v>
      </c>
      <c r="J19845" s="9" t="s">
        <v>367</v>
      </c>
      <c r="K19845" s="9"/>
      <c r="O19845" s="9" t="s">
        <v>346</v>
      </c>
      <c r="EU19845" s="15" t="s">
        <v>347</v>
      </c>
    </row>
    <row r="19846">
      <c r="F19846" s="9" t="s">
        <v>382</v>
      </c>
      <c r="G19846" s="9" t="s">
        <v>384</v>
      </c>
      <c r="H19846" s="75" t="s">
        <v>486</v>
      </c>
      <c r="I19846" s="9" t="s">
        <v>357</v>
      </c>
      <c r="J19846" s="9" t="s">
        <v>367</v>
      </c>
      <c r="K19846" s="9"/>
      <c r="O19846" s="9" t="s">
        <v>346</v>
      </c>
      <c r="EU19846" s="15" t="s">
        <v>347</v>
      </c>
    </row>
    <row r="19847">
      <c r="F19847" s="9" t="s">
        <v>382</v>
      </c>
      <c r="G19847" s="9" t="s">
        <v>384</v>
      </c>
      <c r="H19847" s="75" t="s">
        <v>486</v>
      </c>
      <c r="I19847" s="9" t="s">
        <v>358</v>
      </c>
      <c r="J19847" s="9" t="s">
        <v>367</v>
      </c>
      <c r="K19847" s="9"/>
      <c r="O19847" s="9" t="s">
        <v>344</v>
      </c>
      <c r="EU19847" s="15" t="s">
        <v>344</v>
      </c>
    </row>
    <row r="19848">
      <c r="F19848" s="9" t="s">
        <v>382</v>
      </c>
      <c r="G19848" s="9" t="s">
        <v>384</v>
      </c>
      <c r="H19848" s="75" t="s">
        <v>486</v>
      </c>
      <c r="I19848" s="9" t="s">
        <v>359</v>
      </c>
      <c r="J19848" s="9" t="s">
        <v>367</v>
      </c>
      <c r="K19848" s="9"/>
      <c r="O19848" s="9" t="s">
        <v>344</v>
      </c>
      <c r="EU19848" s="15" t="s">
        <v>344</v>
      </c>
    </row>
    <row r="19849">
      <c r="F19849" s="9" t="s">
        <v>382</v>
      </c>
      <c r="G19849" s="9" t="s">
        <v>384</v>
      </c>
      <c r="H19849" s="75" t="s">
        <v>486</v>
      </c>
      <c r="I19849" s="9" t="s">
        <v>342</v>
      </c>
      <c r="J19849" s="9" t="s">
        <v>368</v>
      </c>
      <c r="K19849" s="9"/>
      <c r="O19849" s="9" t="s">
        <v>344</v>
      </c>
      <c r="EU19849" s="15" t="s">
        <v>344</v>
      </c>
    </row>
    <row r="19850">
      <c r="F19850" s="9" t="s">
        <v>382</v>
      </c>
      <c r="G19850" s="9" t="s">
        <v>384</v>
      </c>
      <c r="H19850" s="75" t="s">
        <v>486</v>
      </c>
      <c r="I19850" s="9" t="s">
        <v>345</v>
      </c>
      <c r="J19850" s="9" t="s">
        <v>368</v>
      </c>
      <c r="K19850" s="9"/>
      <c r="O19850" s="9" t="s">
        <v>346</v>
      </c>
      <c r="EU19850" s="15" t="s">
        <v>366</v>
      </c>
    </row>
    <row r="19851">
      <c r="F19851" s="9" t="s">
        <v>382</v>
      </c>
      <c r="G19851" s="9" t="s">
        <v>384</v>
      </c>
      <c r="H19851" s="75" t="s">
        <v>486</v>
      </c>
      <c r="I19851" s="9" t="s">
        <v>349</v>
      </c>
      <c r="J19851" s="9" t="s">
        <v>368</v>
      </c>
      <c r="K19851" s="9"/>
      <c r="O19851" s="9" t="s">
        <v>346</v>
      </c>
      <c r="EU19851" s="15" t="s">
        <v>347</v>
      </c>
    </row>
    <row r="19852">
      <c r="F19852" s="9" t="s">
        <v>382</v>
      </c>
      <c r="G19852" s="9" t="s">
        <v>384</v>
      </c>
      <c r="H19852" s="75" t="s">
        <v>486</v>
      </c>
      <c r="I19852" s="9" t="s">
        <v>350</v>
      </c>
      <c r="J19852" s="9" t="s">
        <v>368</v>
      </c>
      <c r="K19852" s="9"/>
      <c r="O19852" s="9" t="s">
        <v>346</v>
      </c>
      <c r="EU19852" s="15" t="s">
        <v>347</v>
      </c>
    </row>
    <row r="19853">
      <c r="F19853" s="9" t="s">
        <v>382</v>
      </c>
      <c r="G19853" s="9" t="s">
        <v>384</v>
      </c>
      <c r="H19853" s="75" t="s">
        <v>486</v>
      </c>
      <c r="I19853" s="9" t="s">
        <v>351</v>
      </c>
      <c r="J19853" s="9" t="s">
        <v>368</v>
      </c>
      <c r="K19853" s="9"/>
      <c r="O19853" s="9" t="s">
        <v>346</v>
      </c>
      <c r="EU19853" s="15" t="s">
        <v>347</v>
      </c>
    </row>
    <row r="19854">
      <c r="F19854" s="9" t="s">
        <v>382</v>
      </c>
      <c r="G19854" s="9" t="s">
        <v>384</v>
      </c>
      <c r="H19854" s="75" t="s">
        <v>486</v>
      </c>
      <c r="I19854" s="9" t="s">
        <v>352</v>
      </c>
      <c r="J19854" s="9" t="s">
        <v>368</v>
      </c>
      <c r="K19854" s="9"/>
      <c r="O19854" s="9" t="s">
        <v>346</v>
      </c>
      <c r="EU19854" s="15" t="s">
        <v>347</v>
      </c>
    </row>
    <row r="19855">
      <c r="F19855" s="9" t="s">
        <v>382</v>
      </c>
      <c r="G19855" s="9" t="s">
        <v>384</v>
      </c>
      <c r="H19855" s="75" t="s">
        <v>486</v>
      </c>
      <c r="I19855" s="9" t="s">
        <v>353</v>
      </c>
      <c r="J19855" s="9" t="s">
        <v>368</v>
      </c>
      <c r="K19855" s="9"/>
      <c r="O19855" s="9" t="s">
        <v>346</v>
      </c>
      <c r="EU19855" s="15" t="s">
        <v>347</v>
      </c>
    </row>
    <row r="19856">
      <c r="F19856" s="9" t="s">
        <v>382</v>
      </c>
      <c r="G19856" s="9" t="s">
        <v>384</v>
      </c>
      <c r="H19856" s="75" t="s">
        <v>486</v>
      </c>
      <c r="I19856" s="9" t="s">
        <v>354</v>
      </c>
      <c r="J19856" s="9" t="s">
        <v>368</v>
      </c>
      <c r="K19856" s="9"/>
      <c r="O19856" s="9" t="s">
        <v>346</v>
      </c>
      <c r="EU19856" s="15" t="s">
        <v>347</v>
      </c>
    </row>
    <row r="19857">
      <c r="F19857" s="9" t="s">
        <v>382</v>
      </c>
      <c r="G19857" s="9" t="s">
        <v>384</v>
      </c>
      <c r="H19857" s="75" t="s">
        <v>486</v>
      </c>
      <c r="I19857" s="9" t="s">
        <v>355</v>
      </c>
      <c r="J19857" s="9" t="s">
        <v>368</v>
      </c>
      <c r="K19857" s="9"/>
      <c r="O19857" s="9" t="s">
        <v>346</v>
      </c>
      <c r="EU19857" s="15" t="s">
        <v>366</v>
      </c>
    </row>
    <row r="19858">
      <c r="F19858" s="9" t="s">
        <v>382</v>
      </c>
      <c r="G19858" s="9" t="s">
        <v>384</v>
      </c>
      <c r="H19858" s="75" t="s">
        <v>486</v>
      </c>
      <c r="I19858" s="9" t="s">
        <v>356</v>
      </c>
      <c r="J19858" s="9" t="s">
        <v>368</v>
      </c>
      <c r="K19858" s="9"/>
      <c r="O19858" s="9" t="s">
        <v>346</v>
      </c>
      <c r="EU19858" s="15" t="s">
        <v>347</v>
      </c>
    </row>
    <row r="19859">
      <c r="F19859" s="9" t="s">
        <v>382</v>
      </c>
      <c r="G19859" s="9" t="s">
        <v>384</v>
      </c>
      <c r="H19859" s="75" t="s">
        <v>486</v>
      </c>
      <c r="I19859" s="9" t="s">
        <v>357</v>
      </c>
      <c r="J19859" s="9" t="s">
        <v>368</v>
      </c>
      <c r="K19859" s="9"/>
      <c r="O19859" s="9" t="s">
        <v>346</v>
      </c>
      <c r="EU19859" s="15" t="s">
        <v>347</v>
      </c>
    </row>
    <row r="19860">
      <c r="F19860" s="9" t="s">
        <v>382</v>
      </c>
      <c r="G19860" s="9" t="s">
        <v>384</v>
      </c>
      <c r="H19860" s="75" t="s">
        <v>486</v>
      </c>
      <c r="I19860" s="9" t="s">
        <v>358</v>
      </c>
      <c r="J19860" s="9" t="s">
        <v>368</v>
      </c>
      <c r="K19860" s="9"/>
      <c r="O19860" s="9" t="s">
        <v>344</v>
      </c>
      <c r="EU19860" s="15" t="s">
        <v>344</v>
      </c>
    </row>
    <row r="19861">
      <c r="F19861" s="9" t="s">
        <v>382</v>
      </c>
      <c r="G19861" s="9" t="s">
        <v>384</v>
      </c>
      <c r="H19861" s="75" t="s">
        <v>486</v>
      </c>
      <c r="I19861" s="9" t="s">
        <v>359</v>
      </c>
      <c r="J19861" s="9" t="s">
        <v>368</v>
      </c>
      <c r="K19861" s="9"/>
      <c r="O19861" s="9" t="s">
        <v>344</v>
      </c>
      <c r="EU19861" s="15" t="s">
        <v>344</v>
      </c>
    </row>
    <row r="19862">
      <c r="F19862" s="9" t="s">
        <v>382</v>
      </c>
      <c r="G19862" s="9" t="s">
        <v>384</v>
      </c>
      <c r="H19862" s="75" t="s">
        <v>486</v>
      </c>
      <c r="I19862" s="9" t="s">
        <v>342</v>
      </c>
      <c r="J19862" s="9" t="s">
        <v>360</v>
      </c>
      <c r="K19862" s="9"/>
      <c r="O19862" s="9" t="s">
        <v>344</v>
      </c>
      <c r="BA19862" s="9" t="s">
        <v>344</v>
      </c>
      <c r="BV19862" s="9" t="s">
        <v>344</v>
      </c>
      <c r="EU19862" s="15" t="s">
        <v>344</v>
      </c>
      <c r="FL19862" s="15" t="s">
        <v>344</v>
      </c>
      <c r="JI19862" s="15" t="s">
        <v>344</v>
      </c>
      <c r="JW19862" s="15" t="s">
        <v>344</v>
      </c>
    </row>
    <row r="19863">
      <c r="F19863" s="9" t="s">
        <v>382</v>
      </c>
      <c r="G19863" s="9" t="s">
        <v>384</v>
      </c>
      <c r="H19863" s="75" t="s">
        <v>486</v>
      </c>
      <c r="I19863" s="9" t="s">
        <v>345</v>
      </c>
      <c r="J19863" s="9" t="s">
        <v>360</v>
      </c>
      <c r="K19863" s="9"/>
      <c r="O19863" s="9" t="s">
        <v>346</v>
      </c>
      <c r="BA19863" s="9" t="s">
        <v>347</v>
      </c>
      <c r="BV19863" s="9" t="s">
        <v>366</v>
      </c>
      <c r="EU19863" s="15" t="s">
        <v>366</v>
      </c>
      <c r="FL19863" s="15" t="s">
        <v>347</v>
      </c>
      <c r="JI19863" s="15" t="s">
        <v>366</v>
      </c>
      <c r="JW19863" s="15" t="s">
        <v>348</v>
      </c>
    </row>
    <row r="19864">
      <c r="F19864" s="9" t="s">
        <v>382</v>
      </c>
      <c r="G19864" s="9" t="s">
        <v>384</v>
      </c>
      <c r="H19864" s="75" t="s">
        <v>486</v>
      </c>
      <c r="I19864" s="9" t="s">
        <v>349</v>
      </c>
      <c r="J19864" s="9" t="s">
        <v>360</v>
      </c>
      <c r="K19864" s="9"/>
      <c r="O19864" s="9" t="s">
        <v>346</v>
      </c>
      <c r="BA19864" s="9" t="s">
        <v>347</v>
      </c>
      <c r="BV19864" s="9" t="s">
        <v>347</v>
      </c>
      <c r="EU19864" s="15" t="s">
        <v>347</v>
      </c>
      <c r="FL19864" s="15" t="s">
        <v>347</v>
      </c>
      <c r="JI19864" s="15" t="s">
        <v>347</v>
      </c>
      <c r="JW19864" s="15" t="s">
        <v>348</v>
      </c>
    </row>
    <row r="19865">
      <c r="F19865" s="9" t="s">
        <v>382</v>
      </c>
      <c r="G19865" s="9" t="s">
        <v>384</v>
      </c>
      <c r="H19865" s="75" t="s">
        <v>486</v>
      </c>
      <c r="I19865" s="9" t="s">
        <v>350</v>
      </c>
      <c r="J19865" s="9" t="s">
        <v>360</v>
      </c>
      <c r="K19865" s="9"/>
      <c r="O19865" s="9" t="s">
        <v>346</v>
      </c>
      <c r="BA19865" s="9" t="s">
        <v>347</v>
      </c>
      <c r="BV19865" s="9" t="s">
        <v>347</v>
      </c>
      <c r="EU19865" s="15" t="s">
        <v>347</v>
      </c>
      <c r="FL19865" s="15" t="s">
        <v>347</v>
      </c>
      <c r="JI19865" s="15" t="s">
        <v>347</v>
      </c>
      <c r="JW19865" s="15" t="s">
        <v>348</v>
      </c>
    </row>
    <row r="19866">
      <c r="F19866" s="9" t="s">
        <v>382</v>
      </c>
      <c r="G19866" s="9" t="s">
        <v>384</v>
      </c>
      <c r="H19866" s="75" t="s">
        <v>486</v>
      </c>
      <c r="I19866" s="9" t="s">
        <v>351</v>
      </c>
      <c r="J19866" s="9" t="s">
        <v>360</v>
      </c>
      <c r="K19866" s="9"/>
      <c r="O19866" s="9" t="s">
        <v>346</v>
      </c>
      <c r="BA19866" s="9" t="s">
        <v>347</v>
      </c>
      <c r="BV19866" s="9" t="s">
        <v>347</v>
      </c>
      <c r="EU19866" s="15" t="s">
        <v>347</v>
      </c>
      <c r="FL19866" s="15" t="s">
        <v>347</v>
      </c>
      <c r="JI19866" s="15" t="s">
        <v>347</v>
      </c>
      <c r="JW19866" s="15" t="s">
        <v>348</v>
      </c>
    </row>
    <row r="19867">
      <c r="F19867" s="9" t="s">
        <v>382</v>
      </c>
      <c r="G19867" s="9" t="s">
        <v>384</v>
      </c>
      <c r="H19867" s="75" t="s">
        <v>486</v>
      </c>
      <c r="I19867" s="9" t="s">
        <v>352</v>
      </c>
      <c r="J19867" s="9" t="s">
        <v>360</v>
      </c>
      <c r="K19867" s="9"/>
      <c r="O19867" s="9" t="s">
        <v>346</v>
      </c>
      <c r="BA19867" s="9" t="s">
        <v>347</v>
      </c>
      <c r="BV19867" s="9" t="s">
        <v>347</v>
      </c>
      <c r="EU19867" s="15" t="s">
        <v>347</v>
      </c>
      <c r="FL19867" s="15" t="s">
        <v>347</v>
      </c>
      <c r="JI19867" s="15" t="s">
        <v>347</v>
      </c>
      <c r="JW19867" s="15" t="s">
        <v>348</v>
      </c>
    </row>
    <row r="19868">
      <c r="F19868" s="9" t="s">
        <v>382</v>
      </c>
      <c r="G19868" s="9" t="s">
        <v>384</v>
      </c>
      <c r="H19868" s="75" t="s">
        <v>486</v>
      </c>
      <c r="I19868" s="9" t="s">
        <v>353</v>
      </c>
      <c r="J19868" s="9" t="s">
        <v>360</v>
      </c>
      <c r="K19868" s="9"/>
      <c r="O19868" s="9" t="s">
        <v>346</v>
      </c>
      <c r="BA19868" s="9" t="s">
        <v>347</v>
      </c>
      <c r="BV19868" s="9" t="s">
        <v>347</v>
      </c>
      <c r="EU19868" s="15" t="s">
        <v>347</v>
      </c>
      <c r="FL19868" s="15" t="s">
        <v>347</v>
      </c>
      <c r="JI19868" s="15" t="s">
        <v>347</v>
      </c>
      <c r="JW19868" s="15" t="s">
        <v>348</v>
      </c>
    </row>
    <row r="19869">
      <c r="F19869" s="9" t="s">
        <v>382</v>
      </c>
      <c r="G19869" s="9" t="s">
        <v>384</v>
      </c>
      <c r="H19869" s="75" t="s">
        <v>486</v>
      </c>
      <c r="I19869" s="9" t="s">
        <v>354</v>
      </c>
      <c r="J19869" s="9" t="s">
        <v>360</v>
      </c>
      <c r="K19869" s="9"/>
      <c r="O19869" s="9" t="s">
        <v>346</v>
      </c>
      <c r="BA19869" s="9" t="s">
        <v>347</v>
      </c>
      <c r="BV19869" s="9" t="s">
        <v>347</v>
      </c>
      <c r="EU19869" s="15" t="s">
        <v>347</v>
      </c>
      <c r="FL19869" s="15" t="s">
        <v>347</v>
      </c>
      <c r="JI19869" s="15" t="s">
        <v>347</v>
      </c>
      <c r="JW19869" s="15" t="s">
        <v>348</v>
      </c>
    </row>
    <row r="19870">
      <c r="F19870" s="9" t="s">
        <v>382</v>
      </c>
      <c r="G19870" s="9" t="s">
        <v>384</v>
      </c>
      <c r="H19870" s="75" t="s">
        <v>486</v>
      </c>
      <c r="I19870" s="9" t="s">
        <v>355</v>
      </c>
      <c r="J19870" s="9" t="s">
        <v>360</v>
      </c>
      <c r="K19870" s="9"/>
      <c r="O19870" s="9" t="s">
        <v>346</v>
      </c>
      <c r="BA19870" s="9" t="s">
        <v>347</v>
      </c>
      <c r="BV19870" s="9" t="s">
        <v>366</v>
      </c>
      <c r="EU19870" s="15" t="s">
        <v>366</v>
      </c>
      <c r="FL19870" s="15" t="s">
        <v>347</v>
      </c>
      <c r="JI19870" s="15" t="s">
        <v>366</v>
      </c>
      <c r="JW19870" s="15" t="s">
        <v>348</v>
      </c>
    </row>
    <row r="19871">
      <c r="F19871" s="9" t="s">
        <v>382</v>
      </c>
      <c r="G19871" s="9" t="s">
        <v>384</v>
      </c>
      <c r="H19871" s="75" t="s">
        <v>486</v>
      </c>
      <c r="I19871" s="9" t="s">
        <v>356</v>
      </c>
      <c r="J19871" s="9" t="s">
        <v>360</v>
      </c>
      <c r="K19871" s="9"/>
      <c r="O19871" s="9" t="s">
        <v>346</v>
      </c>
      <c r="BA19871" s="9" t="s">
        <v>347</v>
      </c>
      <c r="BV19871" s="9" t="s">
        <v>347</v>
      </c>
      <c r="EU19871" s="15" t="s">
        <v>347</v>
      </c>
      <c r="FL19871" s="15" t="s">
        <v>347</v>
      </c>
      <c r="JI19871" s="15" t="s">
        <v>347</v>
      </c>
      <c r="JW19871" s="15" t="s">
        <v>348</v>
      </c>
    </row>
    <row r="19872">
      <c r="F19872" s="9" t="s">
        <v>382</v>
      </c>
      <c r="G19872" s="9" t="s">
        <v>384</v>
      </c>
      <c r="H19872" s="75" t="s">
        <v>486</v>
      </c>
      <c r="I19872" s="9" t="s">
        <v>357</v>
      </c>
      <c r="J19872" s="9" t="s">
        <v>360</v>
      </c>
      <c r="K19872" s="9"/>
      <c r="O19872" s="9" t="s">
        <v>346</v>
      </c>
      <c r="BA19872" s="9" t="s">
        <v>347</v>
      </c>
      <c r="BV19872" s="9" t="s">
        <v>347</v>
      </c>
      <c r="EU19872" s="15" t="s">
        <v>347</v>
      </c>
      <c r="FL19872" s="15" t="s">
        <v>347</v>
      </c>
      <c r="JI19872" s="15" t="s">
        <v>347</v>
      </c>
      <c r="JW19872" s="15" t="s">
        <v>348</v>
      </c>
    </row>
    <row r="19873">
      <c r="F19873" s="9" t="s">
        <v>382</v>
      </c>
      <c r="G19873" s="9" t="s">
        <v>384</v>
      </c>
      <c r="H19873" s="75" t="s">
        <v>486</v>
      </c>
      <c r="I19873" s="9" t="s">
        <v>358</v>
      </c>
      <c r="J19873" s="9" t="s">
        <v>360</v>
      </c>
      <c r="K19873" s="9"/>
      <c r="O19873" s="9" t="s">
        <v>344</v>
      </c>
      <c r="BA19873" s="9" t="s">
        <v>344</v>
      </c>
      <c r="BV19873" s="9" t="s">
        <v>344</v>
      </c>
      <c r="EU19873" s="15" t="s">
        <v>344</v>
      </c>
      <c r="FL19873" s="15" t="s">
        <v>344</v>
      </c>
      <c r="JI19873" s="15" t="s">
        <v>344</v>
      </c>
      <c r="JW19873" s="15" t="s">
        <v>344</v>
      </c>
    </row>
    <row r="19874">
      <c r="F19874" s="9" t="s">
        <v>382</v>
      </c>
      <c r="G19874" s="9" t="s">
        <v>384</v>
      </c>
      <c r="H19874" s="75" t="s">
        <v>486</v>
      </c>
      <c r="I19874" s="9" t="s">
        <v>359</v>
      </c>
      <c r="J19874" s="9" t="s">
        <v>360</v>
      </c>
      <c r="K19874" s="9"/>
      <c r="O19874" s="9" t="s">
        <v>344</v>
      </c>
      <c r="BA19874" s="9" t="s">
        <v>344</v>
      </c>
      <c r="BV19874" s="9" t="s">
        <v>344</v>
      </c>
      <c r="EU19874" s="15" t="s">
        <v>344</v>
      </c>
      <c r="FL19874" s="15" t="s">
        <v>344</v>
      </c>
      <c r="JI19874" s="15" t="s">
        <v>344</v>
      </c>
      <c r="JW19874" s="15" t="s">
        <v>344</v>
      </c>
    </row>
    <row r="19875">
      <c r="F19875" s="9" t="s">
        <v>382</v>
      </c>
      <c r="G19875" s="9" t="s">
        <v>391</v>
      </c>
      <c r="H19875" s="75" t="s">
        <v>486</v>
      </c>
      <c r="I19875" s="9" t="s">
        <v>342</v>
      </c>
      <c r="J19875" s="9" t="s">
        <v>360</v>
      </c>
      <c r="K19875" s="9"/>
      <c r="O19875" s="9" t="s">
        <v>344</v>
      </c>
      <c r="BV19875" s="9" t="s">
        <v>344</v>
      </c>
      <c r="JW19875" s="15" t="s">
        <v>344</v>
      </c>
    </row>
    <row r="19876">
      <c r="F19876" s="9" t="s">
        <v>382</v>
      </c>
      <c r="G19876" s="9" t="s">
        <v>391</v>
      </c>
      <c r="H19876" s="75" t="s">
        <v>486</v>
      </c>
      <c r="I19876" s="9" t="s">
        <v>345</v>
      </c>
      <c r="J19876" s="9" t="s">
        <v>360</v>
      </c>
      <c r="K19876" s="9"/>
      <c r="O19876" s="9" t="s">
        <v>346</v>
      </c>
      <c r="BV19876" s="9" t="s">
        <v>366</v>
      </c>
      <c r="JW19876" s="15" t="s">
        <v>348</v>
      </c>
    </row>
    <row r="19877">
      <c r="F19877" s="9" t="s">
        <v>382</v>
      </c>
      <c r="G19877" s="9" t="s">
        <v>391</v>
      </c>
      <c r="H19877" s="75" t="s">
        <v>486</v>
      </c>
      <c r="I19877" s="9" t="s">
        <v>349</v>
      </c>
      <c r="J19877" s="9" t="s">
        <v>360</v>
      </c>
      <c r="K19877" s="9"/>
      <c r="O19877" s="9" t="s">
        <v>346</v>
      </c>
      <c r="BV19877" s="9" t="s">
        <v>347</v>
      </c>
      <c r="JW19877" s="15" t="s">
        <v>348</v>
      </c>
    </row>
    <row r="19878">
      <c r="F19878" s="9" t="s">
        <v>382</v>
      </c>
      <c r="G19878" s="9" t="s">
        <v>391</v>
      </c>
      <c r="H19878" s="75" t="s">
        <v>486</v>
      </c>
      <c r="I19878" s="9" t="s">
        <v>350</v>
      </c>
      <c r="J19878" s="9" t="s">
        <v>360</v>
      </c>
      <c r="K19878" s="9"/>
      <c r="O19878" s="9" t="s">
        <v>346</v>
      </c>
      <c r="BV19878" s="9" t="s">
        <v>347</v>
      </c>
      <c r="JW19878" s="15" t="s">
        <v>348</v>
      </c>
    </row>
    <row r="19879">
      <c r="F19879" s="9" t="s">
        <v>382</v>
      </c>
      <c r="G19879" s="9" t="s">
        <v>391</v>
      </c>
      <c r="H19879" s="75" t="s">
        <v>486</v>
      </c>
      <c r="I19879" s="9" t="s">
        <v>351</v>
      </c>
      <c r="J19879" s="9" t="s">
        <v>360</v>
      </c>
      <c r="K19879" s="9"/>
      <c r="O19879" s="9" t="s">
        <v>346</v>
      </c>
      <c r="BV19879" s="9" t="s">
        <v>347</v>
      </c>
      <c r="JW19879" s="15" t="s">
        <v>348</v>
      </c>
    </row>
    <row r="19880">
      <c r="F19880" s="9" t="s">
        <v>382</v>
      </c>
      <c r="G19880" s="9" t="s">
        <v>391</v>
      </c>
      <c r="H19880" s="75" t="s">
        <v>486</v>
      </c>
      <c r="I19880" s="9" t="s">
        <v>352</v>
      </c>
      <c r="J19880" s="9" t="s">
        <v>360</v>
      </c>
      <c r="K19880" s="9"/>
      <c r="O19880" s="9" t="s">
        <v>346</v>
      </c>
      <c r="BV19880" s="9" t="s">
        <v>347</v>
      </c>
      <c r="JW19880" s="15" t="s">
        <v>348</v>
      </c>
    </row>
    <row r="19881">
      <c r="F19881" s="9" t="s">
        <v>382</v>
      </c>
      <c r="G19881" s="9" t="s">
        <v>391</v>
      </c>
      <c r="H19881" s="75" t="s">
        <v>486</v>
      </c>
      <c r="I19881" s="9" t="s">
        <v>353</v>
      </c>
      <c r="J19881" s="9" t="s">
        <v>360</v>
      </c>
      <c r="K19881" s="9"/>
      <c r="O19881" s="9" t="s">
        <v>346</v>
      </c>
      <c r="BV19881" s="9" t="s">
        <v>347</v>
      </c>
      <c r="JW19881" s="15" t="s">
        <v>348</v>
      </c>
    </row>
    <row r="19882">
      <c r="F19882" s="9" t="s">
        <v>382</v>
      </c>
      <c r="G19882" s="9" t="s">
        <v>391</v>
      </c>
      <c r="H19882" s="75" t="s">
        <v>486</v>
      </c>
      <c r="I19882" s="9" t="s">
        <v>354</v>
      </c>
      <c r="J19882" s="9" t="s">
        <v>360</v>
      </c>
      <c r="K19882" s="9"/>
      <c r="O19882" s="9" t="s">
        <v>346</v>
      </c>
      <c r="BV19882" s="9" t="s">
        <v>347</v>
      </c>
      <c r="JW19882" s="15" t="s">
        <v>348</v>
      </c>
    </row>
    <row r="19883">
      <c r="F19883" s="9" t="s">
        <v>382</v>
      </c>
      <c r="G19883" s="9" t="s">
        <v>391</v>
      </c>
      <c r="H19883" s="75" t="s">
        <v>486</v>
      </c>
      <c r="I19883" s="9" t="s">
        <v>355</v>
      </c>
      <c r="J19883" s="9" t="s">
        <v>360</v>
      </c>
      <c r="K19883" s="9"/>
      <c r="O19883" s="9" t="s">
        <v>346</v>
      </c>
      <c r="BV19883" s="9" t="s">
        <v>366</v>
      </c>
      <c r="JW19883" s="15" t="s">
        <v>348</v>
      </c>
    </row>
    <row r="19884">
      <c r="F19884" s="9" t="s">
        <v>382</v>
      </c>
      <c r="G19884" s="9" t="s">
        <v>391</v>
      </c>
      <c r="H19884" s="75" t="s">
        <v>486</v>
      </c>
      <c r="I19884" s="9" t="s">
        <v>356</v>
      </c>
      <c r="J19884" s="9" t="s">
        <v>360</v>
      </c>
      <c r="K19884" s="9"/>
      <c r="O19884" s="9" t="s">
        <v>346</v>
      </c>
      <c r="BV19884" s="9" t="s">
        <v>347</v>
      </c>
      <c r="JW19884" s="15" t="s">
        <v>348</v>
      </c>
    </row>
    <row r="19885">
      <c r="F19885" s="9" t="s">
        <v>382</v>
      </c>
      <c r="G19885" s="9" t="s">
        <v>391</v>
      </c>
      <c r="H19885" s="75" t="s">
        <v>486</v>
      </c>
      <c r="I19885" s="9" t="s">
        <v>357</v>
      </c>
      <c r="J19885" s="9" t="s">
        <v>360</v>
      </c>
      <c r="K19885" s="9"/>
      <c r="O19885" s="9" t="s">
        <v>346</v>
      </c>
      <c r="BV19885" s="9" t="s">
        <v>347</v>
      </c>
      <c r="JW19885" s="15" t="s">
        <v>348</v>
      </c>
    </row>
    <row r="19886">
      <c r="F19886" s="9" t="s">
        <v>382</v>
      </c>
      <c r="G19886" s="9" t="s">
        <v>391</v>
      </c>
      <c r="H19886" s="75" t="s">
        <v>486</v>
      </c>
      <c r="I19886" s="9" t="s">
        <v>358</v>
      </c>
      <c r="J19886" s="9" t="s">
        <v>360</v>
      </c>
      <c r="K19886" s="9"/>
      <c r="O19886" s="9" t="s">
        <v>344</v>
      </c>
      <c r="BV19886" s="9" t="s">
        <v>344</v>
      </c>
      <c r="JW19886" s="15" t="s">
        <v>344</v>
      </c>
    </row>
    <row r="19887">
      <c r="F19887" s="9" t="s">
        <v>382</v>
      </c>
      <c r="G19887" s="9" t="s">
        <v>391</v>
      </c>
      <c r="H19887" s="75" t="s">
        <v>486</v>
      </c>
      <c r="I19887" s="9" t="s">
        <v>359</v>
      </c>
      <c r="J19887" s="9" t="s">
        <v>360</v>
      </c>
      <c r="K19887" s="9"/>
      <c r="O19887" s="9" t="s">
        <v>344</v>
      </c>
      <c r="BV19887" s="9" t="s">
        <v>344</v>
      </c>
      <c r="JW19887" s="15" t="s">
        <v>344</v>
      </c>
    </row>
    <row r="19888">
      <c r="F19888" s="9" t="s">
        <v>385</v>
      </c>
      <c r="G19888" s="9" t="s">
        <v>386</v>
      </c>
      <c r="H19888" s="75" t="s">
        <v>486</v>
      </c>
      <c r="I19888" s="9" t="s">
        <v>342</v>
      </c>
      <c r="J19888" s="9" t="s">
        <v>343</v>
      </c>
      <c r="O19888" s="9" t="s">
        <v>344</v>
      </c>
      <c r="EU19888" s="15" t="s">
        <v>344</v>
      </c>
    </row>
    <row r="19889">
      <c r="F19889" s="9" t="s">
        <v>385</v>
      </c>
      <c r="G19889" s="9" t="s">
        <v>386</v>
      </c>
      <c r="H19889" s="75" t="s">
        <v>486</v>
      </c>
      <c r="I19889" s="9" t="s">
        <v>345</v>
      </c>
      <c r="J19889" s="9" t="s">
        <v>343</v>
      </c>
      <c r="O19889" s="9" t="s">
        <v>346</v>
      </c>
      <c r="EU19889" s="15" t="s">
        <v>347</v>
      </c>
    </row>
    <row r="19890">
      <c r="F19890" s="9" t="s">
        <v>385</v>
      </c>
      <c r="G19890" s="9" t="s">
        <v>386</v>
      </c>
      <c r="H19890" s="75" t="s">
        <v>486</v>
      </c>
      <c r="I19890" s="9" t="s">
        <v>349</v>
      </c>
      <c r="J19890" s="9" t="s">
        <v>343</v>
      </c>
      <c r="O19890" s="9" t="s">
        <v>346</v>
      </c>
      <c r="EU19890" s="15" t="s">
        <v>347</v>
      </c>
    </row>
    <row r="19891">
      <c r="F19891" s="9" t="s">
        <v>385</v>
      </c>
      <c r="G19891" s="9" t="s">
        <v>386</v>
      </c>
      <c r="H19891" s="75" t="s">
        <v>486</v>
      </c>
      <c r="I19891" s="9" t="s">
        <v>350</v>
      </c>
      <c r="J19891" s="9" t="s">
        <v>343</v>
      </c>
      <c r="O19891" s="9" t="s">
        <v>346</v>
      </c>
      <c r="EU19891" s="15" t="s">
        <v>347</v>
      </c>
    </row>
    <row r="19892">
      <c r="F19892" s="9" t="s">
        <v>385</v>
      </c>
      <c r="G19892" s="9" t="s">
        <v>386</v>
      </c>
      <c r="H19892" s="75" t="s">
        <v>486</v>
      </c>
      <c r="I19892" s="9" t="s">
        <v>351</v>
      </c>
      <c r="J19892" s="9" t="s">
        <v>343</v>
      </c>
      <c r="O19892" s="9" t="s">
        <v>346</v>
      </c>
      <c r="EU19892" s="15" t="s">
        <v>347</v>
      </c>
    </row>
    <row r="19893">
      <c r="F19893" s="9" t="s">
        <v>385</v>
      </c>
      <c r="G19893" s="9" t="s">
        <v>386</v>
      </c>
      <c r="H19893" s="75" t="s">
        <v>486</v>
      </c>
      <c r="I19893" s="9" t="s">
        <v>352</v>
      </c>
      <c r="J19893" s="9" t="s">
        <v>343</v>
      </c>
      <c r="O19893" s="9" t="s">
        <v>346</v>
      </c>
      <c r="EU19893" s="15" t="s">
        <v>347</v>
      </c>
    </row>
    <row r="19894">
      <c r="F19894" s="9" t="s">
        <v>385</v>
      </c>
      <c r="G19894" s="9" t="s">
        <v>386</v>
      </c>
      <c r="H19894" s="75" t="s">
        <v>486</v>
      </c>
      <c r="I19894" s="9" t="s">
        <v>353</v>
      </c>
      <c r="J19894" s="9" t="s">
        <v>343</v>
      </c>
      <c r="O19894" s="9" t="s">
        <v>346</v>
      </c>
      <c r="EU19894" s="15" t="s">
        <v>347</v>
      </c>
    </row>
    <row r="19895">
      <c r="F19895" s="9" t="s">
        <v>385</v>
      </c>
      <c r="G19895" s="9" t="s">
        <v>386</v>
      </c>
      <c r="H19895" s="75" t="s">
        <v>486</v>
      </c>
      <c r="I19895" s="9" t="s">
        <v>354</v>
      </c>
      <c r="J19895" s="9" t="s">
        <v>343</v>
      </c>
      <c r="O19895" s="9" t="s">
        <v>346</v>
      </c>
      <c r="EU19895" s="15" t="s">
        <v>347</v>
      </c>
    </row>
    <row r="19896">
      <c r="F19896" s="9" t="s">
        <v>385</v>
      </c>
      <c r="G19896" s="9" t="s">
        <v>386</v>
      </c>
      <c r="H19896" s="75" t="s">
        <v>486</v>
      </c>
      <c r="I19896" s="9" t="s">
        <v>355</v>
      </c>
      <c r="J19896" s="9" t="s">
        <v>343</v>
      </c>
      <c r="O19896" s="9" t="s">
        <v>346</v>
      </c>
      <c r="EU19896" s="15" t="s">
        <v>347</v>
      </c>
    </row>
    <row r="19897">
      <c r="F19897" s="9" t="s">
        <v>385</v>
      </c>
      <c r="G19897" s="9" t="s">
        <v>386</v>
      </c>
      <c r="H19897" s="75" t="s">
        <v>486</v>
      </c>
      <c r="I19897" s="9" t="s">
        <v>356</v>
      </c>
      <c r="J19897" s="9" t="s">
        <v>343</v>
      </c>
      <c r="O19897" s="9" t="s">
        <v>346</v>
      </c>
      <c r="EU19897" s="15" t="s">
        <v>347</v>
      </c>
    </row>
    <row r="19898">
      <c r="F19898" s="9" t="s">
        <v>385</v>
      </c>
      <c r="G19898" s="9" t="s">
        <v>386</v>
      </c>
      <c r="H19898" s="75" t="s">
        <v>486</v>
      </c>
      <c r="I19898" s="9" t="s">
        <v>357</v>
      </c>
      <c r="J19898" s="9" t="s">
        <v>343</v>
      </c>
      <c r="O19898" s="9" t="s">
        <v>346</v>
      </c>
      <c r="EU19898" s="15" t="s">
        <v>347</v>
      </c>
    </row>
    <row r="19899">
      <c r="F19899" s="9" t="s">
        <v>385</v>
      </c>
      <c r="G19899" s="9" t="s">
        <v>386</v>
      </c>
      <c r="H19899" s="75" t="s">
        <v>486</v>
      </c>
      <c r="I19899" s="9" t="s">
        <v>358</v>
      </c>
      <c r="J19899" s="9" t="s">
        <v>343</v>
      </c>
      <c r="O19899" s="9" t="s">
        <v>344</v>
      </c>
      <c r="EU19899" s="15" t="s">
        <v>344</v>
      </c>
    </row>
    <row r="19900">
      <c r="F19900" s="9" t="s">
        <v>385</v>
      </c>
      <c r="G19900" s="9" t="s">
        <v>386</v>
      </c>
      <c r="H19900" s="75" t="s">
        <v>486</v>
      </c>
      <c r="I19900" s="9" t="s">
        <v>359</v>
      </c>
      <c r="J19900" s="9" t="s">
        <v>343</v>
      </c>
      <c r="O19900" s="9" t="s">
        <v>344</v>
      </c>
      <c r="EU19900" s="15" t="s">
        <v>344</v>
      </c>
    </row>
    <row r="19901">
      <c r="F19901" s="9" t="s">
        <v>385</v>
      </c>
      <c r="G19901" s="9" t="s">
        <v>386</v>
      </c>
      <c r="H19901" s="75" t="s">
        <v>486</v>
      </c>
      <c r="I19901" s="9" t="s">
        <v>342</v>
      </c>
      <c r="J19901" s="9" t="s">
        <v>367</v>
      </c>
      <c r="K19901" s="9"/>
      <c r="O19901" s="9" t="s">
        <v>344</v>
      </c>
      <c r="EU19901" s="15" t="s">
        <v>344</v>
      </c>
    </row>
    <row r="19902">
      <c r="F19902" s="9" t="s">
        <v>385</v>
      </c>
      <c r="G19902" s="9" t="s">
        <v>386</v>
      </c>
      <c r="H19902" s="75" t="s">
        <v>486</v>
      </c>
      <c r="I19902" s="9" t="s">
        <v>345</v>
      </c>
      <c r="J19902" s="9" t="s">
        <v>367</v>
      </c>
      <c r="K19902" s="9"/>
      <c r="O19902" s="9" t="s">
        <v>346</v>
      </c>
      <c r="EU19902" s="15" t="s">
        <v>347</v>
      </c>
    </row>
    <row r="19903">
      <c r="F19903" s="9" t="s">
        <v>385</v>
      </c>
      <c r="G19903" s="9" t="s">
        <v>386</v>
      </c>
      <c r="H19903" s="75" t="s">
        <v>486</v>
      </c>
      <c r="I19903" s="9" t="s">
        <v>349</v>
      </c>
      <c r="J19903" s="9" t="s">
        <v>367</v>
      </c>
      <c r="K19903" s="9"/>
      <c r="O19903" s="9" t="s">
        <v>346</v>
      </c>
      <c r="EU19903" s="15" t="s">
        <v>347</v>
      </c>
    </row>
    <row r="19904">
      <c r="F19904" s="9" t="s">
        <v>385</v>
      </c>
      <c r="G19904" s="9" t="s">
        <v>386</v>
      </c>
      <c r="H19904" s="75" t="s">
        <v>486</v>
      </c>
      <c r="I19904" s="9" t="s">
        <v>350</v>
      </c>
      <c r="J19904" s="9" t="s">
        <v>367</v>
      </c>
      <c r="K19904" s="9"/>
      <c r="O19904" s="9" t="s">
        <v>346</v>
      </c>
      <c r="EU19904" s="15" t="s">
        <v>347</v>
      </c>
    </row>
    <row r="19905">
      <c r="F19905" s="9" t="s">
        <v>385</v>
      </c>
      <c r="G19905" s="9" t="s">
        <v>386</v>
      </c>
      <c r="H19905" s="75" t="s">
        <v>486</v>
      </c>
      <c r="I19905" s="9" t="s">
        <v>351</v>
      </c>
      <c r="J19905" s="9" t="s">
        <v>367</v>
      </c>
      <c r="K19905" s="9"/>
      <c r="O19905" s="9" t="s">
        <v>346</v>
      </c>
      <c r="EU19905" s="15" t="s">
        <v>347</v>
      </c>
    </row>
    <row r="19906">
      <c r="F19906" s="9" t="s">
        <v>385</v>
      </c>
      <c r="G19906" s="9" t="s">
        <v>386</v>
      </c>
      <c r="H19906" s="75" t="s">
        <v>486</v>
      </c>
      <c r="I19906" s="9" t="s">
        <v>352</v>
      </c>
      <c r="J19906" s="9" t="s">
        <v>367</v>
      </c>
      <c r="K19906" s="9"/>
      <c r="O19906" s="9" t="s">
        <v>346</v>
      </c>
      <c r="EU19906" s="15" t="s">
        <v>347</v>
      </c>
    </row>
    <row r="19907">
      <c r="F19907" s="9" t="s">
        <v>385</v>
      </c>
      <c r="G19907" s="9" t="s">
        <v>386</v>
      </c>
      <c r="H19907" s="75" t="s">
        <v>486</v>
      </c>
      <c r="I19907" s="9" t="s">
        <v>353</v>
      </c>
      <c r="J19907" s="9" t="s">
        <v>367</v>
      </c>
      <c r="K19907" s="9"/>
      <c r="O19907" s="9" t="s">
        <v>346</v>
      </c>
      <c r="EU19907" s="15" t="s">
        <v>347</v>
      </c>
    </row>
    <row r="19908">
      <c r="F19908" s="9" t="s">
        <v>385</v>
      </c>
      <c r="G19908" s="9" t="s">
        <v>386</v>
      </c>
      <c r="H19908" s="75" t="s">
        <v>486</v>
      </c>
      <c r="I19908" s="9" t="s">
        <v>354</v>
      </c>
      <c r="J19908" s="9" t="s">
        <v>367</v>
      </c>
      <c r="K19908" s="9"/>
      <c r="O19908" s="9" t="s">
        <v>346</v>
      </c>
      <c r="EU19908" s="15" t="s">
        <v>347</v>
      </c>
    </row>
    <row r="19909">
      <c r="F19909" s="9" t="s">
        <v>385</v>
      </c>
      <c r="G19909" s="9" t="s">
        <v>386</v>
      </c>
      <c r="H19909" s="75" t="s">
        <v>486</v>
      </c>
      <c r="I19909" s="9" t="s">
        <v>355</v>
      </c>
      <c r="J19909" s="9" t="s">
        <v>367</v>
      </c>
      <c r="K19909" s="9"/>
      <c r="O19909" s="9" t="s">
        <v>346</v>
      </c>
      <c r="EU19909" s="15" t="s">
        <v>347</v>
      </c>
    </row>
    <row r="19910">
      <c r="F19910" s="9" t="s">
        <v>385</v>
      </c>
      <c r="G19910" s="9" t="s">
        <v>386</v>
      </c>
      <c r="H19910" s="75" t="s">
        <v>486</v>
      </c>
      <c r="I19910" s="9" t="s">
        <v>356</v>
      </c>
      <c r="J19910" s="9" t="s">
        <v>367</v>
      </c>
      <c r="K19910" s="9"/>
      <c r="O19910" s="9" t="s">
        <v>346</v>
      </c>
      <c r="EU19910" s="15" t="s">
        <v>347</v>
      </c>
    </row>
    <row r="19911">
      <c r="F19911" s="9" t="s">
        <v>385</v>
      </c>
      <c r="G19911" s="9" t="s">
        <v>386</v>
      </c>
      <c r="H19911" s="75" t="s">
        <v>486</v>
      </c>
      <c r="I19911" s="9" t="s">
        <v>357</v>
      </c>
      <c r="J19911" s="9" t="s">
        <v>367</v>
      </c>
      <c r="K19911" s="9"/>
      <c r="O19911" s="9" t="s">
        <v>346</v>
      </c>
      <c r="EU19911" s="15" t="s">
        <v>347</v>
      </c>
    </row>
    <row r="19912">
      <c r="F19912" s="9" t="s">
        <v>385</v>
      </c>
      <c r="G19912" s="9" t="s">
        <v>386</v>
      </c>
      <c r="H19912" s="75" t="s">
        <v>486</v>
      </c>
      <c r="I19912" s="9" t="s">
        <v>358</v>
      </c>
      <c r="J19912" s="9" t="s">
        <v>367</v>
      </c>
      <c r="K19912" s="9"/>
      <c r="O19912" s="9" t="s">
        <v>344</v>
      </c>
      <c r="EU19912" s="15" t="s">
        <v>344</v>
      </c>
    </row>
    <row r="19913">
      <c r="F19913" s="9" t="s">
        <v>385</v>
      </c>
      <c r="G19913" s="9" t="s">
        <v>386</v>
      </c>
      <c r="H19913" s="75" t="s">
        <v>486</v>
      </c>
      <c r="I19913" s="9" t="s">
        <v>359</v>
      </c>
      <c r="J19913" s="9" t="s">
        <v>367</v>
      </c>
      <c r="K19913" s="9"/>
      <c r="O19913" s="9" t="s">
        <v>344</v>
      </c>
      <c r="EU19913" s="15" t="s">
        <v>344</v>
      </c>
    </row>
    <row r="19914">
      <c r="F19914" s="9" t="s">
        <v>385</v>
      </c>
      <c r="G19914" s="9" t="s">
        <v>386</v>
      </c>
      <c r="H19914" s="75" t="s">
        <v>486</v>
      </c>
      <c r="I19914" s="9" t="s">
        <v>342</v>
      </c>
      <c r="J19914" s="9" t="s">
        <v>368</v>
      </c>
      <c r="K19914" s="9"/>
      <c r="O19914" s="9" t="s">
        <v>344</v>
      </c>
      <c r="EU19914" s="15" t="s">
        <v>344</v>
      </c>
    </row>
    <row r="19915">
      <c r="F19915" s="9" t="s">
        <v>385</v>
      </c>
      <c r="G19915" s="9" t="s">
        <v>386</v>
      </c>
      <c r="H19915" s="75" t="s">
        <v>486</v>
      </c>
      <c r="I19915" s="9" t="s">
        <v>345</v>
      </c>
      <c r="J19915" s="9" t="s">
        <v>368</v>
      </c>
      <c r="K19915" s="9"/>
      <c r="O19915" s="9" t="s">
        <v>346</v>
      </c>
      <c r="EU19915" s="15" t="s">
        <v>347</v>
      </c>
    </row>
    <row r="19916">
      <c r="F19916" s="9" t="s">
        <v>385</v>
      </c>
      <c r="G19916" s="9" t="s">
        <v>386</v>
      </c>
      <c r="H19916" s="75" t="s">
        <v>486</v>
      </c>
      <c r="I19916" s="9" t="s">
        <v>349</v>
      </c>
      <c r="J19916" s="9" t="s">
        <v>368</v>
      </c>
      <c r="K19916" s="9"/>
      <c r="O19916" s="9" t="s">
        <v>346</v>
      </c>
      <c r="EU19916" s="15" t="s">
        <v>347</v>
      </c>
    </row>
    <row r="19917">
      <c r="F19917" s="9" t="s">
        <v>385</v>
      </c>
      <c r="G19917" s="9" t="s">
        <v>386</v>
      </c>
      <c r="H19917" s="75" t="s">
        <v>486</v>
      </c>
      <c r="I19917" s="9" t="s">
        <v>350</v>
      </c>
      <c r="J19917" s="9" t="s">
        <v>368</v>
      </c>
      <c r="K19917" s="9"/>
      <c r="O19917" s="9" t="s">
        <v>346</v>
      </c>
      <c r="EU19917" s="15" t="s">
        <v>347</v>
      </c>
    </row>
    <row r="19918">
      <c r="F19918" s="9" t="s">
        <v>385</v>
      </c>
      <c r="G19918" s="9" t="s">
        <v>386</v>
      </c>
      <c r="H19918" s="75" t="s">
        <v>486</v>
      </c>
      <c r="I19918" s="9" t="s">
        <v>351</v>
      </c>
      <c r="J19918" s="9" t="s">
        <v>368</v>
      </c>
      <c r="K19918" s="9"/>
      <c r="O19918" s="9" t="s">
        <v>346</v>
      </c>
      <c r="EU19918" s="15" t="s">
        <v>347</v>
      </c>
    </row>
    <row r="19919">
      <c r="F19919" s="9" t="s">
        <v>385</v>
      </c>
      <c r="G19919" s="9" t="s">
        <v>386</v>
      </c>
      <c r="H19919" s="75" t="s">
        <v>486</v>
      </c>
      <c r="I19919" s="9" t="s">
        <v>352</v>
      </c>
      <c r="J19919" s="9" t="s">
        <v>368</v>
      </c>
      <c r="K19919" s="9"/>
      <c r="O19919" s="9" t="s">
        <v>346</v>
      </c>
      <c r="EU19919" s="15" t="s">
        <v>347</v>
      </c>
    </row>
    <row r="19920">
      <c r="F19920" s="9" t="s">
        <v>385</v>
      </c>
      <c r="G19920" s="9" t="s">
        <v>386</v>
      </c>
      <c r="H19920" s="75" t="s">
        <v>486</v>
      </c>
      <c r="I19920" s="9" t="s">
        <v>353</v>
      </c>
      <c r="J19920" s="9" t="s">
        <v>368</v>
      </c>
      <c r="K19920" s="9"/>
      <c r="O19920" s="9" t="s">
        <v>346</v>
      </c>
      <c r="EU19920" s="15" t="s">
        <v>347</v>
      </c>
    </row>
    <row r="19921">
      <c r="F19921" s="9" t="s">
        <v>385</v>
      </c>
      <c r="G19921" s="9" t="s">
        <v>386</v>
      </c>
      <c r="H19921" s="75" t="s">
        <v>486</v>
      </c>
      <c r="I19921" s="9" t="s">
        <v>354</v>
      </c>
      <c r="J19921" s="9" t="s">
        <v>368</v>
      </c>
      <c r="K19921" s="9"/>
      <c r="O19921" s="9" t="s">
        <v>346</v>
      </c>
      <c r="EU19921" s="15" t="s">
        <v>347</v>
      </c>
    </row>
    <row r="19922">
      <c r="F19922" s="9" t="s">
        <v>385</v>
      </c>
      <c r="G19922" s="9" t="s">
        <v>386</v>
      </c>
      <c r="H19922" s="75" t="s">
        <v>486</v>
      </c>
      <c r="I19922" s="9" t="s">
        <v>355</v>
      </c>
      <c r="J19922" s="9" t="s">
        <v>368</v>
      </c>
      <c r="K19922" s="9"/>
      <c r="O19922" s="9" t="s">
        <v>346</v>
      </c>
      <c r="EU19922" s="15" t="s">
        <v>347</v>
      </c>
    </row>
    <row r="19923">
      <c r="F19923" s="9" t="s">
        <v>385</v>
      </c>
      <c r="G19923" s="9" t="s">
        <v>386</v>
      </c>
      <c r="H19923" s="75" t="s">
        <v>486</v>
      </c>
      <c r="I19923" s="9" t="s">
        <v>356</v>
      </c>
      <c r="J19923" s="9" t="s">
        <v>368</v>
      </c>
      <c r="K19923" s="9"/>
      <c r="O19923" s="9" t="s">
        <v>346</v>
      </c>
      <c r="EU19923" s="15" t="s">
        <v>347</v>
      </c>
    </row>
    <row r="19924">
      <c r="F19924" s="9" t="s">
        <v>385</v>
      </c>
      <c r="G19924" s="9" t="s">
        <v>386</v>
      </c>
      <c r="H19924" s="75" t="s">
        <v>486</v>
      </c>
      <c r="I19924" s="9" t="s">
        <v>357</v>
      </c>
      <c r="J19924" s="9" t="s">
        <v>368</v>
      </c>
      <c r="K19924" s="9"/>
      <c r="O19924" s="9" t="s">
        <v>346</v>
      </c>
      <c r="EU19924" s="15" t="s">
        <v>347</v>
      </c>
    </row>
    <row r="19925">
      <c r="F19925" s="9" t="s">
        <v>385</v>
      </c>
      <c r="G19925" s="9" t="s">
        <v>386</v>
      </c>
      <c r="H19925" s="75" t="s">
        <v>486</v>
      </c>
      <c r="I19925" s="9" t="s">
        <v>358</v>
      </c>
      <c r="J19925" s="9" t="s">
        <v>368</v>
      </c>
      <c r="K19925" s="9"/>
      <c r="O19925" s="9" t="s">
        <v>344</v>
      </c>
      <c r="EU19925" s="15" t="s">
        <v>344</v>
      </c>
    </row>
    <row r="19926">
      <c r="F19926" s="9" t="s">
        <v>385</v>
      </c>
      <c r="G19926" s="9" t="s">
        <v>386</v>
      </c>
      <c r="H19926" s="75" t="s">
        <v>486</v>
      </c>
      <c r="I19926" s="9" t="s">
        <v>359</v>
      </c>
      <c r="J19926" s="9" t="s">
        <v>368</v>
      </c>
      <c r="K19926" s="9"/>
      <c r="O19926" s="9" t="s">
        <v>344</v>
      </c>
      <c r="EU19926" s="15" t="s">
        <v>344</v>
      </c>
    </row>
    <row r="19927">
      <c r="F19927" s="9" t="s">
        <v>385</v>
      </c>
      <c r="G19927" s="9" t="s">
        <v>386</v>
      </c>
      <c r="H19927" s="75" t="s">
        <v>486</v>
      </c>
      <c r="I19927" s="9" t="s">
        <v>342</v>
      </c>
      <c r="J19927" s="9" t="s">
        <v>360</v>
      </c>
      <c r="K19927" s="9"/>
      <c r="O19927" s="9" t="s">
        <v>344</v>
      </c>
      <c r="BV19927" s="9" t="s">
        <v>344</v>
      </c>
      <c r="EU19927" s="15" t="s">
        <v>344</v>
      </c>
      <c r="JI19927" s="15" t="s">
        <v>344</v>
      </c>
      <c r="JW19927" s="15" t="s">
        <v>344</v>
      </c>
    </row>
    <row r="19928">
      <c r="F19928" s="9" t="s">
        <v>385</v>
      </c>
      <c r="G19928" s="9" t="s">
        <v>386</v>
      </c>
      <c r="H19928" s="75" t="s">
        <v>486</v>
      </c>
      <c r="I19928" s="9" t="s">
        <v>345</v>
      </c>
      <c r="J19928" s="9" t="s">
        <v>360</v>
      </c>
      <c r="K19928" s="9"/>
      <c r="O19928" s="9" t="s">
        <v>346</v>
      </c>
      <c r="BV19928" s="9" t="s">
        <v>347</v>
      </c>
      <c r="EU19928" s="15" t="s">
        <v>347</v>
      </c>
      <c r="JI19928" s="15" t="s">
        <v>347</v>
      </c>
      <c r="JW19928" s="15" t="s">
        <v>366</v>
      </c>
    </row>
    <row r="19929">
      <c r="F19929" s="9" t="s">
        <v>385</v>
      </c>
      <c r="G19929" s="9" t="s">
        <v>386</v>
      </c>
      <c r="H19929" s="75" t="s">
        <v>486</v>
      </c>
      <c r="I19929" s="9" t="s">
        <v>349</v>
      </c>
      <c r="J19929" s="9" t="s">
        <v>360</v>
      </c>
      <c r="K19929" s="9"/>
      <c r="O19929" s="9" t="s">
        <v>346</v>
      </c>
      <c r="BV19929" s="9" t="s">
        <v>347</v>
      </c>
      <c r="EU19929" s="15" t="s">
        <v>347</v>
      </c>
      <c r="JI19929" s="15" t="s">
        <v>347</v>
      </c>
      <c r="JW19929" s="15" t="s">
        <v>347</v>
      </c>
    </row>
    <row r="19930">
      <c r="F19930" s="9" t="s">
        <v>385</v>
      </c>
      <c r="G19930" s="9" t="s">
        <v>386</v>
      </c>
      <c r="H19930" s="75" t="s">
        <v>486</v>
      </c>
      <c r="I19930" s="9" t="s">
        <v>350</v>
      </c>
      <c r="J19930" s="9" t="s">
        <v>360</v>
      </c>
      <c r="K19930" s="9"/>
      <c r="O19930" s="9" t="s">
        <v>346</v>
      </c>
      <c r="BV19930" s="9" t="s">
        <v>347</v>
      </c>
      <c r="EU19930" s="15" t="s">
        <v>347</v>
      </c>
      <c r="JI19930" s="15" t="s">
        <v>347</v>
      </c>
      <c r="JW19930" s="15" t="s">
        <v>347</v>
      </c>
    </row>
    <row r="19931">
      <c r="F19931" s="9" t="s">
        <v>385</v>
      </c>
      <c r="G19931" s="9" t="s">
        <v>386</v>
      </c>
      <c r="H19931" s="75" t="s">
        <v>486</v>
      </c>
      <c r="I19931" s="9" t="s">
        <v>351</v>
      </c>
      <c r="J19931" s="9" t="s">
        <v>360</v>
      </c>
      <c r="K19931" s="9"/>
      <c r="O19931" s="9" t="s">
        <v>346</v>
      </c>
      <c r="BV19931" s="9" t="s">
        <v>347</v>
      </c>
      <c r="EU19931" s="15" t="s">
        <v>347</v>
      </c>
      <c r="JI19931" s="15" t="s">
        <v>347</v>
      </c>
      <c r="JW19931" s="15" t="s">
        <v>347</v>
      </c>
    </row>
    <row r="19932">
      <c r="F19932" s="9" t="s">
        <v>385</v>
      </c>
      <c r="G19932" s="9" t="s">
        <v>386</v>
      </c>
      <c r="H19932" s="75" t="s">
        <v>486</v>
      </c>
      <c r="I19932" s="9" t="s">
        <v>352</v>
      </c>
      <c r="J19932" s="9" t="s">
        <v>360</v>
      </c>
      <c r="K19932" s="9"/>
      <c r="O19932" s="9" t="s">
        <v>346</v>
      </c>
      <c r="BV19932" s="9" t="s">
        <v>347</v>
      </c>
      <c r="EU19932" s="15" t="s">
        <v>347</v>
      </c>
      <c r="JI19932" s="15" t="s">
        <v>347</v>
      </c>
      <c r="JW19932" s="15" t="s">
        <v>347</v>
      </c>
    </row>
    <row r="19933">
      <c r="F19933" s="9" t="s">
        <v>385</v>
      </c>
      <c r="G19933" s="9" t="s">
        <v>386</v>
      </c>
      <c r="H19933" s="75" t="s">
        <v>486</v>
      </c>
      <c r="I19933" s="9" t="s">
        <v>353</v>
      </c>
      <c r="J19933" s="9" t="s">
        <v>360</v>
      </c>
      <c r="K19933" s="9"/>
      <c r="O19933" s="9" t="s">
        <v>346</v>
      </c>
      <c r="BV19933" s="9" t="s">
        <v>347</v>
      </c>
      <c r="EU19933" s="15" t="s">
        <v>347</v>
      </c>
      <c r="JI19933" s="15" t="s">
        <v>347</v>
      </c>
      <c r="JW19933" s="15" t="s">
        <v>347</v>
      </c>
    </row>
    <row r="19934">
      <c r="F19934" s="9" t="s">
        <v>385</v>
      </c>
      <c r="G19934" s="9" t="s">
        <v>386</v>
      </c>
      <c r="H19934" s="75" t="s">
        <v>486</v>
      </c>
      <c r="I19934" s="9" t="s">
        <v>354</v>
      </c>
      <c r="J19934" s="9" t="s">
        <v>360</v>
      </c>
      <c r="K19934" s="9"/>
      <c r="O19934" s="9" t="s">
        <v>346</v>
      </c>
      <c r="BV19934" s="9" t="s">
        <v>347</v>
      </c>
      <c r="EU19934" s="15" t="s">
        <v>347</v>
      </c>
      <c r="JI19934" s="15" t="s">
        <v>347</v>
      </c>
      <c r="JW19934" s="15" t="s">
        <v>347</v>
      </c>
    </row>
    <row r="19935">
      <c r="F19935" s="9" t="s">
        <v>385</v>
      </c>
      <c r="G19935" s="9" t="s">
        <v>386</v>
      </c>
      <c r="H19935" s="75" t="s">
        <v>486</v>
      </c>
      <c r="I19935" s="9" t="s">
        <v>355</v>
      </c>
      <c r="J19935" s="9" t="s">
        <v>360</v>
      </c>
      <c r="K19935" s="9"/>
      <c r="O19935" s="9" t="s">
        <v>346</v>
      </c>
      <c r="BV19935" s="9" t="s">
        <v>347</v>
      </c>
      <c r="EU19935" s="15" t="s">
        <v>347</v>
      </c>
      <c r="JI19935" s="15" t="s">
        <v>347</v>
      </c>
      <c r="JW19935" s="15" t="s">
        <v>366</v>
      </c>
    </row>
    <row r="19936">
      <c r="F19936" s="9" t="s">
        <v>385</v>
      </c>
      <c r="G19936" s="9" t="s">
        <v>386</v>
      </c>
      <c r="H19936" s="75" t="s">
        <v>486</v>
      </c>
      <c r="I19936" s="9" t="s">
        <v>356</v>
      </c>
      <c r="J19936" s="9" t="s">
        <v>360</v>
      </c>
      <c r="K19936" s="9"/>
      <c r="O19936" s="9" t="s">
        <v>346</v>
      </c>
      <c r="BV19936" s="9" t="s">
        <v>347</v>
      </c>
      <c r="EU19936" s="15" t="s">
        <v>347</v>
      </c>
      <c r="JI19936" s="15" t="s">
        <v>347</v>
      </c>
      <c r="JW19936" s="15" t="s">
        <v>347</v>
      </c>
    </row>
    <row r="19937">
      <c r="F19937" s="9" t="s">
        <v>385</v>
      </c>
      <c r="G19937" s="9" t="s">
        <v>386</v>
      </c>
      <c r="H19937" s="75" t="s">
        <v>486</v>
      </c>
      <c r="I19937" s="9" t="s">
        <v>357</v>
      </c>
      <c r="J19937" s="9" t="s">
        <v>360</v>
      </c>
      <c r="K19937" s="9"/>
      <c r="O19937" s="9" t="s">
        <v>346</v>
      </c>
      <c r="BV19937" s="9" t="s">
        <v>347</v>
      </c>
      <c r="EU19937" s="15" t="s">
        <v>347</v>
      </c>
      <c r="JI19937" s="15" t="s">
        <v>347</v>
      </c>
      <c r="JW19937" s="15" t="s">
        <v>347</v>
      </c>
    </row>
    <row r="19938">
      <c r="F19938" s="9" t="s">
        <v>385</v>
      </c>
      <c r="G19938" s="9" t="s">
        <v>386</v>
      </c>
      <c r="H19938" s="75" t="s">
        <v>486</v>
      </c>
      <c r="I19938" s="9" t="s">
        <v>358</v>
      </c>
      <c r="J19938" s="9" t="s">
        <v>360</v>
      </c>
      <c r="K19938" s="9"/>
      <c r="O19938" s="9" t="s">
        <v>344</v>
      </c>
      <c r="BV19938" s="9" t="s">
        <v>344</v>
      </c>
      <c r="EU19938" s="15" t="s">
        <v>344</v>
      </c>
      <c r="JI19938" s="15" t="s">
        <v>344</v>
      </c>
      <c r="JW19938" s="15" t="s">
        <v>344</v>
      </c>
    </row>
    <row r="19939">
      <c r="F19939" s="9" t="s">
        <v>385</v>
      </c>
      <c r="G19939" s="9" t="s">
        <v>386</v>
      </c>
      <c r="H19939" s="75" t="s">
        <v>486</v>
      </c>
      <c r="I19939" s="9" t="s">
        <v>359</v>
      </c>
      <c r="J19939" s="9" t="s">
        <v>360</v>
      </c>
      <c r="K19939" s="9"/>
      <c r="O19939" s="9" t="s">
        <v>344</v>
      </c>
      <c r="BV19939" s="9" t="s">
        <v>344</v>
      </c>
      <c r="EU19939" s="15" t="s">
        <v>344</v>
      </c>
      <c r="JI19939" s="15" t="s">
        <v>344</v>
      </c>
      <c r="JW19939" s="15" t="s">
        <v>344</v>
      </c>
    </row>
    <row r="19940">
      <c r="F19940" s="9" t="s">
        <v>387</v>
      </c>
      <c r="G19940" s="9" t="s">
        <v>388</v>
      </c>
      <c r="H19940" s="75" t="s">
        <v>486</v>
      </c>
      <c r="I19940" s="9" t="s">
        <v>342</v>
      </c>
      <c r="J19940" s="9" t="s">
        <v>343</v>
      </c>
      <c r="O19940" s="9" t="s">
        <v>344</v>
      </c>
      <c r="DT19940" s="9" t="s">
        <v>344</v>
      </c>
    </row>
    <row r="19941">
      <c r="F19941" s="9" t="s">
        <v>387</v>
      </c>
      <c r="G19941" s="9" t="s">
        <v>388</v>
      </c>
      <c r="H19941" s="75" t="s">
        <v>486</v>
      </c>
      <c r="I19941" s="9" t="s">
        <v>345</v>
      </c>
      <c r="J19941" s="9" t="s">
        <v>343</v>
      </c>
      <c r="O19941" s="9" t="s">
        <v>346</v>
      </c>
      <c r="DT19941" s="9" t="s">
        <v>366</v>
      </c>
    </row>
    <row r="19942">
      <c r="F19942" s="9" t="s">
        <v>387</v>
      </c>
      <c r="G19942" s="9" t="s">
        <v>388</v>
      </c>
      <c r="H19942" s="75" t="s">
        <v>486</v>
      </c>
      <c r="I19942" s="9" t="s">
        <v>349</v>
      </c>
      <c r="J19942" s="9" t="s">
        <v>343</v>
      </c>
      <c r="O19942" s="9" t="s">
        <v>346</v>
      </c>
      <c r="DT19942" s="9" t="s">
        <v>347</v>
      </c>
    </row>
    <row r="19943">
      <c r="F19943" s="9" t="s">
        <v>387</v>
      </c>
      <c r="G19943" s="9" t="s">
        <v>388</v>
      </c>
      <c r="H19943" s="75" t="s">
        <v>486</v>
      </c>
      <c r="I19943" s="9" t="s">
        <v>350</v>
      </c>
      <c r="J19943" s="9" t="s">
        <v>343</v>
      </c>
      <c r="O19943" s="9" t="s">
        <v>346</v>
      </c>
      <c r="DT19943" s="9" t="s">
        <v>347</v>
      </c>
    </row>
    <row r="19944">
      <c r="F19944" s="9" t="s">
        <v>387</v>
      </c>
      <c r="G19944" s="9" t="s">
        <v>388</v>
      </c>
      <c r="H19944" s="75" t="s">
        <v>486</v>
      </c>
      <c r="I19944" s="9" t="s">
        <v>351</v>
      </c>
      <c r="J19944" s="9" t="s">
        <v>343</v>
      </c>
      <c r="O19944" s="9" t="s">
        <v>346</v>
      </c>
      <c r="DT19944" s="9" t="s">
        <v>347</v>
      </c>
    </row>
    <row r="19945">
      <c r="F19945" s="9" t="s">
        <v>387</v>
      </c>
      <c r="G19945" s="9" t="s">
        <v>388</v>
      </c>
      <c r="H19945" s="75" t="s">
        <v>486</v>
      </c>
      <c r="I19945" s="9" t="s">
        <v>352</v>
      </c>
      <c r="J19945" s="9" t="s">
        <v>343</v>
      </c>
      <c r="O19945" s="9" t="s">
        <v>346</v>
      </c>
      <c r="DT19945" s="9" t="s">
        <v>347</v>
      </c>
    </row>
    <row r="19946">
      <c r="F19946" s="9" t="s">
        <v>387</v>
      </c>
      <c r="G19946" s="9" t="s">
        <v>388</v>
      </c>
      <c r="H19946" s="75" t="s">
        <v>486</v>
      </c>
      <c r="I19946" s="9" t="s">
        <v>353</v>
      </c>
      <c r="J19946" s="9" t="s">
        <v>343</v>
      </c>
      <c r="O19946" s="9" t="s">
        <v>346</v>
      </c>
      <c r="DT19946" s="9" t="s">
        <v>347</v>
      </c>
    </row>
    <row r="19947">
      <c r="F19947" s="9" t="s">
        <v>387</v>
      </c>
      <c r="G19947" s="9" t="s">
        <v>388</v>
      </c>
      <c r="H19947" s="75" t="s">
        <v>486</v>
      </c>
      <c r="I19947" s="9" t="s">
        <v>354</v>
      </c>
      <c r="J19947" s="9" t="s">
        <v>343</v>
      </c>
      <c r="O19947" s="9" t="s">
        <v>346</v>
      </c>
      <c r="DT19947" s="9" t="s">
        <v>347</v>
      </c>
    </row>
    <row r="19948">
      <c r="F19948" s="9" t="s">
        <v>387</v>
      </c>
      <c r="G19948" s="9" t="s">
        <v>388</v>
      </c>
      <c r="H19948" s="75" t="s">
        <v>486</v>
      </c>
      <c r="I19948" s="9" t="s">
        <v>355</v>
      </c>
      <c r="J19948" s="9" t="s">
        <v>343</v>
      </c>
      <c r="O19948" s="9" t="s">
        <v>346</v>
      </c>
      <c r="DT19948" s="9" t="s">
        <v>366</v>
      </c>
    </row>
    <row r="19949">
      <c r="F19949" s="9" t="s">
        <v>387</v>
      </c>
      <c r="G19949" s="9" t="s">
        <v>388</v>
      </c>
      <c r="H19949" s="75" t="s">
        <v>486</v>
      </c>
      <c r="I19949" s="9" t="s">
        <v>356</v>
      </c>
      <c r="J19949" s="9" t="s">
        <v>343</v>
      </c>
      <c r="O19949" s="9" t="s">
        <v>346</v>
      </c>
      <c r="DT19949" s="9" t="s">
        <v>347</v>
      </c>
    </row>
    <row r="19950">
      <c r="F19950" s="9" t="s">
        <v>387</v>
      </c>
      <c r="G19950" s="9" t="s">
        <v>388</v>
      </c>
      <c r="H19950" s="75" t="s">
        <v>486</v>
      </c>
      <c r="I19950" s="9" t="s">
        <v>357</v>
      </c>
      <c r="J19950" s="9" t="s">
        <v>343</v>
      </c>
      <c r="O19950" s="9" t="s">
        <v>346</v>
      </c>
      <c r="DT19950" s="9" t="s">
        <v>347</v>
      </c>
    </row>
    <row r="19951">
      <c r="F19951" s="9" t="s">
        <v>387</v>
      </c>
      <c r="G19951" s="9" t="s">
        <v>388</v>
      </c>
      <c r="H19951" s="75" t="s">
        <v>486</v>
      </c>
      <c r="I19951" s="9" t="s">
        <v>358</v>
      </c>
      <c r="J19951" s="9" t="s">
        <v>343</v>
      </c>
      <c r="O19951" s="9" t="s">
        <v>344</v>
      </c>
      <c r="DT19951" s="9" t="s">
        <v>344</v>
      </c>
    </row>
    <row r="19952">
      <c r="F19952" s="9" t="s">
        <v>387</v>
      </c>
      <c r="G19952" s="9" t="s">
        <v>388</v>
      </c>
      <c r="H19952" s="75" t="s">
        <v>486</v>
      </c>
      <c r="I19952" s="9" t="s">
        <v>359</v>
      </c>
      <c r="J19952" s="9" t="s">
        <v>343</v>
      </c>
      <c r="O19952" s="9" t="s">
        <v>344</v>
      </c>
      <c r="DT19952" s="9" t="s">
        <v>344</v>
      </c>
    </row>
    <row r="19953">
      <c r="F19953" s="9" t="s">
        <v>387</v>
      </c>
      <c r="G19953" s="9" t="s">
        <v>388</v>
      </c>
      <c r="H19953" s="75" t="s">
        <v>486</v>
      </c>
      <c r="I19953" s="9" t="s">
        <v>342</v>
      </c>
      <c r="J19953" s="9" t="s">
        <v>367</v>
      </c>
      <c r="K19953" s="9"/>
      <c r="O19953" s="9" t="s">
        <v>344</v>
      </c>
      <c r="DT19953" s="9" t="s">
        <v>344</v>
      </c>
    </row>
    <row r="19954">
      <c r="F19954" s="9" t="s">
        <v>387</v>
      </c>
      <c r="G19954" s="9" t="s">
        <v>388</v>
      </c>
      <c r="H19954" s="75" t="s">
        <v>486</v>
      </c>
      <c r="I19954" s="9" t="s">
        <v>345</v>
      </c>
      <c r="J19954" s="9" t="s">
        <v>367</v>
      </c>
      <c r="K19954" s="9"/>
      <c r="O19954" s="9" t="s">
        <v>346</v>
      </c>
      <c r="DT19954" s="9" t="s">
        <v>366</v>
      </c>
    </row>
    <row r="19955">
      <c r="F19955" s="9" t="s">
        <v>387</v>
      </c>
      <c r="G19955" s="9" t="s">
        <v>388</v>
      </c>
      <c r="H19955" s="75" t="s">
        <v>486</v>
      </c>
      <c r="I19955" s="9" t="s">
        <v>349</v>
      </c>
      <c r="J19955" s="9" t="s">
        <v>367</v>
      </c>
      <c r="K19955" s="9"/>
      <c r="O19955" s="9" t="s">
        <v>346</v>
      </c>
      <c r="DT19955" s="9" t="s">
        <v>347</v>
      </c>
    </row>
    <row r="19956">
      <c r="F19956" s="9" t="s">
        <v>387</v>
      </c>
      <c r="G19956" s="9" t="s">
        <v>388</v>
      </c>
      <c r="H19956" s="75" t="s">
        <v>486</v>
      </c>
      <c r="I19956" s="9" t="s">
        <v>350</v>
      </c>
      <c r="J19956" s="9" t="s">
        <v>367</v>
      </c>
      <c r="K19956" s="9"/>
      <c r="O19956" s="9" t="s">
        <v>346</v>
      </c>
      <c r="DT19956" s="9" t="s">
        <v>347</v>
      </c>
    </row>
    <row r="19957">
      <c r="F19957" s="9" t="s">
        <v>387</v>
      </c>
      <c r="G19957" s="9" t="s">
        <v>388</v>
      </c>
      <c r="H19957" s="75" t="s">
        <v>486</v>
      </c>
      <c r="I19957" s="9" t="s">
        <v>351</v>
      </c>
      <c r="J19957" s="9" t="s">
        <v>367</v>
      </c>
      <c r="K19957" s="9"/>
      <c r="O19957" s="9" t="s">
        <v>346</v>
      </c>
      <c r="DT19957" s="9" t="s">
        <v>347</v>
      </c>
    </row>
    <row r="19958">
      <c r="F19958" s="9" t="s">
        <v>387</v>
      </c>
      <c r="G19958" s="9" t="s">
        <v>388</v>
      </c>
      <c r="H19958" s="75" t="s">
        <v>486</v>
      </c>
      <c r="I19958" s="9" t="s">
        <v>352</v>
      </c>
      <c r="J19958" s="9" t="s">
        <v>367</v>
      </c>
      <c r="K19958" s="9"/>
      <c r="O19958" s="9" t="s">
        <v>346</v>
      </c>
      <c r="DT19958" s="9" t="s">
        <v>347</v>
      </c>
    </row>
    <row r="19959">
      <c r="F19959" s="9" t="s">
        <v>387</v>
      </c>
      <c r="G19959" s="9" t="s">
        <v>388</v>
      </c>
      <c r="H19959" s="75" t="s">
        <v>486</v>
      </c>
      <c r="I19959" s="9" t="s">
        <v>353</v>
      </c>
      <c r="J19959" s="9" t="s">
        <v>367</v>
      </c>
      <c r="K19959" s="9"/>
      <c r="O19959" s="9" t="s">
        <v>346</v>
      </c>
      <c r="DT19959" s="9" t="s">
        <v>347</v>
      </c>
    </row>
    <row r="19960">
      <c r="F19960" s="9" t="s">
        <v>387</v>
      </c>
      <c r="G19960" s="9" t="s">
        <v>388</v>
      </c>
      <c r="H19960" s="75" t="s">
        <v>486</v>
      </c>
      <c r="I19960" s="9" t="s">
        <v>354</v>
      </c>
      <c r="J19960" s="9" t="s">
        <v>367</v>
      </c>
      <c r="K19960" s="9"/>
      <c r="O19960" s="9" t="s">
        <v>346</v>
      </c>
      <c r="DT19960" s="9" t="s">
        <v>347</v>
      </c>
    </row>
    <row r="19961">
      <c r="F19961" s="9" t="s">
        <v>387</v>
      </c>
      <c r="G19961" s="9" t="s">
        <v>388</v>
      </c>
      <c r="H19961" s="75" t="s">
        <v>486</v>
      </c>
      <c r="I19961" s="9" t="s">
        <v>355</v>
      </c>
      <c r="J19961" s="9" t="s">
        <v>367</v>
      </c>
      <c r="K19961" s="9"/>
      <c r="O19961" s="9" t="s">
        <v>346</v>
      </c>
      <c r="DT19961" s="9" t="s">
        <v>366</v>
      </c>
    </row>
    <row r="19962">
      <c r="F19962" s="9" t="s">
        <v>387</v>
      </c>
      <c r="G19962" s="9" t="s">
        <v>388</v>
      </c>
      <c r="H19962" s="75" t="s">
        <v>486</v>
      </c>
      <c r="I19962" s="9" t="s">
        <v>356</v>
      </c>
      <c r="J19962" s="9" t="s">
        <v>367</v>
      </c>
      <c r="K19962" s="9"/>
      <c r="O19962" s="9" t="s">
        <v>346</v>
      </c>
      <c r="DT19962" s="9" t="s">
        <v>347</v>
      </c>
    </row>
    <row r="19963">
      <c r="F19963" s="9" t="s">
        <v>387</v>
      </c>
      <c r="G19963" s="9" t="s">
        <v>388</v>
      </c>
      <c r="H19963" s="75" t="s">
        <v>486</v>
      </c>
      <c r="I19963" s="9" t="s">
        <v>357</v>
      </c>
      <c r="J19963" s="9" t="s">
        <v>367</v>
      </c>
      <c r="K19963" s="9"/>
      <c r="O19963" s="9" t="s">
        <v>346</v>
      </c>
      <c r="DT19963" s="9" t="s">
        <v>347</v>
      </c>
    </row>
    <row r="19964">
      <c r="F19964" s="9" t="s">
        <v>387</v>
      </c>
      <c r="G19964" s="9" t="s">
        <v>388</v>
      </c>
      <c r="H19964" s="75" t="s">
        <v>486</v>
      </c>
      <c r="I19964" s="9" t="s">
        <v>358</v>
      </c>
      <c r="J19964" s="9" t="s">
        <v>367</v>
      </c>
      <c r="K19964" s="9"/>
      <c r="O19964" s="9" t="s">
        <v>344</v>
      </c>
      <c r="DT19964" s="9" t="s">
        <v>344</v>
      </c>
    </row>
    <row r="19965">
      <c r="F19965" s="9" t="s">
        <v>387</v>
      </c>
      <c r="G19965" s="9" t="s">
        <v>388</v>
      </c>
      <c r="H19965" s="75" t="s">
        <v>486</v>
      </c>
      <c r="I19965" s="9" t="s">
        <v>359</v>
      </c>
      <c r="J19965" s="9" t="s">
        <v>367</v>
      </c>
      <c r="K19965" s="9"/>
      <c r="O19965" s="9" t="s">
        <v>344</v>
      </c>
      <c r="DT19965" s="9" t="s">
        <v>344</v>
      </c>
    </row>
    <row r="19966">
      <c r="F19966" s="9" t="s">
        <v>387</v>
      </c>
      <c r="G19966" s="9" t="s">
        <v>388</v>
      </c>
      <c r="H19966" s="75" t="s">
        <v>486</v>
      </c>
      <c r="I19966" s="9" t="s">
        <v>342</v>
      </c>
      <c r="J19966" s="9" t="s">
        <v>368</v>
      </c>
      <c r="K19966" s="9"/>
      <c r="O19966" s="9" t="s">
        <v>344</v>
      </c>
      <c r="DT19966" s="9" t="s">
        <v>344</v>
      </c>
    </row>
    <row r="19967">
      <c r="F19967" s="9" t="s">
        <v>387</v>
      </c>
      <c r="G19967" s="9" t="s">
        <v>388</v>
      </c>
      <c r="H19967" s="75" t="s">
        <v>486</v>
      </c>
      <c r="I19967" s="9" t="s">
        <v>345</v>
      </c>
      <c r="J19967" s="9" t="s">
        <v>368</v>
      </c>
      <c r="K19967" s="9"/>
      <c r="O19967" s="9" t="s">
        <v>346</v>
      </c>
      <c r="DT19967" s="9" t="s">
        <v>366</v>
      </c>
    </row>
    <row r="19968">
      <c r="F19968" s="9" t="s">
        <v>387</v>
      </c>
      <c r="G19968" s="9" t="s">
        <v>388</v>
      </c>
      <c r="H19968" s="75" t="s">
        <v>486</v>
      </c>
      <c r="I19968" s="9" t="s">
        <v>349</v>
      </c>
      <c r="J19968" s="9" t="s">
        <v>368</v>
      </c>
      <c r="K19968" s="9"/>
      <c r="O19968" s="9" t="s">
        <v>346</v>
      </c>
      <c r="DT19968" s="9" t="s">
        <v>347</v>
      </c>
    </row>
    <row r="19969">
      <c r="F19969" s="9" t="s">
        <v>387</v>
      </c>
      <c r="G19969" s="9" t="s">
        <v>388</v>
      </c>
      <c r="H19969" s="75" t="s">
        <v>486</v>
      </c>
      <c r="I19969" s="9" t="s">
        <v>350</v>
      </c>
      <c r="J19969" s="9" t="s">
        <v>368</v>
      </c>
      <c r="K19969" s="9"/>
      <c r="O19969" s="9" t="s">
        <v>346</v>
      </c>
      <c r="DT19969" s="9" t="s">
        <v>347</v>
      </c>
    </row>
    <row r="19970">
      <c r="F19970" s="9" t="s">
        <v>387</v>
      </c>
      <c r="G19970" s="9" t="s">
        <v>388</v>
      </c>
      <c r="H19970" s="75" t="s">
        <v>486</v>
      </c>
      <c r="I19970" s="9" t="s">
        <v>351</v>
      </c>
      <c r="J19970" s="9" t="s">
        <v>368</v>
      </c>
      <c r="K19970" s="9"/>
      <c r="O19970" s="9" t="s">
        <v>346</v>
      </c>
      <c r="DT19970" s="9" t="s">
        <v>347</v>
      </c>
    </row>
    <row r="19971">
      <c r="F19971" s="9" t="s">
        <v>387</v>
      </c>
      <c r="G19971" s="9" t="s">
        <v>388</v>
      </c>
      <c r="H19971" s="75" t="s">
        <v>486</v>
      </c>
      <c r="I19971" s="9" t="s">
        <v>352</v>
      </c>
      <c r="J19971" s="9" t="s">
        <v>368</v>
      </c>
      <c r="K19971" s="9"/>
      <c r="O19971" s="9" t="s">
        <v>346</v>
      </c>
      <c r="DT19971" s="9" t="s">
        <v>347</v>
      </c>
    </row>
    <row r="19972">
      <c r="F19972" s="9" t="s">
        <v>387</v>
      </c>
      <c r="G19972" s="9" t="s">
        <v>388</v>
      </c>
      <c r="H19972" s="75" t="s">
        <v>486</v>
      </c>
      <c r="I19972" s="9" t="s">
        <v>353</v>
      </c>
      <c r="J19972" s="9" t="s">
        <v>368</v>
      </c>
      <c r="K19972" s="9"/>
      <c r="O19972" s="9" t="s">
        <v>346</v>
      </c>
      <c r="DT19972" s="9" t="s">
        <v>347</v>
      </c>
    </row>
    <row r="19973">
      <c r="F19973" s="9" t="s">
        <v>387</v>
      </c>
      <c r="G19973" s="9" t="s">
        <v>388</v>
      </c>
      <c r="H19973" s="75" t="s">
        <v>486</v>
      </c>
      <c r="I19973" s="9" t="s">
        <v>354</v>
      </c>
      <c r="J19973" s="9" t="s">
        <v>368</v>
      </c>
      <c r="K19973" s="9"/>
      <c r="O19973" s="9" t="s">
        <v>346</v>
      </c>
      <c r="DT19973" s="9" t="s">
        <v>347</v>
      </c>
    </row>
    <row r="19974">
      <c r="F19974" s="9" t="s">
        <v>387</v>
      </c>
      <c r="G19974" s="9" t="s">
        <v>388</v>
      </c>
      <c r="H19974" s="75" t="s">
        <v>486</v>
      </c>
      <c r="I19974" s="9" t="s">
        <v>355</v>
      </c>
      <c r="J19974" s="9" t="s">
        <v>368</v>
      </c>
      <c r="K19974" s="9"/>
      <c r="O19974" s="9" t="s">
        <v>346</v>
      </c>
      <c r="DT19974" s="9" t="s">
        <v>366</v>
      </c>
    </row>
    <row r="19975">
      <c r="F19975" s="9" t="s">
        <v>387</v>
      </c>
      <c r="G19975" s="9" t="s">
        <v>388</v>
      </c>
      <c r="H19975" s="75" t="s">
        <v>486</v>
      </c>
      <c r="I19975" s="9" t="s">
        <v>356</v>
      </c>
      <c r="J19975" s="9" t="s">
        <v>368</v>
      </c>
      <c r="K19975" s="9"/>
      <c r="O19975" s="9" t="s">
        <v>346</v>
      </c>
      <c r="DT19975" s="9" t="s">
        <v>347</v>
      </c>
    </row>
    <row r="19976">
      <c r="F19976" s="9" t="s">
        <v>387</v>
      </c>
      <c r="G19976" s="9" t="s">
        <v>388</v>
      </c>
      <c r="H19976" s="75" t="s">
        <v>486</v>
      </c>
      <c r="I19976" s="9" t="s">
        <v>357</v>
      </c>
      <c r="J19976" s="9" t="s">
        <v>368</v>
      </c>
      <c r="K19976" s="9"/>
      <c r="O19976" s="9" t="s">
        <v>346</v>
      </c>
      <c r="DT19976" s="9" t="s">
        <v>347</v>
      </c>
    </row>
    <row r="19977">
      <c r="F19977" s="9" t="s">
        <v>387</v>
      </c>
      <c r="G19977" s="9" t="s">
        <v>388</v>
      </c>
      <c r="H19977" s="75" t="s">
        <v>486</v>
      </c>
      <c r="I19977" s="9" t="s">
        <v>358</v>
      </c>
      <c r="J19977" s="9" t="s">
        <v>368</v>
      </c>
      <c r="K19977" s="9"/>
      <c r="O19977" s="9" t="s">
        <v>344</v>
      </c>
      <c r="DT19977" s="9" t="s">
        <v>344</v>
      </c>
    </row>
    <row r="19978">
      <c r="F19978" s="9" t="s">
        <v>387</v>
      </c>
      <c r="G19978" s="9" t="s">
        <v>388</v>
      </c>
      <c r="H19978" s="75" t="s">
        <v>486</v>
      </c>
      <c r="I19978" s="9" t="s">
        <v>359</v>
      </c>
      <c r="J19978" s="9" t="s">
        <v>368</v>
      </c>
      <c r="K19978" s="9"/>
      <c r="O19978" s="9" t="s">
        <v>344</v>
      </c>
      <c r="DT19978" s="9" t="s">
        <v>344</v>
      </c>
    </row>
    <row r="19979">
      <c r="F19979" s="9" t="s">
        <v>387</v>
      </c>
      <c r="G19979" s="9" t="s">
        <v>388</v>
      </c>
      <c r="H19979" s="75" t="s">
        <v>486</v>
      </c>
      <c r="I19979" s="9" t="s">
        <v>342</v>
      </c>
      <c r="J19979" s="9" t="s">
        <v>360</v>
      </c>
      <c r="K19979" s="9"/>
      <c r="O19979" s="9" t="s">
        <v>344</v>
      </c>
      <c r="BV19979" s="9" t="s">
        <v>344</v>
      </c>
      <c r="CE19979" s="9" t="s">
        <v>344</v>
      </c>
      <c r="DT19979" s="9" t="s">
        <v>344</v>
      </c>
      <c r="FF19979" s="15" t="s">
        <v>344</v>
      </c>
      <c r="FL19979" s="15" t="s">
        <v>344</v>
      </c>
      <c r="JI19979" s="15" t="s">
        <v>344</v>
      </c>
      <c r="KI19979" s="15" t="s">
        <v>344</v>
      </c>
    </row>
    <row r="19980">
      <c r="F19980" s="9" t="s">
        <v>387</v>
      </c>
      <c r="G19980" s="9" t="s">
        <v>388</v>
      </c>
      <c r="H19980" s="75" t="s">
        <v>486</v>
      </c>
      <c r="I19980" s="9" t="s">
        <v>345</v>
      </c>
      <c r="J19980" s="9" t="s">
        <v>360</v>
      </c>
      <c r="K19980" s="9"/>
      <c r="O19980" s="9" t="s">
        <v>346</v>
      </c>
      <c r="BV19980" s="9" t="s">
        <v>347</v>
      </c>
      <c r="CE19980" s="9" t="s">
        <v>366</v>
      </c>
      <c r="DT19980" s="9" t="s">
        <v>366</v>
      </c>
      <c r="FF19980" s="15" t="s">
        <v>366</v>
      </c>
      <c r="FL19980" s="15" t="s">
        <v>347</v>
      </c>
      <c r="JI19980" s="15" t="s">
        <v>347</v>
      </c>
      <c r="KI19980" s="15" t="s">
        <v>347</v>
      </c>
    </row>
    <row r="19981">
      <c r="F19981" s="9" t="s">
        <v>387</v>
      </c>
      <c r="G19981" s="9" t="s">
        <v>388</v>
      </c>
      <c r="H19981" s="75" t="s">
        <v>486</v>
      </c>
      <c r="I19981" s="9" t="s">
        <v>349</v>
      </c>
      <c r="J19981" s="9" t="s">
        <v>360</v>
      </c>
      <c r="K19981" s="9"/>
      <c r="O19981" s="9" t="s">
        <v>346</v>
      </c>
      <c r="BV19981" s="9" t="s">
        <v>347</v>
      </c>
      <c r="CE19981" s="9" t="s">
        <v>347</v>
      </c>
      <c r="DT19981" s="9" t="s">
        <v>347</v>
      </c>
      <c r="FF19981" s="15" t="s">
        <v>347</v>
      </c>
      <c r="FL19981" s="15" t="s">
        <v>347</v>
      </c>
      <c r="JI19981" s="15" t="s">
        <v>347</v>
      </c>
      <c r="KI19981" s="15" t="s">
        <v>347</v>
      </c>
    </row>
    <row r="19982">
      <c r="F19982" s="9" t="s">
        <v>387</v>
      </c>
      <c r="G19982" s="9" t="s">
        <v>388</v>
      </c>
      <c r="H19982" s="75" t="s">
        <v>486</v>
      </c>
      <c r="I19982" s="9" t="s">
        <v>350</v>
      </c>
      <c r="J19982" s="9" t="s">
        <v>360</v>
      </c>
      <c r="K19982" s="9"/>
      <c r="O19982" s="9" t="s">
        <v>346</v>
      </c>
      <c r="BV19982" s="9" t="s">
        <v>347</v>
      </c>
      <c r="CE19982" s="9" t="s">
        <v>347</v>
      </c>
      <c r="DT19982" s="9" t="s">
        <v>347</v>
      </c>
      <c r="FF19982" s="15" t="s">
        <v>347</v>
      </c>
      <c r="FL19982" s="15" t="s">
        <v>347</v>
      </c>
      <c r="JI19982" s="15" t="s">
        <v>347</v>
      </c>
      <c r="KI19982" s="15" t="s">
        <v>347</v>
      </c>
    </row>
    <row r="19983">
      <c r="F19983" s="9" t="s">
        <v>387</v>
      </c>
      <c r="G19983" s="9" t="s">
        <v>388</v>
      </c>
      <c r="H19983" s="75" t="s">
        <v>486</v>
      </c>
      <c r="I19983" s="9" t="s">
        <v>351</v>
      </c>
      <c r="J19983" s="9" t="s">
        <v>360</v>
      </c>
      <c r="K19983" s="9"/>
      <c r="O19983" s="9" t="s">
        <v>346</v>
      </c>
      <c r="BV19983" s="9" t="s">
        <v>347</v>
      </c>
      <c r="CE19983" s="9" t="s">
        <v>347</v>
      </c>
      <c r="DT19983" s="9" t="s">
        <v>347</v>
      </c>
      <c r="FF19983" s="15" t="s">
        <v>347</v>
      </c>
      <c r="FL19983" s="15" t="s">
        <v>347</v>
      </c>
      <c r="JI19983" s="15" t="s">
        <v>347</v>
      </c>
      <c r="KI19983" s="15" t="s">
        <v>347</v>
      </c>
    </row>
    <row r="19984">
      <c r="F19984" s="9" t="s">
        <v>387</v>
      </c>
      <c r="G19984" s="9" t="s">
        <v>388</v>
      </c>
      <c r="H19984" s="75" t="s">
        <v>486</v>
      </c>
      <c r="I19984" s="9" t="s">
        <v>352</v>
      </c>
      <c r="J19984" s="9" t="s">
        <v>360</v>
      </c>
      <c r="K19984" s="9"/>
      <c r="O19984" s="9" t="s">
        <v>346</v>
      </c>
      <c r="BV19984" s="9" t="s">
        <v>347</v>
      </c>
      <c r="CE19984" s="9" t="s">
        <v>347</v>
      </c>
      <c r="DT19984" s="9" t="s">
        <v>347</v>
      </c>
      <c r="FF19984" s="15" t="s">
        <v>347</v>
      </c>
      <c r="FL19984" s="15" t="s">
        <v>347</v>
      </c>
      <c r="JI19984" s="15" t="s">
        <v>347</v>
      </c>
      <c r="KI19984" s="15" t="s">
        <v>347</v>
      </c>
    </row>
    <row r="19985">
      <c r="F19985" s="9" t="s">
        <v>387</v>
      </c>
      <c r="G19985" s="9" t="s">
        <v>388</v>
      </c>
      <c r="H19985" s="75" t="s">
        <v>486</v>
      </c>
      <c r="I19985" s="9" t="s">
        <v>353</v>
      </c>
      <c r="J19985" s="9" t="s">
        <v>360</v>
      </c>
      <c r="K19985" s="9"/>
      <c r="O19985" s="9" t="s">
        <v>346</v>
      </c>
      <c r="BV19985" s="9" t="s">
        <v>347</v>
      </c>
      <c r="CE19985" s="9" t="s">
        <v>347</v>
      </c>
      <c r="DT19985" s="9" t="s">
        <v>347</v>
      </c>
      <c r="FF19985" s="15" t="s">
        <v>347</v>
      </c>
      <c r="FL19985" s="15" t="s">
        <v>347</v>
      </c>
      <c r="JI19985" s="15" t="s">
        <v>347</v>
      </c>
      <c r="KI19985" s="15" t="s">
        <v>347</v>
      </c>
    </row>
    <row r="19986">
      <c r="F19986" s="9" t="s">
        <v>387</v>
      </c>
      <c r="G19986" s="9" t="s">
        <v>388</v>
      </c>
      <c r="H19986" s="75" t="s">
        <v>486</v>
      </c>
      <c r="I19986" s="9" t="s">
        <v>354</v>
      </c>
      <c r="J19986" s="9" t="s">
        <v>360</v>
      </c>
      <c r="K19986" s="9"/>
      <c r="O19986" s="9" t="s">
        <v>346</v>
      </c>
      <c r="BV19986" s="9" t="s">
        <v>347</v>
      </c>
      <c r="CE19986" s="9" t="s">
        <v>347</v>
      </c>
      <c r="DT19986" s="9" t="s">
        <v>347</v>
      </c>
      <c r="FF19986" s="15" t="s">
        <v>347</v>
      </c>
      <c r="FL19986" s="15" t="s">
        <v>347</v>
      </c>
      <c r="JI19986" s="15" t="s">
        <v>347</v>
      </c>
      <c r="KI19986" s="15" t="s">
        <v>347</v>
      </c>
    </row>
    <row r="19987">
      <c r="F19987" s="9" t="s">
        <v>387</v>
      </c>
      <c r="G19987" s="9" t="s">
        <v>388</v>
      </c>
      <c r="H19987" s="75" t="s">
        <v>486</v>
      </c>
      <c r="I19987" s="9" t="s">
        <v>355</v>
      </c>
      <c r="J19987" s="9" t="s">
        <v>360</v>
      </c>
      <c r="K19987" s="9"/>
      <c r="O19987" s="9" t="s">
        <v>346</v>
      </c>
      <c r="BV19987" s="9" t="s">
        <v>347</v>
      </c>
      <c r="CE19987" s="9" t="s">
        <v>366</v>
      </c>
      <c r="DT19987" s="9" t="s">
        <v>366</v>
      </c>
      <c r="FF19987" s="15" t="s">
        <v>366</v>
      </c>
      <c r="FL19987" s="15" t="s">
        <v>347</v>
      </c>
      <c r="JI19987" s="15" t="s">
        <v>347</v>
      </c>
      <c r="KI19987" s="15" t="s">
        <v>347</v>
      </c>
    </row>
    <row r="19988">
      <c r="F19988" s="9" t="s">
        <v>387</v>
      </c>
      <c r="G19988" s="9" t="s">
        <v>388</v>
      </c>
      <c r="H19988" s="75" t="s">
        <v>486</v>
      </c>
      <c r="I19988" s="9" t="s">
        <v>356</v>
      </c>
      <c r="J19988" s="9" t="s">
        <v>360</v>
      </c>
      <c r="K19988" s="9"/>
      <c r="O19988" s="9" t="s">
        <v>346</v>
      </c>
      <c r="BV19988" s="9" t="s">
        <v>347</v>
      </c>
      <c r="CE19988" s="9" t="s">
        <v>347</v>
      </c>
      <c r="DT19988" s="9" t="s">
        <v>347</v>
      </c>
      <c r="FF19988" s="15" t="s">
        <v>347</v>
      </c>
      <c r="FL19988" s="15" t="s">
        <v>347</v>
      </c>
      <c r="JI19988" s="15" t="s">
        <v>347</v>
      </c>
      <c r="KI19988" s="15" t="s">
        <v>347</v>
      </c>
    </row>
    <row r="19989">
      <c r="F19989" s="9" t="s">
        <v>387</v>
      </c>
      <c r="G19989" s="9" t="s">
        <v>388</v>
      </c>
      <c r="H19989" s="75" t="s">
        <v>486</v>
      </c>
      <c r="I19989" s="9" t="s">
        <v>357</v>
      </c>
      <c r="J19989" s="9" t="s">
        <v>360</v>
      </c>
      <c r="K19989" s="9"/>
      <c r="O19989" s="9" t="s">
        <v>346</v>
      </c>
      <c r="BV19989" s="9" t="s">
        <v>347</v>
      </c>
      <c r="CE19989" s="9" t="s">
        <v>347</v>
      </c>
      <c r="DT19989" s="9" t="s">
        <v>347</v>
      </c>
      <c r="FF19989" s="15" t="s">
        <v>347</v>
      </c>
      <c r="FL19989" s="15" t="s">
        <v>347</v>
      </c>
      <c r="JI19989" s="15" t="s">
        <v>347</v>
      </c>
      <c r="KI19989" s="15" t="s">
        <v>347</v>
      </c>
    </row>
    <row r="19990">
      <c r="F19990" s="9" t="s">
        <v>387</v>
      </c>
      <c r="G19990" s="9" t="s">
        <v>388</v>
      </c>
      <c r="H19990" s="75" t="s">
        <v>486</v>
      </c>
      <c r="I19990" s="9" t="s">
        <v>358</v>
      </c>
      <c r="J19990" s="9" t="s">
        <v>360</v>
      </c>
      <c r="K19990" s="9"/>
      <c r="O19990" s="9" t="s">
        <v>344</v>
      </c>
      <c r="BV19990" s="9" t="s">
        <v>344</v>
      </c>
      <c r="CE19990" s="9" t="s">
        <v>344</v>
      </c>
      <c r="DT19990" s="9" t="s">
        <v>344</v>
      </c>
      <c r="FF19990" s="15" t="s">
        <v>344</v>
      </c>
      <c r="FL19990" s="15" t="s">
        <v>344</v>
      </c>
      <c r="JI19990" s="15" t="s">
        <v>344</v>
      </c>
      <c r="KI19990" s="15" t="s">
        <v>344</v>
      </c>
    </row>
    <row r="19991">
      <c r="F19991" s="9" t="s">
        <v>387</v>
      </c>
      <c r="G19991" s="9" t="s">
        <v>388</v>
      </c>
      <c r="H19991" s="75" t="s">
        <v>486</v>
      </c>
      <c r="I19991" s="9" t="s">
        <v>359</v>
      </c>
      <c r="J19991" s="9" t="s">
        <v>360</v>
      </c>
      <c r="K19991" s="9"/>
      <c r="O19991" s="9" t="s">
        <v>344</v>
      </c>
      <c r="BV19991" s="9" t="s">
        <v>344</v>
      </c>
      <c r="CE19991" s="9" t="s">
        <v>344</v>
      </c>
      <c r="DT19991" s="9" t="s">
        <v>344</v>
      </c>
      <c r="FF19991" s="15" t="s">
        <v>344</v>
      </c>
      <c r="FL19991" s="15" t="s">
        <v>344</v>
      </c>
      <c r="JI19991" s="15" t="s">
        <v>344</v>
      </c>
      <c r="KI19991" s="15" t="s">
        <v>344</v>
      </c>
    </row>
    <row r="19992">
      <c r="F19992" s="9" t="s">
        <v>387</v>
      </c>
      <c r="G19992" s="9" t="s">
        <v>389</v>
      </c>
      <c r="H19992" s="75" t="s">
        <v>486</v>
      </c>
      <c r="I19992" s="9" t="s">
        <v>342</v>
      </c>
      <c r="J19992" s="9" t="s">
        <v>360</v>
      </c>
      <c r="K19992" s="9"/>
      <c r="O19992" s="9" t="s">
        <v>344</v>
      </c>
      <c r="CE19992" s="9" t="s">
        <v>344</v>
      </c>
    </row>
    <row r="19993">
      <c r="F19993" s="9" t="s">
        <v>387</v>
      </c>
      <c r="G19993" s="9" t="s">
        <v>389</v>
      </c>
      <c r="H19993" s="75" t="s">
        <v>486</v>
      </c>
      <c r="I19993" s="9" t="s">
        <v>345</v>
      </c>
      <c r="J19993" s="9" t="s">
        <v>360</v>
      </c>
      <c r="K19993" s="9"/>
      <c r="O19993" s="9" t="s">
        <v>346</v>
      </c>
      <c r="CE19993" s="9" t="s">
        <v>347</v>
      </c>
    </row>
    <row r="19994">
      <c r="F19994" s="9" t="s">
        <v>387</v>
      </c>
      <c r="G19994" s="9" t="s">
        <v>389</v>
      </c>
      <c r="H19994" s="75" t="s">
        <v>486</v>
      </c>
      <c r="I19994" s="9" t="s">
        <v>349</v>
      </c>
      <c r="J19994" s="9" t="s">
        <v>360</v>
      </c>
      <c r="K19994" s="9"/>
      <c r="O19994" s="9" t="s">
        <v>346</v>
      </c>
      <c r="CE19994" s="9" t="s">
        <v>347</v>
      </c>
    </row>
    <row r="19995">
      <c r="F19995" s="9" t="s">
        <v>387</v>
      </c>
      <c r="G19995" s="9" t="s">
        <v>389</v>
      </c>
      <c r="H19995" s="75" t="s">
        <v>486</v>
      </c>
      <c r="I19995" s="9" t="s">
        <v>350</v>
      </c>
      <c r="J19995" s="9" t="s">
        <v>360</v>
      </c>
      <c r="K19995" s="9"/>
      <c r="O19995" s="9" t="s">
        <v>346</v>
      </c>
      <c r="CE19995" s="9" t="s">
        <v>347</v>
      </c>
    </row>
    <row r="19996">
      <c r="F19996" s="9" t="s">
        <v>387</v>
      </c>
      <c r="G19996" s="9" t="s">
        <v>389</v>
      </c>
      <c r="H19996" s="75" t="s">
        <v>486</v>
      </c>
      <c r="I19996" s="9" t="s">
        <v>351</v>
      </c>
      <c r="J19996" s="9" t="s">
        <v>360</v>
      </c>
      <c r="K19996" s="9"/>
      <c r="O19996" s="9" t="s">
        <v>346</v>
      </c>
      <c r="CE19996" s="9" t="s">
        <v>347</v>
      </c>
    </row>
    <row r="19997">
      <c r="F19997" s="9" t="s">
        <v>387</v>
      </c>
      <c r="G19997" s="9" t="s">
        <v>389</v>
      </c>
      <c r="H19997" s="75" t="s">
        <v>486</v>
      </c>
      <c r="I19997" s="9" t="s">
        <v>352</v>
      </c>
      <c r="J19997" s="9" t="s">
        <v>360</v>
      </c>
      <c r="K19997" s="9"/>
      <c r="O19997" s="9" t="s">
        <v>346</v>
      </c>
      <c r="CE19997" s="9" t="s">
        <v>347</v>
      </c>
    </row>
    <row r="19998">
      <c r="F19998" s="9" t="s">
        <v>387</v>
      </c>
      <c r="G19998" s="9" t="s">
        <v>389</v>
      </c>
      <c r="H19998" s="75" t="s">
        <v>486</v>
      </c>
      <c r="I19998" s="9" t="s">
        <v>353</v>
      </c>
      <c r="J19998" s="9" t="s">
        <v>360</v>
      </c>
      <c r="K19998" s="9"/>
      <c r="O19998" s="9" t="s">
        <v>346</v>
      </c>
      <c r="CE19998" s="9" t="s">
        <v>347</v>
      </c>
    </row>
    <row r="19999">
      <c r="F19999" s="9" t="s">
        <v>387</v>
      </c>
      <c r="G19999" s="9" t="s">
        <v>389</v>
      </c>
      <c r="H19999" s="75" t="s">
        <v>486</v>
      </c>
      <c r="I19999" s="9" t="s">
        <v>354</v>
      </c>
      <c r="J19999" s="9" t="s">
        <v>360</v>
      </c>
      <c r="K19999" s="9"/>
      <c r="O19999" s="9" t="s">
        <v>346</v>
      </c>
      <c r="CE19999" s="9" t="s">
        <v>347</v>
      </c>
    </row>
    <row r="20000">
      <c r="F20000" s="9" t="s">
        <v>387</v>
      </c>
      <c r="G20000" s="9" t="s">
        <v>389</v>
      </c>
      <c r="H20000" s="75" t="s">
        <v>486</v>
      </c>
      <c r="I20000" s="9" t="s">
        <v>355</v>
      </c>
      <c r="J20000" s="9" t="s">
        <v>360</v>
      </c>
      <c r="K20000" s="9"/>
      <c r="O20000" s="9" t="s">
        <v>346</v>
      </c>
      <c r="CE20000" s="9" t="s">
        <v>347</v>
      </c>
    </row>
    <row r="20001">
      <c r="F20001" s="9" t="s">
        <v>387</v>
      </c>
      <c r="G20001" s="9" t="s">
        <v>389</v>
      </c>
      <c r="H20001" s="75" t="s">
        <v>486</v>
      </c>
      <c r="I20001" s="9" t="s">
        <v>356</v>
      </c>
      <c r="J20001" s="9" t="s">
        <v>360</v>
      </c>
      <c r="K20001" s="9"/>
      <c r="O20001" s="9" t="s">
        <v>346</v>
      </c>
      <c r="CE20001" s="9" t="s">
        <v>347</v>
      </c>
    </row>
    <row r="20002">
      <c r="F20002" s="9" t="s">
        <v>387</v>
      </c>
      <c r="G20002" s="9" t="s">
        <v>389</v>
      </c>
      <c r="H20002" s="75" t="s">
        <v>486</v>
      </c>
      <c r="I20002" s="9" t="s">
        <v>357</v>
      </c>
      <c r="J20002" s="9" t="s">
        <v>360</v>
      </c>
      <c r="K20002" s="9"/>
      <c r="O20002" s="9" t="s">
        <v>346</v>
      </c>
      <c r="CE20002" s="9" t="s">
        <v>347</v>
      </c>
    </row>
    <row r="20003">
      <c r="F20003" s="9" t="s">
        <v>387</v>
      </c>
      <c r="G20003" s="9" t="s">
        <v>389</v>
      </c>
      <c r="H20003" s="75" t="s">
        <v>486</v>
      </c>
      <c r="I20003" s="9" t="s">
        <v>358</v>
      </c>
      <c r="J20003" s="9" t="s">
        <v>360</v>
      </c>
      <c r="K20003" s="9"/>
      <c r="O20003" s="9" t="s">
        <v>344</v>
      </c>
      <c r="CE20003" s="9" t="s">
        <v>344</v>
      </c>
    </row>
    <row r="20004">
      <c r="F20004" s="9" t="s">
        <v>387</v>
      </c>
      <c r="G20004" s="9" t="s">
        <v>389</v>
      </c>
      <c r="H20004" s="75" t="s">
        <v>486</v>
      </c>
      <c r="I20004" s="9" t="s">
        <v>359</v>
      </c>
      <c r="J20004" s="9" t="s">
        <v>360</v>
      </c>
      <c r="K20004" s="9"/>
      <c r="O20004" s="9" t="s">
        <v>344</v>
      </c>
      <c r="CE20004" s="9" t="s">
        <v>344</v>
      </c>
    </row>
    <row r="20005">
      <c r="F20005" s="9" t="s">
        <v>387</v>
      </c>
      <c r="G20005" s="9" t="s">
        <v>410</v>
      </c>
      <c r="H20005" s="75" t="s">
        <v>486</v>
      </c>
      <c r="I20005" s="9" t="s">
        <v>342</v>
      </c>
      <c r="J20005" s="9" t="s">
        <v>360</v>
      </c>
      <c r="K20005" s="9"/>
      <c r="O20005" s="9" t="s">
        <v>344</v>
      </c>
      <c r="CE20005" s="9" t="s">
        <v>344</v>
      </c>
    </row>
    <row r="20006">
      <c r="F20006" s="9" t="s">
        <v>387</v>
      </c>
      <c r="G20006" s="9" t="s">
        <v>410</v>
      </c>
      <c r="H20006" s="75" t="s">
        <v>486</v>
      </c>
      <c r="I20006" s="9" t="s">
        <v>345</v>
      </c>
      <c r="J20006" s="9" t="s">
        <v>360</v>
      </c>
      <c r="K20006" s="9"/>
      <c r="O20006" s="9" t="s">
        <v>346</v>
      </c>
      <c r="CE20006" s="9" t="s">
        <v>366</v>
      </c>
    </row>
    <row r="20007">
      <c r="F20007" s="9" t="s">
        <v>387</v>
      </c>
      <c r="G20007" s="9" t="s">
        <v>410</v>
      </c>
      <c r="H20007" s="75" t="s">
        <v>486</v>
      </c>
      <c r="I20007" s="9" t="s">
        <v>349</v>
      </c>
      <c r="J20007" s="9" t="s">
        <v>360</v>
      </c>
      <c r="K20007" s="9"/>
      <c r="O20007" s="9" t="s">
        <v>346</v>
      </c>
      <c r="CE20007" s="9" t="s">
        <v>347</v>
      </c>
    </row>
    <row r="20008">
      <c r="F20008" s="9" t="s">
        <v>387</v>
      </c>
      <c r="G20008" s="9" t="s">
        <v>410</v>
      </c>
      <c r="H20008" s="75" t="s">
        <v>486</v>
      </c>
      <c r="I20008" s="9" t="s">
        <v>350</v>
      </c>
      <c r="J20008" s="9" t="s">
        <v>360</v>
      </c>
      <c r="K20008" s="9"/>
      <c r="O20008" s="9" t="s">
        <v>346</v>
      </c>
      <c r="CE20008" s="9" t="s">
        <v>347</v>
      </c>
    </row>
    <row r="20009">
      <c r="F20009" s="9" t="s">
        <v>387</v>
      </c>
      <c r="G20009" s="9" t="s">
        <v>410</v>
      </c>
      <c r="H20009" s="75" t="s">
        <v>486</v>
      </c>
      <c r="I20009" s="9" t="s">
        <v>351</v>
      </c>
      <c r="J20009" s="9" t="s">
        <v>360</v>
      </c>
      <c r="K20009" s="9"/>
      <c r="O20009" s="9" t="s">
        <v>346</v>
      </c>
      <c r="CE20009" s="9" t="s">
        <v>347</v>
      </c>
    </row>
    <row r="20010">
      <c r="F20010" s="9" t="s">
        <v>387</v>
      </c>
      <c r="G20010" s="9" t="s">
        <v>410</v>
      </c>
      <c r="H20010" s="75" t="s">
        <v>486</v>
      </c>
      <c r="I20010" s="9" t="s">
        <v>352</v>
      </c>
      <c r="J20010" s="9" t="s">
        <v>360</v>
      </c>
      <c r="K20010" s="9"/>
      <c r="O20010" s="9" t="s">
        <v>346</v>
      </c>
      <c r="CE20010" s="9" t="s">
        <v>347</v>
      </c>
    </row>
    <row r="20011">
      <c r="F20011" s="9" t="s">
        <v>387</v>
      </c>
      <c r="G20011" s="9" t="s">
        <v>410</v>
      </c>
      <c r="H20011" s="75" t="s">
        <v>486</v>
      </c>
      <c r="I20011" s="9" t="s">
        <v>353</v>
      </c>
      <c r="J20011" s="9" t="s">
        <v>360</v>
      </c>
      <c r="K20011" s="9"/>
      <c r="O20011" s="9" t="s">
        <v>346</v>
      </c>
      <c r="CE20011" s="9" t="s">
        <v>347</v>
      </c>
    </row>
    <row r="20012">
      <c r="F20012" s="9" t="s">
        <v>387</v>
      </c>
      <c r="G20012" s="9" t="s">
        <v>410</v>
      </c>
      <c r="H20012" s="75" t="s">
        <v>486</v>
      </c>
      <c r="I20012" s="9" t="s">
        <v>354</v>
      </c>
      <c r="J20012" s="9" t="s">
        <v>360</v>
      </c>
      <c r="K20012" s="9"/>
      <c r="O20012" s="9" t="s">
        <v>346</v>
      </c>
      <c r="CE20012" s="9" t="s">
        <v>347</v>
      </c>
    </row>
    <row r="20013">
      <c r="F20013" s="9" t="s">
        <v>387</v>
      </c>
      <c r="G20013" s="9" t="s">
        <v>410</v>
      </c>
      <c r="H20013" s="75" t="s">
        <v>486</v>
      </c>
      <c r="I20013" s="9" t="s">
        <v>355</v>
      </c>
      <c r="J20013" s="9" t="s">
        <v>360</v>
      </c>
      <c r="K20013" s="9"/>
      <c r="O20013" s="9" t="s">
        <v>346</v>
      </c>
      <c r="CE20013" s="9" t="s">
        <v>366</v>
      </c>
    </row>
    <row r="20014">
      <c r="F20014" s="9" t="s">
        <v>387</v>
      </c>
      <c r="G20014" s="9" t="s">
        <v>410</v>
      </c>
      <c r="H20014" s="75" t="s">
        <v>486</v>
      </c>
      <c r="I20014" s="9" t="s">
        <v>356</v>
      </c>
      <c r="J20014" s="9" t="s">
        <v>360</v>
      </c>
      <c r="K20014" s="9"/>
      <c r="O20014" s="9" t="s">
        <v>346</v>
      </c>
      <c r="CE20014" s="9" t="s">
        <v>347</v>
      </c>
    </row>
    <row r="20015">
      <c r="F20015" s="9" t="s">
        <v>387</v>
      </c>
      <c r="G20015" s="9" t="s">
        <v>410</v>
      </c>
      <c r="H20015" s="75" t="s">
        <v>486</v>
      </c>
      <c r="I20015" s="9" t="s">
        <v>357</v>
      </c>
      <c r="J20015" s="9" t="s">
        <v>360</v>
      </c>
      <c r="K20015" s="9"/>
      <c r="O20015" s="9" t="s">
        <v>346</v>
      </c>
      <c r="CE20015" s="9" t="s">
        <v>347</v>
      </c>
    </row>
    <row r="20016">
      <c r="F20016" s="9" t="s">
        <v>387</v>
      </c>
      <c r="G20016" s="9" t="s">
        <v>410</v>
      </c>
      <c r="H20016" s="75" t="s">
        <v>486</v>
      </c>
      <c r="I20016" s="9" t="s">
        <v>358</v>
      </c>
      <c r="J20016" s="9" t="s">
        <v>360</v>
      </c>
      <c r="K20016" s="9"/>
      <c r="O20016" s="9" t="s">
        <v>344</v>
      </c>
      <c r="CE20016" s="9" t="s">
        <v>344</v>
      </c>
    </row>
    <row r="20017">
      <c r="F20017" s="9" t="s">
        <v>387</v>
      </c>
      <c r="G20017" s="9" t="s">
        <v>410</v>
      </c>
      <c r="H20017" s="75" t="s">
        <v>486</v>
      </c>
      <c r="I20017" s="9" t="s">
        <v>359</v>
      </c>
      <c r="J20017" s="9" t="s">
        <v>360</v>
      </c>
      <c r="K20017" s="9"/>
      <c r="O20017" s="9" t="s">
        <v>344</v>
      </c>
      <c r="CE20017" s="9" t="s">
        <v>344</v>
      </c>
    </row>
    <row r="20018">
      <c r="F20018" s="9" t="s">
        <v>387</v>
      </c>
      <c r="G20018" s="9" t="s">
        <v>391</v>
      </c>
      <c r="H20018" s="75" t="s">
        <v>486</v>
      </c>
      <c r="I20018" s="9" t="s">
        <v>342</v>
      </c>
      <c r="J20018" s="9" t="s">
        <v>343</v>
      </c>
      <c r="O20018" s="9" t="s">
        <v>344</v>
      </c>
      <c r="DT20018" s="9" t="s">
        <v>344</v>
      </c>
    </row>
    <row r="20019">
      <c r="F20019" s="9" t="s">
        <v>387</v>
      </c>
      <c r="G20019" s="9" t="s">
        <v>391</v>
      </c>
      <c r="H20019" s="75" t="s">
        <v>486</v>
      </c>
      <c r="I20019" s="9" t="s">
        <v>345</v>
      </c>
      <c r="J20019" s="9" t="s">
        <v>343</v>
      </c>
      <c r="O20019" s="9" t="s">
        <v>346</v>
      </c>
      <c r="DT20019" s="9" t="s">
        <v>347</v>
      </c>
    </row>
    <row r="20020">
      <c r="F20020" s="9" t="s">
        <v>387</v>
      </c>
      <c r="G20020" s="9" t="s">
        <v>391</v>
      </c>
      <c r="H20020" s="75" t="s">
        <v>486</v>
      </c>
      <c r="I20020" s="9" t="s">
        <v>349</v>
      </c>
      <c r="J20020" s="9" t="s">
        <v>343</v>
      </c>
      <c r="O20020" s="9" t="s">
        <v>346</v>
      </c>
      <c r="DT20020" s="9" t="s">
        <v>347</v>
      </c>
    </row>
    <row r="20021">
      <c r="F20021" s="9" t="s">
        <v>387</v>
      </c>
      <c r="G20021" s="9" t="s">
        <v>391</v>
      </c>
      <c r="H20021" s="75" t="s">
        <v>486</v>
      </c>
      <c r="I20021" s="9" t="s">
        <v>350</v>
      </c>
      <c r="J20021" s="9" t="s">
        <v>343</v>
      </c>
      <c r="O20021" s="9" t="s">
        <v>346</v>
      </c>
      <c r="DT20021" s="9" t="s">
        <v>347</v>
      </c>
    </row>
    <row r="20022">
      <c r="F20022" s="9" t="s">
        <v>387</v>
      </c>
      <c r="G20022" s="9" t="s">
        <v>391</v>
      </c>
      <c r="H20022" s="75" t="s">
        <v>486</v>
      </c>
      <c r="I20022" s="9" t="s">
        <v>351</v>
      </c>
      <c r="J20022" s="9" t="s">
        <v>343</v>
      </c>
      <c r="O20022" s="9" t="s">
        <v>346</v>
      </c>
      <c r="DT20022" s="9" t="s">
        <v>347</v>
      </c>
    </row>
    <row r="20023">
      <c r="F20023" s="9" t="s">
        <v>387</v>
      </c>
      <c r="G20023" s="9" t="s">
        <v>391</v>
      </c>
      <c r="H20023" s="75" t="s">
        <v>486</v>
      </c>
      <c r="I20023" s="9" t="s">
        <v>352</v>
      </c>
      <c r="J20023" s="9" t="s">
        <v>343</v>
      </c>
      <c r="O20023" s="9" t="s">
        <v>346</v>
      </c>
      <c r="DT20023" s="9" t="s">
        <v>347</v>
      </c>
    </row>
    <row r="20024">
      <c r="F20024" s="9" t="s">
        <v>387</v>
      </c>
      <c r="G20024" s="9" t="s">
        <v>391</v>
      </c>
      <c r="H20024" s="75" t="s">
        <v>486</v>
      </c>
      <c r="I20024" s="9" t="s">
        <v>353</v>
      </c>
      <c r="J20024" s="9" t="s">
        <v>343</v>
      </c>
      <c r="O20024" s="9" t="s">
        <v>346</v>
      </c>
      <c r="DT20024" s="9" t="s">
        <v>347</v>
      </c>
    </row>
    <row r="20025">
      <c r="F20025" s="9" t="s">
        <v>387</v>
      </c>
      <c r="G20025" s="9" t="s">
        <v>391</v>
      </c>
      <c r="H20025" s="75" t="s">
        <v>486</v>
      </c>
      <c r="I20025" s="9" t="s">
        <v>354</v>
      </c>
      <c r="J20025" s="9" t="s">
        <v>343</v>
      </c>
      <c r="O20025" s="9" t="s">
        <v>346</v>
      </c>
      <c r="DT20025" s="9" t="s">
        <v>347</v>
      </c>
    </row>
    <row r="20026">
      <c r="F20026" s="9" t="s">
        <v>387</v>
      </c>
      <c r="G20026" s="9" t="s">
        <v>391</v>
      </c>
      <c r="H20026" s="75" t="s">
        <v>486</v>
      </c>
      <c r="I20026" s="9" t="s">
        <v>355</v>
      </c>
      <c r="J20026" s="9" t="s">
        <v>343</v>
      </c>
      <c r="O20026" s="9" t="s">
        <v>346</v>
      </c>
      <c r="DT20026" s="9" t="s">
        <v>347</v>
      </c>
    </row>
    <row r="20027">
      <c r="F20027" s="9" t="s">
        <v>387</v>
      </c>
      <c r="G20027" s="9" t="s">
        <v>391</v>
      </c>
      <c r="H20027" s="75" t="s">
        <v>486</v>
      </c>
      <c r="I20027" s="9" t="s">
        <v>356</v>
      </c>
      <c r="J20027" s="9" t="s">
        <v>343</v>
      </c>
      <c r="O20027" s="9" t="s">
        <v>346</v>
      </c>
      <c r="DT20027" s="9" t="s">
        <v>347</v>
      </c>
    </row>
    <row r="20028">
      <c r="F20028" s="9" t="s">
        <v>387</v>
      </c>
      <c r="G20028" s="9" t="s">
        <v>391</v>
      </c>
      <c r="H20028" s="75" t="s">
        <v>486</v>
      </c>
      <c r="I20028" s="9" t="s">
        <v>357</v>
      </c>
      <c r="J20028" s="9" t="s">
        <v>343</v>
      </c>
      <c r="O20028" s="9" t="s">
        <v>346</v>
      </c>
      <c r="DT20028" s="9" t="s">
        <v>347</v>
      </c>
    </row>
    <row r="20029">
      <c r="F20029" s="9" t="s">
        <v>387</v>
      </c>
      <c r="G20029" s="9" t="s">
        <v>391</v>
      </c>
      <c r="H20029" s="75" t="s">
        <v>486</v>
      </c>
      <c r="I20029" s="9" t="s">
        <v>358</v>
      </c>
      <c r="J20029" s="9" t="s">
        <v>343</v>
      </c>
      <c r="O20029" s="9" t="s">
        <v>344</v>
      </c>
      <c r="DT20029" s="9" t="s">
        <v>344</v>
      </c>
    </row>
    <row r="20030">
      <c r="F20030" s="9" t="s">
        <v>387</v>
      </c>
      <c r="G20030" s="9" t="s">
        <v>391</v>
      </c>
      <c r="H20030" s="75" t="s">
        <v>486</v>
      </c>
      <c r="I20030" s="9" t="s">
        <v>359</v>
      </c>
      <c r="J20030" s="9" t="s">
        <v>343</v>
      </c>
      <c r="O20030" s="9" t="s">
        <v>344</v>
      </c>
      <c r="DT20030" s="9" t="s">
        <v>344</v>
      </c>
    </row>
    <row r="20031">
      <c r="F20031" s="9" t="s">
        <v>387</v>
      </c>
      <c r="G20031" s="9" t="s">
        <v>391</v>
      </c>
      <c r="H20031" s="75" t="s">
        <v>486</v>
      </c>
      <c r="I20031" s="9" t="s">
        <v>342</v>
      </c>
      <c r="J20031" s="9" t="s">
        <v>367</v>
      </c>
      <c r="K20031" s="9"/>
      <c r="O20031" s="9" t="s">
        <v>344</v>
      </c>
      <c r="DT20031" s="9" t="s">
        <v>344</v>
      </c>
    </row>
    <row r="20032">
      <c r="F20032" s="9" t="s">
        <v>387</v>
      </c>
      <c r="G20032" s="9" t="s">
        <v>391</v>
      </c>
      <c r="H20032" s="75" t="s">
        <v>486</v>
      </c>
      <c r="I20032" s="9" t="s">
        <v>345</v>
      </c>
      <c r="J20032" s="9" t="s">
        <v>367</v>
      </c>
      <c r="K20032" s="9"/>
      <c r="O20032" s="9" t="s">
        <v>346</v>
      </c>
      <c r="DT20032" s="9" t="s">
        <v>347</v>
      </c>
    </row>
    <row r="20033">
      <c r="F20033" s="9" t="s">
        <v>387</v>
      </c>
      <c r="G20033" s="9" t="s">
        <v>391</v>
      </c>
      <c r="H20033" s="75" t="s">
        <v>486</v>
      </c>
      <c r="I20033" s="9" t="s">
        <v>349</v>
      </c>
      <c r="J20033" s="9" t="s">
        <v>367</v>
      </c>
      <c r="K20033" s="9"/>
      <c r="O20033" s="9" t="s">
        <v>346</v>
      </c>
      <c r="DT20033" s="9" t="s">
        <v>347</v>
      </c>
    </row>
    <row r="20034">
      <c r="F20034" s="9" t="s">
        <v>387</v>
      </c>
      <c r="G20034" s="9" t="s">
        <v>391</v>
      </c>
      <c r="H20034" s="75" t="s">
        <v>486</v>
      </c>
      <c r="I20034" s="9" t="s">
        <v>350</v>
      </c>
      <c r="J20034" s="9" t="s">
        <v>367</v>
      </c>
      <c r="K20034" s="9"/>
      <c r="O20034" s="9" t="s">
        <v>346</v>
      </c>
      <c r="DT20034" s="9" t="s">
        <v>347</v>
      </c>
    </row>
    <row r="20035">
      <c r="F20035" s="9" t="s">
        <v>387</v>
      </c>
      <c r="G20035" s="9" t="s">
        <v>391</v>
      </c>
      <c r="H20035" s="75" t="s">
        <v>486</v>
      </c>
      <c r="I20035" s="9" t="s">
        <v>351</v>
      </c>
      <c r="J20035" s="9" t="s">
        <v>367</v>
      </c>
      <c r="K20035" s="9"/>
      <c r="O20035" s="9" t="s">
        <v>346</v>
      </c>
      <c r="DT20035" s="9" t="s">
        <v>347</v>
      </c>
    </row>
    <row r="20036">
      <c r="F20036" s="9" t="s">
        <v>387</v>
      </c>
      <c r="G20036" s="9" t="s">
        <v>391</v>
      </c>
      <c r="H20036" s="75" t="s">
        <v>486</v>
      </c>
      <c r="I20036" s="9" t="s">
        <v>352</v>
      </c>
      <c r="J20036" s="9" t="s">
        <v>367</v>
      </c>
      <c r="K20036" s="9"/>
      <c r="O20036" s="9" t="s">
        <v>346</v>
      </c>
      <c r="DT20036" s="9" t="s">
        <v>347</v>
      </c>
    </row>
    <row r="20037">
      <c r="F20037" s="9" t="s">
        <v>387</v>
      </c>
      <c r="G20037" s="9" t="s">
        <v>391</v>
      </c>
      <c r="H20037" s="75" t="s">
        <v>486</v>
      </c>
      <c r="I20037" s="9" t="s">
        <v>353</v>
      </c>
      <c r="J20037" s="9" t="s">
        <v>367</v>
      </c>
      <c r="K20037" s="9"/>
      <c r="O20037" s="9" t="s">
        <v>346</v>
      </c>
      <c r="DT20037" s="9" t="s">
        <v>347</v>
      </c>
    </row>
    <row r="20038">
      <c r="F20038" s="9" t="s">
        <v>387</v>
      </c>
      <c r="G20038" s="9" t="s">
        <v>391</v>
      </c>
      <c r="H20038" s="75" t="s">
        <v>486</v>
      </c>
      <c r="I20038" s="9" t="s">
        <v>354</v>
      </c>
      <c r="J20038" s="9" t="s">
        <v>367</v>
      </c>
      <c r="K20038" s="9"/>
      <c r="O20038" s="9" t="s">
        <v>346</v>
      </c>
      <c r="DT20038" s="9" t="s">
        <v>347</v>
      </c>
    </row>
    <row r="20039">
      <c r="F20039" s="9" t="s">
        <v>387</v>
      </c>
      <c r="G20039" s="9" t="s">
        <v>391</v>
      </c>
      <c r="H20039" s="75" t="s">
        <v>486</v>
      </c>
      <c r="I20039" s="9" t="s">
        <v>355</v>
      </c>
      <c r="J20039" s="9" t="s">
        <v>367</v>
      </c>
      <c r="K20039" s="9"/>
      <c r="O20039" s="9" t="s">
        <v>346</v>
      </c>
      <c r="DT20039" s="9" t="s">
        <v>347</v>
      </c>
    </row>
    <row r="20040">
      <c r="F20040" s="9" t="s">
        <v>387</v>
      </c>
      <c r="G20040" s="9" t="s">
        <v>391</v>
      </c>
      <c r="H20040" s="75" t="s">
        <v>486</v>
      </c>
      <c r="I20040" s="9" t="s">
        <v>356</v>
      </c>
      <c r="J20040" s="9" t="s">
        <v>367</v>
      </c>
      <c r="K20040" s="9"/>
      <c r="O20040" s="9" t="s">
        <v>346</v>
      </c>
      <c r="DT20040" s="9" t="s">
        <v>347</v>
      </c>
    </row>
    <row r="20041">
      <c r="F20041" s="9" t="s">
        <v>387</v>
      </c>
      <c r="G20041" s="9" t="s">
        <v>391</v>
      </c>
      <c r="H20041" s="75" t="s">
        <v>486</v>
      </c>
      <c r="I20041" s="9" t="s">
        <v>357</v>
      </c>
      <c r="J20041" s="9" t="s">
        <v>367</v>
      </c>
      <c r="K20041" s="9"/>
      <c r="O20041" s="9" t="s">
        <v>346</v>
      </c>
      <c r="DT20041" s="9" t="s">
        <v>347</v>
      </c>
    </row>
    <row r="20042">
      <c r="F20042" s="9" t="s">
        <v>387</v>
      </c>
      <c r="G20042" s="9" t="s">
        <v>391</v>
      </c>
      <c r="H20042" s="75" t="s">
        <v>486</v>
      </c>
      <c r="I20042" s="9" t="s">
        <v>358</v>
      </c>
      <c r="J20042" s="9" t="s">
        <v>367</v>
      </c>
      <c r="K20042" s="9"/>
      <c r="O20042" s="9" t="s">
        <v>344</v>
      </c>
      <c r="DT20042" s="9" t="s">
        <v>344</v>
      </c>
    </row>
    <row r="20043">
      <c r="F20043" s="9" t="s">
        <v>387</v>
      </c>
      <c r="G20043" s="9" t="s">
        <v>391</v>
      </c>
      <c r="H20043" s="75" t="s">
        <v>486</v>
      </c>
      <c r="I20043" s="9" t="s">
        <v>359</v>
      </c>
      <c r="J20043" s="9" t="s">
        <v>367</v>
      </c>
      <c r="K20043" s="9"/>
      <c r="O20043" s="9" t="s">
        <v>344</v>
      </c>
      <c r="DT20043" s="9" t="s">
        <v>344</v>
      </c>
    </row>
    <row r="20044">
      <c r="F20044" s="9" t="s">
        <v>387</v>
      </c>
      <c r="G20044" s="9" t="s">
        <v>391</v>
      </c>
      <c r="H20044" s="75" t="s">
        <v>486</v>
      </c>
      <c r="I20044" s="9" t="s">
        <v>342</v>
      </c>
      <c r="J20044" s="9" t="s">
        <v>368</v>
      </c>
      <c r="K20044" s="9"/>
      <c r="O20044" s="9" t="s">
        <v>344</v>
      </c>
      <c r="DT20044" s="9" t="s">
        <v>344</v>
      </c>
    </row>
    <row r="20045">
      <c r="F20045" s="9" t="s">
        <v>387</v>
      </c>
      <c r="G20045" s="9" t="s">
        <v>391</v>
      </c>
      <c r="H20045" s="75" t="s">
        <v>486</v>
      </c>
      <c r="I20045" s="9" t="s">
        <v>345</v>
      </c>
      <c r="J20045" s="9" t="s">
        <v>368</v>
      </c>
      <c r="K20045" s="9"/>
      <c r="O20045" s="9" t="s">
        <v>346</v>
      </c>
      <c r="DT20045" s="9" t="s">
        <v>347</v>
      </c>
    </row>
    <row r="20046">
      <c r="F20046" s="9" t="s">
        <v>387</v>
      </c>
      <c r="G20046" s="9" t="s">
        <v>391</v>
      </c>
      <c r="H20046" s="75" t="s">
        <v>486</v>
      </c>
      <c r="I20046" s="9" t="s">
        <v>349</v>
      </c>
      <c r="J20046" s="9" t="s">
        <v>368</v>
      </c>
      <c r="K20046" s="9"/>
      <c r="O20046" s="9" t="s">
        <v>346</v>
      </c>
      <c r="DT20046" s="9" t="s">
        <v>347</v>
      </c>
    </row>
    <row r="20047">
      <c r="F20047" s="9" t="s">
        <v>387</v>
      </c>
      <c r="G20047" s="9" t="s">
        <v>391</v>
      </c>
      <c r="H20047" s="75" t="s">
        <v>486</v>
      </c>
      <c r="I20047" s="9" t="s">
        <v>350</v>
      </c>
      <c r="J20047" s="9" t="s">
        <v>368</v>
      </c>
      <c r="K20047" s="9"/>
      <c r="O20047" s="9" t="s">
        <v>346</v>
      </c>
      <c r="DT20047" s="9" t="s">
        <v>347</v>
      </c>
    </row>
    <row r="20048">
      <c r="F20048" s="9" t="s">
        <v>387</v>
      </c>
      <c r="G20048" s="9" t="s">
        <v>391</v>
      </c>
      <c r="H20048" s="75" t="s">
        <v>486</v>
      </c>
      <c r="I20048" s="9" t="s">
        <v>351</v>
      </c>
      <c r="J20048" s="9" t="s">
        <v>368</v>
      </c>
      <c r="K20048" s="9"/>
      <c r="O20048" s="9" t="s">
        <v>346</v>
      </c>
      <c r="DT20048" s="9" t="s">
        <v>347</v>
      </c>
    </row>
    <row r="20049">
      <c r="F20049" s="9" t="s">
        <v>387</v>
      </c>
      <c r="G20049" s="9" t="s">
        <v>391</v>
      </c>
      <c r="H20049" s="75" t="s">
        <v>486</v>
      </c>
      <c r="I20049" s="9" t="s">
        <v>352</v>
      </c>
      <c r="J20049" s="9" t="s">
        <v>368</v>
      </c>
      <c r="K20049" s="9"/>
      <c r="O20049" s="9" t="s">
        <v>346</v>
      </c>
      <c r="DT20049" s="9" t="s">
        <v>347</v>
      </c>
    </row>
    <row r="20050">
      <c r="F20050" s="9" t="s">
        <v>387</v>
      </c>
      <c r="G20050" s="9" t="s">
        <v>391</v>
      </c>
      <c r="H20050" s="75" t="s">
        <v>486</v>
      </c>
      <c r="I20050" s="9" t="s">
        <v>353</v>
      </c>
      <c r="J20050" s="9" t="s">
        <v>368</v>
      </c>
      <c r="K20050" s="9"/>
      <c r="O20050" s="9" t="s">
        <v>346</v>
      </c>
      <c r="DT20050" s="9" t="s">
        <v>347</v>
      </c>
    </row>
    <row r="20051">
      <c r="F20051" s="9" t="s">
        <v>387</v>
      </c>
      <c r="G20051" s="9" t="s">
        <v>391</v>
      </c>
      <c r="H20051" s="75" t="s">
        <v>486</v>
      </c>
      <c r="I20051" s="9" t="s">
        <v>354</v>
      </c>
      <c r="J20051" s="9" t="s">
        <v>368</v>
      </c>
      <c r="K20051" s="9"/>
      <c r="O20051" s="9" t="s">
        <v>346</v>
      </c>
      <c r="DT20051" s="9" t="s">
        <v>347</v>
      </c>
    </row>
    <row r="20052">
      <c r="F20052" s="9" t="s">
        <v>387</v>
      </c>
      <c r="G20052" s="9" t="s">
        <v>391</v>
      </c>
      <c r="H20052" s="75" t="s">
        <v>486</v>
      </c>
      <c r="I20052" s="9" t="s">
        <v>355</v>
      </c>
      <c r="J20052" s="9" t="s">
        <v>368</v>
      </c>
      <c r="K20052" s="9"/>
      <c r="O20052" s="9" t="s">
        <v>346</v>
      </c>
      <c r="DT20052" s="9" t="s">
        <v>347</v>
      </c>
    </row>
    <row r="20053">
      <c r="F20053" s="9" t="s">
        <v>387</v>
      </c>
      <c r="G20053" s="9" t="s">
        <v>391</v>
      </c>
      <c r="H20053" s="75" t="s">
        <v>486</v>
      </c>
      <c r="I20053" s="9" t="s">
        <v>356</v>
      </c>
      <c r="J20053" s="9" t="s">
        <v>368</v>
      </c>
      <c r="K20053" s="9"/>
      <c r="O20053" s="9" t="s">
        <v>346</v>
      </c>
      <c r="DT20053" s="9" t="s">
        <v>347</v>
      </c>
    </row>
    <row r="20054">
      <c r="F20054" s="9" t="s">
        <v>387</v>
      </c>
      <c r="G20054" s="9" t="s">
        <v>391</v>
      </c>
      <c r="H20054" s="75" t="s">
        <v>486</v>
      </c>
      <c r="I20054" s="9" t="s">
        <v>357</v>
      </c>
      <c r="J20054" s="9" t="s">
        <v>368</v>
      </c>
      <c r="K20054" s="9"/>
      <c r="O20054" s="9" t="s">
        <v>346</v>
      </c>
      <c r="DT20054" s="9" t="s">
        <v>347</v>
      </c>
    </row>
    <row r="20055">
      <c r="F20055" s="9" t="s">
        <v>387</v>
      </c>
      <c r="G20055" s="9" t="s">
        <v>391</v>
      </c>
      <c r="H20055" s="75" t="s">
        <v>486</v>
      </c>
      <c r="I20055" s="9" t="s">
        <v>358</v>
      </c>
      <c r="J20055" s="9" t="s">
        <v>368</v>
      </c>
      <c r="K20055" s="9"/>
      <c r="O20055" s="9" t="s">
        <v>344</v>
      </c>
      <c r="DT20055" s="9" t="s">
        <v>344</v>
      </c>
    </row>
    <row r="20056">
      <c r="F20056" s="9" t="s">
        <v>387</v>
      </c>
      <c r="G20056" s="9" t="s">
        <v>391</v>
      </c>
      <c r="H20056" s="75" t="s">
        <v>486</v>
      </c>
      <c r="I20056" s="9" t="s">
        <v>359</v>
      </c>
      <c r="J20056" s="9" t="s">
        <v>368</v>
      </c>
      <c r="K20056" s="9"/>
      <c r="O20056" s="9" t="s">
        <v>344</v>
      </c>
      <c r="DT20056" s="9" t="s">
        <v>344</v>
      </c>
    </row>
    <row r="20057">
      <c r="F20057" s="9" t="s">
        <v>387</v>
      </c>
      <c r="G20057" s="9" t="s">
        <v>391</v>
      </c>
      <c r="H20057" s="75" t="s">
        <v>486</v>
      </c>
      <c r="I20057" s="9" t="s">
        <v>342</v>
      </c>
      <c r="J20057" s="9" t="s">
        <v>360</v>
      </c>
      <c r="K20057" s="9"/>
      <c r="O20057" s="9" t="s">
        <v>344</v>
      </c>
      <c r="BV20057" s="9" t="s">
        <v>344</v>
      </c>
      <c r="CE20057" s="9" t="s">
        <v>344</v>
      </c>
      <c r="DT20057" s="9" t="s">
        <v>344</v>
      </c>
      <c r="JI20057" s="15" t="s">
        <v>344</v>
      </c>
      <c r="KI20057" s="15" t="s">
        <v>344</v>
      </c>
    </row>
    <row r="20058">
      <c r="F20058" s="9" t="s">
        <v>387</v>
      </c>
      <c r="G20058" s="9" t="s">
        <v>391</v>
      </c>
      <c r="H20058" s="75" t="s">
        <v>486</v>
      </c>
      <c r="I20058" s="9" t="s">
        <v>345</v>
      </c>
      <c r="J20058" s="9" t="s">
        <v>360</v>
      </c>
      <c r="K20058" s="9"/>
      <c r="O20058" s="9" t="s">
        <v>346</v>
      </c>
      <c r="BV20058" s="9" t="s">
        <v>347</v>
      </c>
      <c r="CE20058" s="9" t="s">
        <v>366</v>
      </c>
      <c r="DT20058" s="9" t="s">
        <v>347</v>
      </c>
      <c r="JI20058" s="15" t="s">
        <v>347</v>
      </c>
      <c r="KI20058" s="15" t="s">
        <v>347</v>
      </c>
    </row>
    <row r="20059">
      <c r="F20059" s="9" t="s">
        <v>387</v>
      </c>
      <c r="G20059" s="9" t="s">
        <v>391</v>
      </c>
      <c r="H20059" s="75" t="s">
        <v>486</v>
      </c>
      <c r="I20059" s="9" t="s">
        <v>349</v>
      </c>
      <c r="J20059" s="9" t="s">
        <v>360</v>
      </c>
      <c r="K20059" s="9"/>
      <c r="O20059" s="9" t="s">
        <v>346</v>
      </c>
      <c r="BV20059" s="9" t="s">
        <v>347</v>
      </c>
      <c r="CE20059" s="9" t="s">
        <v>347</v>
      </c>
      <c r="DT20059" s="9" t="s">
        <v>347</v>
      </c>
      <c r="JI20059" s="15" t="s">
        <v>347</v>
      </c>
      <c r="KI20059" s="15" t="s">
        <v>347</v>
      </c>
    </row>
    <row r="20060">
      <c r="F20060" s="9" t="s">
        <v>387</v>
      </c>
      <c r="G20060" s="9" t="s">
        <v>391</v>
      </c>
      <c r="H20060" s="75" t="s">
        <v>486</v>
      </c>
      <c r="I20060" s="9" t="s">
        <v>350</v>
      </c>
      <c r="J20060" s="9" t="s">
        <v>360</v>
      </c>
      <c r="K20060" s="9"/>
      <c r="O20060" s="9" t="s">
        <v>346</v>
      </c>
      <c r="BV20060" s="9" t="s">
        <v>347</v>
      </c>
      <c r="CE20060" s="9" t="s">
        <v>347</v>
      </c>
      <c r="DT20060" s="9" t="s">
        <v>347</v>
      </c>
      <c r="JI20060" s="15" t="s">
        <v>347</v>
      </c>
      <c r="KI20060" s="15" t="s">
        <v>347</v>
      </c>
    </row>
    <row r="20061">
      <c r="F20061" s="9" t="s">
        <v>387</v>
      </c>
      <c r="G20061" s="9" t="s">
        <v>391</v>
      </c>
      <c r="H20061" s="75" t="s">
        <v>486</v>
      </c>
      <c r="I20061" s="9" t="s">
        <v>351</v>
      </c>
      <c r="J20061" s="9" t="s">
        <v>360</v>
      </c>
      <c r="K20061" s="9"/>
      <c r="O20061" s="9" t="s">
        <v>346</v>
      </c>
      <c r="BV20061" s="9" t="s">
        <v>347</v>
      </c>
      <c r="CE20061" s="9" t="s">
        <v>347</v>
      </c>
      <c r="DT20061" s="9" t="s">
        <v>347</v>
      </c>
      <c r="JI20061" s="15" t="s">
        <v>347</v>
      </c>
      <c r="KI20061" s="15" t="s">
        <v>347</v>
      </c>
    </row>
    <row r="20062">
      <c r="F20062" s="9" t="s">
        <v>387</v>
      </c>
      <c r="G20062" s="9" t="s">
        <v>391</v>
      </c>
      <c r="H20062" s="75" t="s">
        <v>486</v>
      </c>
      <c r="I20062" s="9" t="s">
        <v>352</v>
      </c>
      <c r="J20062" s="9" t="s">
        <v>360</v>
      </c>
      <c r="K20062" s="9"/>
      <c r="O20062" s="9" t="s">
        <v>346</v>
      </c>
      <c r="BV20062" s="9" t="s">
        <v>347</v>
      </c>
      <c r="CE20062" s="9" t="s">
        <v>347</v>
      </c>
      <c r="DT20062" s="9" t="s">
        <v>347</v>
      </c>
      <c r="JI20062" s="15" t="s">
        <v>347</v>
      </c>
      <c r="KI20062" s="15" t="s">
        <v>347</v>
      </c>
    </row>
    <row r="20063">
      <c r="F20063" s="9" t="s">
        <v>387</v>
      </c>
      <c r="G20063" s="9" t="s">
        <v>391</v>
      </c>
      <c r="H20063" s="75" t="s">
        <v>486</v>
      </c>
      <c r="I20063" s="9" t="s">
        <v>353</v>
      </c>
      <c r="J20063" s="9" t="s">
        <v>360</v>
      </c>
      <c r="K20063" s="9"/>
      <c r="O20063" s="9" t="s">
        <v>346</v>
      </c>
      <c r="BV20063" s="9" t="s">
        <v>347</v>
      </c>
      <c r="CE20063" s="9" t="s">
        <v>347</v>
      </c>
      <c r="DT20063" s="9" t="s">
        <v>347</v>
      </c>
      <c r="JI20063" s="15" t="s">
        <v>347</v>
      </c>
      <c r="KI20063" s="15" t="s">
        <v>347</v>
      </c>
    </row>
    <row r="20064">
      <c r="F20064" s="9" t="s">
        <v>387</v>
      </c>
      <c r="G20064" s="9" t="s">
        <v>391</v>
      </c>
      <c r="H20064" s="75" t="s">
        <v>486</v>
      </c>
      <c r="I20064" s="9" t="s">
        <v>354</v>
      </c>
      <c r="J20064" s="9" t="s">
        <v>360</v>
      </c>
      <c r="K20064" s="9"/>
      <c r="O20064" s="9" t="s">
        <v>346</v>
      </c>
      <c r="BV20064" s="9" t="s">
        <v>347</v>
      </c>
      <c r="CE20064" s="9" t="s">
        <v>347</v>
      </c>
      <c r="DT20064" s="9" t="s">
        <v>347</v>
      </c>
      <c r="JI20064" s="15" t="s">
        <v>347</v>
      </c>
      <c r="KI20064" s="15" t="s">
        <v>347</v>
      </c>
    </row>
    <row r="20065">
      <c r="F20065" s="9" t="s">
        <v>387</v>
      </c>
      <c r="G20065" s="9" t="s">
        <v>391</v>
      </c>
      <c r="H20065" s="75" t="s">
        <v>486</v>
      </c>
      <c r="I20065" s="9" t="s">
        <v>355</v>
      </c>
      <c r="J20065" s="9" t="s">
        <v>360</v>
      </c>
      <c r="K20065" s="9"/>
      <c r="O20065" s="9" t="s">
        <v>346</v>
      </c>
      <c r="BV20065" s="9" t="s">
        <v>347</v>
      </c>
      <c r="CE20065" s="9" t="s">
        <v>366</v>
      </c>
      <c r="DT20065" s="9" t="s">
        <v>347</v>
      </c>
      <c r="JI20065" s="15" t="s">
        <v>347</v>
      </c>
      <c r="KI20065" s="15" t="s">
        <v>347</v>
      </c>
    </row>
    <row r="20066">
      <c r="F20066" s="9" t="s">
        <v>387</v>
      </c>
      <c r="G20066" s="9" t="s">
        <v>391</v>
      </c>
      <c r="H20066" s="75" t="s">
        <v>486</v>
      </c>
      <c r="I20066" s="9" t="s">
        <v>356</v>
      </c>
      <c r="J20066" s="9" t="s">
        <v>360</v>
      </c>
      <c r="K20066" s="9"/>
      <c r="O20066" s="9" t="s">
        <v>346</v>
      </c>
      <c r="BV20066" s="9" t="s">
        <v>347</v>
      </c>
      <c r="CE20066" s="9" t="s">
        <v>347</v>
      </c>
      <c r="DT20066" s="9" t="s">
        <v>347</v>
      </c>
      <c r="JI20066" s="15" t="s">
        <v>347</v>
      </c>
      <c r="KI20066" s="15" t="s">
        <v>347</v>
      </c>
    </row>
    <row r="20067">
      <c r="F20067" s="9" t="s">
        <v>387</v>
      </c>
      <c r="G20067" s="9" t="s">
        <v>391</v>
      </c>
      <c r="H20067" s="75" t="s">
        <v>486</v>
      </c>
      <c r="I20067" s="9" t="s">
        <v>357</v>
      </c>
      <c r="J20067" s="9" t="s">
        <v>360</v>
      </c>
      <c r="K20067" s="9"/>
      <c r="O20067" s="9" t="s">
        <v>346</v>
      </c>
      <c r="BV20067" s="9" t="s">
        <v>347</v>
      </c>
      <c r="CE20067" s="9" t="s">
        <v>347</v>
      </c>
      <c r="DT20067" s="9" t="s">
        <v>347</v>
      </c>
      <c r="JI20067" s="15" t="s">
        <v>347</v>
      </c>
      <c r="KI20067" s="15" t="s">
        <v>347</v>
      </c>
    </row>
    <row r="20068">
      <c r="F20068" s="9" t="s">
        <v>387</v>
      </c>
      <c r="G20068" s="9" t="s">
        <v>391</v>
      </c>
      <c r="H20068" s="75" t="s">
        <v>486</v>
      </c>
      <c r="I20068" s="9" t="s">
        <v>358</v>
      </c>
      <c r="J20068" s="9" t="s">
        <v>360</v>
      </c>
      <c r="K20068" s="9"/>
      <c r="O20068" s="9" t="s">
        <v>344</v>
      </c>
      <c r="BV20068" s="9" t="s">
        <v>344</v>
      </c>
      <c r="CE20068" s="9" t="s">
        <v>344</v>
      </c>
      <c r="DT20068" s="9" t="s">
        <v>344</v>
      </c>
      <c r="JI20068" s="15" t="s">
        <v>344</v>
      </c>
      <c r="KI20068" s="15" t="s">
        <v>344</v>
      </c>
    </row>
    <row r="20069">
      <c r="F20069" s="9" t="s">
        <v>387</v>
      </c>
      <c r="G20069" s="9" t="s">
        <v>391</v>
      </c>
      <c r="H20069" s="75" t="s">
        <v>486</v>
      </c>
      <c r="I20069" s="9" t="s">
        <v>359</v>
      </c>
      <c r="J20069" s="9" t="s">
        <v>360</v>
      </c>
      <c r="K20069" s="9"/>
      <c r="O20069" s="9" t="s">
        <v>344</v>
      </c>
      <c r="BV20069" s="9" t="s">
        <v>344</v>
      </c>
      <c r="CE20069" s="9" t="s">
        <v>344</v>
      </c>
      <c r="DT20069" s="9" t="s">
        <v>344</v>
      </c>
      <c r="JI20069" s="15" t="s">
        <v>344</v>
      </c>
      <c r="KI20069" s="15" t="s">
        <v>344</v>
      </c>
    </row>
    <row r="20070">
      <c r="F20070" s="9" t="s">
        <v>387</v>
      </c>
      <c r="G20070" s="9" t="s">
        <v>392</v>
      </c>
      <c r="H20070" s="75" t="s">
        <v>486</v>
      </c>
      <c r="I20070" s="9" t="s">
        <v>342</v>
      </c>
      <c r="J20070" s="9" t="s">
        <v>360</v>
      </c>
      <c r="K20070" s="9"/>
      <c r="O20070" s="9" t="s">
        <v>344</v>
      </c>
      <c r="CE20070" s="9" t="s">
        <v>344</v>
      </c>
    </row>
    <row r="20071">
      <c r="F20071" s="9" t="s">
        <v>387</v>
      </c>
      <c r="G20071" s="9" t="s">
        <v>392</v>
      </c>
      <c r="H20071" s="75" t="s">
        <v>486</v>
      </c>
      <c r="I20071" s="9" t="s">
        <v>345</v>
      </c>
      <c r="J20071" s="9" t="s">
        <v>360</v>
      </c>
      <c r="K20071" s="9"/>
      <c r="O20071" s="9" t="s">
        <v>346</v>
      </c>
      <c r="CE20071" s="9" t="s">
        <v>366</v>
      </c>
    </row>
    <row r="20072">
      <c r="F20072" s="9" t="s">
        <v>387</v>
      </c>
      <c r="G20072" s="9" t="s">
        <v>392</v>
      </c>
      <c r="H20072" s="75" t="s">
        <v>486</v>
      </c>
      <c r="I20072" s="9" t="s">
        <v>349</v>
      </c>
      <c r="J20072" s="9" t="s">
        <v>360</v>
      </c>
      <c r="K20072" s="9"/>
      <c r="O20072" s="9" t="s">
        <v>346</v>
      </c>
      <c r="CE20072" s="9" t="s">
        <v>347</v>
      </c>
    </row>
    <row r="20073">
      <c r="F20073" s="9" t="s">
        <v>387</v>
      </c>
      <c r="G20073" s="9" t="s">
        <v>392</v>
      </c>
      <c r="H20073" s="75" t="s">
        <v>486</v>
      </c>
      <c r="I20073" s="9" t="s">
        <v>350</v>
      </c>
      <c r="J20073" s="9" t="s">
        <v>360</v>
      </c>
      <c r="K20073" s="9"/>
      <c r="O20073" s="9" t="s">
        <v>346</v>
      </c>
      <c r="CE20073" s="9" t="s">
        <v>347</v>
      </c>
    </row>
    <row r="20074">
      <c r="F20074" s="9" t="s">
        <v>387</v>
      </c>
      <c r="G20074" s="9" t="s">
        <v>392</v>
      </c>
      <c r="H20074" s="75" t="s">
        <v>486</v>
      </c>
      <c r="I20074" s="9" t="s">
        <v>351</v>
      </c>
      <c r="J20074" s="9" t="s">
        <v>360</v>
      </c>
      <c r="K20074" s="9"/>
      <c r="O20074" s="9" t="s">
        <v>346</v>
      </c>
      <c r="CE20074" s="9" t="s">
        <v>347</v>
      </c>
    </row>
    <row r="20075">
      <c r="F20075" s="9" t="s">
        <v>387</v>
      </c>
      <c r="G20075" s="9" t="s">
        <v>392</v>
      </c>
      <c r="H20075" s="75" t="s">
        <v>486</v>
      </c>
      <c r="I20075" s="9" t="s">
        <v>352</v>
      </c>
      <c r="J20075" s="9" t="s">
        <v>360</v>
      </c>
      <c r="K20075" s="9"/>
      <c r="O20075" s="9" t="s">
        <v>346</v>
      </c>
      <c r="CE20075" s="9" t="s">
        <v>347</v>
      </c>
    </row>
    <row r="20076">
      <c r="F20076" s="9" t="s">
        <v>387</v>
      </c>
      <c r="G20076" s="9" t="s">
        <v>392</v>
      </c>
      <c r="H20076" s="75" t="s">
        <v>486</v>
      </c>
      <c r="I20076" s="9" t="s">
        <v>353</v>
      </c>
      <c r="J20076" s="9" t="s">
        <v>360</v>
      </c>
      <c r="K20076" s="9"/>
      <c r="O20076" s="9" t="s">
        <v>346</v>
      </c>
      <c r="CE20076" s="9" t="s">
        <v>347</v>
      </c>
    </row>
    <row r="20077">
      <c r="F20077" s="9" t="s">
        <v>387</v>
      </c>
      <c r="G20077" s="9" t="s">
        <v>392</v>
      </c>
      <c r="H20077" s="75" t="s">
        <v>486</v>
      </c>
      <c r="I20077" s="9" t="s">
        <v>354</v>
      </c>
      <c r="J20077" s="9" t="s">
        <v>360</v>
      </c>
      <c r="K20077" s="9"/>
      <c r="O20077" s="9" t="s">
        <v>346</v>
      </c>
      <c r="CE20077" s="9" t="s">
        <v>347</v>
      </c>
    </row>
    <row r="20078">
      <c r="F20078" s="9" t="s">
        <v>387</v>
      </c>
      <c r="G20078" s="9" t="s">
        <v>392</v>
      </c>
      <c r="H20078" s="75" t="s">
        <v>486</v>
      </c>
      <c r="I20078" s="9" t="s">
        <v>355</v>
      </c>
      <c r="J20078" s="9" t="s">
        <v>360</v>
      </c>
      <c r="K20078" s="9"/>
      <c r="O20078" s="9" t="s">
        <v>346</v>
      </c>
      <c r="CE20078" s="9" t="s">
        <v>366</v>
      </c>
    </row>
    <row r="20079">
      <c r="F20079" s="9" t="s">
        <v>387</v>
      </c>
      <c r="G20079" s="9" t="s">
        <v>392</v>
      </c>
      <c r="H20079" s="75" t="s">
        <v>486</v>
      </c>
      <c r="I20079" s="9" t="s">
        <v>356</v>
      </c>
      <c r="J20079" s="9" t="s">
        <v>360</v>
      </c>
      <c r="K20079" s="9"/>
      <c r="O20079" s="9" t="s">
        <v>346</v>
      </c>
      <c r="CE20079" s="9" t="s">
        <v>347</v>
      </c>
    </row>
    <row r="20080">
      <c r="F20080" s="9" t="s">
        <v>387</v>
      </c>
      <c r="G20080" s="9" t="s">
        <v>392</v>
      </c>
      <c r="H20080" s="75" t="s">
        <v>486</v>
      </c>
      <c r="I20080" s="9" t="s">
        <v>357</v>
      </c>
      <c r="J20080" s="9" t="s">
        <v>360</v>
      </c>
      <c r="K20080" s="9"/>
      <c r="O20080" s="9" t="s">
        <v>346</v>
      </c>
      <c r="CE20080" s="9" t="s">
        <v>347</v>
      </c>
    </row>
    <row r="20081">
      <c r="F20081" s="9" t="s">
        <v>387</v>
      </c>
      <c r="G20081" s="9" t="s">
        <v>392</v>
      </c>
      <c r="H20081" s="75" t="s">
        <v>486</v>
      </c>
      <c r="I20081" s="9" t="s">
        <v>358</v>
      </c>
      <c r="J20081" s="9" t="s">
        <v>360</v>
      </c>
      <c r="K20081" s="9"/>
      <c r="O20081" s="9" t="s">
        <v>344</v>
      </c>
      <c r="CE20081" s="9" t="s">
        <v>344</v>
      </c>
    </row>
    <row r="20082">
      <c r="F20082" s="9" t="s">
        <v>387</v>
      </c>
      <c r="G20082" s="9" t="s">
        <v>392</v>
      </c>
      <c r="H20082" s="75" t="s">
        <v>486</v>
      </c>
      <c r="I20082" s="9" t="s">
        <v>359</v>
      </c>
      <c r="J20082" s="9" t="s">
        <v>360</v>
      </c>
      <c r="K20082" s="9"/>
      <c r="O20082" s="9" t="s">
        <v>344</v>
      </c>
      <c r="CE20082" s="9" t="s">
        <v>344</v>
      </c>
    </row>
    <row r="20083">
      <c r="F20083" s="9" t="s">
        <v>387</v>
      </c>
      <c r="G20083" s="9" t="s">
        <v>393</v>
      </c>
      <c r="H20083" s="75" t="s">
        <v>486</v>
      </c>
      <c r="I20083" s="9" t="s">
        <v>342</v>
      </c>
      <c r="J20083" s="9" t="s">
        <v>343</v>
      </c>
      <c r="O20083" s="9" t="s">
        <v>344</v>
      </c>
      <c r="DT20083" s="9" t="s">
        <v>344</v>
      </c>
    </row>
    <row r="20084">
      <c r="F20084" s="9" t="s">
        <v>387</v>
      </c>
      <c r="G20084" s="9" t="s">
        <v>393</v>
      </c>
      <c r="H20084" s="75" t="s">
        <v>486</v>
      </c>
      <c r="I20084" s="9" t="s">
        <v>345</v>
      </c>
      <c r="J20084" s="9" t="s">
        <v>343</v>
      </c>
      <c r="O20084" s="9" t="s">
        <v>346</v>
      </c>
      <c r="DT20084" s="9" t="s">
        <v>347</v>
      </c>
    </row>
    <row r="20085">
      <c r="F20085" s="9" t="s">
        <v>387</v>
      </c>
      <c r="G20085" s="9" t="s">
        <v>393</v>
      </c>
      <c r="H20085" s="75" t="s">
        <v>486</v>
      </c>
      <c r="I20085" s="9" t="s">
        <v>349</v>
      </c>
      <c r="J20085" s="9" t="s">
        <v>343</v>
      </c>
      <c r="O20085" s="9" t="s">
        <v>346</v>
      </c>
      <c r="DT20085" s="9" t="s">
        <v>347</v>
      </c>
    </row>
    <row r="20086">
      <c r="F20086" s="9" t="s">
        <v>387</v>
      </c>
      <c r="G20086" s="9" t="s">
        <v>393</v>
      </c>
      <c r="H20086" s="75" t="s">
        <v>486</v>
      </c>
      <c r="I20086" s="9" t="s">
        <v>350</v>
      </c>
      <c r="J20086" s="9" t="s">
        <v>343</v>
      </c>
      <c r="O20086" s="9" t="s">
        <v>346</v>
      </c>
      <c r="DT20086" s="9" t="s">
        <v>347</v>
      </c>
    </row>
    <row r="20087">
      <c r="F20087" s="9" t="s">
        <v>387</v>
      </c>
      <c r="G20087" s="9" t="s">
        <v>393</v>
      </c>
      <c r="H20087" s="75" t="s">
        <v>486</v>
      </c>
      <c r="I20087" s="9" t="s">
        <v>351</v>
      </c>
      <c r="J20087" s="9" t="s">
        <v>343</v>
      </c>
      <c r="O20087" s="9" t="s">
        <v>346</v>
      </c>
      <c r="DT20087" s="9" t="s">
        <v>347</v>
      </c>
    </row>
    <row r="20088">
      <c r="F20088" s="9" t="s">
        <v>387</v>
      </c>
      <c r="G20088" s="9" t="s">
        <v>393</v>
      </c>
      <c r="H20088" s="75" t="s">
        <v>486</v>
      </c>
      <c r="I20088" s="9" t="s">
        <v>352</v>
      </c>
      <c r="J20088" s="9" t="s">
        <v>343</v>
      </c>
      <c r="O20088" s="9" t="s">
        <v>346</v>
      </c>
      <c r="DT20088" s="9" t="s">
        <v>347</v>
      </c>
    </row>
    <row r="20089">
      <c r="F20089" s="9" t="s">
        <v>387</v>
      </c>
      <c r="G20089" s="9" t="s">
        <v>393</v>
      </c>
      <c r="H20089" s="75" t="s">
        <v>486</v>
      </c>
      <c r="I20089" s="9" t="s">
        <v>353</v>
      </c>
      <c r="J20089" s="9" t="s">
        <v>343</v>
      </c>
      <c r="O20089" s="9" t="s">
        <v>346</v>
      </c>
      <c r="DT20089" s="9" t="s">
        <v>347</v>
      </c>
    </row>
    <row r="20090">
      <c r="F20090" s="9" t="s">
        <v>387</v>
      </c>
      <c r="G20090" s="9" t="s">
        <v>393</v>
      </c>
      <c r="H20090" s="75" t="s">
        <v>486</v>
      </c>
      <c r="I20090" s="9" t="s">
        <v>354</v>
      </c>
      <c r="J20090" s="9" t="s">
        <v>343</v>
      </c>
      <c r="O20090" s="9" t="s">
        <v>346</v>
      </c>
      <c r="DT20090" s="9" t="s">
        <v>347</v>
      </c>
    </row>
    <row r="20091">
      <c r="F20091" s="9" t="s">
        <v>387</v>
      </c>
      <c r="G20091" s="9" t="s">
        <v>393</v>
      </c>
      <c r="H20091" s="75" t="s">
        <v>486</v>
      </c>
      <c r="I20091" s="9" t="s">
        <v>355</v>
      </c>
      <c r="J20091" s="9" t="s">
        <v>343</v>
      </c>
      <c r="O20091" s="9" t="s">
        <v>346</v>
      </c>
      <c r="DT20091" s="9" t="s">
        <v>347</v>
      </c>
    </row>
    <row r="20092">
      <c r="F20092" s="9" t="s">
        <v>387</v>
      </c>
      <c r="G20092" s="9" t="s">
        <v>393</v>
      </c>
      <c r="H20092" s="75" t="s">
        <v>486</v>
      </c>
      <c r="I20092" s="9" t="s">
        <v>356</v>
      </c>
      <c r="J20092" s="9" t="s">
        <v>343</v>
      </c>
      <c r="O20092" s="9" t="s">
        <v>346</v>
      </c>
      <c r="DT20092" s="9" t="s">
        <v>347</v>
      </c>
    </row>
    <row r="20093">
      <c r="F20093" s="9" t="s">
        <v>387</v>
      </c>
      <c r="G20093" s="9" t="s">
        <v>393</v>
      </c>
      <c r="H20093" s="75" t="s">
        <v>486</v>
      </c>
      <c r="I20093" s="9" t="s">
        <v>357</v>
      </c>
      <c r="J20093" s="9" t="s">
        <v>343</v>
      </c>
      <c r="O20093" s="9" t="s">
        <v>346</v>
      </c>
      <c r="DT20093" s="9" t="s">
        <v>347</v>
      </c>
    </row>
    <row r="20094">
      <c r="F20094" s="9" t="s">
        <v>387</v>
      </c>
      <c r="G20094" s="9" t="s">
        <v>393</v>
      </c>
      <c r="H20094" s="75" t="s">
        <v>486</v>
      </c>
      <c r="I20094" s="9" t="s">
        <v>358</v>
      </c>
      <c r="J20094" s="9" t="s">
        <v>343</v>
      </c>
      <c r="O20094" s="9" t="s">
        <v>344</v>
      </c>
      <c r="DT20094" s="9" t="s">
        <v>344</v>
      </c>
    </row>
    <row r="20095">
      <c r="F20095" s="9" t="s">
        <v>387</v>
      </c>
      <c r="G20095" s="9" t="s">
        <v>393</v>
      </c>
      <c r="H20095" s="75" t="s">
        <v>486</v>
      </c>
      <c r="I20095" s="9" t="s">
        <v>359</v>
      </c>
      <c r="J20095" s="9" t="s">
        <v>343</v>
      </c>
      <c r="O20095" s="9" t="s">
        <v>344</v>
      </c>
      <c r="DT20095" s="9" t="s">
        <v>344</v>
      </c>
    </row>
    <row r="20096">
      <c r="F20096" s="9" t="s">
        <v>387</v>
      </c>
      <c r="G20096" s="9" t="s">
        <v>393</v>
      </c>
      <c r="H20096" s="75" t="s">
        <v>486</v>
      </c>
      <c r="I20096" s="9" t="s">
        <v>342</v>
      </c>
      <c r="J20096" s="9" t="s">
        <v>367</v>
      </c>
      <c r="K20096" s="9"/>
      <c r="O20096" s="9" t="s">
        <v>344</v>
      </c>
      <c r="DT20096" s="9" t="s">
        <v>344</v>
      </c>
    </row>
    <row r="20097">
      <c r="F20097" s="9" t="s">
        <v>387</v>
      </c>
      <c r="G20097" s="9" t="s">
        <v>393</v>
      </c>
      <c r="H20097" s="75" t="s">
        <v>486</v>
      </c>
      <c r="I20097" s="9" t="s">
        <v>345</v>
      </c>
      <c r="J20097" s="9" t="s">
        <v>367</v>
      </c>
      <c r="K20097" s="9"/>
      <c r="O20097" s="9" t="s">
        <v>346</v>
      </c>
      <c r="DT20097" s="9" t="s">
        <v>347</v>
      </c>
    </row>
    <row r="20098">
      <c r="F20098" s="9" t="s">
        <v>387</v>
      </c>
      <c r="G20098" s="9" t="s">
        <v>393</v>
      </c>
      <c r="H20098" s="75" t="s">
        <v>486</v>
      </c>
      <c r="I20098" s="9" t="s">
        <v>349</v>
      </c>
      <c r="J20098" s="9" t="s">
        <v>367</v>
      </c>
      <c r="K20098" s="9"/>
      <c r="O20098" s="9" t="s">
        <v>346</v>
      </c>
      <c r="DT20098" s="9" t="s">
        <v>347</v>
      </c>
    </row>
    <row r="20099">
      <c r="F20099" s="9" t="s">
        <v>387</v>
      </c>
      <c r="G20099" s="9" t="s">
        <v>393</v>
      </c>
      <c r="H20099" s="75" t="s">
        <v>486</v>
      </c>
      <c r="I20099" s="9" t="s">
        <v>350</v>
      </c>
      <c r="J20099" s="9" t="s">
        <v>367</v>
      </c>
      <c r="K20099" s="9"/>
      <c r="O20099" s="9" t="s">
        <v>346</v>
      </c>
      <c r="DT20099" s="9" t="s">
        <v>347</v>
      </c>
    </row>
    <row r="20100">
      <c r="F20100" s="9" t="s">
        <v>387</v>
      </c>
      <c r="G20100" s="9" t="s">
        <v>393</v>
      </c>
      <c r="H20100" s="75" t="s">
        <v>486</v>
      </c>
      <c r="I20100" s="9" t="s">
        <v>351</v>
      </c>
      <c r="J20100" s="9" t="s">
        <v>367</v>
      </c>
      <c r="K20100" s="9"/>
      <c r="O20100" s="9" t="s">
        <v>346</v>
      </c>
      <c r="DT20100" s="9" t="s">
        <v>347</v>
      </c>
    </row>
    <row r="20101">
      <c r="F20101" s="9" t="s">
        <v>387</v>
      </c>
      <c r="G20101" s="9" t="s">
        <v>393</v>
      </c>
      <c r="H20101" s="75" t="s">
        <v>486</v>
      </c>
      <c r="I20101" s="9" t="s">
        <v>352</v>
      </c>
      <c r="J20101" s="9" t="s">
        <v>367</v>
      </c>
      <c r="K20101" s="9"/>
      <c r="O20101" s="9" t="s">
        <v>346</v>
      </c>
      <c r="DT20101" s="9" t="s">
        <v>347</v>
      </c>
    </row>
    <row r="20102">
      <c r="F20102" s="9" t="s">
        <v>387</v>
      </c>
      <c r="G20102" s="9" t="s">
        <v>393</v>
      </c>
      <c r="H20102" s="75" t="s">
        <v>486</v>
      </c>
      <c r="I20102" s="9" t="s">
        <v>353</v>
      </c>
      <c r="J20102" s="9" t="s">
        <v>367</v>
      </c>
      <c r="K20102" s="9"/>
      <c r="O20102" s="9" t="s">
        <v>346</v>
      </c>
      <c r="DT20102" s="9" t="s">
        <v>347</v>
      </c>
    </row>
    <row r="20103">
      <c r="F20103" s="9" t="s">
        <v>387</v>
      </c>
      <c r="G20103" s="9" t="s">
        <v>393</v>
      </c>
      <c r="H20103" s="75" t="s">
        <v>486</v>
      </c>
      <c r="I20103" s="9" t="s">
        <v>354</v>
      </c>
      <c r="J20103" s="9" t="s">
        <v>367</v>
      </c>
      <c r="K20103" s="9"/>
      <c r="O20103" s="9" t="s">
        <v>346</v>
      </c>
      <c r="DT20103" s="9" t="s">
        <v>347</v>
      </c>
    </row>
    <row r="20104">
      <c r="F20104" s="9" t="s">
        <v>387</v>
      </c>
      <c r="G20104" s="9" t="s">
        <v>393</v>
      </c>
      <c r="H20104" s="75" t="s">
        <v>486</v>
      </c>
      <c r="I20104" s="9" t="s">
        <v>355</v>
      </c>
      <c r="J20104" s="9" t="s">
        <v>367</v>
      </c>
      <c r="K20104" s="9"/>
      <c r="O20104" s="9" t="s">
        <v>346</v>
      </c>
      <c r="DT20104" s="9" t="s">
        <v>347</v>
      </c>
    </row>
    <row r="20105">
      <c r="F20105" s="9" t="s">
        <v>387</v>
      </c>
      <c r="G20105" s="9" t="s">
        <v>393</v>
      </c>
      <c r="H20105" s="75" t="s">
        <v>486</v>
      </c>
      <c r="I20105" s="9" t="s">
        <v>356</v>
      </c>
      <c r="J20105" s="9" t="s">
        <v>367</v>
      </c>
      <c r="K20105" s="9"/>
      <c r="O20105" s="9" t="s">
        <v>346</v>
      </c>
      <c r="DT20105" s="9" t="s">
        <v>347</v>
      </c>
    </row>
    <row r="20106">
      <c r="F20106" s="9" t="s">
        <v>387</v>
      </c>
      <c r="G20106" s="9" t="s">
        <v>393</v>
      </c>
      <c r="H20106" s="75" t="s">
        <v>486</v>
      </c>
      <c r="I20106" s="9" t="s">
        <v>357</v>
      </c>
      <c r="J20106" s="9" t="s">
        <v>367</v>
      </c>
      <c r="K20106" s="9"/>
      <c r="O20106" s="9" t="s">
        <v>346</v>
      </c>
      <c r="DT20106" s="9" t="s">
        <v>347</v>
      </c>
    </row>
    <row r="20107">
      <c r="F20107" s="9" t="s">
        <v>387</v>
      </c>
      <c r="G20107" s="9" t="s">
        <v>393</v>
      </c>
      <c r="H20107" s="75" t="s">
        <v>486</v>
      </c>
      <c r="I20107" s="9" t="s">
        <v>358</v>
      </c>
      <c r="J20107" s="9" t="s">
        <v>367</v>
      </c>
      <c r="K20107" s="9"/>
      <c r="O20107" s="9" t="s">
        <v>344</v>
      </c>
      <c r="DT20107" s="9" t="s">
        <v>344</v>
      </c>
    </row>
    <row r="20108">
      <c r="F20108" s="9" t="s">
        <v>387</v>
      </c>
      <c r="G20108" s="9" t="s">
        <v>393</v>
      </c>
      <c r="H20108" s="75" t="s">
        <v>486</v>
      </c>
      <c r="I20108" s="9" t="s">
        <v>359</v>
      </c>
      <c r="J20108" s="9" t="s">
        <v>367</v>
      </c>
      <c r="K20108" s="9"/>
      <c r="O20108" s="9" t="s">
        <v>344</v>
      </c>
      <c r="DT20108" s="9" t="s">
        <v>344</v>
      </c>
    </row>
    <row r="20109">
      <c r="F20109" s="9" t="s">
        <v>387</v>
      </c>
      <c r="G20109" s="9" t="s">
        <v>393</v>
      </c>
      <c r="H20109" s="75" t="s">
        <v>486</v>
      </c>
      <c r="I20109" s="9" t="s">
        <v>342</v>
      </c>
      <c r="J20109" s="9" t="s">
        <v>368</v>
      </c>
      <c r="K20109" s="9"/>
      <c r="O20109" s="9" t="s">
        <v>344</v>
      </c>
      <c r="DT20109" s="9" t="s">
        <v>344</v>
      </c>
    </row>
    <row r="20110">
      <c r="F20110" s="9" t="s">
        <v>387</v>
      </c>
      <c r="G20110" s="9" t="s">
        <v>393</v>
      </c>
      <c r="H20110" s="75" t="s">
        <v>486</v>
      </c>
      <c r="I20110" s="9" t="s">
        <v>345</v>
      </c>
      <c r="J20110" s="9" t="s">
        <v>368</v>
      </c>
      <c r="K20110" s="9"/>
      <c r="O20110" s="9" t="s">
        <v>346</v>
      </c>
      <c r="DT20110" s="9" t="s">
        <v>347</v>
      </c>
    </row>
    <row r="20111">
      <c r="F20111" s="9" t="s">
        <v>387</v>
      </c>
      <c r="G20111" s="9" t="s">
        <v>393</v>
      </c>
      <c r="H20111" s="75" t="s">
        <v>486</v>
      </c>
      <c r="I20111" s="9" t="s">
        <v>349</v>
      </c>
      <c r="J20111" s="9" t="s">
        <v>368</v>
      </c>
      <c r="K20111" s="9"/>
      <c r="O20111" s="9" t="s">
        <v>346</v>
      </c>
      <c r="DT20111" s="9" t="s">
        <v>347</v>
      </c>
    </row>
    <row r="20112">
      <c r="F20112" s="9" t="s">
        <v>387</v>
      </c>
      <c r="G20112" s="9" t="s">
        <v>393</v>
      </c>
      <c r="H20112" s="75" t="s">
        <v>486</v>
      </c>
      <c r="I20112" s="9" t="s">
        <v>350</v>
      </c>
      <c r="J20112" s="9" t="s">
        <v>368</v>
      </c>
      <c r="K20112" s="9"/>
      <c r="O20112" s="9" t="s">
        <v>346</v>
      </c>
      <c r="DT20112" s="9" t="s">
        <v>347</v>
      </c>
    </row>
    <row r="20113">
      <c r="F20113" s="9" t="s">
        <v>387</v>
      </c>
      <c r="G20113" s="9" t="s">
        <v>393</v>
      </c>
      <c r="H20113" s="75" t="s">
        <v>486</v>
      </c>
      <c r="I20113" s="9" t="s">
        <v>351</v>
      </c>
      <c r="J20113" s="9" t="s">
        <v>368</v>
      </c>
      <c r="K20113" s="9"/>
      <c r="O20113" s="9" t="s">
        <v>346</v>
      </c>
      <c r="DT20113" s="9" t="s">
        <v>347</v>
      </c>
    </row>
    <row r="20114">
      <c r="F20114" s="9" t="s">
        <v>387</v>
      </c>
      <c r="G20114" s="9" t="s">
        <v>393</v>
      </c>
      <c r="H20114" s="75" t="s">
        <v>486</v>
      </c>
      <c r="I20114" s="9" t="s">
        <v>352</v>
      </c>
      <c r="J20114" s="9" t="s">
        <v>368</v>
      </c>
      <c r="K20114" s="9"/>
      <c r="O20114" s="9" t="s">
        <v>346</v>
      </c>
      <c r="DT20114" s="9" t="s">
        <v>347</v>
      </c>
    </row>
    <row r="20115">
      <c r="F20115" s="9" t="s">
        <v>387</v>
      </c>
      <c r="G20115" s="9" t="s">
        <v>393</v>
      </c>
      <c r="H20115" s="75" t="s">
        <v>486</v>
      </c>
      <c r="I20115" s="9" t="s">
        <v>353</v>
      </c>
      <c r="J20115" s="9" t="s">
        <v>368</v>
      </c>
      <c r="K20115" s="9"/>
      <c r="O20115" s="9" t="s">
        <v>346</v>
      </c>
      <c r="DT20115" s="9" t="s">
        <v>347</v>
      </c>
    </row>
    <row r="20116">
      <c r="F20116" s="9" t="s">
        <v>387</v>
      </c>
      <c r="G20116" s="9" t="s">
        <v>393</v>
      </c>
      <c r="H20116" s="75" t="s">
        <v>486</v>
      </c>
      <c r="I20116" s="9" t="s">
        <v>354</v>
      </c>
      <c r="J20116" s="9" t="s">
        <v>368</v>
      </c>
      <c r="K20116" s="9"/>
      <c r="O20116" s="9" t="s">
        <v>346</v>
      </c>
      <c r="DT20116" s="9" t="s">
        <v>347</v>
      </c>
    </row>
    <row r="20117">
      <c r="F20117" s="9" t="s">
        <v>387</v>
      </c>
      <c r="G20117" s="9" t="s">
        <v>393</v>
      </c>
      <c r="H20117" s="75" t="s">
        <v>486</v>
      </c>
      <c r="I20117" s="9" t="s">
        <v>355</v>
      </c>
      <c r="J20117" s="9" t="s">
        <v>368</v>
      </c>
      <c r="K20117" s="9"/>
      <c r="O20117" s="9" t="s">
        <v>346</v>
      </c>
      <c r="DT20117" s="9" t="s">
        <v>347</v>
      </c>
    </row>
    <row r="20118">
      <c r="F20118" s="9" t="s">
        <v>387</v>
      </c>
      <c r="G20118" s="9" t="s">
        <v>393</v>
      </c>
      <c r="H20118" s="75" t="s">
        <v>486</v>
      </c>
      <c r="I20118" s="9" t="s">
        <v>356</v>
      </c>
      <c r="J20118" s="9" t="s">
        <v>368</v>
      </c>
      <c r="K20118" s="9"/>
      <c r="O20118" s="9" t="s">
        <v>346</v>
      </c>
      <c r="DT20118" s="9" t="s">
        <v>347</v>
      </c>
    </row>
    <row r="20119">
      <c r="F20119" s="9" t="s">
        <v>387</v>
      </c>
      <c r="G20119" s="9" t="s">
        <v>393</v>
      </c>
      <c r="H20119" s="75" t="s">
        <v>486</v>
      </c>
      <c r="I20119" s="9" t="s">
        <v>357</v>
      </c>
      <c r="J20119" s="9" t="s">
        <v>368</v>
      </c>
      <c r="K20119" s="9"/>
      <c r="O20119" s="9" t="s">
        <v>346</v>
      </c>
      <c r="DT20119" s="9" t="s">
        <v>347</v>
      </c>
    </row>
    <row r="20120">
      <c r="F20120" s="9" t="s">
        <v>387</v>
      </c>
      <c r="G20120" s="9" t="s">
        <v>393</v>
      </c>
      <c r="H20120" s="75" t="s">
        <v>486</v>
      </c>
      <c r="I20120" s="9" t="s">
        <v>358</v>
      </c>
      <c r="J20120" s="9" t="s">
        <v>368</v>
      </c>
      <c r="K20120" s="9"/>
      <c r="O20120" s="9" t="s">
        <v>344</v>
      </c>
      <c r="DT20120" s="9" t="s">
        <v>344</v>
      </c>
    </row>
    <row r="20121">
      <c r="F20121" s="9" t="s">
        <v>387</v>
      </c>
      <c r="G20121" s="9" t="s">
        <v>393</v>
      </c>
      <c r="H20121" s="75" t="s">
        <v>486</v>
      </c>
      <c r="I20121" s="9" t="s">
        <v>359</v>
      </c>
      <c r="J20121" s="9" t="s">
        <v>368</v>
      </c>
      <c r="K20121" s="9"/>
      <c r="O20121" s="9" t="s">
        <v>344</v>
      </c>
      <c r="DT20121" s="9" t="s">
        <v>344</v>
      </c>
    </row>
    <row r="20122">
      <c r="F20122" s="9" t="s">
        <v>387</v>
      </c>
      <c r="G20122" s="9" t="s">
        <v>393</v>
      </c>
      <c r="H20122" s="75" t="s">
        <v>486</v>
      </c>
      <c r="I20122" s="9" t="s">
        <v>342</v>
      </c>
      <c r="J20122" s="9" t="s">
        <v>360</v>
      </c>
      <c r="K20122" s="9"/>
      <c r="O20122" s="9" t="s">
        <v>344</v>
      </c>
      <c r="BV20122" s="9" t="s">
        <v>344</v>
      </c>
      <c r="CE20122" s="9" t="s">
        <v>344</v>
      </c>
      <c r="DT20122" s="9" t="s">
        <v>344</v>
      </c>
      <c r="FF20122" s="15" t="s">
        <v>344</v>
      </c>
      <c r="JI20122" s="15" t="s">
        <v>344</v>
      </c>
    </row>
    <row r="20123">
      <c r="F20123" s="9" t="s">
        <v>387</v>
      </c>
      <c r="G20123" s="9" t="s">
        <v>393</v>
      </c>
      <c r="H20123" s="75" t="s">
        <v>486</v>
      </c>
      <c r="I20123" s="9" t="s">
        <v>345</v>
      </c>
      <c r="J20123" s="9" t="s">
        <v>360</v>
      </c>
      <c r="K20123" s="9"/>
      <c r="O20123" s="9" t="s">
        <v>346</v>
      </c>
      <c r="BV20123" s="9" t="s">
        <v>347</v>
      </c>
      <c r="CE20123" s="9" t="s">
        <v>366</v>
      </c>
      <c r="DT20123" s="9" t="s">
        <v>347</v>
      </c>
      <c r="FF20123" s="15" t="s">
        <v>347</v>
      </c>
      <c r="JI20123" s="15" t="s">
        <v>347</v>
      </c>
    </row>
    <row r="20124">
      <c r="F20124" s="9" t="s">
        <v>387</v>
      </c>
      <c r="G20124" s="9" t="s">
        <v>393</v>
      </c>
      <c r="H20124" s="75" t="s">
        <v>486</v>
      </c>
      <c r="I20124" s="9" t="s">
        <v>349</v>
      </c>
      <c r="J20124" s="9" t="s">
        <v>360</v>
      </c>
      <c r="K20124" s="9"/>
      <c r="O20124" s="9" t="s">
        <v>346</v>
      </c>
      <c r="BV20124" s="9" t="s">
        <v>347</v>
      </c>
      <c r="CE20124" s="9" t="s">
        <v>347</v>
      </c>
      <c r="DT20124" s="9" t="s">
        <v>347</v>
      </c>
      <c r="FF20124" s="15" t="s">
        <v>347</v>
      </c>
      <c r="JI20124" s="15" t="s">
        <v>347</v>
      </c>
    </row>
    <row r="20125">
      <c r="F20125" s="9" t="s">
        <v>387</v>
      </c>
      <c r="G20125" s="9" t="s">
        <v>393</v>
      </c>
      <c r="H20125" s="75" t="s">
        <v>486</v>
      </c>
      <c r="I20125" s="9" t="s">
        <v>350</v>
      </c>
      <c r="J20125" s="9" t="s">
        <v>360</v>
      </c>
      <c r="K20125" s="9"/>
      <c r="O20125" s="9" t="s">
        <v>346</v>
      </c>
      <c r="BV20125" s="9" t="s">
        <v>347</v>
      </c>
      <c r="CE20125" s="9" t="s">
        <v>347</v>
      </c>
      <c r="DT20125" s="9" t="s">
        <v>347</v>
      </c>
      <c r="FF20125" s="15" t="s">
        <v>347</v>
      </c>
      <c r="JI20125" s="15" t="s">
        <v>347</v>
      </c>
    </row>
    <row r="20126">
      <c r="F20126" s="9" t="s">
        <v>387</v>
      </c>
      <c r="G20126" s="9" t="s">
        <v>393</v>
      </c>
      <c r="H20126" s="75" t="s">
        <v>486</v>
      </c>
      <c r="I20126" s="9" t="s">
        <v>351</v>
      </c>
      <c r="J20126" s="9" t="s">
        <v>360</v>
      </c>
      <c r="K20126" s="9"/>
      <c r="O20126" s="9" t="s">
        <v>346</v>
      </c>
      <c r="BV20126" s="9" t="s">
        <v>347</v>
      </c>
      <c r="CE20126" s="9" t="s">
        <v>347</v>
      </c>
      <c r="DT20126" s="9" t="s">
        <v>347</v>
      </c>
      <c r="FF20126" s="15" t="s">
        <v>347</v>
      </c>
      <c r="JI20126" s="15" t="s">
        <v>347</v>
      </c>
    </row>
    <row r="20127">
      <c r="F20127" s="9" t="s">
        <v>387</v>
      </c>
      <c r="G20127" s="9" t="s">
        <v>393</v>
      </c>
      <c r="H20127" s="75" t="s">
        <v>486</v>
      </c>
      <c r="I20127" s="9" t="s">
        <v>352</v>
      </c>
      <c r="J20127" s="9" t="s">
        <v>360</v>
      </c>
      <c r="K20127" s="9"/>
      <c r="O20127" s="9" t="s">
        <v>346</v>
      </c>
      <c r="BV20127" s="9" t="s">
        <v>347</v>
      </c>
      <c r="CE20127" s="9" t="s">
        <v>347</v>
      </c>
      <c r="DT20127" s="9" t="s">
        <v>347</v>
      </c>
      <c r="FF20127" s="15" t="s">
        <v>347</v>
      </c>
      <c r="JI20127" s="15" t="s">
        <v>347</v>
      </c>
    </row>
    <row r="20128">
      <c r="F20128" s="9" t="s">
        <v>387</v>
      </c>
      <c r="G20128" s="9" t="s">
        <v>393</v>
      </c>
      <c r="H20128" s="75" t="s">
        <v>486</v>
      </c>
      <c r="I20128" s="9" t="s">
        <v>353</v>
      </c>
      <c r="J20128" s="9" t="s">
        <v>360</v>
      </c>
      <c r="K20128" s="9"/>
      <c r="O20128" s="9" t="s">
        <v>346</v>
      </c>
      <c r="BV20128" s="9" t="s">
        <v>347</v>
      </c>
      <c r="CE20128" s="9" t="s">
        <v>347</v>
      </c>
      <c r="DT20128" s="9" t="s">
        <v>347</v>
      </c>
      <c r="FF20128" s="15" t="s">
        <v>347</v>
      </c>
      <c r="JI20128" s="15" t="s">
        <v>347</v>
      </c>
    </row>
    <row r="20129">
      <c r="F20129" s="9" t="s">
        <v>387</v>
      </c>
      <c r="G20129" s="9" t="s">
        <v>393</v>
      </c>
      <c r="H20129" s="75" t="s">
        <v>486</v>
      </c>
      <c r="I20129" s="9" t="s">
        <v>354</v>
      </c>
      <c r="J20129" s="9" t="s">
        <v>360</v>
      </c>
      <c r="K20129" s="9"/>
      <c r="O20129" s="9" t="s">
        <v>346</v>
      </c>
      <c r="BV20129" s="9" t="s">
        <v>347</v>
      </c>
      <c r="CE20129" s="9" t="s">
        <v>347</v>
      </c>
      <c r="DT20129" s="9" t="s">
        <v>347</v>
      </c>
      <c r="FF20129" s="15" t="s">
        <v>347</v>
      </c>
      <c r="JI20129" s="15" t="s">
        <v>347</v>
      </c>
    </row>
    <row r="20130">
      <c r="F20130" s="9" t="s">
        <v>387</v>
      </c>
      <c r="G20130" s="9" t="s">
        <v>393</v>
      </c>
      <c r="H20130" s="75" t="s">
        <v>486</v>
      </c>
      <c r="I20130" s="9" t="s">
        <v>355</v>
      </c>
      <c r="J20130" s="9" t="s">
        <v>360</v>
      </c>
      <c r="K20130" s="9"/>
      <c r="O20130" s="9" t="s">
        <v>346</v>
      </c>
      <c r="BV20130" s="9" t="s">
        <v>347</v>
      </c>
      <c r="CE20130" s="9" t="s">
        <v>366</v>
      </c>
      <c r="DT20130" s="9" t="s">
        <v>347</v>
      </c>
      <c r="FF20130" s="15" t="s">
        <v>347</v>
      </c>
      <c r="JI20130" s="15" t="s">
        <v>347</v>
      </c>
    </row>
    <row r="20131">
      <c r="F20131" s="9" t="s">
        <v>387</v>
      </c>
      <c r="G20131" s="9" t="s">
        <v>393</v>
      </c>
      <c r="H20131" s="75" t="s">
        <v>486</v>
      </c>
      <c r="I20131" s="9" t="s">
        <v>356</v>
      </c>
      <c r="J20131" s="9" t="s">
        <v>360</v>
      </c>
      <c r="K20131" s="9"/>
      <c r="O20131" s="9" t="s">
        <v>346</v>
      </c>
      <c r="BV20131" s="9" t="s">
        <v>347</v>
      </c>
      <c r="CE20131" s="9" t="s">
        <v>347</v>
      </c>
      <c r="DT20131" s="9" t="s">
        <v>347</v>
      </c>
      <c r="FF20131" s="15" t="s">
        <v>347</v>
      </c>
      <c r="JI20131" s="15" t="s">
        <v>347</v>
      </c>
    </row>
    <row r="20132">
      <c r="F20132" s="9" t="s">
        <v>387</v>
      </c>
      <c r="G20132" s="9" t="s">
        <v>393</v>
      </c>
      <c r="H20132" s="75" t="s">
        <v>486</v>
      </c>
      <c r="I20132" s="9" t="s">
        <v>357</v>
      </c>
      <c r="J20132" s="9" t="s">
        <v>360</v>
      </c>
      <c r="K20132" s="9"/>
      <c r="O20132" s="9" t="s">
        <v>346</v>
      </c>
      <c r="BV20132" s="9" t="s">
        <v>347</v>
      </c>
      <c r="CE20132" s="9" t="s">
        <v>347</v>
      </c>
      <c r="DT20132" s="9" t="s">
        <v>347</v>
      </c>
      <c r="FF20132" s="15" t="s">
        <v>347</v>
      </c>
      <c r="JI20132" s="15" t="s">
        <v>347</v>
      </c>
    </row>
    <row r="20133">
      <c r="F20133" s="9" t="s">
        <v>387</v>
      </c>
      <c r="G20133" s="9" t="s">
        <v>393</v>
      </c>
      <c r="H20133" s="75" t="s">
        <v>486</v>
      </c>
      <c r="I20133" s="9" t="s">
        <v>358</v>
      </c>
      <c r="J20133" s="9" t="s">
        <v>360</v>
      </c>
      <c r="K20133" s="9"/>
      <c r="O20133" s="9" t="s">
        <v>344</v>
      </c>
      <c r="BV20133" s="9" t="s">
        <v>344</v>
      </c>
      <c r="CE20133" s="9" t="s">
        <v>344</v>
      </c>
      <c r="DT20133" s="9" t="s">
        <v>344</v>
      </c>
      <c r="FF20133" s="15" t="s">
        <v>344</v>
      </c>
      <c r="JI20133" s="15" t="s">
        <v>344</v>
      </c>
    </row>
    <row r="20134">
      <c r="F20134" s="9" t="s">
        <v>387</v>
      </c>
      <c r="G20134" s="9" t="s">
        <v>393</v>
      </c>
      <c r="H20134" s="75" t="s">
        <v>486</v>
      </c>
      <c r="I20134" s="9" t="s">
        <v>359</v>
      </c>
      <c r="J20134" s="9" t="s">
        <v>360</v>
      </c>
      <c r="K20134" s="9"/>
      <c r="O20134" s="9" t="s">
        <v>344</v>
      </c>
      <c r="BV20134" s="9" t="s">
        <v>344</v>
      </c>
      <c r="CE20134" s="9" t="s">
        <v>344</v>
      </c>
      <c r="DT20134" s="9" t="s">
        <v>344</v>
      </c>
      <c r="FF20134" s="15" t="s">
        <v>344</v>
      </c>
      <c r="JI20134" s="15" t="s">
        <v>344</v>
      </c>
    </row>
    <row r="20135">
      <c r="F20135" s="9" t="s">
        <v>394</v>
      </c>
      <c r="G20135" s="9" t="s">
        <v>362</v>
      </c>
      <c r="H20135" s="75" t="s">
        <v>486</v>
      </c>
      <c r="I20135" s="9" t="s">
        <v>342</v>
      </c>
      <c r="J20135" s="9" t="s">
        <v>343</v>
      </c>
      <c r="O20135" s="9" t="s">
        <v>344</v>
      </c>
      <c r="DR20135" s="9" t="s">
        <v>344</v>
      </c>
      <c r="DT20135" s="9" t="s">
        <v>344</v>
      </c>
      <c r="EU20135" s="15" t="s">
        <v>344</v>
      </c>
    </row>
    <row r="20136">
      <c r="F20136" s="9" t="s">
        <v>394</v>
      </c>
      <c r="G20136" s="9" t="s">
        <v>362</v>
      </c>
      <c r="H20136" s="75" t="s">
        <v>486</v>
      </c>
      <c r="I20136" s="9" t="s">
        <v>345</v>
      </c>
      <c r="J20136" s="9" t="s">
        <v>343</v>
      </c>
      <c r="O20136" s="9" t="s">
        <v>346</v>
      </c>
      <c r="DR20136" s="9" t="s">
        <v>348</v>
      </c>
      <c r="DT20136" s="9" t="s">
        <v>366</v>
      </c>
      <c r="EU20136" s="15" t="s">
        <v>347</v>
      </c>
    </row>
    <row r="20137">
      <c r="F20137" s="9" t="s">
        <v>394</v>
      </c>
      <c r="G20137" s="9" t="s">
        <v>362</v>
      </c>
      <c r="H20137" s="75" t="s">
        <v>486</v>
      </c>
      <c r="I20137" s="9" t="s">
        <v>349</v>
      </c>
      <c r="J20137" s="9" t="s">
        <v>343</v>
      </c>
      <c r="O20137" s="9" t="s">
        <v>346</v>
      </c>
      <c r="DR20137" s="9" t="s">
        <v>348</v>
      </c>
      <c r="DT20137" s="9" t="s">
        <v>347</v>
      </c>
      <c r="EU20137" s="15" t="s">
        <v>347</v>
      </c>
    </row>
    <row r="20138">
      <c r="F20138" s="9" t="s">
        <v>394</v>
      </c>
      <c r="G20138" s="9" t="s">
        <v>362</v>
      </c>
      <c r="H20138" s="75" t="s">
        <v>486</v>
      </c>
      <c r="I20138" s="9" t="s">
        <v>350</v>
      </c>
      <c r="J20138" s="9" t="s">
        <v>343</v>
      </c>
      <c r="O20138" s="9" t="s">
        <v>346</v>
      </c>
      <c r="DR20138" s="9" t="s">
        <v>348</v>
      </c>
      <c r="DT20138" s="9" t="s">
        <v>347</v>
      </c>
      <c r="EU20138" s="15" t="s">
        <v>347</v>
      </c>
    </row>
    <row r="20139">
      <c r="F20139" s="9" t="s">
        <v>394</v>
      </c>
      <c r="G20139" s="9" t="s">
        <v>362</v>
      </c>
      <c r="H20139" s="75" t="s">
        <v>486</v>
      </c>
      <c r="I20139" s="9" t="s">
        <v>351</v>
      </c>
      <c r="J20139" s="9" t="s">
        <v>343</v>
      </c>
      <c r="O20139" s="9" t="s">
        <v>346</v>
      </c>
      <c r="DR20139" s="9" t="s">
        <v>348</v>
      </c>
      <c r="DT20139" s="9" t="s">
        <v>347</v>
      </c>
      <c r="EU20139" s="15" t="s">
        <v>347</v>
      </c>
    </row>
    <row r="20140">
      <c r="F20140" s="9" t="s">
        <v>394</v>
      </c>
      <c r="G20140" s="9" t="s">
        <v>362</v>
      </c>
      <c r="H20140" s="75" t="s">
        <v>486</v>
      </c>
      <c r="I20140" s="9" t="s">
        <v>352</v>
      </c>
      <c r="J20140" s="9" t="s">
        <v>343</v>
      </c>
      <c r="O20140" s="9" t="s">
        <v>346</v>
      </c>
      <c r="DR20140" s="9" t="s">
        <v>348</v>
      </c>
      <c r="DT20140" s="9" t="s">
        <v>347</v>
      </c>
      <c r="EU20140" s="15" t="s">
        <v>347</v>
      </c>
    </row>
    <row r="20141">
      <c r="F20141" s="9" t="s">
        <v>394</v>
      </c>
      <c r="G20141" s="9" t="s">
        <v>362</v>
      </c>
      <c r="H20141" s="75" t="s">
        <v>486</v>
      </c>
      <c r="I20141" s="9" t="s">
        <v>353</v>
      </c>
      <c r="J20141" s="9" t="s">
        <v>343</v>
      </c>
      <c r="O20141" s="9" t="s">
        <v>346</v>
      </c>
      <c r="DR20141" s="9" t="s">
        <v>348</v>
      </c>
      <c r="DT20141" s="9" t="s">
        <v>347</v>
      </c>
      <c r="EU20141" s="15" t="s">
        <v>347</v>
      </c>
    </row>
    <row r="20142">
      <c r="F20142" s="9" t="s">
        <v>394</v>
      </c>
      <c r="G20142" s="9" t="s">
        <v>362</v>
      </c>
      <c r="H20142" s="75" t="s">
        <v>486</v>
      </c>
      <c r="I20142" s="9" t="s">
        <v>354</v>
      </c>
      <c r="J20142" s="9" t="s">
        <v>343</v>
      </c>
      <c r="O20142" s="9" t="s">
        <v>346</v>
      </c>
      <c r="DR20142" s="9" t="s">
        <v>348</v>
      </c>
      <c r="DT20142" s="9" t="s">
        <v>347</v>
      </c>
      <c r="EU20142" s="15" t="s">
        <v>347</v>
      </c>
    </row>
    <row r="20143">
      <c r="F20143" s="9" t="s">
        <v>394</v>
      </c>
      <c r="G20143" s="9" t="s">
        <v>362</v>
      </c>
      <c r="H20143" s="75" t="s">
        <v>486</v>
      </c>
      <c r="I20143" s="9" t="s">
        <v>355</v>
      </c>
      <c r="J20143" s="9" t="s">
        <v>343</v>
      </c>
      <c r="O20143" s="9" t="s">
        <v>346</v>
      </c>
      <c r="DR20143" s="9" t="s">
        <v>348</v>
      </c>
      <c r="DT20143" s="9" t="s">
        <v>366</v>
      </c>
      <c r="EU20143" s="15" t="s">
        <v>347</v>
      </c>
    </row>
    <row r="20144">
      <c r="F20144" s="9" t="s">
        <v>394</v>
      </c>
      <c r="G20144" s="9" t="s">
        <v>362</v>
      </c>
      <c r="H20144" s="75" t="s">
        <v>486</v>
      </c>
      <c r="I20144" s="9" t="s">
        <v>356</v>
      </c>
      <c r="J20144" s="9" t="s">
        <v>343</v>
      </c>
      <c r="O20144" s="9" t="s">
        <v>346</v>
      </c>
      <c r="DR20144" s="9" t="s">
        <v>348</v>
      </c>
      <c r="DT20144" s="9" t="s">
        <v>347</v>
      </c>
      <c r="EU20144" s="15" t="s">
        <v>347</v>
      </c>
    </row>
    <row r="20145">
      <c r="F20145" s="9" t="s">
        <v>394</v>
      </c>
      <c r="G20145" s="9" t="s">
        <v>362</v>
      </c>
      <c r="H20145" s="75" t="s">
        <v>486</v>
      </c>
      <c r="I20145" s="9" t="s">
        <v>357</v>
      </c>
      <c r="J20145" s="9" t="s">
        <v>343</v>
      </c>
      <c r="O20145" s="9" t="s">
        <v>346</v>
      </c>
      <c r="DR20145" s="9" t="s">
        <v>348</v>
      </c>
      <c r="DT20145" s="9" t="s">
        <v>347</v>
      </c>
      <c r="EU20145" s="15" t="s">
        <v>347</v>
      </c>
    </row>
    <row r="20146">
      <c r="F20146" s="9" t="s">
        <v>394</v>
      </c>
      <c r="G20146" s="9" t="s">
        <v>362</v>
      </c>
      <c r="H20146" s="75" t="s">
        <v>486</v>
      </c>
      <c r="I20146" s="9" t="s">
        <v>358</v>
      </c>
      <c r="J20146" s="9" t="s">
        <v>343</v>
      </c>
      <c r="O20146" s="9" t="s">
        <v>344</v>
      </c>
      <c r="DR20146" s="9" t="s">
        <v>344</v>
      </c>
      <c r="DT20146" s="9" t="s">
        <v>344</v>
      </c>
      <c r="EU20146" s="15" t="s">
        <v>344</v>
      </c>
    </row>
    <row r="20147">
      <c r="F20147" s="9" t="s">
        <v>394</v>
      </c>
      <c r="G20147" s="9" t="s">
        <v>362</v>
      </c>
      <c r="H20147" s="75" t="s">
        <v>486</v>
      </c>
      <c r="I20147" s="9" t="s">
        <v>359</v>
      </c>
      <c r="J20147" s="9" t="s">
        <v>343</v>
      </c>
      <c r="O20147" s="9" t="s">
        <v>344</v>
      </c>
      <c r="DR20147" s="9" t="s">
        <v>344</v>
      </c>
      <c r="DT20147" s="9" t="s">
        <v>344</v>
      </c>
      <c r="EU20147" s="15" t="s">
        <v>344</v>
      </c>
    </row>
    <row r="20148">
      <c r="F20148" s="9" t="s">
        <v>394</v>
      </c>
      <c r="G20148" s="9" t="s">
        <v>362</v>
      </c>
      <c r="H20148" s="75" t="s">
        <v>486</v>
      </c>
      <c r="I20148" s="9" t="s">
        <v>342</v>
      </c>
      <c r="J20148" s="9" t="s">
        <v>367</v>
      </c>
      <c r="K20148" s="9"/>
      <c r="O20148" s="9" t="s">
        <v>344</v>
      </c>
      <c r="DR20148" s="9" t="s">
        <v>344</v>
      </c>
      <c r="DT20148" s="9" t="s">
        <v>344</v>
      </c>
      <c r="EU20148" s="15" t="s">
        <v>344</v>
      </c>
    </row>
    <row r="20149">
      <c r="F20149" s="9" t="s">
        <v>394</v>
      </c>
      <c r="G20149" s="9" t="s">
        <v>362</v>
      </c>
      <c r="H20149" s="75" t="s">
        <v>486</v>
      </c>
      <c r="I20149" s="9" t="s">
        <v>345</v>
      </c>
      <c r="J20149" s="9" t="s">
        <v>367</v>
      </c>
      <c r="K20149" s="9"/>
      <c r="O20149" s="9" t="s">
        <v>346</v>
      </c>
      <c r="DR20149" s="9" t="s">
        <v>348</v>
      </c>
      <c r="DT20149" s="9" t="s">
        <v>366</v>
      </c>
      <c r="EU20149" s="15" t="s">
        <v>347</v>
      </c>
    </row>
    <row r="20150">
      <c r="F20150" s="9" t="s">
        <v>394</v>
      </c>
      <c r="G20150" s="9" t="s">
        <v>362</v>
      </c>
      <c r="H20150" s="75" t="s">
        <v>486</v>
      </c>
      <c r="I20150" s="9" t="s">
        <v>349</v>
      </c>
      <c r="J20150" s="9" t="s">
        <v>367</v>
      </c>
      <c r="K20150" s="9"/>
      <c r="O20150" s="9" t="s">
        <v>346</v>
      </c>
      <c r="DR20150" s="9" t="s">
        <v>348</v>
      </c>
      <c r="DT20150" s="9" t="s">
        <v>347</v>
      </c>
      <c r="EU20150" s="15" t="s">
        <v>347</v>
      </c>
    </row>
    <row r="20151">
      <c r="F20151" s="9" t="s">
        <v>394</v>
      </c>
      <c r="G20151" s="9" t="s">
        <v>362</v>
      </c>
      <c r="H20151" s="75" t="s">
        <v>486</v>
      </c>
      <c r="I20151" s="9" t="s">
        <v>350</v>
      </c>
      <c r="J20151" s="9" t="s">
        <v>367</v>
      </c>
      <c r="K20151" s="9"/>
      <c r="O20151" s="9" t="s">
        <v>346</v>
      </c>
      <c r="DR20151" s="9" t="s">
        <v>348</v>
      </c>
      <c r="DT20151" s="9" t="s">
        <v>347</v>
      </c>
      <c r="EU20151" s="15" t="s">
        <v>347</v>
      </c>
    </row>
    <row r="20152">
      <c r="F20152" s="9" t="s">
        <v>394</v>
      </c>
      <c r="G20152" s="9" t="s">
        <v>362</v>
      </c>
      <c r="H20152" s="75" t="s">
        <v>486</v>
      </c>
      <c r="I20152" s="9" t="s">
        <v>351</v>
      </c>
      <c r="J20152" s="9" t="s">
        <v>367</v>
      </c>
      <c r="K20152" s="9"/>
      <c r="O20152" s="9" t="s">
        <v>346</v>
      </c>
      <c r="DR20152" s="9" t="s">
        <v>348</v>
      </c>
      <c r="DT20152" s="9" t="s">
        <v>347</v>
      </c>
      <c r="EU20152" s="15" t="s">
        <v>347</v>
      </c>
    </row>
    <row r="20153">
      <c r="F20153" s="9" t="s">
        <v>394</v>
      </c>
      <c r="G20153" s="9" t="s">
        <v>362</v>
      </c>
      <c r="H20153" s="75" t="s">
        <v>486</v>
      </c>
      <c r="I20153" s="9" t="s">
        <v>352</v>
      </c>
      <c r="J20153" s="9" t="s">
        <v>367</v>
      </c>
      <c r="K20153" s="9"/>
      <c r="O20153" s="9" t="s">
        <v>346</v>
      </c>
      <c r="DR20153" s="9" t="s">
        <v>348</v>
      </c>
      <c r="DT20153" s="9" t="s">
        <v>347</v>
      </c>
      <c r="EU20153" s="15" t="s">
        <v>347</v>
      </c>
    </row>
    <row r="20154">
      <c r="F20154" s="9" t="s">
        <v>394</v>
      </c>
      <c r="G20154" s="9" t="s">
        <v>362</v>
      </c>
      <c r="H20154" s="75" t="s">
        <v>486</v>
      </c>
      <c r="I20154" s="9" t="s">
        <v>353</v>
      </c>
      <c r="J20154" s="9" t="s">
        <v>367</v>
      </c>
      <c r="K20154" s="9"/>
      <c r="O20154" s="9" t="s">
        <v>346</v>
      </c>
      <c r="DR20154" s="9" t="s">
        <v>348</v>
      </c>
      <c r="DT20154" s="9" t="s">
        <v>347</v>
      </c>
      <c r="EU20154" s="15" t="s">
        <v>347</v>
      </c>
    </row>
    <row r="20155">
      <c r="F20155" s="9" t="s">
        <v>394</v>
      </c>
      <c r="G20155" s="9" t="s">
        <v>362</v>
      </c>
      <c r="H20155" s="75" t="s">
        <v>486</v>
      </c>
      <c r="I20155" s="9" t="s">
        <v>354</v>
      </c>
      <c r="J20155" s="9" t="s">
        <v>367</v>
      </c>
      <c r="K20155" s="9"/>
      <c r="O20155" s="9" t="s">
        <v>346</v>
      </c>
      <c r="DR20155" s="9" t="s">
        <v>348</v>
      </c>
      <c r="DT20155" s="9" t="s">
        <v>347</v>
      </c>
      <c r="EU20155" s="15" t="s">
        <v>347</v>
      </c>
    </row>
    <row r="20156">
      <c r="F20156" s="9" t="s">
        <v>394</v>
      </c>
      <c r="G20156" s="9" t="s">
        <v>362</v>
      </c>
      <c r="H20156" s="75" t="s">
        <v>486</v>
      </c>
      <c r="I20156" s="9" t="s">
        <v>355</v>
      </c>
      <c r="J20156" s="9" t="s">
        <v>367</v>
      </c>
      <c r="K20156" s="9"/>
      <c r="O20156" s="9" t="s">
        <v>346</v>
      </c>
      <c r="DR20156" s="9" t="s">
        <v>348</v>
      </c>
      <c r="DT20156" s="9" t="s">
        <v>366</v>
      </c>
      <c r="EU20156" s="15" t="s">
        <v>347</v>
      </c>
    </row>
    <row r="20157">
      <c r="F20157" s="9" t="s">
        <v>394</v>
      </c>
      <c r="G20157" s="9" t="s">
        <v>362</v>
      </c>
      <c r="H20157" s="75" t="s">
        <v>486</v>
      </c>
      <c r="I20157" s="9" t="s">
        <v>356</v>
      </c>
      <c r="J20157" s="9" t="s">
        <v>367</v>
      </c>
      <c r="K20157" s="9"/>
      <c r="O20157" s="9" t="s">
        <v>346</v>
      </c>
      <c r="DR20157" s="9" t="s">
        <v>348</v>
      </c>
      <c r="DT20157" s="9" t="s">
        <v>347</v>
      </c>
      <c r="EU20157" s="15" t="s">
        <v>347</v>
      </c>
    </row>
    <row r="20158">
      <c r="F20158" s="9" t="s">
        <v>394</v>
      </c>
      <c r="G20158" s="9" t="s">
        <v>362</v>
      </c>
      <c r="H20158" s="75" t="s">
        <v>486</v>
      </c>
      <c r="I20158" s="9" t="s">
        <v>357</v>
      </c>
      <c r="J20158" s="9" t="s">
        <v>367</v>
      </c>
      <c r="K20158" s="9"/>
      <c r="O20158" s="9" t="s">
        <v>346</v>
      </c>
      <c r="DR20158" s="9" t="s">
        <v>348</v>
      </c>
      <c r="DT20158" s="9" t="s">
        <v>347</v>
      </c>
      <c r="EU20158" s="15" t="s">
        <v>347</v>
      </c>
    </row>
    <row r="20159">
      <c r="F20159" s="9" t="s">
        <v>394</v>
      </c>
      <c r="G20159" s="9" t="s">
        <v>362</v>
      </c>
      <c r="H20159" s="75" t="s">
        <v>486</v>
      </c>
      <c r="I20159" s="9" t="s">
        <v>358</v>
      </c>
      <c r="J20159" s="9" t="s">
        <v>367</v>
      </c>
      <c r="K20159" s="9"/>
      <c r="O20159" s="9" t="s">
        <v>344</v>
      </c>
      <c r="DR20159" s="9" t="s">
        <v>344</v>
      </c>
      <c r="DT20159" s="9" t="s">
        <v>344</v>
      </c>
      <c r="EU20159" s="15" t="s">
        <v>344</v>
      </c>
    </row>
    <row r="20160">
      <c r="F20160" s="9" t="s">
        <v>394</v>
      </c>
      <c r="G20160" s="9" t="s">
        <v>362</v>
      </c>
      <c r="H20160" s="75" t="s">
        <v>486</v>
      </c>
      <c r="I20160" s="9" t="s">
        <v>359</v>
      </c>
      <c r="J20160" s="9" t="s">
        <v>367</v>
      </c>
      <c r="K20160" s="9"/>
      <c r="O20160" s="9" t="s">
        <v>344</v>
      </c>
      <c r="DR20160" s="9" t="s">
        <v>344</v>
      </c>
      <c r="DT20160" s="9" t="s">
        <v>344</v>
      </c>
      <c r="EU20160" s="15" t="s">
        <v>344</v>
      </c>
    </row>
    <row r="20161">
      <c r="F20161" s="9" t="s">
        <v>394</v>
      </c>
      <c r="G20161" s="9" t="s">
        <v>362</v>
      </c>
      <c r="H20161" s="75" t="s">
        <v>486</v>
      </c>
      <c r="I20161" s="9" t="s">
        <v>342</v>
      </c>
      <c r="J20161" s="9" t="s">
        <v>368</v>
      </c>
      <c r="K20161" s="9"/>
      <c r="O20161" s="9" t="s">
        <v>344</v>
      </c>
      <c r="DR20161" s="9" t="s">
        <v>344</v>
      </c>
      <c r="DT20161" s="9" t="s">
        <v>344</v>
      </c>
      <c r="EU20161" s="15" t="s">
        <v>344</v>
      </c>
    </row>
    <row r="20162">
      <c r="F20162" s="9" t="s">
        <v>394</v>
      </c>
      <c r="G20162" s="9" t="s">
        <v>362</v>
      </c>
      <c r="H20162" s="75" t="s">
        <v>486</v>
      </c>
      <c r="I20162" s="9" t="s">
        <v>345</v>
      </c>
      <c r="J20162" s="9" t="s">
        <v>368</v>
      </c>
      <c r="K20162" s="9"/>
      <c r="O20162" s="9" t="s">
        <v>346</v>
      </c>
      <c r="DR20162" s="9" t="s">
        <v>348</v>
      </c>
      <c r="DT20162" s="9" t="s">
        <v>366</v>
      </c>
      <c r="EU20162" s="15" t="s">
        <v>347</v>
      </c>
    </row>
    <row r="20163">
      <c r="F20163" s="9" t="s">
        <v>394</v>
      </c>
      <c r="G20163" s="9" t="s">
        <v>362</v>
      </c>
      <c r="H20163" s="75" t="s">
        <v>486</v>
      </c>
      <c r="I20163" s="9" t="s">
        <v>349</v>
      </c>
      <c r="J20163" s="9" t="s">
        <v>368</v>
      </c>
      <c r="K20163" s="9"/>
      <c r="O20163" s="9" t="s">
        <v>346</v>
      </c>
      <c r="DR20163" s="9" t="s">
        <v>348</v>
      </c>
      <c r="DT20163" s="9" t="s">
        <v>347</v>
      </c>
      <c r="EU20163" s="15" t="s">
        <v>347</v>
      </c>
    </row>
    <row r="20164">
      <c r="F20164" s="9" t="s">
        <v>394</v>
      </c>
      <c r="G20164" s="9" t="s">
        <v>362</v>
      </c>
      <c r="H20164" s="75" t="s">
        <v>486</v>
      </c>
      <c r="I20164" s="9" t="s">
        <v>350</v>
      </c>
      <c r="J20164" s="9" t="s">
        <v>368</v>
      </c>
      <c r="K20164" s="9"/>
      <c r="O20164" s="9" t="s">
        <v>346</v>
      </c>
      <c r="DR20164" s="9" t="s">
        <v>348</v>
      </c>
      <c r="DT20164" s="9" t="s">
        <v>347</v>
      </c>
      <c r="EU20164" s="15" t="s">
        <v>347</v>
      </c>
    </row>
    <row r="20165">
      <c r="F20165" s="9" t="s">
        <v>394</v>
      </c>
      <c r="G20165" s="9" t="s">
        <v>362</v>
      </c>
      <c r="H20165" s="75" t="s">
        <v>486</v>
      </c>
      <c r="I20165" s="9" t="s">
        <v>351</v>
      </c>
      <c r="J20165" s="9" t="s">
        <v>368</v>
      </c>
      <c r="K20165" s="9"/>
      <c r="O20165" s="9" t="s">
        <v>346</v>
      </c>
      <c r="DR20165" s="9" t="s">
        <v>348</v>
      </c>
      <c r="DT20165" s="9" t="s">
        <v>347</v>
      </c>
      <c r="EU20165" s="15" t="s">
        <v>347</v>
      </c>
    </row>
    <row r="20166">
      <c r="F20166" s="9" t="s">
        <v>394</v>
      </c>
      <c r="G20166" s="9" t="s">
        <v>362</v>
      </c>
      <c r="H20166" s="75" t="s">
        <v>486</v>
      </c>
      <c r="I20166" s="9" t="s">
        <v>352</v>
      </c>
      <c r="J20166" s="9" t="s">
        <v>368</v>
      </c>
      <c r="K20166" s="9"/>
      <c r="O20166" s="9" t="s">
        <v>346</v>
      </c>
      <c r="DR20166" s="9" t="s">
        <v>348</v>
      </c>
      <c r="DT20166" s="9" t="s">
        <v>347</v>
      </c>
      <c r="EU20166" s="15" t="s">
        <v>347</v>
      </c>
    </row>
    <row r="20167">
      <c r="F20167" s="9" t="s">
        <v>394</v>
      </c>
      <c r="G20167" s="9" t="s">
        <v>362</v>
      </c>
      <c r="H20167" s="75" t="s">
        <v>486</v>
      </c>
      <c r="I20167" s="9" t="s">
        <v>353</v>
      </c>
      <c r="J20167" s="9" t="s">
        <v>368</v>
      </c>
      <c r="K20167" s="9"/>
      <c r="O20167" s="9" t="s">
        <v>346</v>
      </c>
      <c r="DR20167" s="9" t="s">
        <v>348</v>
      </c>
      <c r="DT20167" s="9" t="s">
        <v>347</v>
      </c>
      <c r="EU20167" s="15" t="s">
        <v>347</v>
      </c>
    </row>
    <row r="20168">
      <c r="F20168" s="9" t="s">
        <v>394</v>
      </c>
      <c r="G20168" s="9" t="s">
        <v>362</v>
      </c>
      <c r="H20168" s="75" t="s">
        <v>486</v>
      </c>
      <c r="I20168" s="9" t="s">
        <v>354</v>
      </c>
      <c r="J20168" s="9" t="s">
        <v>368</v>
      </c>
      <c r="K20168" s="9"/>
      <c r="O20168" s="9" t="s">
        <v>346</v>
      </c>
      <c r="DR20168" s="9" t="s">
        <v>348</v>
      </c>
      <c r="DT20168" s="9" t="s">
        <v>347</v>
      </c>
      <c r="EU20168" s="15" t="s">
        <v>347</v>
      </c>
    </row>
    <row r="20169">
      <c r="F20169" s="9" t="s">
        <v>394</v>
      </c>
      <c r="G20169" s="9" t="s">
        <v>362</v>
      </c>
      <c r="H20169" s="75" t="s">
        <v>486</v>
      </c>
      <c r="I20169" s="9" t="s">
        <v>355</v>
      </c>
      <c r="J20169" s="9" t="s">
        <v>368</v>
      </c>
      <c r="K20169" s="9"/>
      <c r="O20169" s="9" t="s">
        <v>346</v>
      </c>
      <c r="DR20169" s="9" t="s">
        <v>348</v>
      </c>
      <c r="DT20169" s="9" t="s">
        <v>366</v>
      </c>
      <c r="EU20169" s="15" t="s">
        <v>347</v>
      </c>
    </row>
    <row r="20170">
      <c r="F20170" s="9" t="s">
        <v>394</v>
      </c>
      <c r="G20170" s="9" t="s">
        <v>362</v>
      </c>
      <c r="H20170" s="75" t="s">
        <v>486</v>
      </c>
      <c r="I20170" s="9" t="s">
        <v>356</v>
      </c>
      <c r="J20170" s="9" t="s">
        <v>368</v>
      </c>
      <c r="K20170" s="9"/>
      <c r="O20170" s="9" t="s">
        <v>346</v>
      </c>
      <c r="DR20170" s="9" t="s">
        <v>348</v>
      </c>
      <c r="DT20170" s="9" t="s">
        <v>347</v>
      </c>
      <c r="EU20170" s="15" t="s">
        <v>347</v>
      </c>
    </row>
    <row r="20171">
      <c r="F20171" s="9" t="s">
        <v>394</v>
      </c>
      <c r="G20171" s="9" t="s">
        <v>362</v>
      </c>
      <c r="H20171" s="75" t="s">
        <v>486</v>
      </c>
      <c r="I20171" s="9" t="s">
        <v>357</v>
      </c>
      <c r="J20171" s="9" t="s">
        <v>368</v>
      </c>
      <c r="K20171" s="9"/>
      <c r="O20171" s="9" t="s">
        <v>346</v>
      </c>
      <c r="DR20171" s="9" t="s">
        <v>348</v>
      </c>
      <c r="DT20171" s="9" t="s">
        <v>347</v>
      </c>
      <c r="EU20171" s="15" t="s">
        <v>347</v>
      </c>
    </row>
    <row r="20172">
      <c r="F20172" s="9" t="s">
        <v>394</v>
      </c>
      <c r="G20172" s="9" t="s">
        <v>362</v>
      </c>
      <c r="H20172" s="75" t="s">
        <v>486</v>
      </c>
      <c r="I20172" s="9" t="s">
        <v>358</v>
      </c>
      <c r="J20172" s="9" t="s">
        <v>368</v>
      </c>
      <c r="K20172" s="9"/>
      <c r="O20172" s="9" t="s">
        <v>344</v>
      </c>
      <c r="DR20172" s="9" t="s">
        <v>344</v>
      </c>
      <c r="DT20172" s="9" t="s">
        <v>344</v>
      </c>
      <c r="EU20172" s="15" t="s">
        <v>344</v>
      </c>
    </row>
    <row r="20173">
      <c r="F20173" s="9" t="s">
        <v>394</v>
      </c>
      <c r="G20173" s="9" t="s">
        <v>362</v>
      </c>
      <c r="H20173" s="75" t="s">
        <v>486</v>
      </c>
      <c r="I20173" s="9" t="s">
        <v>359</v>
      </c>
      <c r="J20173" s="9" t="s">
        <v>368</v>
      </c>
      <c r="K20173" s="9"/>
      <c r="O20173" s="9" t="s">
        <v>344</v>
      </c>
      <c r="DR20173" s="9" t="s">
        <v>344</v>
      </c>
      <c r="DT20173" s="9" t="s">
        <v>344</v>
      </c>
      <c r="EU20173" s="15" t="s">
        <v>344</v>
      </c>
    </row>
    <row r="20174">
      <c r="F20174" s="9" t="s">
        <v>394</v>
      </c>
      <c r="G20174" s="9" t="s">
        <v>362</v>
      </c>
      <c r="H20174" s="75" t="s">
        <v>486</v>
      </c>
      <c r="I20174" s="9" t="s">
        <v>342</v>
      </c>
      <c r="J20174" s="9" t="s">
        <v>360</v>
      </c>
      <c r="K20174" s="9"/>
      <c r="O20174" s="9" t="s">
        <v>344</v>
      </c>
      <c r="DR20174" s="9" t="s">
        <v>344</v>
      </c>
      <c r="DT20174" s="9" t="s">
        <v>344</v>
      </c>
      <c r="EU20174" s="15" t="s">
        <v>344</v>
      </c>
      <c r="JW20174" s="15" t="s">
        <v>344</v>
      </c>
      <c r="KI20174" s="15" t="s">
        <v>344</v>
      </c>
    </row>
    <row r="20175">
      <c r="F20175" s="9" t="s">
        <v>394</v>
      </c>
      <c r="G20175" s="9" t="s">
        <v>362</v>
      </c>
      <c r="H20175" s="75" t="s">
        <v>486</v>
      </c>
      <c r="I20175" s="9" t="s">
        <v>345</v>
      </c>
      <c r="J20175" s="9" t="s">
        <v>360</v>
      </c>
      <c r="K20175" s="9"/>
      <c r="O20175" s="9" t="s">
        <v>346</v>
      </c>
      <c r="DR20175" s="9" t="s">
        <v>348</v>
      </c>
      <c r="DT20175" s="9" t="s">
        <v>366</v>
      </c>
      <c r="EU20175" s="15" t="s">
        <v>347</v>
      </c>
      <c r="JW20175" s="15" t="s">
        <v>347</v>
      </c>
      <c r="KI20175" s="15" t="s">
        <v>366</v>
      </c>
    </row>
    <row r="20176">
      <c r="F20176" s="9" t="s">
        <v>394</v>
      </c>
      <c r="G20176" s="9" t="s">
        <v>362</v>
      </c>
      <c r="H20176" s="75" t="s">
        <v>486</v>
      </c>
      <c r="I20176" s="9" t="s">
        <v>349</v>
      </c>
      <c r="J20176" s="9" t="s">
        <v>360</v>
      </c>
      <c r="K20176" s="9"/>
      <c r="O20176" s="9" t="s">
        <v>346</v>
      </c>
      <c r="DR20176" s="9" t="s">
        <v>348</v>
      </c>
      <c r="DT20176" s="9" t="s">
        <v>347</v>
      </c>
      <c r="EU20176" s="15" t="s">
        <v>347</v>
      </c>
      <c r="JW20176" s="15" t="s">
        <v>347</v>
      </c>
      <c r="KI20176" s="15" t="s">
        <v>347</v>
      </c>
    </row>
    <row r="20177">
      <c r="F20177" s="9" t="s">
        <v>394</v>
      </c>
      <c r="G20177" s="9" t="s">
        <v>362</v>
      </c>
      <c r="H20177" s="75" t="s">
        <v>486</v>
      </c>
      <c r="I20177" s="9" t="s">
        <v>350</v>
      </c>
      <c r="J20177" s="9" t="s">
        <v>360</v>
      </c>
      <c r="K20177" s="9"/>
      <c r="O20177" s="9" t="s">
        <v>346</v>
      </c>
      <c r="DR20177" s="9" t="s">
        <v>348</v>
      </c>
      <c r="DT20177" s="9" t="s">
        <v>347</v>
      </c>
      <c r="EU20177" s="15" t="s">
        <v>347</v>
      </c>
      <c r="JW20177" s="15" t="s">
        <v>347</v>
      </c>
      <c r="KI20177" s="15" t="s">
        <v>347</v>
      </c>
    </row>
    <row r="20178">
      <c r="F20178" s="9" t="s">
        <v>394</v>
      </c>
      <c r="G20178" s="9" t="s">
        <v>362</v>
      </c>
      <c r="H20178" s="75" t="s">
        <v>486</v>
      </c>
      <c r="I20178" s="9" t="s">
        <v>351</v>
      </c>
      <c r="J20178" s="9" t="s">
        <v>360</v>
      </c>
      <c r="K20178" s="9"/>
      <c r="O20178" s="9" t="s">
        <v>346</v>
      </c>
      <c r="DR20178" s="9" t="s">
        <v>348</v>
      </c>
      <c r="DT20178" s="9" t="s">
        <v>347</v>
      </c>
      <c r="EU20178" s="15" t="s">
        <v>347</v>
      </c>
      <c r="JW20178" s="15" t="s">
        <v>347</v>
      </c>
      <c r="KI20178" s="15" t="s">
        <v>347</v>
      </c>
    </row>
    <row r="20179">
      <c r="F20179" s="9" t="s">
        <v>394</v>
      </c>
      <c r="G20179" s="9" t="s">
        <v>362</v>
      </c>
      <c r="H20179" s="75" t="s">
        <v>486</v>
      </c>
      <c r="I20179" s="9" t="s">
        <v>352</v>
      </c>
      <c r="J20179" s="9" t="s">
        <v>360</v>
      </c>
      <c r="K20179" s="9"/>
      <c r="O20179" s="9" t="s">
        <v>346</v>
      </c>
      <c r="DR20179" s="9" t="s">
        <v>348</v>
      </c>
      <c r="DT20179" s="9" t="s">
        <v>347</v>
      </c>
      <c r="EU20179" s="15" t="s">
        <v>347</v>
      </c>
      <c r="JW20179" s="15" t="s">
        <v>347</v>
      </c>
      <c r="KI20179" s="15" t="s">
        <v>347</v>
      </c>
    </row>
    <row r="20180">
      <c r="F20180" s="9" t="s">
        <v>394</v>
      </c>
      <c r="G20180" s="9" t="s">
        <v>362</v>
      </c>
      <c r="H20180" s="75" t="s">
        <v>486</v>
      </c>
      <c r="I20180" s="9" t="s">
        <v>353</v>
      </c>
      <c r="J20180" s="9" t="s">
        <v>360</v>
      </c>
      <c r="K20180" s="9"/>
      <c r="O20180" s="9" t="s">
        <v>346</v>
      </c>
      <c r="DR20180" s="9" t="s">
        <v>348</v>
      </c>
      <c r="DT20180" s="9" t="s">
        <v>347</v>
      </c>
      <c r="EU20180" s="15" t="s">
        <v>347</v>
      </c>
      <c r="JW20180" s="15" t="s">
        <v>347</v>
      </c>
      <c r="KI20180" s="15" t="s">
        <v>347</v>
      </c>
    </row>
    <row r="20181">
      <c r="F20181" s="9" t="s">
        <v>394</v>
      </c>
      <c r="G20181" s="9" t="s">
        <v>362</v>
      </c>
      <c r="H20181" s="75" t="s">
        <v>486</v>
      </c>
      <c r="I20181" s="9" t="s">
        <v>354</v>
      </c>
      <c r="J20181" s="9" t="s">
        <v>360</v>
      </c>
      <c r="K20181" s="9"/>
      <c r="O20181" s="9" t="s">
        <v>346</v>
      </c>
      <c r="DR20181" s="9" t="s">
        <v>348</v>
      </c>
      <c r="DT20181" s="9" t="s">
        <v>347</v>
      </c>
      <c r="EU20181" s="15" t="s">
        <v>347</v>
      </c>
      <c r="JW20181" s="15" t="s">
        <v>347</v>
      </c>
      <c r="KI20181" s="15" t="s">
        <v>347</v>
      </c>
    </row>
    <row r="20182">
      <c r="F20182" s="9" t="s">
        <v>394</v>
      </c>
      <c r="G20182" s="9" t="s">
        <v>362</v>
      </c>
      <c r="H20182" s="75" t="s">
        <v>486</v>
      </c>
      <c r="I20182" s="9" t="s">
        <v>355</v>
      </c>
      <c r="J20182" s="9" t="s">
        <v>360</v>
      </c>
      <c r="K20182" s="9"/>
      <c r="O20182" s="9" t="s">
        <v>346</v>
      </c>
      <c r="DR20182" s="9" t="s">
        <v>348</v>
      </c>
      <c r="DT20182" s="9" t="s">
        <v>366</v>
      </c>
      <c r="EU20182" s="15" t="s">
        <v>347</v>
      </c>
      <c r="JW20182" s="15" t="s">
        <v>347</v>
      </c>
      <c r="KI20182" s="15" t="s">
        <v>366</v>
      </c>
    </row>
    <row r="20183">
      <c r="F20183" s="9" t="s">
        <v>394</v>
      </c>
      <c r="G20183" s="9" t="s">
        <v>362</v>
      </c>
      <c r="H20183" s="75" t="s">
        <v>486</v>
      </c>
      <c r="I20183" s="9" t="s">
        <v>356</v>
      </c>
      <c r="J20183" s="9" t="s">
        <v>360</v>
      </c>
      <c r="K20183" s="9"/>
      <c r="O20183" s="9" t="s">
        <v>346</v>
      </c>
      <c r="DR20183" s="9" t="s">
        <v>348</v>
      </c>
      <c r="DT20183" s="9" t="s">
        <v>347</v>
      </c>
      <c r="EU20183" s="15" t="s">
        <v>347</v>
      </c>
      <c r="JW20183" s="15" t="s">
        <v>347</v>
      </c>
      <c r="KI20183" s="15" t="s">
        <v>347</v>
      </c>
    </row>
    <row r="20184">
      <c r="F20184" s="9" t="s">
        <v>394</v>
      </c>
      <c r="G20184" s="9" t="s">
        <v>362</v>
      </c>
      <c r="H20184" s="75" t="s">
        <v>486</v>
      </c>
      <c r="I20184" s="9" t="s">
        <v>357</v>
      </c>
      <c r="J20184" s="9" t="s">
        <v>360</v>
      </c>
      <c r="K20184" s="9"/>
      <c r="O20184" s="9" t="s">
        <v>346</v>
      </c>
      <c r="DR20184" s="9" t="s">
        <v>348</v>
      </c>
      <c r="DT20184" s="9" t="s">
        <v>347</v>
      </c>
      <c r="EU20184" s="15" t="s">
        <v>347</v>
      </c>
      <c r="JW20184" s="15" t="s">
        <v>347</v>
      </c>
      <c r="KI20184" s="15" t="s">
        <v>347</v>
      </c>
    </row>
    <row r="20185">
      <c r="F20185" s="9" t="s">
        <v>394</v>
      </c>
      <c r="G20185" s="9" t="s">
        <v>362</v>
      </c>
      <c r="H20185" s="75" t="s">
        <v>486</v>
      </c>
      <c r="I20185" s="9" t="s">
        <v>358</v>
      </c>
      <c r="J20185" s="9" t="s">
        <v>360</v>
      </c>
      <c r="K20185" s="9"/>
      <c r="O20185" s="9" t="s">
        <v>344</v>
      </c>
      <c r="DR20185" s="9" t="s">
        <v>344</v>
      </c>
      <c r="DT20185" s="9" t="s">
        <v>344</v>
      </c>
      <c r="EU20185" s="15" t="s">
        <v>344</v>
      </c>
      <c r="JW20185" s="15" t="s">
        <v>344</v>
      </c>
      <c r="KI20185" s="15" t="s">
        <v>344</v>
      </c>
    </row>
    <row r="20186">
      <c r="F20186" s="9" t="s">
        <v>394</v>
      </c>
      <c r="G20186" s="9" t="s">
        <v>362</v>
      </c>
      <c r="H20186" s="75" t="s">
        <v>486</v>
      </c>
      <c r="I20186" s="9" t="s">
        <v>359</v>
      </c>
      <c r="J20186" s="9" t="s">
        <v>360</v>
      </c>
      <c r="K20186" s="9"/>
      <c r="O20186" s="9" t="s">
        <v>344</v>
      </c>
      <c r="DR20186" s="9" t="s">
        <v>344</v>
      </c>
      <c r="DT20186" s="9" t="s">
        <v>344</v>
      </c>
      <c r="EU20186" s="15" t="s">
        <v>344</v>
      </c>
      <c r="JW20186" s="15" t="s">
        <v>344</v>
      </c>
      <c r="KI20186" s="15" t="s">
        <v>344</v>
      </c>
    </row>
    <row r="20187">
      <c r="F20187" s="9" t="s">
        <v>394</v>
      </c>
      <c r="G20187" s="9" t="s">
        <v>378</v>
      </c>
      <c r="H20187" s="75" t="s">
        <v>486</v>
      </c>
      <c r="I20187" s="9" t="s">
        <v>342</v>
      </c>
      <c r="J20187" s="9" t="s">
        <v>343</v>
      </c>
      <c r="O20187" s="9" t="s">
        <v>344</v>
      </c>
      <c r="DR20187" s="9" t="s">
        <v>344</v>
      </c>
      <c r="DT20187" s="9" t="s">
        <v>344</v>
      </c>
    </row>
    <row r="20188">
      <c r="F20188" s="9" t="s">
        <v>394</v>
      </c>
      <c r="G20188" s="9" t="s">
        <v>378</v>
      </c>
      <c r="H20188" s="75" t="s">
        <v>486</v>
      </c>
      <c r="I20188" s="9" t="s">
        <v>345</v>
      </c>
      <c r="J20188" s="9" t="s">
        <v>343</v>
      </c>
      <c r="O20188" s="9" t="s">
        <v>346</v>
      </c>
      <c r="DR20188" s="9" t="s">
        <v>348</v>
      </c>
      <c r="DT20188" s="9" t="s">
        <v>347</v>
      </c>
    </row>
    <row r="20189">
      <c r="F20189" s="9" t="s">
        <v>394</v>
      </c>
      <c r="G20189" s="9" t="s">
        <v>378</v>
      </c>
      <c r="H20189" s="75" t="s">
        <v>486</v>
      </c>
      <c r="I20189" s="9" t="s">
        <v>349</v>
      </c>
      <c r="J20189" s="9" t="s">
        <v>343</v>
      </c>
      <c r="O20189" s="9" t="s">
        <v>346</v>
      </c>
      <c r="DR20189" s="9" t="s">
        <v>348</v>
      </c>
      <c r="DT20189" s="9" t="s">
        <v>347</v>
      </c>
    </row>
    <row r="20190">
      <c r="F20190" s="9" t="s">
        <v>394</v>
      </c>
      <c r="G20190" s="9" t="s">
        <v>378</v>
      </c>
      <c r="H20190" s="75" t="s">
        <v>486</v>
      </c>
      <c r="I20190" s="9" t="s">
        <v>350</v>
      </c>
      <c r="J20190" s="9" t="s">
        <v>343</v>
      </c>
      <c r="O20190" s="9" t="s">
        <v>346</v>
      </c>
      <c r="DR20190" s="9" t="s">
        <v>348</v>
      </c>
      <c r="DT20190" s="9" t="s">
        <v>347</v>
      </c>
    </row>
    <row r="20191">
      <c r="F20191" s="9" t="s">
        <v>394</v>
      </c>
      <c r="G20191" s="9" t="s">
        <v>378</v>
      </c>
      <c r="H20191" s="75" t="s">
        <v>486</v>
      </c>
      <c r="I20191" s="9" t="s">
        <v>351</v>
      </c>
      <c r="J20191" s="9" t="s">
        <v>343</v>
      </c>
      <c r="O20191" s="9" t="s">
        <v>346</v>
      </c>
      <c r="DR20191" s="9" t="s">
        <v>348</v>
      </c>
      <c r="DT20191" s="9" t="s">
        <v>347</v>
      </c>
    </row>
    <row r="20192">
      <c r="F20192" s="9" t="s">
        <v>394</v>
      </c>
      <c r="G20192" s="9" t="s">
        <v>378</v>
      </c>
      <c r="H20192" s="75" t="s">
        <v>486</v>
      </c>
      <c r="I20192" s="9" t="s">
        <v>352</v>
      </c>
      <c r="J20192" s="9" t="s">
        <v>343</v>
      </c>
      <c r="O20192" s="9" t="s">
        <v>346</v>
      </c>
      <c r="DR20192" s="9" t="s">
        <v>348</v>
      </c>
      <c r="DT20192" s="9" t="s">
        <v>347</v>
      </c>
    </row>
    <row r="20193">
      <c r="F20193" s="9" t="s">
        <v>394</v>
      </c>
      <c r="G20193" s="9" t="s">
        <v>378</v>
      </c>
      <c r="H20193" s="75" t="s">
        <v>486</v>
      </c>
      <c r="I20193" s="9" t="s">
        <v>353</v>
      </c>
      <c r="J20193" s="9" t="s">
        <v>343</v>
      </c>
      <c r="O20193" s="9" t="s">
        <v>346</v>
      </c>
      <c r="DR20193" s="9" t="s">
        <v>348</v>
      </c>
      <c r="DT20193" s="9" t="s">
        <v>347</v>
      </c>
    </row>
    <row r="20194">
      <c r="F20194" s="9" t="s">
        <v>394</v>
      </c>
      <c r="G20194" s="9" t="s">
        <v>378</v>
      </c>
      <c r="H20194" s="75" t="s">
        <v>486</v>
      </c>
      <c r="I20194" s="9" t="s">
        <v>354</v>
      </c>
      <c r="J20194" s="9" t="s">
        <v>343</v>
      </c>
      <c r="O20194" s="9" t="s">
        <v>346</v>
      </c>
      <c r="DR20194" s="9" t="s">
        <v>348</v>
      </c>
      <c r="DT20194" s="9" t="s">
        <v>347</v>
      </c>
    </row>
    <row r="20195">
      <c r="F20195" s="9" t="s">
        <v>394</v>
      </c>
      <c r="G20195" s="9" t="s">
        <v>378</v>
      </c>
      <c r="H20195" s="75" t="s">
        <v>486</v>
      </c>
      <c r="I20195" s="9" t="s">
        <v>355</v>
      </c>
      <c r="J20195" s="9" t="s">
        <v>343</v>
      </c>
      <c r="O20195" s="9" t="s">
        <v>346</v>
      </c>
      <c r="DR20195" s="9" t="s">
        <v>348</v>
      </c>
      <c r="DT20195" s="9" t="s">
        <v>347</v>
      </c>
    </row>
    <row r="20196">
      <c r="F20196" s="9" t="s">
        <v>394</v>
      </c>
      <c r="G20196" s="9" t="s">
        <v>378</v>
      </c>
      <c r="H20196" s="75" t="s">
        <v>486</v>
      </c>
      <c r="I20196" s="9" t="s">
        <v>356</v>
      </c>
      <c r="J20196" s="9" t="s">
        <v>343</v>
      </c>
      <c r="O20196" s="9" t="s">
        <v>346</v>
      </c>
      <c r="DR20196" s="9" t="s">
        <v>348</v>
      </c>
      <c r="DT20196" s="9" t="s">
        <v>347</v>
      </c>
    </row>
    <row r="20197">
      <c r="F20197" s="9" t="s">
        <v>394</v>
      </c>
      <c r="G20197" s="9" t="s">
        <v>378</v>
      </c>
      <c r="H20197" s="75" t="s">
        <v>486</v>
      </c>
      <c r="I20197" s="9" t="s">
        <v>357</v>
      </c>
      <c r="J20197" s="9" t="s">
        <v>343</v>
      </c>
      <c r="O20197" s="9" t="s">
        <v>346</v>
      </c>
      <c r="DR20197" s="9" t="s">
        <v>348</v>
      </c>
      <c r="DT20197" s="9" t="s">
        <v>347</v>
      </c>
    </row>
    <row r="20198">
      <c r="F20198" s="9" t="s">
        <v>394</v>
      </c>
      <c r="G20198" s="9" t="s">
        <v>378</v>
      </c>
      <c r="H20198" s="75" t="s">
        <v>486</v>
      </c>
      <c r="I20198" s="9" t="s">
        <v>358</v>
      </c>
      <c r="J20198" s="9" t="s">
        <v>343</v>
      </c>
      <c r="O20198" s="9" t="s">
        <v>344</v>
      </c>
      <c r="DR20198" s="9" t="s">
        <v>344</v>
      </c>
      <c r="DT20198" s="9" t="s">
        <v>344</v>
      </c>
    </row>
    <row r="20199">
      <c r="F20199" s="9" t="s">
        <v>394</v>
      </c>
      <c r="G20199" s="9" t="s">
        <v>378</v>
      </c>
      <c r="H20199" s="75" t="s">
        <v>486</v>
      </c>
      <c r="I20199" s="9" t="s">
        <v>359</v>
      </c>
      <c r="J20199" s="9" t="s">
        <v>343</v>
      </c>
      <c r="O20199" s="9" t="s">
        <v>344</v>
      </c>
      <c r="DR20199" s="9" t="s">
        <v>344</v>
      </c>
      <c r="DT20199" s="9" t="s">
        <v>344</v>
      </c>
    </row>
    <row r="20200">
      <c r="F20200" s="9" t="s">
        <v>394</v>
      </c>
      <c r="G20200" s="9" t="s">
        <v>378</v>
      </c>
      <c r="H20200" s="75" t="s">
        <v>486</v>
      </c>
      <c r="I20200" s="9" t="s">
        <v>342</v>
      </c>
      <c r="J20200" s="9" t="s">
        <v>367</v>
      </c>
      <c r="K20200" s="9"/>
      <c r="O20200" s="9" t="s">
        <v>344</v>
      </c>
      <c r="DR20200" s="9" t="s">
        <v>344</v>
      </c>
      <c r="DT20200" s="9" t="s">
        <v>344</v>
      </c>
    </row>
    <row r="20201">
      <c r="F20201" s="9" t="s">
        <v>394</v>
      </c>
      <c r="G20201" s="9" t="s">
        <v>378</v>
      </c>
      <c r="H20201" s="75" t="s">
        <v>486</v>
      </c>
      <c r="I20201" s="9" t="s">
        <v>345</v>
      </c>
      <c r="J20201" s="9" t="s">
        <v>367</v>
      </c>
      <c r="K20201" s="9"/>
      <c r="O20201" s="9" t="s">
        <v>346</v>
      </c>
      <c r="DR20201" s="9" t="s">
        <v>348</v>
      </c>
      <c r="DT20201" s="9" t="s">
        <v>347</v>
      </c>
    </row>
    <row r="20202">
      <c r="F20202" s="9" t="s">
        <v>394</v>
      </c>
      <c r="G20202" s="9" t="s">
        <v>378</v>
      </c>
      <c r="H20202" s="75" t="s">
        <v>486</v>
      </c>
      <c r="I20202" s="9" t="s">
        <v>349</v>
      </c>
      <c r="J20202" s="9" t="s">
        <v>367</v>
      </c>
      <c r="K20202" s="9"/>
      <c r="O20202" s="9" t="s">
        <v>346</v>
      </c>
      <c r="DR20202" s="9" t="s">
        <v>348</v>
      </c>
      <c r="DT20202" s="9" t="s">
        <v>347</v>
      </c>
    </row>
    <row r="20203">
      <c r="F20203" s="9" t="s">
        <v>394</v>
      </c>
      <c r="G20203" s="9" t="s">
        <v>378</v>
      </c>
      <c r="H20203" s="75" t="s">
        <v>486</v>
      </c>
      <c r="I20203" s="9" t="s">
        <v>350</v>
      </c>
      <c r="J20203" s="9" t="s">
        <v>367</v>
      </c>
      <c r="K20203" s="9"/>
      <c r="O20203" s="9" t="s">
        <v>346</v>
      </c>
      <c r="DR20203" s="9" t="s">
        <v>348</v>
      </c>
      <c r="DT20203" s="9" t="s">
        <v>347</v>
      </c>
    </row>
    <row r="20204">
      <c r="F20204" s="9" t="s">
        <v>394</v>
      </c>
      <c r="G20204" s="9" t="s">
        <v>378</v>
      </c>
      <c r="H20204" s="75" t="s">
        <v>486</v>
      </c>
      <c r="I20204" s="9" t="s">
        <v>351</v>
      </c>
      <c r="J20204" s="9" t="s">
        <v>367</v>
      </c>
      <c r="K20204" s="9"/>
      <c r="O20204" s="9" t="s">
        <v>346</v>
      </c>
      <c r="DR20204" s="9" t="s">
        <v>348</v>
      </c>
      <c r="DT20204" s="9" t="s">
        <v>347</v>
      </c>
    </row>
    <row r="20205">
      <c r="F20205" s="9" t="s">
        <v>394</v>
      </c>
      <c r="G20205" s="9" t="s">
        <v>378</v>
      </c>
      <c r="H20205" s="75" t="s">
        <v>486</v>
      </c>
      <c r="I20205" s="9" t="s">
        <v>352</v>
      </c>
      <c r="J20205" s="9" t="s">
        <v>367</v>
      </c>
      <c r="K20205" s="9"/>
      <c r="O20205" s="9" t="s">
        <v>346</v>
      </c>
      <c r="DR20205" s="9" t="s">
        <v>348</v>
      </c>
      <c r="DT20205" s="9" t="s">
        <v>347</v>
      </c>
    </row>
    <row r="20206">
      <c r="F20206" s="9" t="s">
        <v>394</v>
      </c>
      <c r="G20206" s="9" t="s">
        <v>378</v>
      </c>
      <c r="H20206" s="75" t="s">
        <v>486</v>
      </c>
      <c r="I20206" s="9" t="s">
        <v>353</v>
      </c>
      <c r="J20206" s="9" t="s">
        <v>367</v>
      </c>
      <c r="K20206" s="9"/>
      <c r="O20206" s="9" t="s">
        <v>346</v>
      </c>
      <c r="DR20206" s="9" t="s">
        <v>348</v>
      </c>
      <c r="DT20206" s="9" t="s">
        <v>347</v>
      </c>
    </row>
    <row r="20207">
      <c r="F20207" s="9" t="s">
        <v>394</v>
      </c>
      <c r="G20207" s="9" t="s">
        <v>378</v>
      </c>
      <c r="H20207" s="75" t="s">
        <v>486</v>
      </c>
      <c r="I20207" s="9" t="s">
        <v>354</v>
      </c>
      <c r="J20207" s="9" t="s">
        <v>367</v>
      </c>
      <c r="K20207" s="9"/>
      <c r="O20207" s="9" t="s">
        <v>346</v>
      </c>
      <c r="DR20207" s="9" t="s">
        <v>348</v>
      </c>
      <c r="DT20207" s="9" t="s">
        <v>347</v>
      </c>
    </row>
    <row r="20208">
      <c r="F20208" s="9" t="s">
        <v>394</v>
      </c>
      <c r="G20208" s="9" t="s">
        <v>378</v>
      </c>
      <c r="H20208" s="75" t="s">
        <v>486</v>
      </c>
      <c r="I20208" s="9" t="s">
        <v>355</v>
      </c>
      <c r="J20208" s="9" t="s">
        <v>367</v>
      </c>
      <c r="K20208" s="9"/>
      <c r="O20208" s="9" t="s">
        <v>346</v>
      </c>
      <c r="DR20208" s="9" t="s">
        <v>348</v>
      </c>
      <c r="DT20208" s="9" t="s">
        <v>347</v>
      </c>
    </row>
    <row r="20209">
      <c r="F20209" s="9" t="s">
        <v>394</v>
      </c>
      <c r="G20209" s="9" t="s">
        <v>378</v>
      </c>
      <c r="H20209" s="75" t="s">
        <v>486</v>
      </c>
      <c r="I20209" s="9" t="s">
        <v>356</v>
      </c>
      <c r="J20209" s="9" t="s">
        <v>367</v>
      </c>
      <c r="K20209" s="9"/>
      <c r="O20209" s="9" t="s">
        <v>346</v>
      </c>
      <c r="DR20209" s="9" t="s">
        <v>348</v>
      </c>
      <c r="DT20209" s="9" t="s">
        <v>347</v>
      </c>
    </row>
    <row r="20210">
      <c r="F20210" s="9" t="s">
        <v>394</v>
      </c>
      <c r="G20210" s="9" t="s">
        <v>378</v>
      </c>
      <c r="H20210" s="75" t="s">
        <v>486</v>
      </c>
      <c r="I20210" s="9" t="s">
        <v>357</v>
      </c>
      <c r="J20210" s="9" t="s">
        <v>367</v>
      </c>
      <c r="K20210" s="9"/>
      <c r="O20210" s="9" t="s">
        <v>346</v>
      </c>
      <c r="DR20210" s="9" t="s">
        <v>348</v>
      </c>
      <c r="DT20210" s="9" t="s">
        <v>347</v>
      </c>
    </row>
    <row r="20211">
      <c r="F20211" s="9" t="s">
        <v>394</v>
      </c>
      <c r="G20211" s="9" t="s">
        <v>378</v>
      </c>
      <c r="H20211" s="75" t="s">
        <v>486</v>
      </c>
      <c r="I20211" s="9" t="s">
        <v>358</v>
      </c>
      <c r="J20211" s="9" t="s">
        <v>367</v>
      </c>
      <c r="K20211" s="9"/>
      <c r="O20211" s="9" t="s">
        <v>344</v>
      </c>
      <c r="DR20211" s="9" t="s">
        <v>344</v>
      </c>
      <c r="DT20211" s="9" t="s">
        <v>344</v>
      </c>
    </row>
    <row r="20212">
      <c r="F20212" s="9" t="s">
        <v>394</v>
      </c>
      <c r="G20212" s="9" t="s">
        <v>378</v>
      </c>
      <c r="H20212" s="75" t="s">
        <v>486</v>
      </c>
      <c r="I20212" s="9" t="s">
        <v>359</v>
      </c>
      <c r="J20212" s="9" t="s">
        <v>367</v>
      </c>
      <c r="K20212" s="9"/>
      <c r="O20212" s="9" t="s">
        <v>344</v>
      </c>
      <c r="DR20212" s="9" t="s">
        <v>344</v>
      </c>
      <c r="DT20212" s="9" t="s">
        <v>344</v>
      </c>
    </row>
    <row r="20213">
      <c r="F20213" s="9" t="s">
        <v>394</v>
      </c>
      <c r="G20213" s="9" t="s">
        <v>378</v>
      </c>
      <c r="H20213" s="75" t="s">
        <v>486</v>
      </c>
      <c r="I20213" s="9" t="s">
        <v>342</v>
      </c>
      <c r="J20213" s="9" t="s">
        <v>368</v>
      </c>
      <c r="K20213" s="9"/>
      <c r="O20213" s="9" t="s">
        <v>344</v>
      </c>
      <c r="DR20213" s="9" t="s">
        <v>344</v>
      </c>
      <c r="DT20213" s="9" t="s">
        <v>344</v>
      </c>
    </row>
    <row r="20214">
      <c r="F20214" s="9" t="s">
        <v>394</v>
      </c>
      <c r="G20214" s="9" t="s">
        <v>378</v>
      </c>
      <c r="H20214" s="75" t="s">
        <v>486</v>
      </c>
      <c r="I20214" s="9" t="s">
        <v>345</v>
      </c>
      <c r="J20214" s="9" t="s">
        <v>368</v>
      </c>
      <c r="K20214" s="9"/>
      <c r="O20214" s="9" t="s">
        <v>346</v>
      </c>
      <c r="DR20214" s="9" t="s">
        <v>348</v>
      </c>
      <c r="DT20214" s="9" t="s">
        <v>347</v>
      </c>
    </row>
    <row r="20215">
      <c r="F20215" s="9" t="s">
        <v>394</v>
      </c>
      <c r="G20215" s="9" t="s">
        <v>378</v>
      </c>
      <c r="H20215" s="75" t="s">
        <v>486</v>
      </c>
      <c r="I20215" s="9" t="s">
        <v>349</v>
      </c>
      <c r="J20215" s="9" t="s">
        <v>368</v>
      </c>
      <c r="K20215" s="9"/>
      <c r="O20215" s="9" t="s">
        <v>346</v>
      </c>
      <c r="DR20215" s="9" t="s">
        <v>348</v>
      </c>
      <c r="DT20215" s="9" t="s">
        <v>347</v>
      </c>
    </row>
    <row r="20216">
      <c r="F20216" s="9" t="s">
        <v>394</v>
      </c>
      <c r="G20216" s="9" t="s">
        <v>378</v>
      </c>
      <c r="H20216" s="75" t="s">
        <v>486</v>
      </c>
      <c r="I20216" s="9" t="s">
        <v>350</v>
      </c>
      <c r="J20216" s="9" t="s">
        <v>368</v>
      </c>
      <c r="K20216" s="9"/>
      <c r="O20216" s="9" t="s">
        <v>346</v>
      </c>
      <c r="DR20216" s="9" t="s">
        <v>348</v>
      </c>
      <c r="DT20216" s="9" t="s">
        <v>347</v>
      </c>
    </row>
    <row r="20217">
      <c r="F20217" s="9" t="s">
        <v>394</v>
      </c>
      <c r="G20217" s="9" t="s">
        <v>378</v>
      </c>
      <c r="H20217" s="75" t="s">
        <v>486</v>
      </c>
      <c r="I20217" s="9" t="s">
        <v>351</v>
      </c>
      <c r="J20217" s="9" t="s">
        <v>368</v>
      </c>
      <c r="K20217" s="9"/>
      <c r="O20217" s="9" t="s">
        <v>346</v>
      </c>
      <c r="DR20217" s="9" t="s">
        <v>348</v>
      </c>
      <c r="DT20217" s="9" t="s">
        <v>347</v>
      </c>
    </row>
    <row r="20218">
      <c r="F20218" s="9" t="s">
        <v>394</v>
      </c>
      <c r="G20218" s="9" t="s">
        <v>378</v>
      </c>
      <c r="H20218" s="75" t="s">
        <v>486</v>
      </c>
      <c r="I20218" s="9" t="s">
        <v>352</v>
      </c>
      <c r="J20218" s="9" t="s">
        <v>368</v>
      </c>
      <c r="K20218" s="9"/>
      <c r="O20218" s="9" t="s">
        <v>346</v>
      </c>
      <c r="DR20218" s="9" t="s">
        <v>348</v>
      </c>
      <c r="DT20218" s="9" t="s">
        <v>347</v>
      </c>
    </row>
    <row r="20219">
      <c r="F20219" s="9" t="s">
        <v>394</v>
      </c>
      <c r="G20219" s="9" t="s">
        <v>378</v>
      </c>
      <c r="H20219" s="75" t="s">
        <v>486</v>
      </c>
      <c r="I20219" s="9" t="s">
        <v>353</v>
      </c>
      <c r="J20219" s="9" t="s">
        <v>368</v>
      </c>
      <c r="K20219" s="9"/>
      <c r="O20219" s="9" t="s">
        <v>346</v>
      </c>
      <c r="DR20219" s="9" t="s">
        <v>348</v>
      </c>
      <c r="DT20219" s="9" t="s">
        <v>347</v>
      </c>
    </row>
    <row r="20220">
      <c r="F20220" s="9" t="s">
        <v>394</v>
      </c>
      <c r="G20220" s="9" t="s">
        <v>378</v>
      </c>
      <c r="H20220" s="75" t="s">
        <v>486</v>
      </c>
      <c r="I20220" s="9" t="s">
        <v>354</v>
      </c>
      <c r="J20220" s="9" t="s">
        <v>368</v>
      </c>
      <c r="K20220" s="9"/>
      <c r="O20220" s="9" t="s">
        <v>346</v>
      </c>
      <c r="DR20220" s="9" t="s">
        <v>348</v>
      </c>
      <c r="DT20220" s="9" t="s">
        <v>347</v>
      </c>
    </row>
    <row r="20221">
      <c r="F20221" s="9" t="s">
        <v>394</v>
      </c>
      <c r="G20221" s="9" t="s">
        <v>378</v>
      </c>
      <c r="H20221" s="75" t="s">
        <v>486</v>
      </c>
      <c r="I20221" s="9" t="s">
        <v>355</v>
      </c>
      <c r="J20221" s="9" t="s">
        <v>368</v>
      </c>
      <c r="K20221" s="9"/>
      <c r="O20221" s="9" t="s">
        <v>346</v>
      </c>
      <c r="DR20221" s="9" t="s">
        <v>348</v>
      </c>
      <c r="DT20221" s="9" t="s">
        <v>347</v>
      </c>
    </row>
    <row r="20222">
      <c r="F20222" s="9" t="s">
        <v>394</v>
      </c>
      <c r="G20222" s="9" t="s">
        <v>378</v>
      </c>
      <c r="H20222" s="75" t="s">
        <v>486</v>
      </c>
      <c r="I20222" s="9" t="s">
        <v>356</v>
      </c>
      <c r="J20222" s="9" t="s">
        <v>368</v>
      </c>
      <c r="K20222" s="9"/>
      <c r="O20222" s="9" t="s">
        <v>346</v>
      </c>
      <c r="DR20222" s="9" t="s">
        <v>348</v>
      </c>
      <c r="DT20222" s="9" t="s">
        <v>347</v>
      </c>
    </row>
    <row r="20223">
      <c r="F20223" s="9" t="s">
        <v>394</v>
      </c>
      <c r="G20223" s="9" t="s">
        <v>378</v>
      </c>
      <c r="H20223" s="75" t="s">
        <v>486</v>
      </c>
      <c r="I20223" s="9" t="s">
        <v>357</v>
      </c>
      <c r="J20223" s="9" t="s">
        <v>368</v>
      </c>
      <c r="K20223" s="9"/>
      <c r="O20223" s="9" t="s">
        <v>346</v>
      </c>
      <c r="DR20223" s="9" t="s">
        <v>348</v>
      </c>
      <c r="DT20223" s="9" t="s">
        <v>347</v>
      </c>
    </row>
    <row r="20224">
      <c r="F20224" s="9" t="s">
        <v>394</v>
      </c>
      <c r="G20224" s="9" t="s">
        <v>378</v>
      </c>
      <c r="H20224" s="75" t="s">
        <v>486</v>
      </c>
      <c r="I20224" s="9" t="s">
        <v>358</v>
      </c>
      <c r="J20224" s="9" t="s">
        <v>368</v>
      </c>
      <c r="K20224" s="9"/>
      <c r="O20224" s="9" t="s">
        <v>344</v>
      </c>
      <c r="DR20224" s="9" t="s">
        <v>344</v>
      </c>
      <c r="DT20224" s="9" t="s">
        <v>344</v>
      </c>
    </row>
    <row r="20225">
      <c r="F20225" s="9" t="s">
        <v>394</v>
      </c>
      <c r="G20225" s="9" t="s">
        <v>378</v>
      </c>
      <c r="H20225" s="75" t="s">
        <v>486</v>
      </c>
      <c r="I20225" s="9" t="s">
        <v>359</v>
      </c>
      <c r="J20225" s="9" t="s">
        <v>368</v>
      </c>
      <c r="K20225" s="9"/>
      <c r="O20225" s="9" t="s">
        <v>344</v>
      </c>
      <c r="DR20225" s="9" t="s">
        <v>344</v>
      </c>
      <c r="DT20225" s="9" t="s">
        <v>344</v>
      </c>
    </row>
    <row r="20226">
      <c r="F20226" s="9" t="s">
        <v>394</v>
      </c>
      <c r="G20226" s="9" t="s">
        <v>378</v>
      </c>
      <c r="H20226" s="75" t="s">
        <v>486</v>
      </c>
      <c r="I20226" s="9" t="s">
        <v>342</v>
      </c>
      <c r="J20226" s="9" t="s">
        <v>360</v>
      </c>
      <c r="K20226" s="9"/>
      <c r="O20226" s="9" t="s">
        <v>344</v>
      </c>
      <c r="BA20226" s="9" t="s">
        <v>344</v>
      </c>
      <c r="DR20226" s="9" t="s">
        <v>344</v>
      </c>
      <c r="DT20226" s="9" t="s">
        <v>344</v>
      </c>
      <c r="JL20226" s="15" t="s">
        <v>344</v>
      </c>
      <c r="KI20226" s="15" t="s">
        <v>344</v>
      </c>
    </row>
    <row r="20227">
      <c r="F20227" s="9" t="s">
        <v>394</v>
      </c>
      <c r="G20227" s="9" t="s">
        <v>378</v>
      </c>
      <c r="H20227" s="75" t="s">
        <v>486</v>
      </c>
      <c r="I20227" s="9" t="s">
        <v>345</v>
      </c>
      <c r="J20227" s="9" t="s">
        <v>360</v>
      </c>
      <c r="K20227" s="9"/>
      <c r="O20227" s="9" t="s">
        <v>346</v>
      </c>
      <c r="BA20227" s="9" t="s">
        <v>347</v>
      </c>
      <c r="DR20227" s="9" t="s">
        <v>348</v>
      </c>
      <c r="DT20227" s="9" t="s">
        <v>347</v>
      </c>
      <c r="JL20227" s="15" t="s">
        <v>347</v>
      </c>
      <c r="KI20227" s="15" t="s">
        <v>366</v>
      </c>
    </row>
    <row r="20228">
      <c r="F20228" s="9" t="s">
        <v>394</v>
      </c>
      <c r="G20228" s="9" t="s">
        <v>378</v>
      </c>
      <c r="H20228" s="75" t="s">
        <v>486</v>
      </c>
      <c r="I20228" s="9" t="s">
        <v>349</v>
      </c>
      <c r="J20228" s="9" t="s">
        <v>360</v>
      </c>
      <c r="K20228" s="9"/>
      <c r="O20228" s="9" t="s">
        <v>346</v>
      </c>
      <c r="BA20228" s="9" t="s">
        <v>347</v>
      </c>
      <c r="DR20228" s="9" t="s">
        <v>348</v>
      </c>
      <c r="DT20228" s="9" t="s">
        <v>347</v>
      </c>
      <c r="JL20228" s="15" t="s">
        <v>347</v>
      </c>
      <c r="KI20228" s="15" t="s">
        <v>347</v>
      </c>
    </row>
    <row r="20229">
      <c r="F20229" s="9" t="s">
        <v>394</v>
      </c>
      <c r="G20229" s="9" t="s">
        <v>378</v>
      </c>
      <c r="H20229" s="75" t="s">
        <v>486</v>
      </c>
      <c r="I20229" s="9" t="s">
        <v>350</v>
      </c>
      <c r="J20229" s="9" t="s">
        <v>360</v>
      </c>
      <c r="K20229" s="9"/>
      <c r="O20229" s="9" t="s">
        <v>346</v>
      </c>
      <c r="BA20229" s="9" t="s">
        <v>347</v>
      </c>
      <c r="DR20229" s="9" t="s">
        <v>348</v>
      </c>
      <c r="DT20229" s="9" t="s">
        <v>347</v>
      </c>
      <c r="JL20229" s="15" t="s">
        <v>347</v>
      </c>
      <c r="KI20229" s="15" t="s">
        <v>347</v>
      </c>
    </row>
    <row r="20230">
      <c r="F20230" s="9" t="s">
        <v>394</v>
      </c>
      <c r="G20230" s="9" t="s">
        <v>378</v>
      </c>
      <c r="H20230" s="75" t="s">
        <v>486</v>
      </c>
      <c r="I20230" s="9" t="s">
        <v>351</v>
      </c>
      <c r="J20230" s="9" t="s">
        <v>360</v>
      </c>
      <c r="K20230" s="9"/>
      <c r="O20230" s="9" t="s">
        <v>346</v>
      </c>
      <c r="BA20230" s="9" t="s">
        <v>347</v>
      </c>
      <c r="DR20230" s="9" t="s">
        <v>348</v>
      </c>
      <c r="DT20230" s="9" t="s">
        <v>347</v>
      </c>
      <c r="JL20230" s="15" t="s">
        <v>347</v>
      </c>
      <c r="KI20230" s="15" t="s">
        <v>347</v>
      </c>
    </row>
    <row r="20231">
      <c r="F20231" s="9" t="s">
        <v>394</v>
      </c>
      <c r="G20231" s="9" t="s">
        <v>378</v>
      </c>
      <c r="H20231" s="75" t="s">
        <v>486</v>
      </c>
      <c r="I20231" s="9" t="s">
        <v>352</v>
      </c>
      <c r="J20231" s="9" t="s">
        <v>360</v>
      </c>
      <c r="K20231" s="9"/>
      <c r="O20231" s="9" t="s">
        <v>346</v>
      </c>
      <c r="BA20231" s="9" t="s">
        <v>347</v>
      </c>
      <c r="DR20231" s="9" t="s">
        <v>348</v>
      </c>
      <c r="DT20231" s="9" t="s">
        <v>347</v>
      </c>
      <c r="JL20231" s="15" t="s">
        <v>347</v>
      </c>
      <c r="KI20231" s="15" t="s">
        <v>347</v>
      </c>
    </row>
    <row r="20232">
      <c r="F20232" s="9" t="s">
        <v>394</v>
      </c>
      <c r="G20232" s="9" t="s">
        <v>378</v>
      </c>
      <c r="H20232" s="75" t="s">
        <v>486</v>
      </c>
      <c r="I20232" s="9" t="s">
        <v>353</v>
      </c>
      <c r="J20232" s="9" t="s">
        <v>360</v>
      </c>
      <c r="K20232" s="9"/>
      <c r="O20232" s="9" t="s">
        <v>346</v>
      </c>
      <c r="BA20232" s="9" t="s">
        <v>347</v>
      </c>
      <c r="DR20232" s="9" t="s">
        <v>348</v>
      </c>
      <c r="DT20232" s="9" t="s">
        <v>347</v>
      </c>
      <c r="JL20232" s="15" t="s">
        <v>347</v>
      </c>
      <c r="KI20232" s="15" t="s">
        <v>347</v>
      </c>
    </row>
    <row r="20233">
      <c r="F20233" s="9" t="s">
        <v>394</v>
      </c>
      <c r="G20233" s="9" t="s">
        <v>378</v>
      </c>
      <c r="H20233" s="75" t="s">
        <v>486</v>
      </c>
      <c r="I20233" s="9" t="s">
        <v>354</v>
      </c>
      <c r="J20233" s="9" t="s">
        <v>360</v>
      </c>
      <c r="K20233" s="9"/>
      <c r="O20233" s="9" t="s">
        <v>346</v>
      </c>
      <c r="BA20233" s="9" t="s">
        <v>347</v>
      </c>
      <c r="DR20233" s="9" t="s">
        <v>348</v>
      </c>
      <c r="DT20233" s="9" t="s">
        <v>347</v>
      </c>
      <c r="JL20233" s="15" t="s">
        <v>347</v>
      </c>
      <c r="KI20233" s="15" t="s">
        <v>347</v>
      </c>
    </row>
    <row r="20234">
      <c r="F20234" s="9" t="s">
        <v>394</v>
      </c>
      <c r="G20234" s="9" t="s">
        <v>378</v>
      </c>
      <c r="H20234" s="75" t="s">
        <v>486</v>
      </c>
      <c r="I20234" s="9" t="s">
        <v>355</v>
      </c>
      <c r="J20234" s="9" t="s">
        <v>360</v>
      </c>
      <c r="K20234" s="9"/>
      <c r="O20234" s="9" t="s">
        <v>346</v>
      </c>
      <c r="BA20234" s="9" t="s">
        <v>347</v>
      </c>
      <c r="DR20234" s="9" t="s">
        <v>348</v>
      </c>
      <c r="DT20234" s="9" t="s">
        <v>347</v>
      </c>
      <c r="JL20234" s="15" t="s">
        <v>347</v>
      </c>
      <c r="KI20234" s="15" t="s">
        <v>366</v>
      </c>
    </row>
    <row r="20235">
      <c r="F20235" s="9" t="s">
        <v>394</v>
      </c>
      <c r="G20235" s="9" t="s">
        <v>378</v>
      </c>
      <c r="H20235" s="75" t="s">
        <v>486</v>
      </c>
      <c r="I20235" s="9" t="s">
        <v>356</v>
      </c>
      <c r="J20235" s="9" t="s">
        <v>360</v>
      </c>
      <c r="K20235" s="9"/>
      <c r="O20235" s="9" t="s">
        <v>346</v>
      </c>
      <c r="BA20235" s="9" t="s">
        <v>347</v>
      </c>
      <c r="DR20235" s="9" t="s">
        <v>348</v>
      </c>
      <c r="DT20235" s="9" t="s">
        <v>347</v>
      </c>
      <c r="JL20235" s="15" t="s">
        <v>347</v>
      </c>
      <c r="KI20235" s="15" t="s">
        <v>347</v>
      </c>
    </row>
    <row r="20236">
      <c r="F20236" s="9" t="s">
        <v>394</v>
      </c>
      <c r="G20236" s="9" t="s">
        <v>378</v>
      </c>
      <c r="H20236" s="75" t="s">
        <v>486</v>
      </c>
      <c r="I20236" s="9" t="s">
        <v>357</v>
      </c>
      <c r="J20236" s="9" t="s">
        <v>360</v>
      </c>
      <c r="K20236" s="9"/>
      <c r="O20236" s="9" t="s">
        <v>346</v>
      </c>
      <c r="BA20236" s="9" t="s">
        <v>347</v>
      </c>
      <c r="DR20236" s="9" t="s">
        <v>348</v>
      </c>
      <c r="DT20236" s="9" t="s">
        <v>347</v>
      </c>
      <c r="JL20236" s="15" t="s">
        <v>347</v>
      </c>
      <c r="KI20236" s="15" t="s">
        <v>347</v>
      </c>
    </row>
    <row r="20237">
      <c r="F20237" s="9" t="s">
        <v>394</v>
      </c>
      <c r="G20237" s="9" t="s">
        <v>378</v>
      </c>
      <c r="H20237" s="75" t="s">
        <v>486</v>
      </c>
      <c r="I20237" s="9" t="s">
        <v>358</v>
      </c>
      <c r="J20237" s="9" t="s">
        <v>360</v>
      </c>
      <c r="K20237" s="9"/>
      <c r="O20237" s="9" t="s">
        <v>344</v>
      </c>
      <c r="BA20237" s="9" t="s">
        <v>344</v>
      </c>
      <c r="DR20237" s="9" t="s">
        <v>344</v>
      </c>
      <c r="DT20237" s="9" t="s">
        <v>344</v>
      </c>
      <c r="JL20237" s="15" t="s">
        <v>344</v>
      </c>
      <c r="KI20237" s="15" t="s">
        <v>344</v>
      </c>
    </row>
    <row r="20238">
      <c r="F20238" s="9" t="s">
        <v>394</v>
      </c>
      <c r="G20238" s="9" t="s">
        <v>378</v>
      </c>
      <c r="H20238" s="75" t="s">
        <v>486</v>
      </c>
      <c r="I20238" s="9" t="s">
        <v>359</v>
      </c>
      <c r="J20238" s="9" t="s">
        <v>360</v>
      </c>
      <c r="K20238" s="9"/>
      <c r="O20238" s="9" t="s">
        <v>344</v>
      </c>
      <c r="BA20238" s="9" t="s">
        <v>344</v>
      </c>
      <c r="DR20238" s="9" t="s">
        <v>344</v>
      </c>
      <c r="DT20238" s="9" t="s">
        <v>344</v>
      </c>
      <c r="JL20238" s="15" t="s">
        <v>344</v>
      </c>
      <c r="KI20238" s="15" t="s">
        <v>344</v>
      </c>
    </row>
    <row r="20239">
      <c r="F20239" s="9" t="s">
        <v>396</v>
      </c>
      <c r="G20239" s="9" t="s">
        <v>388</v>
      </c>
      <c r="H20239" s="75" t="s">
        <v>486</v>
      </c>
      <c r="I20239" s="9" t="s">
        <v>342</v>
      </c>
      <c r="J20239" s="9" t="s">
        <v>343</v>
      </c>
      <c r="O20239" s="9" t="s">
        <v>344</v>
      </c>
      <c r="DT20239" s="9" t="s">
        <v>344</v>
      </c>
    </row>
    <row r="20240">
      <c r="F20240" s="9" t="s">
        <v>396</v>
      </c>
      <c r="G20240" s="9" t="s">
        <v>388</v>
      </c>
      <c r="H20240" s="75" t="s">
        <v>486</v>
      </c>
      <c r="I20240" s="9" t="s">
        <v>345</v>
      </c>
      <c r="J20240" s="9" t="s">
        <v>343</v>
      </c>
      <c r="O20240" s="9" t="s">
        <v>346</v>
      </c>
      <c r="DT20240" s="9" t="s">
        <v>347</v>
      </c>
    </row>
    <row r="20241">
      <c r="F20241" s="9" t="s">
        <v>396</v>
      </c>
      <c r="G20241" s="9" t="s">
        <v>388</v>
      </c>
      <c r="H20241" s="75" t="s">
        <v>486</v>
      </c>
      <c r="I20241" s="9" t="s">
        <v>349</v>
      </c>
      <c r="J20241" s="9" t="s">
        <v>343</v>
      </c>
      <c r="O20241" s="9" t="s">
        <v>346</v>
      </c>
      <c r="DT20241" s="9" t="s">
        <v>347</v>
      </c>
    </row>
    <row r="20242">
      <c r="F20242" s="9" t="s">
        <v>396</v>
      </c>
      <c r="G20242" s="9" t="s">
        <v>388</v>
      </c>
      <c r="H20242" s="75" t="s">
        <v>486</v>
      </c>
      <c r="I20242" s="9" t="s">
        <v>350</v>
      </c>
      <c r="J20242" s="9" t="s">
        <v>343</v>
      </c>
      <c r="O20242" s="9" t="s">
        <v>346</v>
      </c>
      <c r="DT20242" s="9" t="s">
        <v>347</v>
      </c>
    </row>
    <row r="20243">
      <c r="F20243" s="9" t="s">
        <v>396</v>
      </c>
      <c r="G20243" s="9" t="s">
        <v>388</v>
      </c>
      <c r="H20243" s="75" t="s">
        <v>486</v>
      </c>
      <c r="I20243" s="9" t="s">
        <v>351</v>
      </c>
      <c r="J20243" s="9" t="s">
        <v>343</v>
      </c>
      <c r="O20243" s="9" t="s">
        <v>346</v>
      </c>
      <c r="DT20243" s="9" t="s">
        <v>347</v>
      </c>
    </row>
    <row r="20244">
      <c r="F20244" s="9" t="s">
        <v>396</v>
      </c>
      <c r="G20244" s="9" t="s">
        <v>388</v>
      </c>
      <c r="H20244" s="75" t="s">
        <v>486</v>
      </c>
      <c r="I20244" s="9" t="s">
        <v>352</v>
      </c>
      <c r="J20244" s="9" t="s">
        <v>343</v>
      </c>
      <c r="O20244" s="9" t="s">
        <v>346</v>
      </c>
      <c r="DT20244" s="9" t="s">
        <v>347</v>
      </c>
    </row>
    <row r="20245">
      <c r="F20245" s="9" t="s">
        <v>396</v>
      </c>
      <c r="G20245" s="9" t="s">
        <v>388</v>
      </c>
      <c r="H20245" s="75" t="s">
        <v>486</v>
      </c>
      <c r="I20245" s="9" t="s">
        <v>353</v>
      </c>
      <c r="J20245" s="9" t="s">
        <v>343</v>
      </c>
      <c r="O20245" s="9" t="s">
        <v>346</v>
      </c>
      <c r="DT20245" s="9" t="s">
        <v>347</v>
      </c>
    </row>
    <row r="20246">
      <c r="F20246" s="9" t="s">
        <v>396</v>
      </c>
      <c r="G20246" s="9" t="s">
        <v>388</v>
      </c>
      <c r="H20246" s="75" t="s">
        <v>486</v>
      </c>
      <c r="I20246" s="9" t="s">
        <v>354</v>
      </c>
      <c r="J20246" s="9" t="s">
        <v>343</v>
      </c>
      <c r="O20246" s="9" t="s">
        <v>346</v>
      </c>
      <c r="DT20246" s="9" t="s">
        <v>347</v>
      </c>
    </row>
    <row r="20247">
      <c r="F20247" s="9" t="s">
        <v>396</v>
      </c>
      <c r="G20247" s="9" t="s">
        <v>388</v>
      </c>
      <c r="H20247" s="75" t="s">
        <v>486</v>
      </c>
      <c r="I20247" s="9" t="s">
        <v>355</v>
      </c>
      <c r="J20247" s="9" t="s">
        <v>343</v>
      </c>
      <c r="O20247" s="9" t="s">
        <v>346</v>
      </c>
      <c r="DT20247" s="9" t="s">
        <v>347</v>
      </c>
    </row>
    <row r="20248">
      <c r="F20248" s="9" t="s">
        <v>396</v>
      </c>
      <c r="G20248" s="9" t="s">
        <v>388</v>
      </c>
      <c r="H20248" s="75" t="s">
        <v>486</v>
      </c>
      <c r="I20248" s="9" t="s">
        <v>356</v>
      </c>
      <c r="J20248" s="9" t="s">
        <v>343</v>
      </c>
      <c r="O20248" s="9" t="s">
        <v>346</v>
      </c>
      <c r="DT20248" s="9" t="s">
        <v>347</v>
      </c>
    </row>
    <row r="20249">
      <c r="F20249" s="9" t="s">
        <v>396</v>
      </c>
      <c r="G20249" s="9" t="s">
        <v>388</v>
      </c>
      <c r="H20249" s="75" t="s">
        <v>486</v>
      </c>
      <c r="I20249" s="9" t="s">
        <v>357</v>
      </c>
      <c r="J20249" s="9" t="s">
        <v>343</v>
      </c>
      <c r="O20249" s="9" t="s">
        <v>346</v>
      </c>
      <c r="DT20249" s="9" t="s">
        <v>347</v>
      </c>
    </row>
    <row r="20250">
      <c r="F20250" s="9" t="s">
        <v>396</v>
      </c>
      <c r="G20250" s="9" t="s">
        <v>388</v>
      </c>
      <c r="H20250" s="75" t="s">
        <v>486</v>
      </c>
      <c r="I20250" s="9" t="s">
        <v>358</v>
      </c>
      <c r="J20250" s="9" t="s">
        <v>343</v>
      </c>
      <c r="O20250" s="9" t="s">
        <v>344</v>
      </c>
      <c r="DT20250" s="9" t="s">
        <v>344</v>
      </c>
    </row>
    <row r="20251">
      <c r="F20251" s="9" t="s">
        <v>396</v>
      </c>
      <c r="G20251" s="9" t="s">
        <v>388</v>
      </c>
      <c r="H20251" s="75" t="s">
        <v>486</v>
      </c>
      <c r="I20251" s="9" t="s">
        <v>359</v>
      </c>
      <c r="J20251" s="9" t="s">
        <v>343</v>
      </c>
      <c r="O20251" s="9" t="s">
        <v>344</v>
      </c>
      <c r="DT20251" s="9" t="s">
        <v>344</v>
      </c>
    </row>
    <row r="20252">
      <c r="F20252" s="9" t="s">
        <v>396</v>
      </c>
      <c r="G20252" s="9" t="s">
        <v>388</v>
      </c>
      <c r="H20252" s="75" t="s">
        <v>486</v>
      </c>
      <c r="I20252" s="9" t="s">
        <v>342</v>
      </c>
      <c r="J20252" s="9" t="s">
        <v>367</v>
      </c>
      <c r="K20252" s="9"/>
      <c r="O20252" s="9" t="s">
        <v>344</v>
      </c>
      <c r="DT20252" s="9" t="s">
        <v>344</v>
      </c>
    </row>
    <row r="20253">
      <c r="F20253" s="9" t="s">
        <v>396</v>
      </c>
      <c r="G20253" s="9" t="s">
        <v>388</v>
      </c>
      <c r="H20253" s="75" t="s">
        <v>486</v>
      </c>
      <c r="I20253" s="9" t="s">
        <v>345</v>
      </c>
      <c r="J20253" s="9" t="s">
        <v>367</v>
      </c>
      <c r="K20253" s="9"/>
      <c r="O20253" s="9" t="s">
        <v>346</v>
      </c>
      <c r="DT20253" s="9" t="s">
        <v>347</v>
      </c>
    </row>
    <row r="20254">
      <c r="F20254" s="9" t="s">
        <v>396</v>
      </c>
      <c r="G20254" s="9" t="s">
        <v>388</v>
      </c>
      <c r="H20254" s="75" t="s">
        <v>486</v>
      </c>
      <c r="I20254" s="9" t="s">
        <v>349</v>
      </c>
      <c r="J20254" s="9" t="s">
        <v>367</v>
      </c>
      <c r="K20254" s="9"/>
      <c r="O20254" s="9" t="s">
        <v>346</v>
      </c>
      <c r="DT20254" s="9" t="s">
        <v>347</v>
      </c>
    </row>
    <row r="20255">
      <c r="F20255" s="9" t="s">
        <v>396</v>
      </c>
      <c r="G20255" s="9" t="s">
        <v>388</v>
      </c>
      <c r="H20255" s="75" t="s">
        <v>486</v>
      </c>
      <c r="I20255" s="9" t="s">
        <v>350</v>
      </c>
      <c r="J20255" s="9" t="s">
        <v>367</v>
      </c>
      <c r="K20255" s="9"/>
      <c r="O20255" s="9" t="s">
        <v>346</v>
      </c>
      <c r="DT20255" s="9" t="s">
        <v>347</v>
      </c>
    </row>
    <row r="20256">
      <c r="F20256" s="9" t="s">
        <v>396</v>
      </c>
      <c r="G20256" s="9" t="s">
        <v>388</v>
      </c>
      <c r="H20256" s="75" t="s">
        <v>486</v>
      </c>
      <c r="I20256" s="9" t="s">
        <v>351</v>
      </c>
      <c r="J20256" s="9" t="s">
        <v>367</v>
      </c>
      <c r="K20256" s="9"/>
      <c r="O20256" s="9" t="s">
        <v>346</v>
      </c>
      <c r="DT20256" s="9" t="s">
        <v>347</v>
      </c>
    </row>
    <row r="20257">
      <c r="F20257" s="9" t="s">
        <v>396</v>
      </c>
      <c r="G20257" s="9" t="s">
        <v>388</v>
      </c>
      <c r="H20257" s="75" t="s">
        <v>486</v>
      </c>
      <c r="I20257" s="9" t="s">
        <v>352</v>
      </c>
      <c r="J20257" s="9" t="s">
        <v>367</v>
      </c>
      <c r="K20257" s="9"/>
      <c r="O20257" s="9" t="s">
        <v>346</v>
      </c>
      <c r="DT20257" s="9" t="s">
        <v>347</v>
      </c>
    </row>
    <row r="20258">
      <c r="F20258" s="9" t="s">
        <v>396</v>
      </c>
      <c r="G20258" s="9" t="s">
        <v>388</v>
      </c>
      <c r="H20258" s="75" t="s">
        <v>486</v>
      </c>
      <c r="I20258" s="9" t="s">
        <v>353</v>
      </c>
      <c r="J20258" s="9" t="s">
        <v>367</v>
      </c>
      <c r="K20258" s="9"/>
      <c r="O20258" s="9" t="s">
        <v>346</v>
      </c>
      <c r="DT20258" s="9" t="s">
        <v>347</v>
      </c>
    </row>
    <row r="20259">
      <c r="F20259" s="9" t="s">
        <v>396</v>
      </c>
      <c r="G20259" s="9" t="s">
        <v>388</v>
      </c>
      <c r="H20259" s="75" t="s">
        <v>486</v>
      </c>
      <c r="I20259" s="9" t="s">
        <v>354</v>
      </c>
      <c r="J20259" s="9" t="s">
        <v>367</v>
      </c>
      <c r="K20259" s="9"/>
      <c r="O20259" s="9" t="s">
        <v>346</v>
      </c>
      <c r="DT20259" s="9" t="s">
        <v>347</v>
      </c>
    </row>
    <row r="20260">
      <c r="F20260" s="9" t="s">
        <v>396</v>
      </c>
      <c r="G20260" s="9" t="s">
        <v>388</v>
      </c>
      <c r="H20260" s="75" t="s">
        <v>486</v>
      </c>
      <c r="I20260" s="9" t="s">
        <v>355</v>
      </c>
      <c r="J20260" s="9" t="s">
        <v>367</v>
      </c>
      <c r="K20260" s="9"/>
      <c r="O20260" s="9" t="s">
        <v>346</v>
      </c>
      <c r="DT20260" s="9" t="s">
        <v>347</v>
      </c>
    </row>
    <row r="20261">
      <c r="F20261" s="9" t="s">
        <v>396</v>
      </c>
      <c r="G20261" s="9" t="s">
        <v>388</v>
      </c>
      <c r="H20261" s="75" t="s">
        <v>486</v>
      </c>
      <c r="I20261" s="9" t="s">
        <v>356</v>
      </c>
      <c r="J20261" s="9" t="s">
        <v>367</v>
      </c>
      <c r="K20261" s="9"/>
      <c r="O20261" s="9" t="s">
        <v>346</v>
      </c>
      <c r="DT20261" s="9" t="s">
        <v>347</v>
      </c>
    </row>
    <row r="20262">
      <c r="F20262" s="9" t="s">
        <v>396</v>
      </c>
      <c r="G20262" s="9" t="s">
        <v>388</v>
      </c>
      <c r="H20262" s="75" t="s">
        <v>486</v>
      </c>
      <c r="I20262" s="9" t="s">
        <v>357</v>
      </c>
      <c r="J20262" s="9" t="s">
        <v>367</v>
      </c>
      <c r="K20262" s="9"/>
      <c r="O20262" s="9" t="s">
        <v>346</v>
      </c>
      <c r="DT20262" s="9" t="s">
        <v>347</v>
      </c>
    </row>
    <row r="20263">
      <c r="F20263" s="9" t="s">
        <v>396</v>
      </c>
      <c r="G20263" s="9" t="s">
        <v>388</v>
      </c>
      <c r="H20263" s="75" t="s">
        <v>486</v>
      </c>
      <c r="I20263" s="9" t="s">
        <v>358</v>
      </c>
      <c r="J20263" s="9" t="s">
        <v>367</v>
      </c>
      <c r="K20263" s="9"/>
      <c r="O20263" s="9" t="s">
        <v>344</v>
      </c>
      <c r="DT20263" s="9" t="s">
        <v>344</v>
      </c>
    </row>
    <row r="20264">
      <c r="F20264" s="9" t="s">
        <v>396</v>
      </c>
      <c r="G20264" s="9" t="s">
        <v>388</v>
      </c>
      <c r="H20264" s="75" t="s">
        <v>486</v>
      </c>
      <c r="I20264" s="9" t="s">
        <v>359</v>
      </c>
      <c r="J20264" s="9" t="s">
        <v>367</v>
      </c>
      <c r="K20264" s="9"/>
      <c r="O20264" s="9" t="s">
        <v>344</v>
      </c>
      <c r="DT20264" s="9" t="s">
        <v>344</v>
      </c>
    </row>
    <row r="20265">
      <c r="F20265" s="9" t="s">
        <v>396</v>
      </c>
      <c r="G20265" s="9" t="s">
        <v>388</v>
      </c>
      <c r="H20265" s="75" t="s">
        <v>486</v>
      </c>
      <c r="I20265" s="9" t="s">
        <v>342</v>
      </c>
      <c r="J20265" s="9" t="s">
        <v>368</v>
      </c>
      <c r="K20265" s="9"/>
      <c r="O20265" s="9" t="s">
        <v>344</v>
      </c>
      <c r="DT20265" s="9" t="s">
        <v>344</v>
      </c>
    </row>
    <row r="20266">
      <c r="F20266" s="9" t="s">
        <v>396</v>
      </c>
      <c r="G20266" s="9" t="s">
        <v>388</v>
      </c>
      <c r="H20266" s="75" t="s">
        <v>486</v>
      </c>
      <c r="I20266" s="9" t="s">
        <v>345</v>
      </c>
      <c r="J20266" s="9" t="s">
        <v>368</v>
      </c>
      <c r="K20266" s="9"/>
      <c r="O20266" s="9" t="s">
        <v>346</v>
      </c>
      <c r="DT20266" s="9" t="s">
        <v>347</v>
      </c>
    </row>
    <row r="20267">
      <c r="F20267" s="9" t="s">
        <v>396</v>
      </c>
      <c r="G20267" s="9" t="s">
        <v>388</v>
      </c>
      <c r="H20267" s="75" t="s">
        <v>486</v>
      </c>
      <c r="I20267" s="9" t="s">
        <v>349</v>
      </c>
      <c r="J20267" s="9" t="s">
        <v>368</v>
      </c>
      <c r="K20267" s="9"/>
      <c r="O20267" s="9" t="s">
        <v>346</v>
      </c>
      <c r="DT20267" s="9" t="s">
        <v>347</v>
      </c>
    </row>
    <row r="20268">
      <c r="F20268" s="9" t="s">
        <v>396</v>
      </c>
      <c r="G20268" s="9" t="s">
        <v>388</v>
      </c>
      <c r="H20268" s="75" t="s">
        <v>486</v>
      </c>
      <c r="I20268" s="9" t="s">
        <v>350</v>
      </c>
      <c r="J20268" s="9" t="s">
        <v>368</v>
      </c>
      <c r="K20268" s="9"/>
      <c r="O20268" s="9" t="s">
        <v>346</v>
      </c>
      <c r="DT20268" s="9" t="s">
        <v>347</v>
      </c>
    </row>
    <row r="20269">
      <c r="F20269" s="9" t="s">
        <v>396</v>
      </c>
      <c r="G20269" s="9" t="s">
        <v>388</v>
      </c>
      <c r="H20269" s="75" t="s">
        <v>486</v>
      </c>
      <c r="I20269" s="9" t="s">
        <v>351</v>
      </c>
      <c r="J20269" s="9" t="s">
        <v>368</v>
      </c>
      <c r="K20269" s="9"/>
      <c r="O20269" s="9" t="s">
        <v>346</v>
      </c>
      <c r="DT20269" s="9" t="s">
        <v>347</v>
      </c>
    </row>
    <row r="20270">
      <c r="F20270" s="9" t="s">
        <v>396</v>
      </c>
      <c r="G20270" s="9" t="s">
        <v>388</v>
      </c>
      <c r="H20270" s="75" t="s">
        <v>486</v>
      </c>
      <c r="I20270" s="9" t="s">
        <v>352</v>
      </c>
      <c r="J20270" s="9" t="s">
        <v>368</v>
      </c>
      <c r="K20270" s="9"/>
      <c r="O20270" s="9" t="s">
        <v>346</v>
      </c>
      <c r="DT20270" s="9" t="s">
        <v>347</v>
      </c>
    </row>
    <row r="20271">
      <c r="F20271" s="9" t="s">
        <v>396</v>
      </c>
      <c r="G20271" s="9" t="s">
        <v>388</v>
      </c>
      <c r="H20271" s="75" t="s">
        <v>486</v>
      </c>
      <c r="I20271" s="9" t="s">
        <v>353</v>
      </c>
      <c r="J20271" s="9" t="s">
        <v>368</v>
      </c>
      <c r="K20271" s="9"/>
      <c r="O20271" s="9" t="s">
        <v>346</v>
      </c>
      <c r="DT20271" s="9" t="s">
        <v>347</v>
      </c>
    </row>
    <row r="20272">
      <c r="F20272" s="9" t="s">
        <v>396</v>
      </c>
      <c r="G20272" s="9" t="s">
        <v>388</v>
      </c>
      <c r="H20272" s="75" t="s">
        <v>486</v>
      </c>
      <c r="I20272" s="9" t="s">
        <v>354</v>
      </c>
      <c r="J20272" s="9" t="s">
        <v>368</v>
      </c>
      <c r="K20272" s="9"/>
      <c r="O20272" s="9" t="s">
        <v>346</v>
      </c>
      <c r="DT20272" s="9" t="s">
        <v>347</v>
      </c>
    </row>
    <row r="20273">
      <c r="F20273" s="9" t="s">
        <v>396</v>
      </c>
      <c r="G20273" s="9" t="s">
        <v>388</v>
      </c>
      <c r="H20273" s="75" t="s">
        <v>486</v>
      </c>
      <c r="I20273" s="9" t="s">
        <v>355</v>
      </c>
      <c r="J20273" s="9" t="s">
        <v>368</v>
      </c>
      <c r="K20273" s="9"/>
      <c r="O20273" s="9" t="s">
        <v>346</v>
      </c>
      <c r="DT20273" s="9" t="s">
        <v>347</v>
      </c>
    </row>
    <row r="20274">
      <c r="F20274" s="9" t="s">
        <v>396</v>
      </c>
      <c r="G20274" s="9" t="s">
        <v>388</v>
      </c>
      <c r="H20274" s="75" t="s">
        <v>486</v>
      </c>
      <c r="I20274" s="9" t="s">
        <v>356</v>
      </c>
      <c r="J20274" s="9" t="s">
        <v>368</v>
      </c>
      <c r="K20274" s="9"/>
      <c r="O20274" s="9" t="s">
        <v>346</v>
      </c>
      <c r="DT20274" s="9" t="s">
        <v>347</v>
      </c>
    </row>
    <row r="20275">
      <c r="F20275" s="9" t="s">
        <v>396</v>
      </c>
      <c r="G20275" s="9" t="s">
        <v>388</v>
      </c>
      <c r="H20275" s="75" t="s">
        <v>486</v>
      </c>
      <c r="I20275" s="9" t="s">
        <v>357</v>
      </c>
      <c r="J20275" s="9" t="s">
        <v>368</v>
      </c>
      <c r="K20275" s="9"/>
      <c r="O20275" s="9" t="s">
        <v>346</v>
      </c>
      <c r="DT20275" s="9" t="s">
        <v>347</v>
      </c>
    </row>
    <row r="20276">
      <c r="F20276" s="9" t="s">
        <v>396</v>
      </c>
      <c r="G20276" s="9" t="s">
        <v>388</v>
      </c>
      <c r="H20276" s="75" t="s">
        <v>486</v>
      </c>
      <c r="I20276" s="9" t="s">
        <v>358</v>
      </c>
      <c r="J20276" s="9" t="s">
        <v>368</v>
      </c>
      <c r="K20276" s="9"/>
      <c r="O20276" s="9" t="s">
        <v>344</v>
      </c>
      <c r="DT20276" s="9" t="s">
        <v>344</v>
      </c>
    </row>
    <row r="20277">
      <c r="F20277" s="9" t="s">
        <v>396</v>
      </c>
      <c r="G20277" s="9" t="s">
        <v>388</v>
      </c>
      <c r="H20277" s="75" t="s">
        <v>486</v>
      </c>
      <c r="I20277" s="9" t="s">
        <v>359</v>
      </c>
      <c r="J20277" s="9" t="s">
        <v>368</v>
      </c>
      <c r="K20277" s="9"/>
      <c r="O20277" s="9" t="s">
        <v>344</v>
      </c>
      <c r="DT20277" s="9" t="s">
        <v>344</v>
      </c>
    </row>
    <row r="20278">
      <c r="F20278" s="9" t="s">
        <v>396</v>
      </c>
      <c r="G20278" s="9" t="s">
        <v>388</v>
      </c>
      <c r="H20278" s="75" t="s">
        <v>486</v>
      </c>
      <c r="I20278" s="9" t="s">
        <v>342</v>
      </c>
      <c r="J20278" s="9" t="s">
        <v>360</v>
      </c>
      <c r="K20278" s="9"/>
      <c r="O20278" s="9" t="s">
        <v>344</v>
      </c>
      <c r="P20278" s="9" t="s">
        <v>344</v>
      </c>
      <c r="BV20278" s="9" t="s">
        <v>344</v>
      </c>
      <c r="DT20278" s="9" t="s">
        <v>344</v>
      </c>
      <c r="FF20278" s="15" t="s">
        <v>344</v>
      </c>
      <c r="FL20278" s="15" t="s">
        <v>344</v>
      </c>
      <c r="GM20278" s="15" t="s">
        <v>344</v>
      </c>
      <c r="JI20278" s="15" t="s">
        <v>344</v>
      </c>
      <c r="JL20278" s="15" t="s">
        <v>344</v>
      </c>
      <c r="KI20278" s="15" t="s">
        <v>344</v>
      </c>
    </row>
    <row r="20279">
      <c r="F20279" s="9" t="s">
        <v>396</v>
      </c>
      <c r="G20279" s="9" t="s">
        <v>388</v>
      </c>
      <c r="H20279" s="75" t="s">
        <v>486</v>
      </c>
      <c r="I20279" s="9" t="s">
        <v>345</v>
      </c>
      <c r="J20279" s="9" t="s">
        <v>360</v>
      </c>
      <c r="K20279" s="9"/>
      <c r="O20279" s="9" t="s">
        <v>346</v>
      </c>
      <c r="P20279" s="9" t="s">
        <v>366</v>
      </c>
      <c r="BV20279" s="9" t="s">
        <v>347</v>
      </c>
      <c r="DT20279" s="9" t="s">
        <v>347</v>
      </c>
      <c r="FF20279" s="15" t="s">
        <v>366</v>
      </c>
      <c r="FL20279" s="15" t="s">
        <v>347</v>
      </c>
      <c r="GM20279" s="15" t="s">
        <v>348</v>
      </c>
      <c r="JI20279" s="15" t="s">
        <v>347</v>
      </c>
      <c r="JL20279" s="15" t="s">
        <v>347</v>
      </c>
      <c r="KI20279" s="15" t="s">
        <v>347</v>
      </c>
    </row>
    <row r="20280">
      <c r="F20280" s="9" t="s">
        <v>396</v>
      </c>
      <c r="G20280" s="9" t="s">
        <v>388</v>
      </c>
      <c r="H20280" s="75" t="s">
        <v>486</v>
      </c>
      <c r="I20280" s="9" t="s">
        <v>349</v>
      </c>
      <c r="J20280" s="9" t="s">
        <v>360</v>
      </c>
      <c r="K20280" s="9"/>
      <c r="O20280" s="9" t="s">
        <v>346</v>
      </c>
      <c r="P20280" s="9" t="s">
        <v>347</v>
      </c>
      <c r="BV20280" s="9" t="s">
        <v>347</v>
      </c>
      <c r="DT20280" s="9" t="s">
        <v>347</v>
      </c>
      <c r="FF20280" s="15" t="s">
        <v>347</v>
      </c>
      <c r="FL20280" s="15" t="s">
        <v>347</v>
      </c>
      <c r="GM20280" s="15" t="s">
        <v>348</v>
      </c>
      <c r="JI20280" s="15" t="s">
        <v>347</v>
      </c>
      <c r="JL20280" s="15" t="s">
        <v>347</v>
      </c>
      <c r="KI20280" s="15" t="s">
        <v>347</v>
      </c>
    </row>
    <row r="20281">
      <c r="F20281" s="9" t="s">
        <v>396</v>
      </c>
      <c r="G20281" s="9" t="s">
        <v>388</v>
      </c>
      <c r="H20281" s="75" t="s">
        <v>486</v>
      </c>
      <c r="I20281" s="9" t="s">
        <v>350</v>
      </c>
      <c r="J20281" s="9" t="s">
        <v>360</v>
      </c>
      <c r="K20281" s="9"/>
      <c r="O20281" s="9" t="s">
        <v>346</v>
      </c>
      <c r="P20281" s="9" t="s">
        <v>347</v>
      </c>
      <c r="BV20281" s="9" t="s">
        <v>347</v>
      </c>
      <c r="DT20281" s="9" t="s">
        <v>347</v>
      </c>
      <c r="FF20281" s="15" t="s">
        <v>347</v>
      </c>
      <c r="FL20281" s="15" t="s">
        <v>347</v>
      </c>
      <c r="GM20281" s="15" t="s">
        <v>348</v>
      </c>
      <c r="JI20281" s="15" t="s">
        <v>347</v>
      </c>
      <c r="JL20281" s="15" t="s">
        <v>347</v>
      </c>
      <c r="KI20281" s="15" t="s">
        <v>347</v>
      </c>
    </row>
    <row r="20282">
      <c r="F20282" s="9" t="s">
        <v>396</v>
      </c>
      <c r="G20282" s="9" t="s">
        <v>388</v>
      </c>
      <c r="H20282" s="75" t="s">
        <v>486</v>
      </c>
      <c r="I20282" s="9" t="s">
        <v>351</v>
      </c>
      <c r="J20282" s="9" t="s">
        <v>360</v>
      </c>
      <c r="K20282" s="9"/>
      <c r="O20282" s="9" t="s">
        <v>346</v>
      </c>
      <c r="P20282" s="9" t="s">
        <v>347</v>
      </c>
      <c r="BV20282" s="9" t="s">
        <v>347</v>
      </c>
      <c r="DT20282" s="9" t="s">
        <v>347</v>
      </c>
      <c r="FF20282" s="15" t="s">
        <v>347</v>
      </c>
      <c r="FL20282" s="15" t="s">
        <v>347</v>
      </c>
      <c r="GM20282" s="15" t="s">
        <v>348</v>
      </c>
      <c r="JI20282" s="15" t="s">
        <v>347</v>
      </c>
      <c r="JL20282" s="15" t="s">
        <v>347</v>
      </c>
      <c r="KI20282" s="15" t="s">
        <v>347</v>
      </c>
    </row>
    <row r="20283">
      <c r="F20283" s="9" t="s">
        <v>396</v>
      </c>
      <c r="G20283" s="9" t="s">
        <v>388</v>
      </c>
      <c r="H20283" s="75" t="s">
        <v>486</v>
      </c>
      <c r="I20283" s="9" t="s">
        <v>352</v>
      </c>
      <c r="J20283" s="9" t="s">
        <v>360</v>
      </c>
      <c r="K20283" s="9"/>
      <c r="O20283" s="9" t="s">
        <v>346</v>
      </c>
      <c r="P20283" s="9" t="s">
        <v>347</v>
      </c>
      <c r="BV20283" s="9" t="s">
        <v>347</v>
      </c>
      <c r="DT20283" s="9" t="s">
        <v>347</v>
      </c>
      <c r="FF20283" s="15" t="s">
        <v>347</v>
      </c>
      <c r="FL20283" s="15" t="s">
        <v>347</v>
      </c>
      <c r="GM20283" s="15" t="s">
        <v>348</v>
      </c>
      <c r="JI20283" s="15" t="s">
        <v>347</v>
      </c>
      <c r="JL20283" s="15" t="s">
        <v>347</v>
      </c>
      <c r="KI20283" s="15" t="s">
        <v>347</v>
      </c>
    </row>
    <row r="20284">
      <c r="F20284" s="9" t="s">
        <v>396</v>
      </c>
      <c r="G20284" s="9" t="s">
        <v>388</v>
      </c>
      <c r="H20284" s="75" t="s">
        <v>486</v>
      </c>
      <c r="I20284" s="9" t="s">
        <v>353</v>
      </c>
      <c r="J20284" s="9" t="s">
        <v>360</v>
      </c>
      <c r="K20284" s="9"/>
      <c r="O20284" s="9" t="s">
        <v>346</v>
      </c>
      <c r="P20284" s="9" t="s">
        <v>347</v>
      </c>
      <c r="BV20284" s="9" t="s">
        <v>347</v>
      </c>
      <c r="DT20284" s="9" t="s">
        <v>347</v>
      </c>
      <c r="FF20284" s="15" t="s">
        <v>347</v>
      </c>
      <c r="FL20284" s="15" t="s">
        <v>347</v>
      </c>
      <c r="GM20284" s="15" t="s">
        <v>348</v>
      </c>
      <c r="JI20284" s="15" t="s">
        <v>347</v>
      </c>
      <c r="JL20284" s="15" t="s">
        <v>347</v>
      </c>
      <c r="KI20284" s="15" t="s">
        <v>347</v>
      </c>
    </row>
    <row r="20285">
      <c r="F20285" s="9" t="s">
        <v>396</v>
      </c>
      <c r="G20285" s="9" t="s">
        <v>388</v>
      </c>
      <c r="H20285" s="75" t="s">
        <v>486</v>
      </c>
      <c r="I20285" s="9" t="s">
        <v>354</v>
      </c>
      <c r="J20285" s="9" t="s">
        <v>360</v>
      </c>
      <c r="K20285" s="9"/>
      <c r="O20285" s="9" t="s">
        <v>346</v>
      </c>
      <c r="P20285" s="9" t="s">
        <v>347</v>
      </c>
      <c r="BV20285" s="9" t="s">
        <v>347</v>
      </c>
      <c r="DT20285" s="9" t="s">
        <v>347</v>
      </c>
      <c r="FF20285" s="15" t="s">
        <v>347</v>
      </c>
      <c r="FL20285" s="15" t="s">
        <v>347</v>
      </c>
      <c r="GM20285" s="15" t="s">
        <v>348</v>
      </c>
      <c r="JI20285" s="15" t="s">
        <v>347</v>
      </c>
      <c r="JL20285" s="15" t="s">
        <v>347</v>
      </c>
      <c r="KI20285" s="15" t="s">
        <v>347</v>
      </c>
    </row>
    <row r="20286">
      <c r="F20286" s="9" t="s">
        <v>396</v>
      </c>
      <c r="G20286" s="9" t="s">
        <v>388</v>
      </c>
      <c r="H20286" s="75" t="s">
        <v>486</v>
      </c>
      <c r="I20286" s="9" t="s">
        <v>355</v>
      </c>
      <c r="J20286" s="9" t="s">
        <v>360</v>
      </c>
      <c r="K20286" s="9"/>
      <c r="O20286" s="9" t="s">
        <v>346</v>
      </c>
      <c r="P20286" s="9" t="s">
        <v>366</v>
      </c>
      <c r="BV20286" s="9" t="s">
        <v>347</v>
      </c>
      <c r="DT20286" s="9" t="s">
        <v>347</v>
      </c>
      <c r="FF20286" s="15" t="s">
        <v>366</v>
      </c>
      <c r="FL20286" s="15" t="s">
        <v>347</v>
      </c>
      <c r="GM20286" s="15" t="s">
        <v>348</v>
      </c>
      <c r="JI20286" s="15" t="s">
        <v>347</v>
      </c>
      <c r="JL20286" s="15" t="s">
        <v>347</v>
      </c>
      <c r="KI20286" s="15" t="s">
        <v>347</v>
      </c>
    </row>
    <row r="20287">
      <c r="F20287" s="9" t="s">
        <v>396</v>
      </c>
      <c r="G20287" s="9" t="s">
        <v>388</v>
      </c>
      <c r="H20287" s="75" t="s">
        <v>486</v>
      </c>
      <c r="I20287" s="9" t="s">
        <v>356</v>
      </c>
      <c r="J20287" s="9" t="s">
        <v>360</v>
      </c>
      <c r="K20287" s="9"/>
      <c r="O20287" s="9" t="s">
        <v>346</v>
      </c>
      <c r="P20287" s="9" t="s">
        <v>347</v>
      </c>
      <c r="BV20287" s="9" t="s">
        <v>347</v>
      </c>
      <c r="DT20287" s="9" t="s">
        <v>347</v>
      </c>
      <c r="FF20287" s="15" t="s">
        <v>347</v>
      </c>
      <c r="FL20287" s="15" t="s">
        <v>347</v>
      </c>
      <c r="GM20287" s="15" t="s">
        <v>348</v>
      </c>
      <c r="JI20287" s="15" t="s">
        <v>347</v>
      </c>
      <c r="JL20287" s="15" t="s">
        <v>347</v>
      </c>
      <c r="KI20287" s="15" t="s">
        <v>347</v>
      </c>
    </row>
    <row r="20288">
      <c r="F20288" s="9" t="s">
        <v>396</v>
      </c>
      <c r="G20288" s="9" t="s">
        <v>388</v>
      </c>
      <c r="H20288" s="75" t="s">
        <v>486</v>
      </c>
      <c r="I20288" s="9" t="s">
        <v>357</v>
      </c>
      <c r="J20288" s="9" t="s">
        <v>360</v>
      </c>
      <c r="K20288" s="9"/>
      <c r="O20288" s="9" t="s">
        <v>346</v>
      </c>
      <c r="P20288" s="9" t="s">
        <v>347</v>
      </c>
      <c r="BV20288" s="9" t="s">
        <v>347</v>
      </c>
      <c r="DT20288" s="9" t="s">
        <v>347</v>
      </c>
      <c r="FF20288" s="15" t="s">
        <v>347</v>
      </c>
      <c r="FL20288" s="15" t="s">
        <v>347</v>
      </c>
      <c r="GM20288" s="15" t="s">
        <v>348</v>
      </c>
      <c r="JI20288" s="15" t="s">
        <v>347</v>
      </c>
      <c r="JL20288" s="15" t="s">
        <v>347</v>
      </c>
      <c r="KI20288" s="15" t="s">
        <v>347</v>
      </c>
    </row>
    <row r="20289">
      <c r="F20289" s="9" t="s">
        <v>396</v>
      </c>
      <c r="G20289" s="9" t="s">
        <v>388</v>
      </c>
      <c r="H20289" s="75" t="s">
        <v>486</v>
      </c>
      <c r="I20289" s="9" t="s">
        <v>358</v>
      </c>
      <c r="J20289" s="9" t="s">
        <v>360</v>
      </c>
      <c r="K20289" s="9"/>
      <c r="O20289" s="9" t="s">
        <v>344</v>
      </c>
      <c r="P20289" s="9" t="s">
        <v>344</v>
      </c>
      <c r="BV20289" s="9" t="s">
        <v>344</v>
      </c>
      <c r="DT20289" s="9" t="s">
        <v>344</v>
      </c>
      <c r="FF20289" s="15" t="s">
        <v>344</v>
      </c>
      <c r="FL20289" s="15" t="s">
        <v>344</v>
      </c>
      <c r="GM20289" s="15" t="s">
        <v>344</v>
      </c>
      <c r="JI20289" s="15" t="s">
        <v>344</v>
      </c>
      <c r="JL20289" s="15" t="s">
        <v>344</v>
      </c>
      <c r="KI20289" s="15" t="s">
        <v>344</v>
      </c>
    </row>
    <row r="20290">
      <c r="F20290" s="9" t="s">
        <v>396</v>
      </c>
      <c r="G20290" s="9" t="s">
        <v>388</v>
      </c>
      <c r="H20290" s="75" t="s">
        <v>486</v>
      </c>
      <c r="I20290" s="9" t="s">
        <v>359</v>
      </c>
      <c r="J20290" s="9" t="s">
        <v>360</v>
      </c>
      <c r="K20290" s="9"/>
      <c r="O20290" s="9" t="s">
        <v>344</v>
      </c>
      <c r="P20290" s="9" t="s">
        <v>344</v>
      </c>
      <c r="BV20290" s="9" t="s">
        <v>344</v>
      </c>
      <c r="DT20290" s="9" t="s">
        <v>344</v>
      </c>
      <c r="FF20290" s="15" t="s">
        <v>344</v>
      </c>
      <c r="FL20290" s="15" t="s">
        <v>344</v>
      </c>
      <c r="GM20290" s="15" t="s">
        <v>344</v>
      </c>
      <c r="JI20290" s="15" t="s">
        <v>344</v>
      </c>
      <c r="JL20290" s="15" t="s">
        <v>344</v>
      </c>
      <c r="KI20290" s="15" t="s">
        <v>344</v>
      </c>
    </row>
    <row r="20291">
      <c r="F20291" s="9" t="s">
        <v>396</v>
      </c>
      <c r="G20291" s="9" t="s">
        <v>389</v>
      </c>
      <c r="H20291" s="75" t="s">
        <v>486</v>
      </c>
      <c r="I20291" s="9" t="s">
        <v>342</v>
      </c>
      <c r="J20291" s="9" t="s">
        <v>360</v>
      </c>
      <c r="K20291" s="9"/>
      <c r="O20291" s="9" t="s">
        <v>344</v>
      </c>
      <c r="P20291" s="9" t="s">
        <v>344</v>
      </c>
      <c r="GM20291" s="15" t="s">
        <v>344</v>
      </c>
    </row>
    <row r="20292">
      <c r="F20292" s="9" t="s">
        <v>396</v>
      </c>
      <c r="G20292" s="9" t="s">
        <v>389</v>
      </c>
      <c r="H20292" s="75" t="s">
        <v>486</v>
      </c>
      <c r="I20292" s="9" t="s">
        <v>345</v>
      </c>
      <c r="J20292" s="9" t="s">
        <v>360</v>
      </c>
      <c r="K20292" s="9"/>
      <c r="O20292" s="9" t="s">
        <v>346</v>
      </c>
      <c r="P20292" s="9" t="s">
        <v>366</v>
      </c>
      <c r="GM20292" s="15" t="s">
        <v>348</v>
      </c>
    </row>
    <row r="20293">
      <c r="F20293" s="9" t="s">
        <v>396</v>
      </c>
      <c r="G20293" s="9" t="s">
        <v>389</v>
      </c>
      <c r="H20293" s="75" t="s">
        <v>486</v>
      </c>
      <c r="I20293" s="9" t="s">
        <v>349</v>
      </c>
      <c r="J20293" s="9" t="s">
        <v>360</v>
      </c>
      <c r="K20293" s="9"/>
      <c r="O20293" s="9" t="s">
        <v>346</v>
      </c>
      <c r="P20293" s="9" t="s">
        <v>347</v>
      </c>
      <c r="GM20293" s="15" t="s">
        <v>348</v>
      </c>
    </row>
    <row r="20294">
      <c r="F20294" s="9" t="s">
        <v>396</v>
      </c>
      <c r="G20294" s="9" t="s">
        <v>389</v>
      </c>
      <c r="H20294" s="75" t="s">
        <v>486</v>
      </c>
      <c r="I20294" s="9" t="s">
        <v>350</v>
      </c>
      <c r="J20294" s="9" t="s">
        <v>360</v>
      </c>
      <c r="K20294" s="9"/>
      <c r="O20294" s="9" t="s">
        <v>346</v>
      </c>
      <c r="P20294" s="9" t="s">
        <v>347</v>
      </c>
      <c r="GM20294" s="15" t="s">
        <v>348</v>
      </c>
    </row>
    <row r="20295">
      <c r="F20295" s="9" t="s">
        <v>396</v>
      </c>
      <c r="G20295" s="9" t="s">
        <v>389</v>
      </c>
      <c r="H20295" s="75" t="s">
        <v>486</v>
      </c>
      <c r="I20295" s="9" t="s">
        <v>351</v>
      </c>
      <c r="J20295" s="9" t="s">
        <v>360</v>
      </c>
      <c r="K20295" s="9"/>
      <c r="O20295" s="9" t="s">
        <v>346</v>
      </c>
      <c r="P20295" s="9" t="s">
        <v>347</v>
      </c>
      <c r="GM20295" s="15" t="s">
        <v>348</v>
      </c>
    </row>
    <row r="20296">
      <c r="F20296" s="9" t="s">
        <v>396</v>
      </c>
      <c r="G20296" s="9" t="s">
        <v>389</v>
      </c>
      <c r="H20296" s="75" t="s">
        <v>486</v>
      </c>
      <c r="I20296" s="9" t="s">
        <v>352</v>
      </c>
      <c r="J20296" s="9" t="s">
        <v>360</v>
      </c>
      <c r="K20296" s="9"/>
      <c r="O20296" s="9" t="s">
        <v>346</v>
      </c>
      <c r="P20296" s="9" t="s">
        <v>347</v>
      </c>
      <c r="GM20296" s="15" t="s">
        <v>348</v>
      </c>
    </row>
    <row r="20297">
      <c r="F20297" s="9" t="s">
        <v>396</v>
      </c>
      <c r="G20297" s="9" t="s">
        <v>389</v>
      </c>
      <c r="H20297" s="75" t="s">
        <v>486</v>
      </c>
      <c r="I20297" s="9" t="s">
        <v>353</v>
      </c>
      <c r="J20297" s="9" t="s">
        <v>360</v>
      </c>
      <c r="K20297" s="9"/>
      <c r="O20297" s="9" t="s">
        <v>346</v>
      </c>
      <c r="P20297" s="9" t="s">
        <v>347</v>
      </c>
      <c r="GM20297" s="15" t="s">
        <v>348</v>
      </c>
    </row>
    <row r="20298">
      <c r="F20298" s="9" t="s">
        <v>396</v>
      </c>
      <c r="G20298" s="9" t="s">
        <v>389</v>
      </c>
      <c r="H20298" s="75" t="s">
        <v>486</v>
      </c>
      <c r="I20298" s="9" t="s">
        <v>354</v>
      </c>
      <c r="J20298" s="9" t="s">
        <v>360</v>
      </c>
      <c r="K20298" s="9"/>
      <c r="O20298" s="9" t="s">
        <v>346</v>
      </c>
      <c r="P20298" s="9" t="s">
        <v>347</v>
      </c>
      <c r="GM20298" s="15" t="s">
        <v>348</v>
      </c>
    </row>
    <row r="20299">
      <c r="F20299" s="9" t="s">
        <v>396</v>
      </c>
      <c r="G20299" s="9" t="s">
        <v>389</v>
      </c>
      <c r="H20299" s="75" t="s">
        <v>486</v>
      </c>
      <c r="I20299" s="9" t="s">
        <v>355</v>
      </c>
      <c r="J20299" s="9" t="s">
        <v>360</v>
      </c>
      <c r="K20299" s="9"/>
      <c r="O20299" s="9" t="s">
        <v>346</v>
      </c>
      <c r="P20299" s="9" t="s">
        <v>366</v>
      </c>
      <c r="GM20299" s="15" t="s">
        <v>348</v>
      </c>
    </row>
    <row r="20300">
      <c r="F20300" s="9" t="s">
        <v>396</v>
      </c>
      <c r="G20300" s="9" t="s">
        <v>389</v>
      </c>
      <c r="H20300" s="75" t="s">
        <v>486</v>
      </c>
      <c r="I20300" s="9" t="s">
        <v>356</v>
      </c>
      <c r="J20300" s="9" t="s">
        <v>360</v>
      </c>
      <c r="K20300" s="9"/>
      <c r="O20300" s="9" t="s">
        <v>346</v>
      </c>
      <c r="P20300" s="9" t="s">
        <v>347</v>
      </c>
      <c r="GM20300" s="15" t="s">
        <v>348</v>
      </c>
    </row>
    <row r="20301">
      <c r="F20301" s="9" t="s">
        <v>396</v>
      </c>
      <c r="G20301" s="9" t="s">
        <v>389</v>
      </c>
      <c r="H20301" s="75" t="s">
        <v>486</v>
      </c>
      <c r="I20301" s="9" t="s">
        <v>357</v>
      </c>
      <c r="J20301" s="9" t="s">
        <v>360</v>
      </c>
      <c r="K20301" s="9"/>
      <c r="O20301" s="9" t="s">
        <v>346</v>
      </c>
      <c r="P20301" s="9" t="s">
        <v>347</v>
      </c>
      <c r="GM20301" s="15" t="s">
        <v>348</v>
      </c>
    </row>
    <row r="20302">
      <c r="F20302" s="9" t="s">
        <v>396</v>
      </c>
      <c r="G20302" s="9" t="s">
        <v>389</v>
      </c>
      <c r="H20302" s="75" t="s">
        <v>486</v>
      </c>
      <c r="I20302" s="9" t="s">
        <v>358</v>
      </c>
      <c r="J20302" s="9" t="s">
        <v>360</v>
      </c>
      <c r="K20302" s="9"/>
      <c r="O20302" s="9" t="s">
        <v>344</v>
      </c>
      <c r="P20302" s="9" t="s">
        <v>344</v>
      </c>
      <c r="GM20302" s="15" t="s">
        <v>344</v>
      </c>
    </row>
    <row r="20303">
      <c r="F20303" s="9" t="s">
        <v>396</v>
      </c>
      <c r="G20303" s="9" t="s">
        <v>389</v>
      </c>
      <c r="H20303" s="75" t="s">
        <v>486</v>
      </c>
      <c r="I20303" s="9" t="s">
        <v>359</v>
      </c>
      <c r="J20303" s="9" t="s">
        <v>360</v>
      </c>
      <c r="K20303" s="9"/>
      <c r="O20303" s="9" t="s">
        <v>344</v>
      </c>
      <c r="P20303" s="9" t="s">
        <v>344</v>
      </c>
      <c r="GM20303" s="15" t="s">
        <v>344</v>
      </c>
    </row>
    <row r="20304">
      <c r="F20304" s="9" t="s">
        <v>396</v>
      </c>
      <c r="G20304" s="9" t="s">
        <v>398</v>
      </c>
      <c r="H20304" s="75" t="s">
        <v>486</v>
      </c>
      <c r="I20304" s="9" t="s">
        <v>342</v>
      </c>
      <c r="J20304" s="9" t="s">
        <v>360</v>
      </c>
      <c r="K20304" s="9"/>
      <c r="O20304" s="9" t="s">
        <v>344</v>
      </c>
      <c r="P20304" s="9" t="s">
        <v>344</v>
      </c>
      <c r="BV20304" s="9" t="s">
        <v>344</v>
      </c>
      <c r="FF20304" s="15" t="s">
        <v>344</v>
      </c>
      <c r="GM20304" s="15" t="s">
        <v>344</v>
      </c>
      <c r="JI20304" s="15" t="s">
        <v>344</v>
      </c>
    </row>
    <row r="20305">
      <c r="F20305" s="9" t="s">
        <v>396</v>
      </c>
      <c r="G20305" s="9" t="s">
        <v>398</v>
      </c>
      <c r="H20305" s="75" t="s">
        <v>486</v>
      </c>
      <c r="I20305" s="9" t="s">
        <v>345</v>
      </c>
      <c r="J20305" s="9" t="s">
        <v>360</v>
      </c>
      <c r="K20305" s="9"/>
      <c r="O20305" s="9" t="s">
        <v>346</v>
      </c>
      <c r="P20305" s="9" t="s">
        <v>366</v>
      </c>
      <c r="BV20305" s="9" t="s">
        <v>347</v>
      </c>
      <c r="FF20305" s="15" t="s">
        <v>347</v>
      </c>
      <c r="GM20305" s="15" t="s">
        <v>348</v>
      </c>
      <c r="JI20305" s="15" t="s">
        <v>347</v>
      </c>
    </row>
    <row r="20306">
      <c r="F20306" s="9" t="s">
        <v>396</v>
      </c>
      <c r="G20306" s="9" t="s">
        <v>398</v>
      </c>
      <c r="H20306" s="75" t="s">
        <v>486</v>
      </c>
      <c r="I20306" s="9" t="s">
        <v>349</v>
      </c>
      <c r="J20306" s="9" t="s">
        <v>360</v>
      </c>
      <c r="K20306" s="9"/>
      <c r="O20306" s="9" t="s">
        <v>346</v>
      </c>
      <c r="P20306" s="9" t="s">
        <v>347</v>
      </c>
      <c r="BV20306" s="9" t="s">
        <v>347</v>
      </c>
      <c r="FF20306" s="15" t="s">
        <v>347</v>
      </c>
      <c r="GM20306" s="15" t="s">
        <v>348</v>
      </c>
      <c r="JI20306" s="15" t="s">
        <v>347</v>
      </c>
    </row>
    <row r="20307">
      <c r="F20307" s="9" t="s">
        <v>396</v>
      </c>
      <c r="G20307" s="9" t="s">
        <v>398</v>
      </c>
      <c r="H20307" s="75" t="s">
        <v>486</v>
      </c>
      <c r="I20307" s="9" t="s">
        <v>350</v>
      </c>
      <c r="J20307" s="9" t="s">
        <v>360</v>
      </c>
      <c r="K20307" s="9"/>
      <c r="O20307" s="9" t="s">
        <v>346</v>
      </c>
      <c r="P20307" s="9" t="s">
        <v>347</v>
      </c>
      <c r="BV20307" s="9" t="s">
        <v>347</v>
      </c>
      <c r="FF20307" s="15" t="s">
        <v>347</v>
      </c>
      <c r="GM20307" s="15" t="s">
        <v>348</v>
      </c>
      <c r="JI20307" s="15" t="s">
        <v>347</v>
      </c>
    </row>
    <row r="20308">
      <c r="F20308" s="9" t="s">
        <v>396</v>
      </c>
      <c r="G20308" s="9" t="s">
        <v>398</v>
      </c>
      <c r="H20308" s="75" t="s">
        <v>486</v>
      </c>
      <c r="I20308" s="9" t="s">
        <v>351</v>
      </c>
      <c r="J20308" s="9" t="s">
        <v>360</v>
      </c>
      <c r="K20308" s="9"/>
      <c r="O20308" s="9" t="s">
        <v>346</v>
      </c>
      <c r="P20308" s="9" t="s">
        <v>347</v>
      </c>
      <c r="BV20308" s="9" t="s">
        <v>347</v>
      </c>
      <c r="FF20308" s="15" t="s">
        <v>347</v>
      </c>
      <c r="GM20308" s="15" t="s">
        <v>348</v>
      </c>
      <c r="JI20308" s="15" t="s">
        <v>347</v>
      </c>
    </row>
    <row r="20309">
      <c r="F20309" s="9" t="s">
        <v>396</v>
      </c>
      <c r="G20309" s="9" t="s">
        <v>398</v>
      </c>
      <c r="H20309" s="75" t="s">
        <v>486</v>
      </c>
      <c r="I20309" s="9" t="s">
        <v>352</v>
      </c>
      <c r="J20309" s="9" t="s">
        <v>360</v>
      </c>
      <c r="K20309" s="9"/>
      <c r="O20309" s="9" t="s">
        <v>346</v>
      </c>
      <c r="P20309" s="9" t="s">
        <v>347</v>
      </c>
      <c r="BV20309" s="9" t="s">
        <v>347</v>
      </c>
      <c r="FF20309" s="15" t="s">
        <v>347</v>
      </c>
      <c r="GM20309" s="15" t="s">
        <v>348</v>
      </c>
      <c r="JI20309" s="15" t="s">
        <v>347</v>
      </c>
    </row>
    <row r="20310">
      <c r="F20310" s="9" t="s">
        <v>396</v>
      </c>
      <c r="G20310" s="9" t="s">
        <v>398</v>
      </c>
      <c r="H20310" s="75" t="s">
        <v>486</v>
      </c>
      <c r="I20310" s="9" t="s">
        <v>353</v>
      </c>
      <c r="J20310" s="9" t="s">
        <v>360</v>
      </c>
      <c r="K20310" s="9"/>
      <c r="O20310" s="9" t="s">
        <v>346</v>
      </c>
      <c r="P20310" s="9" t="s">
        <v>347</v>
      </c>
      <c r="BV20310" s="9" t="s">
        <v>347</v>
      </c>
      <c r="FF20310" s="15" t="s">
        <v>347</v>
      </c>
      <c r="GM20310" s="15" t="s">
        <v>348</v>
      </c>
      <c r="JI20310" s="15" t="s">
        <v>347</v>
      </c>
    </row>
    <row r="20311">
      <c r="F20311" s="9" t="s">
        <v>396</v>
      </c>
      <c r="G20311" s="9" t="s">
        <v>398</v>
      </c>
      <c r="H20311" s="75" t="s">
        <v>486</v>
      </c>
      <c r="I20311" s="9" t="s">
        <v>354</v>
      </c>
      <c r="J20311" s="9" t="s">
        <v>360</v>
      </c>
      <c r="K20311" s="9"/>
      <c r="O20311" s="9" t="s">
        <v>346</v>
      </c>
      <c r="P20311" s="9" t="s">
        <v>347</v>
      </c>
      <c r="BV20311" s="9" t="s">
        <v>347</v>
      </c>
      <c r="FF20311" s="15" t="s">
        <v>347</v>
      </c>
      <c r="GM20311" s="15" t="s">
        <v>348</v>
      </c>
      <c r="JI20311" s="15" t="s">
        <v>347</v>
      </c>
    </row>
    <row r="20312">
      <c r="F20312" s="9" t="s">
        <v>396</v>
      </c>
      <c r="G20312" s="9" t="s">
        <v>398</v>
      </c>
      <c r="H20312" s="75" t="s">
        <v>486</v>
      </c>
      <c r="I20312" s="9" t="s">
        <v>355</v>
      </c>
      <c r="J20312" s="9" t="s">
        <v>360</v>
      </c>
      <c r="K20312" s="9"/>
      <c r="O20312" s="9" t="s">
        <v>346</v>
      </c>
      <c r="P20312" s="9" t="s">
        <v>366</v>
      </c>
      <c r="BV20312" s="9" t="s">
        <v>347</v>
      </c>
      <c r="FF20312" s="15" t="s">
        <v>347</v>
      </c>
      <c r="GM20312" s="15" t="s">
        <v>348</v>
      </c>
      <c r="JI20312" s="15" t="s">
        <v>347</v>
      </c>
    </row>
    <row r="20313">
      <c r="F20313" s="9" t="s">
        <v>396</v>
      </c>
      <c r="G20313" s="9" t="s">
        <v>398</v>
      </c>
      <c r="H20313" s="75" t="s">
        <v>486</v>
      </c>
      <c r="I20313" s="9" t="s">
        <v>356</v>
      </c>
      <c r="J20313" s="9" t="s">
        <v>360</v>
      </c>
      <c r="K20313" s="9"/>
      <c r="O20313" s="9" t="s">
        <v>346</v>
      </c>
      <c r="P20313" s="9" t="s">
        <v>347</v>
      </c>
      <c r="BV20313" s="9" t="s">
        <v>347</v>
      </c>
      <c r="FF20313" s="15" t="s">
        <v>347</v>
      </c>
      <c r="GM20313" s="15" t="s">
        <v>348</v>
      </c>
      <c r="JI20313" s="15" t="s">
        <v>347</v>
      </c>
    </row>
    <row r="20314">
      <c r="F20314" s="9" t="s">
        <v>396</v>
      </c>
      <c r="G20314" s="9" t="s">
        <v>398</v>
      </c>
      <c r="H20314" s="75" t="s">
        <v>486</v>
      </c>
      <c r="I20314" s="9" t="s">
        <v>357</v>
      </c>
      <c r="J20314" s="9" t="s">
        <v>360</v>
      </c>
      <c r="K20314" s="9"/>
      <c r="O20314" s="9" t="s">
        <v>346</v>
      </c>
      <c r="P20314" s="9" t="s">
        <v>347</v>
      </c>
      <c r="BV20314" s="9" t="s">
        <v>347</v>
      </c>
      <c r="FF20314" s="15" t="s">
        <v>347</v>
      </c>
      <c r="GM20314" s="15" t="s">
        <v>348</v>
      </c>
      <c r="JI20314" s="15" t="s">
        <v>347</v>
      </c>
    </row>
    <row r="20315">
      <c r="F20315" s="9" t="s">
        <v>396</v>
      </c>
      <c r="G20315" s="9" t="s">
        <v>398</v>
      </c>
      <c r="H20315" s="75" t="s">
        <v>486</v>
      </c>
      <c r="I20315" s="9" t="s">
        <v>358</v>
      </c>
      <c r="J20315" s="9" t="s">
        <v>360</v>
      </c>
      <c r="K20315" s="9"/>
      <c r="O20315" s="9" t="s">
        <v>344</v>
      </c>
      <c r="P20315" s="9" t="s">
        <v>344</v>
      </c>
      <c r="BV20315" s="9" t="s">
        <v>344</v>
      </c>
      <c r="FF20315" s="15" t="s">
        <v>344</v>
      </c>
      <c r="GM20315" s="15" t="s">
        <v>344</v>
      </c>
      <c r="JI20315" s="15" t="s">
        <v>344</v>
      </c>
    </row>
    <row r="20316">
      <c r="F20316" s="9" t="s">
        <v>396</v>
      </c>
      <c r="G20316" s="9" t="s">
        <v>398</v>
      </c>
      <c r="H20316" s="75" t="s">
        <v>486</v>
      </c>
      <c r="I20316" s="9" t="s">
        <v>359</v>
      </c>
      <c r="J20316" s="9" t="s">
        <v>360</v>
      </c>
      <c r="K20316" s="9"/>
      <c r="O20316" s="9" t="s">
        <v>344</v>
      </c>
      <c r="P20316" s="9" t="s">
        <v>344</v>
      </c>
      <c r="BV20316" s="9" t="s">
        <v>344</v>
      </c>
      <c r="FF20316" s="15" t="s">
        <v>344</v>
      </c>
      <c r="GM20316" s="15" t="s">
        <v>344</v>
      </c>
      <c r="JI20316" s="15" t="s">
        <v>344</v>
      </c>
    </row>
    <row r="20317">
      <c r="F20317" s="9" t="s">
        <v>396</v>
      </c>
      <c r="G20317" s="9" t="s">
        <v>376</v>
      </c>
      <c r="H20317" s="75" t="s">
        <v>486</v>
      </c>
      <c r="I20317" s="9" t="s">
        <v>342</v>
      </c>
      <c r="J20317" s="9" t="s">
        <v>360</v>
      </c>
      <c r="K20317" s="9"/>
      <c r="O20317" s="9" t="s">
        <v>344</v>
      </c>
      <c r="P20317" s="9" t="s">
        <v>344</v>
      </c>
      <c r="GM20317" s="15" t="s">
        <v>344</v>
      </c>
    </row>
    <row r="20318">
      <c r="F20318" s="9" t="s">
        <v>396</v>
      </c>
      <c r="G20318" s="9" t="s">
        <v>376</v>
      </c>
      <c r="H20318" s="75" t="s">
        <v>486</v>
      </c>
      <c r="I20318" s="9" t="s">
        <v>345</v>
      </c>
      <c r="J20318" s="9" t="s">
        <v>360</v>
      </c>
      <c r="K20318" s="9"/>
      <c r="O20318" s="9" t="s">
        <v>346</v>
      </c>
      <c r="P20318" s="9" t="s">
        <v>366</v>
      </c>
      <c r="GM20318" s="15" t="s">
        <v>348</v>
      </c>
    </row>
    <row r="20319">
      <c r="F20319" s="9" t="s">
        <v>396</v>
      </c>
      <c r="G20319" s="9" t="s">
        <v>376</v>
      </c>
      <c r="H20319" s="75" t="s">
        <v>486</v>
      </c>
      <c r="I20319" s="9" t="s">
        <v>349</v>
      </c>
      <c r="J20319" s="9" t="s">
        <v>360</v>
      </c>
      <c r="K20319" s="9"/>
      <c r="O20319" s="9" t="s">
        <v>346</v>
      </c>
      <c r="P20319" s="9" t="s">
        <v>347</v>
      </c>
      <c r="GM20319" s="15" t="s">
        <v>348</v>
      </c>
    </row>
    <row r="20320">
      <c r="F20320" s="9" t="s">
        <v>396</v>
      </c>
      <c r="G20320" s="9" t="s">
        <v>376</v>
      </c>
      <c r="H20320" s="75" t="s">
        <v>486</v>
      </c>
      <c r="I20320" s="9" t="s">
        <v>350</v>
      </c>
      <c r="J20320" s="9" t="s">
        <v>360</v>
      </c>
      <c r="K20320" s="9"/>
      <c r="O20320" s="9" t="s">
        <v>346</v>
      </c>
      <c r="P20320" s="9" t="s">
        <v>347</v>
      </c>
      <c r="GM20320" s="15" t="s">
        <v>348</v>
      </c>
    </row>
    <row r="20321">
      <c r="F20321" s="9" t="s">
        <v>396</v>
      </c>
      <c r="G20321" s="9" t="s">
        <v>376</v>
      </c>
      <c r="H20321" s="75" t="s">
        <v>486</v>
      </c>
      <c r="I20321" s="9" t="s">
        <v>351</v>
      </c>
      <c r="J20321" s="9" t="s">
        <v>360</v>
      </c>
      <c r="K20321" s="9"/>
      <c r="O20321" s="9" t="s">
        <v>346</v>
      </c>
      <c r="P20321" s="9" t="s">
        <v>347</v>
      </c>
      <c r="GM20321" s="15" t="s">
        <v>348</v>
      </c>
    </row>
    <row r="20322">
      <c r="F20322" s="9" t="s">
        <v>396</v>
      </c>
      <c r="G20322" s="9" t="s">
        <v>376</v>
      </c>
      <c r="H20322" s="75" t="s">
        <v>486</v>
      </c>
      <c r="I20322" s="9" t="s">
        <v>352</v>
      </c>
      <c r="J20322" s="9" t="s">
        <v>360</v>
      </c>
      <c r="K20322" s="9"/>
      <c r="O20322" s="9" t="s">
        <v>346</v>
      </c>
      <c r="P20322" s="9" t="s">
        <v>347</v>
      </c>
      <c r="GM20322" s="15" t="s">
        <v>348</v>
      </c>
    </row>
    <row r="20323">
      <c r="F20323" s="9" t="s">
        <v>396</v>
      </c>
      <c r="G20323" s="9" t="s">
        <v>376</v>
      </c>
      <c r="H20323" s="75" t="s">
        <v>486</v>
      </c>
      <c r="I20323" s="9" t="s">
        <v>353</v>
      </c>
      <c r="J20323" s="9" t="s">
        <v>360</v>
      </c>
      <c r="K20323" s="9"/>
      <c r="O20323" s="9" t="s">
        <v>346</v>
      </c>
      <c r="P20323" s="9" t="s">
        <v>347</v>
      </c>
      <c r="GM20323" s="15" t="s">
        <v>348</v>
      </c>
    </row>
    <row r="20324">
      <c r="F20324" s="9" t="s">
        <v>396</v>
      </c>
      <c r="G20324" s="9" t="s">
        <v>376</v>
      </c>
      <c r="H20324" s="75" t="s">
        <v>486</v>
      </c>
      <c r="I20324" s="9" t="s">
        <v>354</v>
      </c>
      <c r="J20324" s="9" t="s">
        <v>360</v>
      </c>
      <c r="K20324" s="9"/>
      <c r="O20324" s="9" t="s">
        <v>346</v>
      </c>
      <c r="P20324" s="9" t="s">
        <v>347</v>
      </c>
      <c r="GM20324" s="15" t="s">
        <v>348</v>
      </c>
    </row>
    <row r="20325">
      <c r="F20325" s="9" t="s">
        <v>396</v>
      </c>
      <c r="G20325" s="9" t="s">
        <v>376</v>
      </c>
      <c r="H20325" s="75" t="s">
        <v>486</v>
      </c>
      <c r="I20325" s="9" t="s">
        <v>355</v>
      </c>
      <c r="J20325" s="9" t="s">
        <v>360</v>
      </c>
      <c r="K20325" s="9"/>
      <c r="O20325" s="9" t="s">
        <v>346</v>
      </c>
      <c r="P20325" s="9" t="s">
        <v>366</v>
      </c>
      <c r="GM20325" s="15" t="s">
        <v>348</v>
      </c>
    </row>
    <row r="20326">
      <c r="F20326" s="9" t="s">
        <v>396</v>
      </c>
      <c r="G20326" s="9" t="s">
        <v>376</v>
      </c>
      <c r="H20326" s="75" t="s">
        <v>486</v>
      </c>
      <c r="I20326" s="9" t="s">
        <v>356</v>
      </c>
      <c r="J20326" s="9" t="s">
        <v>360</v>
      </c>
      <c r="K20326" s="9"/>
      <c r="O20326" s="9" t="s">
        <v>346</v>
      </c>
      <c r="P20326" s="9" t="s">
        <v>347</v>
      </c>
      <c r="GM20326" s="15" t="s">
        <v>348</v>
      </c>
    </row>
    <row r="20327">
      <c r="F20327" s="9" t="s">
        <v>396</v>
      </c>
      <c r="G20327" s="9" t="s">
        <v>376</v>
      </c>
      <c r="H20327" s="75" t="s">
        <v>486</v>
      </c>
      <c r="I20327" s="9" t="s">
        <v>357</v>
      </c>
      <c r="J20327" s="9" t="s">
        <v>360</v>
      </c>
      <c r="K20327" s="9"/>
      <c r="O20327" s="9" t="s">
        <v>346</v>
      </c>
      <c r="P20327" s="9" t="s">
        <v>347</v>
      </c>
      <c r="GM20327" s="15" t="s">
        <v>348</v>
      </c>
    </row>
    <row r="20328">
      <c r="F20328" s="9" t="s">
        <v>396</v>
      </c>
      <c r="G20328" s="9" t="s">
        <v>376</v>
      </c>
      <c r="H20328" s="75" t="s">
        <v>486</v>
      </c>
      <c r="I20328" s="9" t="s">
        <v>358</v>
      </c>
      <c r="J20328" s="9" t="s">
        <v>360</v>
      </c>
      <c r="K20328" s="9"/>
      <c r="O20328" s="9" t="s">
        <v>344</v>
      </c>
      <c r="P20328" s="9" t="s">
        <v>344</v>
      </c>
      <c r="GM20328" s="15" t="s">
        <v>344</v>
      </c>
    </row>
    <row r="20329">
      <c r="F20329" s="9" t="s">
        <v>396</v>
      </c>
      <c r="G20329" s="9" t="s">
        <v>376</v>
      </c>
      <c r="H20329" s="75" t="s">
        <v>486</v>
      </c>
      <c r="I20329" s="9" t="s">
        <v>359</v>
      </c>
      <c r="J20329" s="9" t="s">
        <v>360</v>
      </c>
      <c r="K20329" s="9"/>
      <c r="O20329" s="9" t="s">
        <v>344</v>
      </c>
      <c r="P20329" s="9" t="s">
        <v>344</v>
      </c>
      <c r="GM20329" s="15" t="s">
        <v>344</v>
      </c>
    </row>
    <row r="20330">
      <c r="F20330" s="9" t="s">
        <v>396</v>
      </c>
      <c r="G20330" s="9" t="s">
        <v>378</v>
      </c>
      <c r="H20330" s="75" t="s">
        <v>486</v>
      </c>
      <c r="I20330" s="9" t="s">
        <v>342</v>
      </c>
      <c r="J20330" s="9" t="s">
        <v>360</v>
      </c>
      <c r="K20330" s="9"/>
      <c r="O20330" s="9" t="s">
        <v>344</v>
      </c>
      <c r="P20330" s="9" t="s">
        <v>344</v>
      </c>
      <c r="GM20330" s="15" t="s">
        <v>344</v>
      </c>
    </row>
    <row r="20331">
      <c r="F20331" s="9" t="s">
        <v>396</v>
      </c>
      <c r="G20331" s="9" t="s">
        <v>378</v>
      </c>
      <c r="H20331" s="75" t="s">
        <v>486</v>
      </c>
      <c r="I20331" s="9" t="s">
        <v>345</v>
      </c>
      <c r="J20331" s="9" t="s">
        <v>360</v>
      </c>
      <c r="K20331" s="9"/>
      <c r="O20331" s="9" t="s">
        <v>346</v>
      </c>
      <c r="P20331" s="9" t="s">
        <v>366</v>
      </c>
      <c r="GM20331" s="15" t="s">
        <v>348</v>
      </c>
    </row>
    <row r="20332">
      <c r="F20332" s="9" t="s">
        <v>396</v>
      </c>
      <c r="G20332" s="9" t="s">
        <v>378</v>
      </c>
      <c r="H20332" s="75" t="s">
        <v>486</v>
      </c>
      <c r="I20332" s="9" t="s">
        <v>349</v>
      </c>
      <c r="J20332" s="9" t="s">
        <v>360</v>
      </c>
      <c r="K20332" s="9"/>
      <c r="O20332" s="9" t="s">
        <v>346</v>
      </c>
      <c r="P20332" s="9" t="s">
        <v>347</v>
      </c>
      <c r="GM20332" s="15" t="s">
        <v>348</v>
      </c>
    </row>
    <row r="20333">
      <c r="F20333" s="9" t="s">
        <v>396</v>
      </c>
      <c r="G20333" s="9" t="s">
        <v>378</v>
      </c>
      <c r="H20333" s="75" t="s">
        <v>486</v>
      </c>
      <c r="I20333" s="9" t="s">
        <v>350</v>
      </c>
      <c r="J20333" s="9" t="s">
        <v>360</v>
      </c>
      <c r="K20333" s="9"/>
      <c r="O20333" s="9" t="s">
        <v>346</v>
      </c>
      <c r="P20333" s="9" t="s">
        <v>347</v>
      </c>
      <c r="GM20333" s="15" t="s">
        <v>348</v>
      </c>
    </row>
    <row r="20334">
      <c r="F20334" s="9" t="s">
        <v>396</v>
      </c>
      <c r="G20334" s="9" t="s">
        <v>378</v>
      </c>
      <c r="H20334" s="75" t="s">
        <v>486</v>
      </c>
      <c r="I20334" s="9" t="s">
        <v>351</v>
      </c>
      <c r="J20334" s="9" t="s">
        <v>360</v>
      </c>
      <c r="K20334" s="9"/>
      <c r="O20334" s="9" t="s">
        <v>346</v>
      </c>
      <c r="P20334" s="9" t="s">
        <v>347</v>
      </c>
      <c r="GM20334" s="15" t="s">
        <v>348</v>
      </c>
    </row>
    <row r="20335">
      <c r="F20335" s="9" t="s">
        <v>396</v>
      </c>
      <c r="G20335" s="9" t="s">
        <v>378</v>
      </c>
      <c r="H20335" s="75" t="s">
        <v>486</v>
      </c>
      <c r="I20335" s="9" t="s">
        <v>352</v>
      </c>
      <c r="J20335" s="9" t="s">
        <v>360</v>
      </c>
      <c r="K20335" s="9"/>
      <c r="O20335" s="9" t="s">
        <v>346</v>
      </c>
      <c r="P20335" s="9" t="s">
        <v>347</v>
      </c>
      <c r="GM20335" s="15" t="s">
        <v>348</v>
      </c>
    </row>
    <row r="20336">
      <c r="F20336" s="9" t="s">
        <v>396</v>
      </c>
      <c r="G20336" s="9" t="s">
        <v>378</v>
      </c>
      <c r="H20336" s="75" t="s">
        <v>486</v>
      </c>
      <c r="I20336" s="9" t="s">
        <v>353</v>
      </c>
      <c r="J20336" s="9" t="s">
        <v>360</v>
      </c>
      <c r="K20336" s="9"/>
      <c r="O20336" s="9" t="s">
        <v>346</v>
      </c>
      <c r="P20336" s="9" t="s">
        <v>347</v>
      </c>
      <c r="GM20336" s="15" t="s">
        <v>348</v>
      </c>
    </row>
    <row r="20337">
      <c r="F20337" s="9" t="s">
        <v>396</v>
      </c>
      <c r="G20337" s="9" t="s">
        <v>378</v>
      </c>
      <c r="H20337" s="75" t="s">
        <v>486</v>
      </c>
      <c r="I20337" s="9" t="s">
        <v>354</v>
      </c>
      <c r="J20337" s="9" t="s">
        <v>360</v>
      </c>
      <c r="K20337" s="9"/>
      <c r="O20337" s="9" t="s">
        <v>346</v>
      </c>
      <c r="P20337" s="9" t="s">
        <v>347</v>
      </c>
      <c r="GM20337" s="15" t="s">
        <v>348</v>
      </c>
    </row>
    <row r="20338">
      <c r="F20338" s="9" t="s">
        <v>396</v>
      </c>
      <c r="G20338" s="9" t="s">
        <v>378</v>
      </c>
      <c r="H20338" s="75" t="s">
        <v>486</v>
      </c>
      <c r="I20338" s="9" t="s">
        <v>355</v>
      </c>
      <c r="J20338" s="9" t="s">
        <v>360</v>
      </c>
      <c r="K20338" s="9"/>
      <c r="O20338" s="9" t="s">
        <v>346</v>
      </c>
      <c r="P20338" s="9" t="s">
        <v>366</v>
      </c>
      <c r="GM20338" s="15" t="s">
        <v>348</v>
      </c>
    </row>
    <row r="20339">
      <c r="F20339" s="9" t="s">
        <v>396</v>
      </c>
      <c r="G20339" s="9" t="s">
        <v>378</v>
      </c>
      <c r="H20339" s="75" t="s">
        <v>486</v>
      </c>
      <c r="I20339" s="9" t="s">
        <v>356</v>
      </c>
      <c r="J20339" s="9" t="s">
        <v>360</v>
      </c>
      <c r="K20339" s="9"/>
      <c r="O20339" s="9" t="s">
        <v>346</v>
      </c>
      <c r="P20339" s="9" t="s">
        <v>347</v>
      </c>
      <c r="GM20339" s="15" t="s">
        <v>348</v>
      </c>
    </row>
    <row r="20340">
      <c r="F20340" s="9" t="s">
        <v>396</v>
      </c>
      <c r="G20340" s="9" t="s">
        <v>378</v>
      </c>
      <c r="H20340" s="75" t="s">
        <v>486</v>
      </c>
      <c r="I20340" s="9" t="s">
        <v>357</v>
      </c>
      <c r="J20340" s="9" t="s">
        <v>360</v>
      </c>
      <c r="K20340" s="9"/>
      <c r="O20340" s="9" t="s">
        <v>346</v>
      </c>
      <c r="P20340" s="9" t="s">
        <v>347</v>
      </c>
      <c r="GM20340" s="15" t="s">
        <v>348</v>
      </c>
    </row>
    <row r="20341">
      <c r="F20341" s="9" t="s">
        <v>396</v>
      </c>
      <c r="G20341" s="9" t="s">
        <v>378</v>
      </c>
      <c r="H20341" s="75" t="s">
        <v>486</v>
      </c>
      <c r="I20341" s="9" t="s">
        <v>358</v>
      </c>
      <c r="J20341" s="9" t="s">
        <v>360</v>
      </c>
      <c r="K20341" s="9"/>
      <c r="O20341" s="9" t="s">
        <v>344</v>
      </c>
      <c r="P20341" s="9" t="s">
        <v>344</v>
      </c>
      <c r="GM20341" s="15" t="s">
        <v>344</v>
      </c>
    </row>
    <row r="20342">
      <c r="F20342" s="9" t="s">
        <v>396</v>
      </c>
      <c r="G20342" s="9" t="s">
        <v>378</v>
      </c>
      <c r="H20342" s="75" t="s">
        <v>486</v>
      </c>
      <c r="I20342" s="9" t="s">
        <v>359</v>
      </c>
      <c r="J20342" s="9" t="s">
        <v>360</v>
      </c>
      <c r="K20342" s="9"/>
      <c r="O20342" s="9" t="s">
        <v>344</v>
      </c>
      <c r="P20342" s="9" t="s">
        <v>344</v>
      </c>
      <c r="GM20342" s="15" t="s">
        <v>344</v>
      </c>
    </row>
    <row r="20343">
      <c r="F20343" s="9" t="s">
        <v>396</v>
      </c>
      <c r="G20343" s="9" t="s">
        <v>373</v>
      </c>
      <c r="H20343" s="75" t="s">
        <v>486</v>
      </c>
      <c r="I20343" s="9" t="s">
        <v>342</v>
      </c>
      <c r="J20343" s="9" t="s">
        <v>360</v>
      </c>
      <c r="K20343" s="9"/>
      <c r="O20343" s="9" t="s">
        <v>344</v>
      </c>
      <c r="P20343" s="9" t="s">
        <v>344</v>
      </c>
      <c r="GM20343" s="15" t="s">
        <v>344</v>
      </c>
    </row>
    <row r="20344">
      <c r="F20344" s="9" t="s">
        <v>396</v>
      </c>
      <c r="G20344" s="9" t="s">
        <v>373</v>
      </c>
      <c r="H20344" s="75" t="s">
        <v>486</v>
      </c>
      <c r="I20344" s="9" t="s">
        <v>345</v>
      </c>
      <c r="J20344" s="9" t="s">
        <v>360</v>
      </c>
      <c r="K20344" s="9"/>
      <c r="O20344" s="9" t="s">
        <v>346</v>
      </c>
      <c r="P20344" s="9" t="s">
        <v>366</v>
      </c>
      <c r="GM20344" s="15" t="s">
        <v>348</v>
      </c>
    </row>
    <row r="20345">
      <c r="F20345" s="9" t="s">
        <v>396</v>
      </c>
      <c r="G20345" s="9" t="s">
        <v>373</v>
      </c>
      <c r="H20345" s="75" t="s">
        <v>486</v>
      </c>
      <c r="I20345" s="9" t="s">
        <v>349</v>
      </c>
      <c r="J20345" s="9" t="s">
        <v>360</v>
      </c>
      <c r="K20345" s="9"/>
      <c r="O20345" s="9" t="s">
        <v>346</v>
      </c>
      <c r="P20345" s="9" t="s">
        <v>347</v>
      </c>
      <c r="GM20345" s="15" t="s">
        <v>348</v>
      </c>
    </row>
    <row r="20346">
      <c r="F20346" s="9" t="s">
        <v>396</v>
      </c>
      <c r="G20346" s="9" t="s">
        <v>373</v>
      </c>
      <c r="H20346" s="75" t="s">
        <v>486</v>
      </c>
      <c r="I20346" s="9" t="s">
        <v>350</v>
      </c>
      <c r="J20346" s="9" t="s">
        <v>360</v>
      </c>
      <c r="K20346" s="9"/>
      <c r="O20346" s="9" t="s">
        <v>346</v>
      </c>
      <c r="P20346" s="9" t="s">
        <v>347</v>
      </c>
      <c r="GM20346" s="15" t="s">
        <v>348</v>
      </c>
    </row>
    <row r="20347">
      <c r="F20347" s="9" t="s">
        <v>396</v>
      </c>
      <c r="G20347" s="9" t="s">
        <v>373</v>
      </c>
      <c r="H20347" s="75" t="s">
        <v>486</v>
      </c>
      <c r="I20347" s="9" t="s">
        <v>351</v>
      </c>
      <c r="J20347" s="9" t="s">
        <v>360</v>
      </c>
      <c r="K20347" s="9"/>
      <c r="O20347" s="9" t="s">
        <v>346</v>
      </c>
      <c r="P20347" s="9" t="s">
        <v>347</v>
      </c>
      <c r="GM20347" s="15" t="s">
        <v>348</v>
      </c>
    </row>
    <row r="20348">
      <c r="F20348" s="9" t="s">
        <v>396</v>
      </c>
      <c r="G20348" s="9" t="s">
        <v>373</v>
      </c>
      <c r="H20348" s="75" t="s">
        <v>486</v>
      </c>
      <c r="I20348" s="9" t="s">
        <v>352</v>
      </c>
      <c r="J20348" s="9" t="s">
        <v>360</v>
      </c>
      <c r="K20348" s="9"/>
      <c r="O20348" s="9" t="s">
        <v>346</v>
      </c>
      <c r="P20348" s="9" t="s">
        <v>347</v>
      </c>
      <c r="GM20348" s="15" t="s">
        <v>348</v>
      </c>
    </row>
    <row r="20349">
      <c r="F20349" s="9" t="s">
        <v>396</v>
      </c>
      <c r="G20349" s="9" t="s">
        <v>373</v>
      </c>
      <c r="H20349" s="75" t="s">
        <v>486</v>
      </c>
      <c r="I20349" s="9" t="s">
        <v>353</v>
      </c>
      <c r="J20349" s="9" t="s">
        <v>360</v>
      </c>
      <c r="K20349" s="9"/>
      <c r="O20349" s="9" t="s">
        <v>346</v>
      </c>
      <c r="P20349" s="9" t="s">
        <v>347</v>
      </c>
      <c r="GM20349" s="15" t="s">
        <v>348</v>
      </c>
    </row>
    <row r="20350">
      <c r="F20350" s="9" t="s">
        <v>396</v>
      </c>
      <c r="G20350" s="9" t="s">
        <v>373</v>
      </c>
      <c r="H20350" s="75" t="s">
        <v>486</v>
      </c>
      <c r="I20350" s="9" t="s">
        <v>354</v>
      </c>
      <c r="J20350" s="9" t="s">
        <v>360</v>
      </c>
      <c r="K20350" s="9"/>
      <c r="O20350" s="9" t="s">
        <v>346</v>
      </c>
      <c r="P20350" s="9" t="s">
        <v>347</v>
      </c>
      <c r="GM20350" s="15" t="s">
        <v>348</v>
      </c>
    </row>
    <row r="20351">
      <c r="F20351" s="9" t="s">
        <v>396</v>
      </c>
      <c r="G20351" s="9" t="s">
        <v>373</v>
      </c>
      <c r="H20351" s="75" t="s">
        <v>486</v>
      </c>
      <c r="I20351" s="9" t="s">
        <v>355</v>
      </c>
      <c r="J20351" s="9" t="s">
        <v>360</v>
      </c>
      <c r="K20351" s="9"/>
      <c r="O20351" s="9" t="s">
        <v>346</v>
      </c>
      <c r="P20351" s="9" t="s">
        <v>366</v>
      </c>
      <c r="GM20351" s="15" t="s">
        <v>348</v>
      </c>
    </row>
    <row r="20352">
      <c r="F20352" s="9" t="s">
        <v>396</v>
      </c>
      <c r="G20352" s="9" t="s">
        <v>373</v>
      </c>
      <c r="H20352" s="75" t="s">
        <v>486</v>
      </c>
      <c r="I20352" s="9" t="s">
        <v>356</v>
      </c>
      <c r="J20352" s="9" t="s">
        <v>360</v>
      </c>
      <c r="K20352" s="9"/>
      <c r="O20352" s="9" t="s">
        <v>346</v>
      </c>
      <c r="P20352" s="9" t="s">
        <v>347</v>
      </c>
      <c r="GM20352" s="15" t="s">
        <v>348</v>
      </c>
    </row>
    <row r="20353">
      <c r="F20353" s="9" t="s">
        <v>396</v>
      </c>
      <c r="G20353" s="9" t="s">
        <v>373</v>
      </c>
      <c r="H20353" s="75" t="s">
        <v>486</v>
      </c>
      <c r="I20353" s="9" t="s">
        <v>357</v>
      </c>
      <c r="J20353" s="9" t="s">
        <v>360</v>
      </c>
      <c r="K20353" s="9"/>
      <c r="O20353" s="9" t="s">
        <v>346</v>
      </c>
      <c r="P20353" s="9" t="s">
        <v>347</v>
      </c>
      <c r="GM20353" s="15" t="s">
        <v>348</v>
      </c>
    </row>
    <row r="20354">
      <c r="F20354" s="9" t="s">
        <v>396</v>
      </c>
      <c r="G20354" s="9" t="s">
        <v>373</v>
      </c>
      <c r="H20354" s="75" t="s">
        <v>486</v>
      </c>
      <c r="I20354" s="9" t="s">
        <v>358</v>
      </c>
      <c r="J20354" s="9" t="s">
        <v>360</v>
      </c>
      <c r="K20354" s="9"/>
      <c r="O20354" s="9" t="s">
        <v>344</v>
      </c>
      <c r="P20354" s="9" t="s">
        <v>344</v>
      </c>
      <c r="GM20354" s="15" t="s">
        <v>344</v>
      </c>
    </row>
    <row r="20355">
      <c r="F20355" s="9" t="s">
        <v>396</v>
      </c>
      <c r="G20355" s="9" t="s">
        <v>373</v>
      </c>
      <c r="H20355" s="75" t="s">
        <v>486</v>
      </c>
      <c r="I20355" s="9" t="s">
        <v>359</v>
      </c>
      <c r="J20355" s="9" t="s">
        <v>360</v>
      </c>
      <c r="K20355" s="9"/>
      <c r="O20355" s="9" t="s">
        <v>344</v>
      </c>
      <c r="P20355" s="9" t="s">
        <v>344</v>
      </c>
      <c r="GM20355" s="15" t="s">
        <v>344</v>
      </c>
    </row>
    <row r="20356">
      <c r="F20356" s="9" t="s">
        <v>396</v>
      </c>
      <c r="G20356" s="9" t="s">
        <v>399</v>
      </c>
      <c r="H20356" s="75" t="s">
        <v>486</v>
      </c>
      <c r="I20356" s="9" t="s">
        <v>342</v>
      </c>
      <c r="J20356" s="9" t="s">
        <v>343</v>
      </c>
      <c r="O20356" s="9" t="s">
        <v>344</v>
      </c>
      <c r="EU20356" s="15" t="s">
        <v>344</v>
      </c>
    </row>
    <row r="20357">
      <c r="F20357" s="9" t="s">
        <v>396</v>
      </c>
      <c r="G20357" s="9" t="s">
        <v>399</v>
      </c>
      <c r="H20357" s="75" t="s">
        <v>486</v>
      </c>
      <c r="I20357" s="9" t="s">
        <v>345</v>
      </c>
      <c r="J20357" s="9" t="s">
        <v>343</v>
      </c>
      <c r="O20357" s="9" t="s">
        <v>346</v>
      </c>
      <c r="EU20357" s="15" t="s">
        <v>347</v>
      </c>
    </row>
    <row r="20358">
      <c r="F20358" s="9" t="s">
        <v>396</v>
      </c>
      <c r="G20358" s="9" t="s">
        <v>399</v>
      </c>
      <c r="H20358" s="75" t="s">
        <v>486</v>
      </c>
      <c r="I20358" s="9" t="s">
        <v>349</v>
      </c>
      <c r="J20358" s="9" t="s">
        <v>343</v>
      </c>
      <c r="O20358" s="9" t="s">
        <v>346</v>
      </c>
      <c r="EU20358" s="15" t="s">
        <v>347</v>
      </c>
    </row>
    <row r="20359">
      <c r="F20359" s="9" t="s">
        <v>396</v>
      </c>
      <c r="G20359" s="9" t="s">
        <v>399</v>
      </c>
      <c r="H20359" s="75" t="s">
        <v>486</v>
      </c>
      <c r="I20359" s="9" t="s">
        <v>350</v>
      </c>
      <c r="J20359" s="9" t="s">
        <v>343</v>
      </c>
      <c r="O20359" s="9" t="s">
        <v>346</v>
      </c>
      <c r="EU20359" s="15" t="s">
        <v>347</v>
      </c>
    </row>
    <row r="20360">
      <c r="F20360" s="9" t="s">
        <v>396</v>
      </c>
      <c r="G20360" s="9" t="s">
        <v>399</v>
      </c>
      <c r="H20360" s="75" t="s">
        <v>486</v>
      </c>
      <c r="I20360" s="9" t="s">
        <v>351</v>
      </c>
      <c r="J20360" s="9" t="s">
        <v>343</v>
      </c>
      <c r="O20360" s="9" t="s">
        <v>346</v>
      </c>
      <c r="EU20360" s="15" t="s">
        <v>347</v>
      </c>
    </row>
    <row r="20361">
      <c r="F20361" s="9" t="s">
        <v>396</v>
      </c>
      <c r="G20361" s="9" t="s">
        <v>399</v>
      </c>
      <c r="H20361" s="75" t="s">
        <v>486</v>
      </c>
      <c r="I20361" s="9" t="s">
        <v>352</v>
      </c>
      <c r="J20361" s="9" t="s">
        <v>343</v>
      </c>
      <c r="O20361" s="9" t="s">
        <v>346</v>
      </c>
      <c r="EU20361" s="15" t="s">
        <v>347</v>
      </c>
    </row>
    <row r="20362">
      <c r="F20362" s="9" t="s">
        <v>396</v>
      </c>
      <c r="G20362" s="9" t="s">
        <v>399</v>
      </c>
      <c r="H20362" s="75" t="s">
        <v>486</v>
      </c>
      <c r="I20362" s="9" t="s">
        <v>353</v>
      </c>
      <c r="J20362" s="9" t="s">
        <v>343</v>
      </c>
      <c r="O20362" s="9" t="s">
        <v>346</v>
      </c>
      <c r="EU20362" s="15" t="s">
        <v>347</v>
      </c>
    </row>
    <row r="20363">
      <c r="F20363" s="9" t="s">
        <v>396</v>
      </c>
      <c r="G20363" s="9" t="s">
        <v>399</v>
      </c>
      <c r="H20363" s="75" t="s">
        <v>486</v>
      </c>
      <c r="I20363" s="9" t="s">
        <v>354</v>
      </c>
      <c r="J20363" s="9" t="s">
        <v>343</v>
      </c>
      <c r="O20363" s="9" t="s">
        <v>346</v>
      </c>
      <c r="EU20363" s="15" t="s">
        <v>347</v>
      </c>
    </row>
    <row r="20364">
      <c r="F20364" s="9" t="s">
        <v>396</v>
      </c>
      <c r="G20364" s="9" t="s">
        <v>399</v>
      </c>
      <c r="H20364" s="75" t="s">
        <v>486</v>
      </c>
      <c r="I20364" s="9" t="s">
        <v>355</v>
      </c>
      <c r="J20364" s="9" t="s">
        <v>343</v>
      </c>
      <c r="O20364" s="9" t="s">
        <v>346</v>
      </c>
      <c r="EU20364" s="15" t="s">
        <v>347</v>
      </c>
    </row>
    <row r="20365">
      <c r="F20365" s="9" t="s">
        <v>396</v>
      </c>
      <c r="G20365" s="9" t="s">
        <v>399</v>
      </c>
      <c r="H20365" s="75" t="s">
        <v>486</v>
      </c>
      <c r="I20365" s="9" t="s">
        <v>356</v>
      </c>
      <c r="J20365" s="9" t="s">
        <v>343</v>
      </c>
      <c r="O20365" s="9" t="s">
        <v>346</v>
      </c>
      <c r="EU20365" s="15" t="s">
        <v>347</v>
      </c>
    </row>
    <row r="20366">
      <c r="F20366" s="9" t="s">
        <v>396</v>
      </c>
      <c r="G20366" s="9" t="s">
        <v>399</v>
      </c>
      <c r="H20366" s="75" t="s">
        <v>486</v>
      </c>
      <c r="I20366" s="9" t="s">
        <v>357</v>
      </c>
      <c r="J20366" s="9" t="s">
        <v>343</v>
      </c>
      <c r="O20366" s="9" t="s">
        <v>346</v>
      </c>
      <c r="EU20366" s="15" t="s">
        <v>347</v>
      </c>
    </row>
    <row r="20367">
      <c r="F20367" s="9" t="s">
        <v>396</v>
      </c>
      <c r="G20367" s="9" t="s">
        <v>399</v>
      </c>
      <c r="H20367" s="75" t="s">
        <v>486</v>
      </c>
      <c r="I20367" s="9" t="s">
        <v>358</v>
      </c>
      <c r="J20367" s="9" t="s">
        <v>343</v>
      </c>
      <c r="O20367" s="9" t="s">
        <v>344</v>
      </c>
      <c r="EU20367" s="15" t="s">
        <v>344</v>
      </c>
    </row>
    <row r="20368">
      <c r="F20368" s="9" t="s">
        <v>396</v>
      </c>
      <c r="G20368" s="9" t="s">
        <v>399</v>
      </c>
      <c r="H20368" s="75" t="s">
        <v>486</v>
      </c>
      <c r="I20368" s="9" t="s">
        <v>359</v>
      </c>
      <c r="J20368" s="9" t="s">
        <v>343</v>
      </c>
      <c r="O20368" s="9" t="s">
        <v>344</v>
      </c>
      <c r="EU20368" s="15" t="s">
        <v>344</v>
      </c>
    </row>
    <row r="20369">
      <c r="F20369" s="9" t="s">
        <v>396</v>
      </c>
      <c r="G20369" s="9" t="s">
        <v>399</v>
      </c>
      <c r="H20369" s="75" t="s">
        <v>486</v>
      </c>
      <c r="I20369" s="9" t="s">
        <v>342</v>
      </c>
      <c r="J20369" s="9" t="s">
        <v>367</v>
      </c>
      <c r="K20369" s="9"/>
      <c r="O20369" s="9" t="s">
        <v>344</v>
      </c>
      <c r="EU20369" s="15" t="s">
        <v>344</v>
      </c>
    </row>
    <row r="20370">
      <c r="F20370" s="9" t="s">
        <v>396</v>
      </c>
      <c r="G20370" s="9" t="s">
        <v>399</v>
      </c>
      <c r="H20370" s="75" t="s">
        <v>486</v>
      </c>
      <c r="I20370" s="9" t="s">
        <v>345</v>
      </c>
      <c r="J20370" s="9" t="s">
        <v>367</v>
      </c>
      <c r="K20370" s="9"/>
      <c r="O20370" s="9" t="s">
        <v>346</v>
      </c>
      <c r="EU20370" s="15" t="s">
        <v>347</v>
      </c>
    </row>
    <row r="20371">
      <c r="F20371" s="9" t="s">
        <v>396</v>
      </c>
      <c r="G20371" s="9" t="s">
        <v>399</v>
      </c>
      <c r="H20371" s="75" t="s">
        <v>486</v>
      </c>
      <c r="I20371" s="9" t="s">
        <v>349</v>
      </c>
      <c r="J20371" s="9" t="s">
        <v>367</v>
      </c>
      <c r="K20371" s="9"/>
      <c r="O20371" s="9" t="s">
        <v>346</v>
      </c>
      <c r="EU20371" s="15" t="s">
        <v>347</v>
      </c>
    </row>
    <row r="20372">
      <c r="F20372" s="9" t="s">
        <v>396</v>
      </c>
      <c r="G20372" s="9" t="s">
        <v>399</v>
      </c>
      <c r="H20372" s="75" t="s">
        <v>486</v>
      </c>
      <c r="I20372" s="9" t="s">
        <v>350</v>
      </c>
      <c r="J20372" s="9" t="s">
        <v>367</v>
      </c>
      <c r="K20372" s="9"/>
      <c r="O20372" s="9" t="s">
        <v>346</v>
      </c>
      <c r="EU20372" s="15" t="s">
        <v>347</v>
      </c>
    </row>
    <row r="20373">
      <c r="F20373" s="9" t="s">
        <v>396</v>
      </c>
      <c r="G20373" s="9" t="s">
        <v>399</v>
      </c>
      <c r="H20373" s="75" t="s">
        <v>486</v>
      </c>
      <c r="I20373" s="9" t="s">
        <v>351</v>
      </c>
      <c r="J20373" s="9" t="s">
        <v>367</v>
      </c>
      <c r="K20373" s="9"/>
      <c r="O20373" s="9" t="s">
        <v>346</v>
      </c>
      <c r="EU20373" s="15" t="s">
        <v>347</v>
      </c>
    </row>
    <row r="20374">
      <c r="F20374" s="9" t="s">
        <v>396</v>
      </c>
      <c r="G20374" s="9" t="s">
        <v>399</v>
      </c>
      <c r="H20374" s="75" t="s">
        <v>486</v>
      </c>
      <c r="I20374" s="9" t="s">
        <v>352</v>
      </c>
      <c r="J20374" s="9" t="s">
        <v>367</v>
      </c>
      <c r="K20374" s="9"/>
      <c r="O20374" s="9" t="s">
        <v>346</v>
      </c>
      <c r="EU20374" s="15" t="s">
        <v>347</v>
      </c>
    </row>
    <row r="20375">
      <c r="F20375" s="9" t="s">
        <v>396</v>
      </c>
      <c r="G20375" s="9" t="s">
        <v>399</v>
      </c>
      <c r="H20375" s="75" t="s">
        <v>486</v>
      </c>
      <c r="I20375" s="9" t="s">
        <v>353</v>
      </c>
      <c r="J20375" s="9" t="s">
        <v>367</v>
      </c>
      <c r="K20375" s="9"/>
      <c r="O20375" s="9" t="s">
        <v>346</v>
      </c>
      <c r="EU20375" s="15" t="s">
        <v>347</v>
      </c>
    </row>
    <row r="20376">
      <c r="F20376" s="9" t="s">
        <v>396</v>
      </c>
      <c r="G20376" s="9" t="s">
        <v>399</v>
      </c>
      <c r="H20376" s="75" t="s">
        <v>486</v>
      </c>
      <c r="I20376" s="9" t="s">
        <v>354</v>
      </c>
      <c r="J20376" s="9" t="s">
        <v>367</v>
      </c>
      <c r="K20376" s="9"/>
      <c r="O20376" s="9" t="s">
        <v>346</v>
      </c>
      <c r="EU20376" s="15" t="s">
        <v>347</v>
      </c>
    </row>
    <row r="20377">
      <c r="F20377" s="9" t="s">
        <v>396</v>
      </c>
      <c r="G20377" s="9" t="s">
        <v>399</v>
      </c>
      <c r="H20377" s="75" t="s">
        <v>486</v>
      </c>
      <c r="I20377" s="9" t="s">
        <v>355</v>
      </c>
      <c r="J20377" s="9" t="s">
        <v>367</v>
      </c>
      <c r="K20377" s="9"/>
      <c r="O20377" s="9" t="s">
        <v>346</v>
      </c>
      <c r="EU20377" s="15" t="s">
        <v>347</v>
      </c>
    </row>
    <row r="20378">
      <c r="F20378" s="9" t="s">
        <v>396</v>
      </c>
      <c r="G20378" s="9" t="s">
        <v>399</v>
      </c>
      <c r="H20378" s="75" t="s">
        <v>486</v>
      </c>
      <c r="I20378" s="9" t="s">
        <v>356</v>
      </c>
      <c r="J20378" s="9" t="s">
        <v>367</v>
      </c>
      <c r="K20378" s="9"/>
      <c r="O20378" s="9" t="s">
        <v>346</v>
      </c>
      <c r="EU20378" s="15" t="s">
        <v>347</v>
      </c>
    </row>
    <row r="20379">
      <c r="F20379" s="9" t="s">
        <v>396</v>
      </c>
      <c r="G20379" s="9" t="s">
        <v>399</v>
      </c>
      <c r="H20379" s="75" t="s">
        <v>486</v>
      </c>
      <c r="I20379" s="9" t="s">
        <v>357</v>
      </c>
      <c r="J20379" s="9" t="s">
        <v>367</v>
      </c>
      <c r="K20379" s="9"/>
      <c r="O20379" s="9" t="s">
        <v>346</v>
      </c>
      <c r="EU20379" s="15" t="s">
        <v>347</v>
      </c>
    </row>
    <row r="20380">
      <c r="F20380" s="9" t="s">
        <v>396</v>
      </c>
      <c r="G20380" s="9" t="s">
        <v>399</v>
      </c>
      <c r="H20380" s="75" t="s">
        <v>486</v>
      </c>
      <c r="I20380" s="9" t="s">
        <v>358</v>
      </c>
      <c r="J20380" s="9" t="s">
        <v>367</v>
      </c>
      <c r="K20380" s="9"/>
      <c r="O20380" s="9" t="s">
        <v>344</v>
      </c>
      <c r="EU20380" s="15" t="s">
        <v>344</v>
      </c>
    </row>
    <row r="20381">
      <c r="F20381" s="9" t="s">
        <v>396</v>
      </c>
      <c r="G20381" s="9" t="s">
        <v>399</v>
      </c>
      <c r="H20381" s="75" t="s">
        <v>486</v>
      </c>
      <c r="I20381" s="9" t="s">
        <v>359</v>
      </c>
      <c r="J20381" s="9" t="s">
        <v>367</v>
      </c>
      <c r="K20381" s="9"/>
      <c r="O20381" s="9" t="s">
        <v>344</v>
      </c>
      <c r="EU20381" s="15" t="s">
        <v>344</v>
      </c>
    </row>
    <row r="20382">
      <c r="F20382" s="9" t="s">
        <v>396</v>
      </c>
      <c r="G20382" s="9" t="s">
        <v>399</v>
      </c>
      <c r="H20382" s="75" t="s">
        <v>486</v>
      </c>
      <c r="I20382" s="9" t="s">
        <v>342</v>
      </c>
      <c r="J20382" s="9" t="s">
        <v>368</v>
      </c>
      <c r="K20382" s="9"/>
      <c r="O20382" s="9" t="s">
        <v>344</v>
      </c>
      <c r="EU20382" s="15" t="s">
        <v>344</v>
      </c>
    </row>
    <row r="20383">
      <c r="F20383" s="9" t="s">
        <v>396</v>
      </c>
      <c r="G20383" s="9" t="s">
        <v>399</v>
      </c>
      <c r="H20383" s="75" t="s">
        <v>486</v>
      </c>
      <c r="I20383" s="9" t="s">
        <v>345</v>
      </c>
      <c r="J20383" s="9" t="s">
        <v>368</v>
      </c>
      <c r="K20383" s="9"/>
      <c r="O20383" s="9" t="s">
        <v>346</v>
      </c>
      <c r="EU20383" s="15" t="s">
        <v>347</v>
      </c>
    </row>
    <row r="20384">
      <c r="F20384" s="9" t="s">
        <v>396</v>
      </c>
      <c r="G20384" s="9" t="s">
        <v>399</v>
      </c>
      <c r="H20384" s="75" t="s">
        <v>486</v>
      </c>
      <c r="I20384" s="9" t="s">
        <v>349</v>
      </c>
      <c r="J20384" s="9" t="s">
        <v>368</v>
      </c>
      <c r="K20384" s="9"/>
      <c r="O20384" s="9" t="s">
        <v>346</v>
      </c>
      <c r="EU20384" s="15" t="s">
        <v>347</v>
      </c>
    </row>
    <row r="20385">
      <c r="F20385" s="9" t="s">
        <v>396</v>
      </c>
      <c r="G20385" s="9" t="s">
        <v>399</v>
      </c>
      <c r="H20385" s="75" t="s">
        <v>486</v>
      </c>
      <c r="I20385" s="9" t="s">
        <v>350</v>
      </c>
      <c r="J20385" s="9" t="s">
        <v>368</v>
      </c>
      <c r="K20385" s="9"/>
      <c r="O20385" s="9" t="s">
        <v>346</v>
      </c>
      <c r="EU20385" s="15" t="s">
        <v>347</v>
      </c>
    </row>
    <row r="20386">
      <c r="F20386" s="9" t="s">
        <v>396</v>
      </c>
      <c r="G20386" s="9" t="s">
        <v>399</v>
      </c>
      <c r="H20386" s="75" t="s">
        <v>486</v>
      </c>
      <c r="I20386" s="9" t="s">
        <v>351</v>
      </c>
      <c r="J20386" s="9" t="s">
        <v>368</v>
      </c>
      <c r="K20386" s="9"/>
      <c r="O20386" s="9" t="s">
        <v>346</v>
      </c>
      <c r="EU20386" s="15" t="s">
        <v>347</v>
      </c>
    </row>
    <row r="20387">
      <c r="F20387" s="9" t="s">
        <v>396</v>
      </c>
      <c r="G20387" s="9" t="s">
        <v>399</v>
      </c>
      <c r="H20387" s="75" t="s">
        <v>486</v>
      </c>
      <c r="I20387" s="9" t="s">
        <v>352</v>
      </c>
      <c r="J20387" s="9" t="s">
        <v>368</v>
      </c>
      <c r="K20387" s="9"/>
      <c r="O20387" s="9" t="s">
        <v>346</v>
      </c>
      <c r="EU20387" s="15" t="s">
        <v>347</v>
      </c>
    </row>
    <row r="20388">
      <c r="F20388" s="9" t="s">
        <v>396</v>
      </c>
      <c r="G20388" s="9" t="s">
        <v>399</v>
      </c>
      <c r="H20388" s="75" t="s">
        <v>486</v>
      </c>
      <c r="I20388" s="9" t="s">
        <v>353</v>
      </c>
      <c r="J20388" s="9" t="s">
        <v>368</v>
      </c>
      <c r="K20388" s="9"/>
      <c r="O20388" s="9" t="s">
        <v>346</v>
      </c>
      <c r="EU20388" s="15" t="s">
        <v>347</v>
      </c>
    </row>
    <row r="20389">
      <c r="F20389" s="9" t="s">
        <v>396</v>
      </c>
      <c r="G20389" s="9" t="s">
        <v>399</v>
      </c>
      <c r="H20389" s="75" t="s">
        <v>486</v>
      </c>
      <c r="I20389" s="9" t="s">
        <v>354</v>
      </c>
      <c r="J20389" s="9" t="s">
        <v>368</v>
      </c>
      <c r="K20389" s="9"/>
      <c r="O20389" s="9" t="s">
        <v>346</v>
      </c>
      <c r="EU20389" s="15" t="s">
        <v>347</v>
      </c>
    </row>
    <row r="20390">
      <c r="F20390" s="9" t="s">
        <v>396</v>
      </c>
      <c r="G20390" s="9" t="s">
        <v>399</v>
      </c>
      <c r="H20390" s="75" t="s">
        <v>486</v>
      </c>
      <c r="I20390" s="9" t="s">
        <v>355</v>
      </c>
      <c r="J20390" s="9" t="s">
        <v>368</v>
      </c>
      <c r="K20390" s="9"/>
      <c r="O20390" s="9" t="s">
        <v>346</v>
      </c>
      <c r="EU20390" s="15" t="s">
        <v>347</v>
      </c>
    </row>
    <row r="20391">
      <c r="F20391" s="9" t="s">
        <v>396</v>
      </c>
      <c r="G20391" s="9" t="s">
        <v>399</v>
      </c>
      <c r="H20391" s="75" t="s">
        <v>486</v>
      </c>
      <c r="I20391" s="9" t="s">
        <v>356</v>
      </c>
      <c r="J20391" s="9" t="s">
        <v>368</v>
      </c>
      <c r="K20391" s="9"/>
      <c r="O20391" s="9" t="s">
        <v>346</v>
      </c>
      <c r="EU20391" s="15" t="s">
        <v>347</v>
      </c>
    </row>
    <row r="20392">
      <c r="F20392" s="9" t="s">
        <v>396</v>
      </c>
      <c r="G20392" s="9" t="s">
        <v>399</v>
      </c>
      <c r="H20392" s="75" t="s">
        <v>486</v>
      </c>
      <c r="I20392" s="9" t="s">
        <v>357</v>
      </c>
      <c r="J20392" s="9" t="s">
        <v>368</v>
      </c>
      <c r="K20392" s="9"/>
      <c r="O20392" s="9" t="s">
        <v>346</v>
      </c>
      <c r="EU20392" s="15" t="s">
        <v>347</v>
      </c>
    </row>
    <row r="20393">
      <c r="F20393" s="9" t="s">
        <v>396</v>
      </c>
      <c r="G20393" s="9" t="s">
        <v>399</v>
      </c>
      <c r="H20393" s="75" t="s">
        <v>486</v>
      </c>
      <c r="I20393" s="9" t="s">
        <v>358</v>
      </c>
      <c r="J20393" s="9" t="s">
        <v>368</v>
      </c>
      <c r="K20393" s="9"/>
      <c r="O20393" s="9" t="s">
        <v>344</v>
      </c>
      <c r="EU20393" s="15" t="s">
        <v>344</v>
      </c>
    </row>
    <row r="20394">
      <c r="F20394" s="9" t="s">
        <v>396</v>
      </c>
      <c r="G20394" s="9" t="s">
        <v>399</v>
      </c>
      <c r="H20394" s="75" t="s">
        <v>486</v>
      </c>
      <c r="I20394" s="9" t="s">
        <v>359</v>
      </c>
      <c r="J20394" s="9" t="s">
        <v>368</v>
      </c>
      <c r="K20394" s="9"/>
      <c r="O20394" s="9" t="s">
        <v>344</v>
      </c>
      <c r="EU20394" s="15" t="s">
        <v>344</v>
      </c>
    </row>
    <row r="20395">
      <c r="F20395" s="9" t="s">
        <v>396</v>
      </c>
      <c r="G20395" s="9" t="s">
        <v>399</v>
      </c>
      <c r="H20395" s="75" t="s">
        <v>486</v>
      </c>
      <c r="I20395" s="9" t="s">
        <v>342</v>
      </c>
      <c r="J20395" s="9" t="s">
        <v>360</v>
      </c>
      <c r="K20395" s="9"/>
      <c r="O20395" s="9" t="s">
        <v>344</v>
      </c>
      <c r="P20395" s="9" t="s">
        <v>344</v>
      </c>
      <c r="BV20395" s="9" t="s">
        <v>344</v>
      </c>
      <c r="EU20395" s="15" t="s">
        <v>344</v>
      </c>
      <c r="GM20395" s="15" t="s">
        <v>344</v>
      </c>
      <c r="JI20395" s="15" t="s">
        <v>344</v>
      </c>
      <c r="JW20395" s="15" t="s">
        <v>344</v>
      </c>
    </row>
    <row r="20396">
      <c r="F20396" s="9" t="s">
        <v>396</v>
      </c>
      <c r="G20396" s="9" t="s">
        <v>399</v>
      </c>
      <c r="H20396" s="75" t="s">
        <v>486</v>
      </c>
      <c r="I20396" s="9" t="s">
        <v>345</v>
      </c>
      <c r="J20396" s="9" t="s">
        <v>360</v>
      </c>
      <c r="K20396" s="9"/>
      <c r="O20396" s="9" t="s">
        <v>346</v>
      </c>
      <c r="P20396" s="9" t="s">
        <v>366</v>
      </c>
      <c r="BV20396" s="9" t="s">
        <v>347</v>
      </c>
      <c r="EU20396" s="15" t="s">
        <v>347</v>
      </c>
      <c r="GM20396" s="15" t="s">
        <v>348</v>
      </c>
      <c r="JI20396" s="15" t="s">
        <v>347</v>
      </c>
      <c r="JW20396" s="15" t="s">
        <v>347</v>
      </c>
    </row>
    <row r="20397">
      <c r="F20397" s="9" t="s">
        <v>396</v>
      </c>
      <c r="G20397" s="9" t="s">
        <v>399</v>
      </c>
      <c r="H20397" s="75" t="s">
        <v>486</v>
      </c>
      <c r="I20397" s="9" t="s">
        <v>349</v>
      </c>
      <c r="J20397" s="9" t="s">
        <v>360</v>
      </c>
      <c r="K20397" s="9"/>
      <c r="O20397" s="9" t="s">
        <v>346</v>
      </c>
      <c r="P20397" s="9" t="s">
        <v>347</v>
      </c>
      <c r="BV20397" s="9" t="s">
        <v>347</v>
      </c>
      <c r="EU20397" s="15" t="s">
        <v>347</v>
      </c>
      <c r="GM20397" s="15" t="s">
        <v>348</v>
      </c>
      <c r="JI20397" s="15" t="s">
        <v>347</v>
      </c>
      <c r="JW20397" s="15" t="s">
        <v>347</v>
      </c>
    </row>
    <row r="20398">
      <c r="F20398" s="9" t="s">
        <v>396</v>
      </c>
      <c r="G20398" s="9" t="s">
        <v>399</v>
      </c>
      <c r="H20398" s="75" t="s">
        <v>486</v>
      </c>
      <c r="I20398" s="9" t="s">
        <v>350</v>
      </c>
      <c r="J20398" s="9" t="s">
        <v>360</v>
      </c>
      <c r="K20398" s="9"/>
      <c r="O20398" s="9" t="s">
        <v>346</v>
      </c>
      <c r="P20398" s="9" t="s">
        <v>347</v>
      </c>
      <c r="BV20398" s="9" t="s">
        <v>347</v>
      </c>
      <c r="EU20398" s="15" t="s">
        <v>347</v>
      </c>
      <c r="GM20398" s="15" t="s">
        <v>348</v>
      </c>
      <c r="JI20398" s="15" t="s">
        <v>347</v>
      </c>
      <c r="JW20398" s="15" t="s">
        <v>347</v>
      </c>
    </row>
    <row r="20399">
      <c r="F20399" s="9" t="s">
        <v>396</v>
      </c>
      <c r="G20399" s="9" t="s">
        <v>399</v>
      </c>
      <c r="H20399" s="75" t="s">
        <v>486</v>
      </c>
      <c r="I20399" s="9" t="s">
        <v>351</v>
      </c>
      <c r="J20399" s="9" t="s">
        <v>360</v>
      </c>
      <c r="K20399" s="9"/>
      <c r="O20399" s="9" t="s">
        <v>346</v>
      </c>
      <c r="P20399" s="9" t="s">
        <v>347</v>
      </c>
      <c r="BV20399" s="9" t="s">
        <v>347</v>
      </c>
      <c r="EU20399" s="15" t="s">
        <v>347</v>
      </c>
      <c r="GM20399" s="15" t="s">
        <v>348</v>
      </c>
      <c r="JI20399" s="15" t="s">
        <v>347</v>
      </c>
      <c r="JW20399" s="15" t="s">
        <v>347</v>
      </c>
    </row>
    <row r="20400">
      <c r="F20400" s="9" t="s">
        <v>396</v>
      </c>
      <c r="G20400" s="9" t="s">
        <v>399</v>
      </c>
      <c r="H20400" s="75" t="s">
        <v>486</v>
      </c>
      <c r="I20400" s="9" t="s">
        <v>352</v>
      </c>
      <c r="J20400" s="9" t="s">
        <v>360</v>
      </c>
      <c r="K20400" s="9"/>
      <c r="O20400" s="9" t="s">
        <v>346</v>
      </c>
      <c r="P20400" s="9" t="s">
        <v>347</v>
      </c>
      <c r="BV20400" s="9" t="s">
        <v>347</v>
      </c>
      <c r="EU20400" s="15" t="s">
        <v>347</v>
      </c>
      <c r="GM20400" s="15" t="s">
        <v>348</v>
      </c>
      <c r="JI20400" s="15" t="s">
        <v>347</v>
      </c>
      <c r="JW20400" s="15" t="s">
        <v>347</v>
      </c>
    </row>
    <row r="20401">
      <c r="F20401" s="9" t="s">
        <v>396</v>
      </c>
      <c r="G20401" s="9" t="s">
        <v>399</v>
      </c>
      <c r="H20401" s="75" t="s">
        <v>486</v>
      </c>
      <c r="I20401" s="9" t="s">
        <v>353</v>
      </c>
      <c r="J20401" s="9" t="s">
        <v>360</v>
      </c>
      <c r="K20401" s="9"/>
      <c r="O20401" s="9" t="s">
        <v>346</v>
      </c>
      <c r="P20401" s="9" t="s">
        <v>347</v>
      </c>
      <c r="BV20401" s="9" t="s">
        <v>347</v>
      </c>
      <c r="EU20401" s="15" t="s">
        <v>347</v>
      </c>
      <c r="GM20401" s="15" t="s">
        <v>348</v>
      </c>
      <c r="JI20401" s="15" t="s">
        <v>347</v>
      </c>
      <c r="JW20401" s="15" t="s">
        <v>347</v>
      </c>
    </row>
    <row r="20402">
      <c r="F20402" s="9" t="s">
        <v>396</v>
      </c>
      <c r="G20402" s="9" t="s">
        <v>399</v>
      </c>
      <c r="H20402" s="75" t="s">
        <v>486</v>
      </c>
      <c r="I20402" s="9" t="s">
        <v>354</v>
      </c>
      <c r="J20402" s="9" t="s">
        <v>360</v>
      </c>
      <c r="K20402" s="9"/>
      <c r="O20402" s="9" t="s">
        <v>346</v>
      </c>
      <c r="P20402" s="9" t="s">
        <v>347</v>
      </c>
      <c r="BV20402" s="9" t="s">
        <v>347</v>
      </c>
      <c r="EU20402" s="15" t="s">
        <v>347</v>
      </c>
      <c r="GM20402" s="15" t="s">
        <v>348</v>
      </c>
      <c r="JI20402" s="15" t="s">
        <v>347</v>
      </c>
      <c r="JW20402" s="15" t="s">
        <v>347</v>
      </c>
    </row>
    <row r="20403">
      <c r="F20403" s="9" t="s">
        <v>396</v>
      </c>
      <c r="G20403" s="9" t="s">
        <v>399</v>
      </c>
      <c r="H20403" s="75" t="s">
        <v>486</v>
      </c>
      <c r="I20403" s="9" t="s">
        <v>355</v>
      </c>
      <c r="J20403" s="9" t="s">
        <v>360</v>
      </c>
      <c r="K20403" s="9"/>
      <c r="O20403" s="9" t="s">
        <v>346</v>
      </c>
      <c r="P20403" s="9" t="s">
        <v>366</v>
      </c>
      <c r="BV20403" s="9" t="s">
        <v>347</v>
      </c>
      <c r="EU20403" s="15" t="s">
        <v>347</v>
      </c>
      <c r="GM20403" s="15" t="s">
        <v>348</v>
      </c>
      <c r="JI20403" s="15" t="s">
        <v>347</v>
      </c>
      <c r="JW20403" s="15" t="s">
        <v>347</v>
      </c>
    </row>
    <row r="20404">
      <c r="F20404" s="9" t="s">
        <v>396</v>
      </c>
      <c r="G20404" s="9" t="s">
        <v>399</v>
      </c>
      <c r="H20404" s="75" t="s">
        <v>486</v>
      </c>
      <c r="I20404" s="9" t="s">
        <v>356</v>
      </c>
      <c r="J20404" s="9" t="s">
        <v>360</v>
      </c>
      <c r="K20404" s="9"/>
      <c r="O20404" s="9" t="s">
        <v>346</v>
      </c>
      <c r="P20404" s="9" t="s">
        <v>347</v>
      </c>
      <c r="BV20404" s="9" t="s">
        <v>347</v>
      </c>
      <c r="EU20404" s="15" t="s">
        <v>347</v>
      </c>
      <c r="GM20404" s="15" t="s">
        <v>348</v>
      </c>
      <c r="JI20404" s="15" t="s">
        <v>347</v>
      </c>
      <c r="JW20404" s="15" t="s">
        <v>347</v>
      </c>
    </row>
    <row r="20405">
      <c r="F20405" s="9" t="s">
        <v>396</v>
      </c>
      <c r="G20405" s="9" t="s">
        <v>399</v>
      </c>
      <c r="H20405" s="75" t="s">
        <v>486</v>
      </c>
      <c r="I20405" s="9" t="s">
        <v>357</v>
      </c>
      <c r="J20405" s="9" t="s">
        <v>360</v>
      </c>
      <c r="K20405" s="9"/>
      <c r="O20405" s="9" t="s">
        <v>346</v>
      </c>
      <c r="P20405" s="9" t="s">
        <v>347</v>
      </c>
      <c r="BV20405" s="9" t="s">
        <v>347</v>
      </c>
      <c r="EU20405" s="15" t="s">
        <v>347</v>
      </c>
      <c r="GM20405" s="15" t="s">
        <v>348</v>
      </c>
      <c r="JI20405" s="15" t="s">
        <v>347</v>
      </c>
      <c r="JW20405" s="15" t="s">
        <v>347</v>
      </c>
    </row>
    <row r="20406">
      <c r="F20406" s="9" t="s">
        <v>396</v>
      </c>
      <c r="G20406" s="9" t="s">
        <v>399</v>
      </c>
      <c r="H20406" s="75" t="s">
        <v>486</v>
      </c>
      <c r="I20406" s="9" t="s">
        <v>358</v>
      </c>
      <c r="J20406" s="9" t="s">
        <v>360</v>
      </c>
      <c r="K20406" s="9"/>
      <c r="O20406" s="9" t="s">
        <v>344</v>
      </c>
      <c r="P20406" s="9" t="s">
        <v>344</v>
      </c>
      <c r="BV20406" s="9" t="s">
        <v>344</v>
      </c>
      <c r="EU20406" s="15" t="s">
        <v>344</v>
      </c>
      <c r="GM20406" s="15" t="s">
        <v>344</v>
      </c>
      <c r="JI20406" s="15" t="s">
        <v>344</v>
      </c>
      <c r="JW20406" s="15" t="s">
        <v>344</v>
      </c>
    </row>
    <row r="20407">
      <c r="F20407" s="9" t="s">
        <v>396</v>
      </c>
      <c r="G20407" s="9" t="s">
        <v>399</v>
      </c>
      <c r="H20407" s="75" t="s">
        <v>486</v>
      </c>
      <c r="I20407" s="9" t="s">
        <v>359</v>
      </c>
      <c r="J20407" s="9" t="s">
        <v>360</v>
      </c>
      <c r="K20407" s="9"/>
      <c r="O20407" s="9" t="s">
        <v>344</v>
      </c>
      <c r="P20407" s="9" t="s">
        <v>344</v>
      </c>
      <c r="BV20407" s="9" t="s">
        <v>344</v>
      </c>
      <c r="EU20407" s="15" t="s">
        <v>344</v>
      </c>
      <c r="GM20407" s="15" t="s">
        <v>344</v>
      </c>
      <c r="JI20407" s="15" t="s">
        <v>344</v>
      </c>
      <c r="JW20407" s="15" t="s">
        <v>344</v>
      </c>
    </row>
    <row r="20408">
      <c r="F20408" s="9" t="s">
        <v>396</v>
      </c>
      <c r="G20408" s="9" t="s">
        <v>392</v>
      </c>
      <c r="H20408" s="75" t="s">
        <v>486</v>
      </c>
      <c r="I20408" s="9" t="s">
        <v>342</v>
      </c>
      <c r="J20408" s="9" t="s">
        <v>360</v>
      </c>
      <c r="K20408" s="9"/>
      <c r="O20408" s="9" t="s">
        <v>344</v>
      </c>
      <c r="P20408" s="9" t="s">
        <v>344</v>
      </c>
      <c r="GM20408" s="15" t="s">
        <v>344</v>
      </c>
      <c r="JL20408" s="15" t="s">
        <v>344</v>
      </c>
    </row>
    <row r="20409">
      <c r="F20409" s="9" t="s">
        <v>396</v>
      </c>
      <c r="G20409" s="9" t="s">
        <v>392</v>
      </c>
      <c r="H20409" s="75" t="s">
        <v>486</v>
      </c>
      <c r="I20409" s="9" t="s">
        <v>345</v>
      </c>
      <c r="J20409" s="9" t="s">
        <v>360</v>
      </c>
      <c r="K20409" s="9"/>
      <c r="O20409" s="9" t="s">
        <v>346</v>
      </c>
      <c r="P20409" s="9" t="s">
        <v>366</v>
      </c>
      <c r="GM20409" s="15" t="s">
        <v>348</v>
      </c>
      <c r="JL20409" s="15" t="s">
        <v>347</v>
      </c>
    </row>
    <row r="20410">
      <c r="F20410" s="9" t="s">
        <v>396</v>
      </c>
      <c r="G20410" s="9" t="s">
        <v>392</v>
      </c>
      <c r="H20410" s="75" t="s">
        <v>486</v>
      </c>
      <c r="I20410" s="9" t="s">
        <v>349</v>
      </c>
      <c r="J20410" s="9" t="s">
        <v>360</v>
      </c>
      <c r="K20410" s="9"/>
      <c r="O20410" s="9" t="s">
        <v>346</v>
      </c>
      <c r="P20410" s="9" t="s">
        <v>347</v>
      </c>
      <c r="GM20410" s="15" t="s">
        <v>348</v>
      </c>
      <c r="JL20410" s="15" t="s">
        <v>347</v>
      </c>
    </row>
    <row r="20411">
      <c r="F20411" s="9" t="s">
        <v>396</v>
      </c>
      <c r="G20411" s="9" t="s">
        <v>392</v>
      </c>
      <c r="H20411" s="75" t="s">
        <v>486</v>
      </c>
      <c r="I20411" s="9" t="s">
        <v>350</v>
      </c>
      <c r="J20411" s="9" t="s">
        <v>360</v>
      </c>
      <c r="K20411" s="9"/>
      <c r="O20411" s="9" t="s">
        <v>346</v>
      </c>
      <c r="P20411" s="9" t="s">
        <v>347</v>
      </c>
      <c r="GM20411" s="15" t="s">
        <v>348</v>
      </c>
      <c r="JL20411" s="15" t="s">
        <v>347</v>
      </c>
    </row>
    <row r="20412">
      <c r="F20412" s="9" t="s">
        <v>396</v>
      </c>
      <c r="G20412" s="9" t="s">
        <v>392</v>
      </c>
      <c r="H20412" s="75" t="s">
        <v>486</v>
      </c>
      <c r="I20412" s="9" t="s">
        <v>351</v>
      </c>
      <c r="J20412" s="9" t="s">
        <v>360</v>
      </c>
      <c r="K20412" s="9"/>
      <c r="O20412" s="9" t="s">
        <v>346</v>
      </c>
      <c r="P20412" s="9" t="s">
        <v>347</v>
      </c>
      <c r="GM20412" s="15" t="s">
        <v>348</v>
      </c>
      <c r="JL20412" s="15" t="s">
        <v>347</v>
      </c>
    </row>
    <row r="20413">
      <c r="F20413" s="9" t="s">
        <v>396</v>
      </c>
      <c r="G20413" s="9" t="s">
        <v>392</v>
      </c>
      <c r="H20413" s="75" t="s">
        <v>486</v>
      </c>
      <c r="I20413" s="9" t="s">
        <v>352</v>
      </c>
      <c r="J20413" s="9" t="s">
        <v>360</v>
      </c>
      <c r="K20413" s="9"/>
      <c r="O20413" s="9" t="s">
        <v>346</v>
      </c>
      <c r="P20413" s="9" t="s">
        <v>347</v>
      </c>
      <c r="GM20413" s="15" t="s">
        <v>348</v>
      </c>
      <c r="JL20413" s="15" t="s">
        <v>347</v>
      </c>
    </row>
    <row r="20414">
      <c r="F20414" s="9" t="s">
        <v>396</v>
      </c>
      <c r="G20414" s="9" t="s">
        <v>392</v>
      </c>
      <c r="H20414" s="75" t="s">
        <v>486</v>
      </c>
      <c r="I20414" s="9" t="s">
        <v>353</v>
      </c>
      <c r="J20414" s="9" t="s">
        <v>360</v>
      </c>
      <c r="K20414" s="9"/>
      <c r="O20414" s="9" t="s">
        <v>346</v>
      </c>
      <c r="P20414" s="9" t="s">
        <v>347</v>
      </c>
      <c r="GM20414" s="15" t="s">
        <v>348</v>
      </c>
      <c r="JL20414" s="15" t="s">
        <v>347</v>
      </c>
    </row>
    <row r="20415">
      <c r="F20415" s="9" t="s">
        <v>396</v>
      </c>
      <c r="G20415" s="9" t="s">
        <v>392</v>
      </c>
      <c r="H20415" s="75" t="s">
        <v>486</v>
      </c>
      <c r="I20415" s="9" t="s">
        <v>354</v>
      </c>
      <c r="J20415" s="9" t="s">
        <v>360</v>
      </c>
      <c r="K20415" s="9"/>
      <c r="O20415" s="9" t="s">
        <v>346</v>
      </c>
      <c r="P20415" s="9" t="s">
        <v>347</v>
      </c>
      <c r="GM20415" s="15" t="s">
        <v>348</v>
      </c>
      <c r="JL20415" s="15" t="s">
        <v>347</v>
      </c>
    </row>
    <row r="20416">
      <c r="F20416" s="9" t="s">
        <v>396</v>
      </c>
      <c r="G20416" s="9" t="s">
        <v>392</v>
      </c>
      <c r="H20416" s="75" t="s">
        <v>486</v>
      </c>
      <c r="I20416" s="9" t="s">
        <v>355</v>
      </c>
      <c r="J20416" s="9" t="s">
        <v>360</v>
      </c>
      <c r="K20416" s="9"/>
      <c r="O20416" s="9" t="s">
        <v>346</v>
      </c>
      <c r="P20416" s="9" t="s">
        <v>366</v>
      </c>
      <c r="GM20416" s="15" t="s">
        <v>348</v>
      </c>
      <c r="JL20416" s="15" t="s">
        <v>347</v>
      </c>
    </row>
    <row r="20417">
      <c r="F20417" s="9" t="s">
        <v>396</v>
      </c>
      <c r="G20417" s="9" t="s">
        <v>392</v>
      </c>
      <c r="H20417" s="75" t="s">
        <v>486</v>
      </c>
      <c r="I20417" s="9" t="s">
        <v>356</v>
      </c>
      <c r="J20417" s="9" t="s">
        <v>360</v>
      </c>
      <c r="K20417" s="9"/>
      <c r="O20417" s="9" t="s">
        <v>346</v>
      </c>
      <c r="P20417" s="9" t="s">
        <v>347</v>
      </c>
      <c r="GM20417" s="15" t="s">
        <v>348</v>
      </c>
      <c r="JL20417" s="15" t="s">
        <v>347</v>
      </c>
    </row>
    <row r="20418">
      <c r="F20418" s="9" t="s">
        <v>396</v>
      </c>
      <c r="G20418" s="9" t="s">
        <v>392</v>
      </c>
      <c r="H20418" s="75" t="s">
        <v>486</v>
      </c>
      <c r="I20418" s="9" t="s">
        <v>357</v>
      </c>
      <c r="J20418" s="9" t="s">
        <v>360</v>
      </c>
      <c r="K20418" s="9"/>
      <c r="O20418" s="9" t="s">
        <v>346</v>
      </c>
      <c r="P20418" s="9" t="s">
        <v>347</v>
      </c>
      <c r="GM20418" s="15" t="s">
        <v>348</v>
      </c>
      <c r="JL20418" s="15" t="s">
        <v>347</v>
      </c>
    </row>
    <row r="20419">
      <c r="F20419" s="9" t="s">
        <v>396</v>
      </c>
      <c r="G20419" s="9" t="s">
        <v>392</v>
      </c>
      <c r="H20419" s="75" t="s">
        <v>486</v>
      </c>
      <c r="I20419" s="9" t="s">
        <v>358</v>
      </c>
      <c r="J20419" s="9" t="s">
        <v>360</v>
      </c>
      <c r="K20419" s="9"/>
      <c r="O20419" s="9" t="s">
        <v>344</v>
      </c>
      <c r="P20419" s="9" t="s">
        <v>344</v>
      </c>
      <c r="GM20419" s="15" t="s">
        <v>344</v>
      </c>
      <c r="JL20419" s="15" t="s">
        <v>344</v>
      </c>
    </row>
    <row r="20420">
      <c r="F20420" s="9" t="s">
        <v>396</v>
      </c>
      <c r="G20420" s="9" t="s">
        <v>392</v>
      </c>
      <c r="H20420" s="75" t="s">
        <v>486</v>
      </c>
      <c r="I20420" s="9" t="s">
        <v>359</v>
      </c>
      <c r="J20420" s="9" t="s">
        <v>360</v>
      </c>
      <c r="K20420" s="9"/>
      <c r="O20420" s="9" t="s">
        <v>344</v>
      </c>
      <c r="P20420" s="9" t="s">
        <v>344</v>
      </c>
      <c r="GM20420" s="15" t="s">
        <v>344</v>
      </c>
      <c r="JL20420" s="15" t="s">
        <v>344</v>
      </c>
    </row>
    <row r="20421">
      <c r="F20421" s="9" t="s">
        <v>396</v>
      </c>
      <c r="G20421" s="9" t="s">
        <v>369</v>
      </c>
      <c r="H20421" s="75" t="s">
        <v>486</v>
      </c>
      <c r="I20421" s="9" t="s">
        <v>342</v>
      </c>
      <c r="J20421" s="9" t="s">
        <v>360</v>
      </c>
      <c r="K20421" s="9"/>
      <c r="O20421" s="9" t="s">
        <v>344</v>
      </c>
      <c r="P20421" s="9" t="s">
        <v>344</v>
      </c>
      <c r="BV20421" s="9" t="s">
        <v>344</v>
      </c>
      <c r="GM20421" s="15" t="s">
        <v>344</v>
      </c>
      <c r="JI20421" s="15" t="s">
        <v>344</v>
      </c>
    </row>
    <row r="20422">
      <c r="F20422" s="9" t="s">
        <v>396</v>
      </c>
      <c r="G20422" s="9" t="s">
        <v>369</v>
      </c>
      <c r="H20422" s="75" t="s">
        <v>486</v>
      </c>
      <c r="I20422" s="9" t="s">
        <v>345</v>
      </c>
      <c r="J20422" s="9" t="s">
        <v>360</v>
      </c>
      <c r="K20422" s="9"/>
      <c r="O20422" s="9" t="s">
        <v>346</v>
      </c>
      <c r="P20422" s="9" t="s">
        <v>366</v>
      </c>
      <c r="BV20422" s="9" t="s">
        <v>347</v>
      </c>
      <c r="GM20422" s="15" t="s">
        <v>348</v>
      </c>
      <c r="JI20422" s="15" t="s">
        <v>347</v>
      </c>
    </row>
    <row r="20423">
      <c r="F20423" s="9" t="s">
        <v>396</v>
      </c>
      <c r="G20423" s="9" t="s">
        <v>369</v>
      </c>
      <c r="H20423" s="75" t="s">
        <v>486</v>
      </c>
      <c r="I20423" s="9" t="s">
        <v>349</v>
      </c>
      <c r="J20423" s="9" t="s">
        <v>360</v>
      </c>
      <c r="K20423" s="9"/>
      <c r="O20423" s="9" t="s">
        <v>346</v>
      </c>
      <c r="P20423" s="9" t="s">
        <v>347</v>
      </c>
      <c r="BV20423" s="9" t="s">
        <v>347</v>
      </c>
      <c r="GM20423" s="15" t="s">
        <v>348</v>
      </c>
      <c r="JI20423" s="15" t="s">
        <v>347</v>
      </c>
    </row>
    <row r="20424">
      <c r="F20424" s="9" t="s">
        <v>396</v>
      </c>
      <c r="G20424" s="9" t="s">
        <v>369</v>
      </c>
      <c r="H20424" s="75" t="s">
        <v>486</v>
      </c>
      <c r="I20424" s="9" t="s">
        <v>350</v>
      </c>
      <c r="J20424" s="9" t="s">
        <v>360</v>
      </c>
      <c r="K20424" s="9"/>
      <c r="O20424" s="9" t="s">
        <v>346</v>
      </c>
      <c r="P20424" s="9" t="s">
        <v>347</v>
      </c>
      <c r="BV20424" s="9" t="s">
        <v>347</v>
      </c>
      <c r="GM20424" s="15" t="s">
        <v>348</v>
      </c>
      <c r="JI20424" s="15" t="s">
        <v>347</v>
      </c>
    </row>
    <row r="20425">
      <c r="F20425" s="9" t="s">
        <v>396</v>
      </c>
      <c r="G20425" s="9" t="s">
        <v>369</v>
      </c>
      <c r="H20425" s="75" t="s">
        <v>486</v>
      </c>
      <c r="I20425" s="9" t="s">
        <v>351</v>
      </c>
      <c r="J20425" s="9" t="s">
        <v>360</v>
      </c>
      <c r="K20425" s="9"/>
      <c r="O20425" s="9" t="s">
        <v>346</v>
      </c>
      <c r="P20425" s="9" t="s">
        <v>347</v>
      </c>
      <c r="BV20425" s="9" t="s">
        <v>347</v>
      </c>
      <c r="GM20425" s="15" t="s">
        <v>348</v>
      </c>
      <c r="JI20425" s="15" t="s">
        <v>347</v>
      </c>
    </row>
    <row r="20426">
      <c r="F20426" s="9" t="s">
        <v>396</v>
      </c>
      <c r="G20426" s="9" t="s">
        <v>369</v>
      </c>
      <c r="H20426" s="75" t="s">
        <v>486</v>
      </c>
      <c r="I20426" s="9" t="s">
        <v>352</v>
      </c>
      <c r="J20426" s="9" t="s">
        <v>360</v>
      </c>
      <c r="K20426" s="9"/>
      <c r="O20426" s="9" t="s">
        <v>346</v>
      </c>
      <c r="P20426" s="9" t="s">
        <v>347</v>
      </c>
      <c r="BV20426" s="9" t="s">
        <v>347</v>
      </c>
      <c r="GM20426" s="15" t="s">
        <v>348</v>
      </c>
      <c r="JI20426" s="15" t="s">
        <v>347</v>
      </c>
    </row>
    <row r="20427">
      <c r="F20427" s="9" t="s">
        <v>396</v>
      </c>
      <c r="G20427" s="9" t="s">
        <v>369</v>
      </c>
      <c r="H20427" s="75" t="s">
        <v>486</v>
      </c>
      <c r="I20427" s="9" t="s">
        <v>353</v>
      </c>
      <c r="J20427" s="9" t="s">
        <v>360</v>
      </c>
      <c r="K20427" s="9"/>
      <c r="O20427" s="9" t="s">
        <v>346</v>
      </c>
      <c r="P20427" s="9" t="s">
        <v>347</v>
      </c>
      <c r="BV20427" s="9" t="s">
        <v>347</v>
      </c>
      <c r="GM20427" s="15" t="s">
        <v>348</v>
      </c>
      <c r="JI20427" s="15" t="s">
        <v>347</v>
      </c>
    </row>
    <row r="20428">
      <c r="F20428" s="9" t="s">
        <v>396</v>
      </c>
      <c r="G20428" s="9" t="s">
        <v>369</v>
      </c>
      <c r="H20428" s="75" t="s">
        <v>486</v>
      </c>
      <c r="I20428" s="9" t="s">
        <v>354</v>
      </c>
      <c r="J20428" s="9" t="s">
        <v>360</v>
      </c>
      <c r="K20428" s="9"/>
      <c r="O20428" s="9" t="s">
        <v>346</v>
      </c>
      <c r="P20428" s="9" t="s">
        <v>347</v>
      </c>
      <c r="BV20428" s="9" t="s">
        <v>347</v>
      </c>
      <c r="GM20428" s="15" t="s">
        <v>348</v>
      </c>
      <c r="JI20428" s="15" t="s">
        <v>347</v>
      </c>
    </row>
    <row r="20429">
      <c r="F20429" s="9" t="s">
        <v>396</v>
      </c>
      <c r="G20429" s="9" t="s">
        <v>369</v>
      </c>
      <c r="H20429" s="75" t="s">
        <v>486</v>
      </c>
      <c r="I20429" s="9" t="s">
        <v>355</v>
      </c>
      <c r="J20429" s="9" t="s">
        <v>360</v>
      </c>
      <c r="K20429" s="9"/>
      <c r="O20429" s="9" t="s">
        <v>346</v>
      </c>
      <c r="P20429" s="9" t="s">
        <v>366</v>
      </c>
      <c r="BV20429" s="9" t="s">
        <v>347</v>
      </c>
      <c r="GM20429" s="15" t="s">
        <v>348</v>
      </c>
      <c r="JI20429" s="15" t="s">
        <v>347</v>
      </c>
    </row>
    <row r="20430">
      <c r="F20430" s="9" t="s">
        <v>396</v>
      </c>
      <c r="G20430" s="9" t="s">
        <v>369</v>
      </c>
      <c r="H20430" s="75" t="s">
        <v>486</v>
      </c>
      <c r="I20430" s="9" t="s">
        <v>356</v>
      </c>
      <c r="J20430" s="9" t="s">
        <v>360</v>
      </c>
      <c r="K20430" s="9"/>
      <c r="O20430" s="9" t="s">
        <v>346</v>
      </c>
      <c r="P20430" s="9" t="s">
        <v>347</v>
      </c>
      <c r="BV20430" s="9" t="s">
        <v>347</v>
      </c>
      <c r="GM20430" s="15" t="s">
        <v>348</v>
      </c>
      <c r="JI20430" s="15" t="s">
        <v>347</v>
      </c>
    </row>
    <row r="20431">
      <c r="F20431" s="9" t="s">
        <v>396</v>
      </c>
      <c r="G20431" s="9" t="s">
        <v>369</v>
      </c>
      <c r="H20431" s="75" t="s">
        <v>486</v>
      </c>
      <c r="I20431" s="9" t="s">
        <v>357</v>
      </c>
      <c r="J20431" s="9" t="s">
        <v>360</v>
      </c>
      <c r="K20431" s="9"/>
      <c r="O20431" s="9" t="s">
        <v>346</v>
      </c>
      <c r="P20431" s="9" t="s">
        <v>347</v>
      </c>
      <c r="BV20431" s="9" t="s">
        <v>347</v>
      </c>
      <c r="GM20431" s="15" t="s">
        <v>348</v>
      </c>
      <c r="JI20431" s="15" t="s">
        <v>347</v>
      </c>
    </row>
    <row r="20432">
      <c r="F20432" s="9" t="s">
        <v>396</v>
      </c>
      <c r="G20432" s="9" t="s">
        <v>369</v>
      </c>
      <c r="H20432" s="75" t="s">
        <v>486</v>
      </c>
      <c r="I20432" s="9" t="s">
        <v>358</v>
      </c>
      <c r="J20432" s="9" t="s">
        <v>360</v>
      </c>
      <c r="K20432" s="9"/>
      <c r="O20432" s="9" t="s">
        <v>344</v>
      </c>
      <c r="P20432" s="9" t="s">
        <v>344</v>
      </c>
      <c r="BV20432" s="9" t="s">
        <v>344</v>
      </c>
      <c r="GM20432" s="15" t="s">
        <v>344</v>
      </c>
      <c r="JI20432" s="15" t="s">
        <v>344</v>
      </c>
    </row>
    <row r="20433">
      <c r="F20433" s="9" t="s">
        <v>396</v>
      </c>
      <c r="G20433" s="9" t="s">
        <v>369</v>
      </c>
      <c r="H20433" s="75" t="s">
        <v>486</v>
      </c>
      <c r="I20433" s="9" t="s">
        <v>359</v>
      </c>
      <c r="J20433" s="9" t="s">
        <v>360</v>
      </c>
      <c r="K20433" s="9"/>
      <c r="O20433" s="9" t="s">
        <v>344</v>
      </c>
      <c r="P20433" s="9" t="s">
        <v>344</v>
      </c>
      <c r="BV20433" s="9" t="s">
        <v>344</v>
      </c>
      <c r="GM20433" s="15" t="s">
        <v>344</v>
      </c>
      <c r="JI20433" s="15" t="s">
        <v>344</v>
      </c>
    </row>
    <row r="20434">
      <c r="F20434" s="9" t="s">
        <v>396</v>
      </c>
      <c r="G20434" s="9" t="s">
        <v>400</v>
      </c>
      <c r="H20434" s="75" t="s">
        <v>486</v>
      </c>
      <c r="I20434" s="9" t="s">
        <v>342</v>
      </c>
      <c r="J20434" s="9" t="s">
        <v>360</v>
      </c>
      <c r="K20434" s="9"/>
      <c r="O20434" s="9" t="s">
        <v>344</v>
      </c>
      <c r="P20434" s="9" t="s">
        <v>344</v>
      </c>
      <c r="GM20434" s="15" t="s">
        <v>344</v>
      </c>
    </row>
    <row r="20435">
      <c r="F20435" s="9" t="s">
        <v>396</v>
      </c>
      <c r="G20435" s="9" t="s">
        <v>400</v>
      </c>
      <c r="H20435" s="75" t="s">
        <v>486</v>
      </c>
      <c r="I20435" s="9" t="s">
        <v>345</v>
      </c>
      <c r="J20435" s="9" t="s">
        <v>360</v>
      </c>
      <c r="K20435" s="9"/>
      <c r="O20435" s="9" t="s">
        <v>346</v>
      </c>
      <c r="P20435" s="9" t="s">
        <v>366</v>
      </c>
      <c r="GM20435" s="15" t="s">
        <v>348</v>
      </c>
    </row>
    <row r="20436">
      <c r="F20436" s="9" t="s">
        <v>396</v>
      </c>
      <c r="G20436" s="9" t="s">
        <v>400</v>
      </c>
      <c r="H20436" s="75" t="s">
        <v>486</v>
      </c>
      <c r="I20436" s="9" t="s">
        <v>349</v>
      </c>
      <c r="J20436" s="9" t="s">
        <v>360</v>
      </c>
      <c r="K20436" s="9"/>
      <c r="O20436" s="9" t="s">
        <v>346</v>
      </c>
      <c r="P20436" s="9" t="s">
        <v>347</v>
      </c>
      <c r="GM20436" s="15" t="s">
        <v>348</v>
      </c>
    </row>
    <row r="20437">
      <c r="F20437" s="9" t="s">
        <v>396</v>
      </c>
      <c r="G20437" s="9" t="s">
        <v>400</v>
      </c>
      <c r="H20437" s="75" t="s">
        <v>486</v>
      </c>
      <c r="I20437" s="9" t="s">
        <v>350</v>
      </c>
      <c r="J20437" s="9" t="s">
        <v>360</v>
      </c>
      <c r="K20437" s="9"/>
      <c r="O20437" s="9" t="s">
        <v>346</v>
      </c>
      <c r="P20437" s="9" t="s">
        <v>347</v>
      </c>
      <c r="GM20437" s="15" t="s">
        <v>348</v>
      </c>
    </row>
    <row r="20438">
      <c r="F20438" s="9" t="s">
        <v>396</v>
      </c>
      <c r="G20438" s="9" t="s">
        <v>400</v>
      </c>
      <c r="H20438" s="75" t="s">
        <v>486</v>
      </c>
      <c r="I20438" s="9" t="s">
        <v>351</v>
      </c>
      <c r="J20438" s="9" t="s">
        <v>360</v>
      </c>
      <c r="K20438" s="9"/>
      <c r="O20438" s="9" t="s">
        <v>346</v>
      </c>
      <c r="P20438" s="9" t="s">
        <v>347</v>
      </c>
      <c r="GM20438" s="15" t="s">
        <v>348</v>
      </c>
    </row>
    <row r="20439">
      <c r="F20439" s="9" t="s">
        <v>396</v>
      </c>
      <c r="G20439" s="9" t="s">
        <v>400</v>
      </c>
      <c r="H20439" s="75" t="s">
        <v>486</v>
      </c>
      <c r="I20439" s="9" t="s">
        <v>352</v>
      </c>
      <c r="J20439" s="9" t="s">
        <v>360</v>
      </c>
      <c r="K20439" s="9"/>
      <c r="O20439" s="9" t="s">
        <v>346</v>
      </c>
      <c r="P20439" s="9" t="s">
        <v>347</v>
      </c>
      <c r="GM20439" s="15" t="s">
        <v>348</v>
      </c>
    </row>
    <row r="20440">
      <c r="F20440" s="9" t="s">
        <v>396</v>
      </c>
      <c r="G20440" s="9" t="s">
        <v>400</v>
      </c>
      <c r="H20440" s="75" t="s">
        <v>486</v>
      </c>
      <c r="I20440" s="9" t="s">
        <v>353</v>
      </c>
      <c r="J20440" s="9" t="s">
        <v>360</v>
      </c>
      <c r="K20440" s="9"/>
      <c r="O20440" s="9" t="s">
        <v>346</v>
      </c>
      <c r="P20440" s="9" t="s">
        <v>347</v>
      </c>
      <c r="GM20440" s="15" t="s">
        <v>348</v>
      </c>
    </row>
    <row r="20441">
      <c r="F20441" s="9" t="s">
        <v>396</v>
      </c>
      <c r="G20441" s="9" t="s">
        <v>400</v>
      </c>
      <c r="H20441" s="75" t="s">
        <v>486</v>
      </c>
      <c r="I20441" s="9" t="s">
        <v>354</v>
      </c>
      <c r="J20441" s="9" t="s">
        <v>360</v>
      </c>
      <c r="K20441" s="9"/>
      <c r="O20441" s="9" t="s">
        <v>346</v>
      </c>
      <c r="P20441" s="9" t="s">
        <v>347</v>
      </c>
      <c r="GM20441" s="15" t="s">
        <v>348</v>
      </c>
    </row>
    <row r="20442">
      <c r="F20442" s="9" t="s">
        <v>396</v>
      </c>
      <c r="G20442" s="9" t="s">
        <v>400</v>
      </c>
      <c r="H20442" s="75" t="s">
        <v>486</v>
      </c>
      <c r="I20442" s="9" t="s">
        <v>355</v>
      </c>
      <c r="J20442" s="9" t="s">
        <v>360</v>
      </c>
      <c r="K20442" s="9"/>
      <c r="O20442" s="9" t="s">
        <v>346</v>
      </c>
      <c r="P20442" s="9" t="s">
        <v>366</v>
      </c>
      <c r="GM20442" s="15" t="s">
        <v>348</v>
      </c>
    </row>
    <row r="20443">
      <c r="F20443" s="9" t="s">
        <v>396</v>
      </c>
      <c r="G20443" s="9" t="s">
        <v>400</v>
      </c>
      <c r="H20443" s="75" t="s">
        <v>486</v>
      </c>
      <c r="I20443" s="9" t="s">
        <v>356</v>
      </c>
      <c r="J20443" s="9" t="s">
        <v>360</v>
      </c>
      <c r="K20443" s="9"/>
      <c r="O20443" s="9" t="s">
        <v>346</v>
      </c>
      <c r="P20443" s="9" t="s">
        <v>347</v>
      </c>
      <c r="GM20443" s="15" t="s">
        <v>348</v>
      </c>
    </row>
    <row r="20444">
      <c r="F20444" s="9" t="s">
        <v>396</v>
      </c>
      <c r="G20444" s="9" t="s">
        <v>400</v>
      </c>
      <c r="H20444" s="75" t="s">
        <v>486</v>
      </c>
      <c r="I20444" s="9" t="s">
        <v>357</v>
      </c>
      <c r="J20444" s="9" t="s">
        <v>360</v>
      </c>
      <c r="K20444" s="9"/>
      <c r="O20444" s="9" t="s">
        <v>346</v>
      </c>
      <c r="P20444" s="9" t="s">
        <v>347</v>
      </c>
      <c r="GM20444" s="15" t="s">
        <v>348</v>
      </c>
    </row>
    <row r="20445">
      <c r="F20445" s="9" t="s">
        <v>396</v>
      </c>
      <c r="G20445" s="9" t="s">
        <v>400</v>
      </c>
      <c r="H20445" s="75" t="s">
        <v>486</v>
      </c>
      <c r="I20445" s="9" t="s">
        <v>358</v>
      </c>
      <c r="J20445" s="9" t="s">
        <v>360</v>
      </c>
      <c r="K20445" s="9"/>
      <c r="O20445" s="9" t="s">
        <v>344</v>
      </c>
      <c r="P20445" s="9" t="s">
        <v>344</v>
      </c>
      <c r="GM20445" s="15" t="s">
        <v>344</v>
      </c>
    </row>
    <row r="20446">
      <c r="F20446" s="9" t="s">
        <v>396</v>
      </c>
      <c r="G20446" s="9" t="s">
        <v>400</v>
      </c>
      <c r="H20446" s="75" t="s">
        <v>486</v>
      </c>
      <c r="I20446" s="9" t="s">
        <v>359</v>
      </c>
      <c r="J20446" s="9" t="s">
        <v>360</v>
      </c>
      <c r="K20446" s="9"/>
      <c r="O20446" s="9" t="s">
        <v>344</v>
      </c>
      <c r="P20446" s="9" t="s">
        <v>344</v>
      </c>
      <c r="GM20446" s="15" t="s">
        <v>344</v>
      </c>
    </row>
    <row r="20447">
      <c r="F20447" s="9" t="s">
        <v>401</v>
      </c>
      <c r="G20447" s="9" t="s">
        <v>378</v>
      </c>
      <c r="H20447" s="75" t="s">
        <v>486</v>
      </c>
      <c r="I20447" s="9" t="s">
        <v>342</v>
      </c>
      <c r="J20447" s="9" t="s">
        <v>343</v>
      </c>
      <c r="O20447" s="9" t="s">
        <v>344</v>
      </c>
      <c r="DT20447" s="9" t="s">
        <v>344</v>
      </c>
      <c r="EU20447" s="15" t="s">
        <v>344</v>
      </c>
    </row>
    <row r="20448">
      <c r="F20448" s="9" t="s">
        <v>401</v>
      </c>
      <c r="G20448" s="9" t="s">
        <v>378</v>
      </c>
      <c r="H20448" s="75" t="s">
        <v>486</v>
      </c>
      <c r="I20448" s="9" t="s">
        <v>345</v>
      </c>
      <c r="J20448" s="9" t="s">
        <v>343</v>
      </c>
      <c r="O20448" s="9" t="s">
        <v>346</v>
      </c>
      <c r="DT20448" s="9" t="s">
        <v>348</v>
      </c>
      <c r="EU20448" s="15" t="s">
        <v>347</v>
      </c>
    </row>
    <row r="20449">
      <c r="F20449" s="9" t="s">
        <v>401</v>
      </c>
      <c r="G20449" s="9" t="s">
        <v>378</v>
      </c>
      <c r="H20449" s="75" t="s">
        <v>486</v>
      </c>
      <c r="I20449" s="9" t="s">
        <v>349</v>
      </c>
      <c r="J20449" s="9" t="s">
        <v>343</v>
      </c>
      <c r="O20449" s="9" t="s">
        <v>346</v>
      </c>
      <c r="DT20449" s="9" t="s">
        <v>348</v>
      </c>
      <c r="EU20449" s="15" t="s">
        <v>347</v>
      </c>
    </row>
    <row r="20450">
      <c r="F20450" s="9" t="s">
        <v>401</v>
      </c>
      <c r="G20450" s="9" t="s">
        <v>378</v>
      </c>
      <c r="H20450" s="75" t="s">
        <v>486</v>
      </c>
      <c r="I20450" s="9" t="s">
        <v>350</v>
      </c>
      <c r="J20450" s="9" t="s">
        <v>343</v>
      </c>
      <c r="O20450" s="9" t="s">
        <v>346</v>
      </c>
      <c r="DT20450" s="9" t="s">
        <v>348</v>
      </c>
      <c r="EU20450" s="15" t="s">
        <v>347</v>
      </c>
    </row>
    <row r="20451">
      <c r="F20451" s="9" t="s">
        <v>401</v>
      </c>
      <c r="G20451" s="9" t="s">
        <v>378</v>
      </c>
      <c r="H20451" s="75" t="s">
        <v>486</v>
      </c>
      <c r="I20451" s="9" t="s">
        <v>351</v>
      </c>
      <c r="J20451" s="9" t="s">
        <v>343</v>
      </c>
      <c r="O20451" s="9" t="s">
        <v>346</v>
      </c>
      <c r="DT20451" s="9" t="s">
        <v>348</v>
      </c>
      <c r="EU20451" s="15" t="s">
        <v>347</v>
      </c>
    </row>
    <row r="20452">
      <c r="F20452" s="9" t="s">
        <v>401</v>
      </c>
      <c r="G20452" s="9" t="s">
        <v>378</v>
      </c>
      <c r="H20452" s="75" t="s">
        <v>486</v>
      </c>
      <c r="I20452" s="9" t="s">
        <v>352</v>
      </c>
      <c r="J20452" s="9" t="s">
        <v>343</v>
      </c>
      <c r="O20452" s="9" t="s">
        <v>346</v>
      </c>
      <c r="DT20452" s="9" t="s">
        <v>348</v>
      </c>
      <c r="EU20452" s="15" t="s">
        <v>347</v>
      </c>
    </row>
    <row r="20453">
      <c r="F20453" s="9" t="s">
        <v>401</v>
      </c>
      <c r="G20453" s="9" t="s">
        <v>378</v>
      </c>
      <c r="H20453" s="75" t="s">
        <v>486</v>
      </c>
      <c r="I20453" s="9" t="s">
        <v>353</v>
      </c>
      <c r="J20453" s="9" t="s">
        <v>343</v>
      </c>
      <c r="O20453" s="9" t="s">
        <v>346</v>
      </c>
      <c r="DT20453" s="9" t="s">
        <v>348</v>
      </c>
      <c r="EU20453" s="15" t="s">
        <v>347</v>
      </c>
    </row>
    <row r="20454">
      <c r="F20454" s="9" t="s">
        <v>401</v>
      </c>
      <c r="G20454" s="9" t="s">
        <v>378</v>
      </c>
      <c r="H20454" s="75" t="s">
        <v>486</v>
      </c>
      <c r="I20454" s="9" t="s">
        <v>354</v>
      </c>
      <c r="J20454" s="9" t="s">
        <v>343</v>
      </c>
      <c r="O20454" s="9" t="s">
        <v>346</v>
      </c>
      <c r="DT20454" s="9" t="s">
        <v>348</v>
      </c>
      <c r="EU20454" s="15" t="s">
        <v>347</v>
      </c>
    </row>
    <row r="20455">
      <c r="F20455" s="9" t="s">
        <v>401</v>
      </c>
      <c r="G20455" s="9" t="s">
        <v>378</v>
      </c>
      <c r="H20455" s="75" t="s">
        <v>486</v>
      </c>
      <c r="I20455" s="9" t="s">
        <v>355</v>
      </c>
      <c r="J20455" s="9" t="s">
        <v>343</v>
      </c>
      <c r="O20455" s="9" t="s">
        <v>346</v>
      </c>
      <c r="DT20455" s="9" t="s">
        <v>348</v>
      </c>
      <c r="EU20455" s="15" t="s">
        <v>347</v>
      </c>
    </row>
    <row r="20456">
      <c r="F20456" s="9" t="s">
        <v>401</v>
      </c>
      <c r="G20456" s="9" t="s">
        <v>378</v>
      </c>
      <c r="H20456" s="75" t="s">
        <v>486</v>
      </c>
      <c r="I20456" s="9" t="s">
        <v>356</v>
      </c>
      <c r="J20456" s="9" t="s">
        <v>343</v>
      </c>
      <c r="O20456" s="9" t="s">
        <v>346</v>
      </c>
      <c r="DT20456" s="9" t="s">
        <v>348</v>
      </c>
      <c r="EU20456" s="15" t="s">
        <v>347</v>
      </c>
    </row>
    <row r="20457">
      <c r="F20457" s="9" t="s">
        <v>401</v>
      </c>
      <c r="G20457" s="9" t="s">
        <v>378</v>
      </c>
      <c r="H20457" s="75" t="s">
        <v>486</v>
      </c>
      <c r="I20457" s="9" t="s">
        <v>357</v>
      </c>
      <c r="J20457" s="9" t="s">
        <v>343</v>
      </c>
      <c r="O20457" s="9" t="s">
        <v>346</v>
      </c>
      <c r="DT20457" s="9" t="s">
        <v>348</v>
      </c>
      <c r="EU20457" s="15" t="s">
        <v>347</v>
      </c>
    </row>
    <row r="20458">
      <c r="F20458" s="9" t="s">
        <v>401</v>
      </c>
      <c r="G20458" s="9" t="s">
        <v>378</v>
      </c>
      <c r="H20458" s="75" t="s">
        <v>486</v>
      </c>
      <c r="I20458" s="9" t="s">
        <v>358</v>
      </c>
      <c r="J20458" s="9" t="s">
        <v>343</v>
      </c>
      <c r="O20458" s="9" t="s">
        <v>344</v>
      </c>
      <c r="DT20458" s="9" t="s">
        <v>344</v>
      </c>
      <c r="EU20458" s="15" t="s">
        <v>344</v>
      </c>
    </row>
    <row r="20459">
      <c r="F20459" s="9" t="s">
        <v>401</v>
      </c>
      <c r="G20459" s="9" t="s">
        <v>378</v>
      </c>
      <c r="H20459" s="75" t="s">
        <v>486</v>
      </c>
      <c r="I20459" s="9" t="s">
        <v>359</v>
      </c>
      <c r="J20459" s="9" t="s">
        <v>343</v>
      </c>
      <c r="O20459" s="9" t="s">
        <v>344</v>
      </c>
      <c r="DT20459" s="9" t="s">
        <v>344</v>
      </c>
      <c r="EU20459" s="15" t="s">
        <v>344</v>
      </c>
    </row>
    <row r="20460">
      <c r="F20460" s="9" t="s">
        <v>401</v>
      </c>
      <c r="G20460" s="9" t="s">
        <v>378</v>
      </c>
      <c r="H20460" s="75" t="s">
        <v>486</v>
      </c>
      <c r="I20460" s="9" t="s">
        <v>342</v>
      </c>
      <c r="J20460" s="9" t="s">
        <v>367</v>
      </c>
      <c r="K20460" s="9"/>
      <c r="O20460" s="9" t="s">
        <v>344</v>
      </c>
      <c r="DT20460" s="9" t="s">
        <v>344</v>
      </c>
      <c r="EU20460" s="15" t="s">
        <v>344</v>
      </c>
    </row>
    <row r="20461">
      <c r="F20461" s="9" t="s">
        <v>401</v>
      </c>
      <c r="G20461" s="9" t="s">
        <v>378</v>
      </c>
      <c r="H20461" s="75" t="s">
        <v>486</v>
      </c>
      <c r="I20461" s="9" t="s">
        <v>345</v>
      </c>
      <c r="J20461" s="9" t="s">
        <v>367</v>
      </c>
      <c r="K20461" s="9"/>
      <c r="O20461" s="9" t="s">
        <v>346</v>
      </c>
      <c r="DT20461" s="9" t="s">
        <v>348</v>
      </c>
      <c r="EU20461" s="15" t="s">
        <v>347</v>
      </c>
    </row>
    <row r="20462">
      <c r="F20462" s="9" t="s">
        <v>401</v>
      </c>
      <c r="G20462" s="9" t="s">
        <v>378</v>
      </c>
      <c r="H20462" s="75" t="s">
        <v>486</v>
      </c>
      <c r="I20462" s="9" t="s">
        <v>349</v>
      </c>
      <c r="J20462" s="9" t="s">
        <v>367</v>
      </c>
      <c r="K20462" s="9"/>
      <c r="O20462" s="9" t="s">
        <v>346</v>
      </c>
      <c r="DT20462" s="9" t="s">
        <v>348</v>
      </c>
      <c r="EU20462" s="15" t="s">
        <v>347</v>
      </c>
    </row>
    <row r="20463">
      <c r="F20463" s="9" t="s">
        <v>401</v>
      </c>
      <c r="G20463" s="9" t="s">
        <v>378</v>
      </c>
      <c r="H20463" s="75" t="s">
        <v>486</v>
      </c>
      <c r="I20463" s="9" t="s">
        <v>350</v>
      </c>
      <c r="J20463" s="9" t="s">
        <v>367</v>
      </c>
      <c r="K20463" s="9"/>
      <c r="O20463" s="9" t="s">
        <v>346</v>
      </c>
      <c r="DT20463" s="9" t="s">
        <v>348</v>
      </c>
      <c r="EU20463" s="15" t="s">
        <v>347</v>
      </c>
    </row>
    <row r="20464">
      <c r="F20464" s="9" t="s">
        <v>401</v>
      </c>
      <c r="G20464" s="9" t="s">
        <v>378</v>
      </c>
      <c r="H20464" s="75" t="s">
        <v>486</v>
      </c>
      <c r="I20464" s="9" t="s">
        <v>351</v>
      </c>
      <c r="J20464" s="9" t="s">
        <v>367</v>
      </c>
      <c r="K20464" s="9"/>
      <c r="O20464" s="9" t="s">
        <v>346</v>
      </c>
      <c r="DT20464" s="9" t="s">
        <v>348</v>
      </c>
      <c r="EU20464" s="15" t="s">
        <v>347</v>
      </c>
    </row>
    <row r="20465">
      <c r="F20465" s="9" t="s">
        <v>401</v>
      </c>
      <c r="G20465" s="9" t="s">
        <v>378</v>
      </c>
      <c r="H20465" s="75" t="s">
        <v>486</v>
      </c>
      <c r="I20465" s="9" t="s">
        <v>352</v>
      </c>
      <c r="J20465" s="9" t="s">
        <v>367</v>
      </c>
      <c r="K20465" s="9"/>
      <c r="O20465" s="9" t="s">
        <v>346</v>
      </c>
      <c r="DT20465" s="9" t="s">
        <v>348</v>
      </c>
      <c r="EU20465" s="15" t="s">
        <v>347</v>
      </c>
    </row>
    <row r="20466">
      <c r="F20466" s="9" t="s">
        <v>401</v>
      </c>
      <c r="G20466" s="9" t="s">
        <v>378</v>
      </c>
      <c r="H20466" s="75" t="s">
        <v>486</v>
      </c>
      <c r="I20466" s="9" t="s">
        <v>353</v>
      </c>
      <c r="J20466" s="9" t="s">
        <v>367</v>
      </c>
      <c r="K20466" s="9"/>
      <c r="O20466" s="9" t="s">
        <v>346</v>
      </c>
      <c r="DT20466" s="9" t="s">
        <v>348</v>
      </c>
      <c r="EU20466" s="15" t="s">
        <v>347</v>
      </c>
    </row>
    <row r="20467">
      <c r="F20467" s="9" t="s">
        <v>401</v>
      </c>
      <c r="G20467" s="9" t="s">
        <v>378</v>
      </c>
      <c r="H20467" s="75" t="s">
        <v>486</v>
      </c>
      <c r="I20467" s="9" t="s">
        <v>354</v>
      </c>
      <c r="J20467" s="9" t="s">
        <v>367</v>
      </c>
      <c r="K20467" s="9"/>
      <c r="O20467" s="9" t="s">
        <v>346</v>
      </c>
      <c r="DT20467" s="9" t="s">
        <v>348</v>
      </c>
      <c r="EU20467" s="15" t="s">
        <v>347</v>
      </c>
    </row>
    <row r="20468">
      <c r="F20468" s="9" t="s">
        <v>401</v>
      </c>
      <c r="G20468" s="9" t="s">
        <v>378</v>
      </c>
      <c r="H20468" s="75" t="s">
        <v>486</v>
      </c>
      <c r="I20468" s="9" t="s">
        <v>355</v>
      </c>
      <c r="J20468" s="9" t="s">
        <v>367</v>
      </c>
      <c r="K20468" s="9"/>
      <c r="O20468" s="9" t="s">
        <v>346</v>
      </c>
      <c r="DT20468" s="9" t="s">
        <v>348</v>
      </c>
      <c r="EU20468" s="15" t="s">
        <v>347</v>
      </c>
    </row>
    <row r="20469">
      <c r="F20469" s="9" t="s">
        <v>401</v>
      </c>
      <c r="G20469" s="9" t="s">
        <v>378</v>
      </c>
      <c r="H20469" s="75" t="s">
        <v>486</v>
      </c>
      <c r="I20469" s="9" t="s">
        <v>356</v>
      </c>
      <c r="J20469" s="9" t="s">
        <v>367</v>
      </c>
      <c r="K20469" s="9"/>
      <c r="O20469" s="9" t="s">
        <v>346</v>
      </c>
      <c r="DT20469" s="9" t="s">
        <v>348</v>
      </c>
      <c r="EU20469" s="15" t="s">
        <v>347</v>
      </c>
    </row>
    <row r="20470">
      <c r="F20470" s="9" t="s">
        <v>401</v>
      </c>
      <c r="G20470" s="9" t="s">
        <v>378</v>
      </c>
      <c r="H20470" s="75" t="s">
        <v>486</v>
      </c>
      <c r="I20470" s="9" t="s">
        <v>357</v>
      </c>
      <c r="J20470" s="9" t="s">
        <v>367</v>
      </c>
      <c r="K20470" s="9"/>
      <c r="O20470" s="9" t="s">
        <v>346</v>
      </c>
      <c r="DT20470" s="9" t="s">
        <v>348</v>
      </c>
      <c r="EU20470" s="15" t="s">
        <v>347</v>
      </c>
    </row>
    <row r="20471">
      <c r="F20471" s="9" t="s">
        <v>401</v>
      </c>
      <c r="G20471" s="9" t="s">
        <v>378</v>
      </c>
      <c r="H20471" s="75" t="s">
        <v>486</v>
      </c>
      <c r="I20471" s="9" t="s">
        <v>358</v>
      </c>
      <c r="J20471" s="9" t="s">
        <v>367</v>
      </c>
      <c r="K20471" s="9"/>
      <c r="O20471" s="9" t="s">
        <v>344</v>
      </c>
      <c r="DT20471" s="9" t="s">
        <v>344</v>
      </c>
      <c r="EU20471" s="15" t="s">
        <v>344</v>
      </c>
    </row>
    <row r="20472">
      <c r="F20472" s="9" t="s">
        <v>401</v>
      </c>
      <c r="G20472" s="9" t="s">
        <v>378</v>
      </c>
      <c r="H20472" s="75" t="s">
        <v>486</v>
      </c>
      <c r="I20472" s="9" t="s">
        <v>359</v>
      </c>
      <c r="J20472" s="9" t="s">
        <v>367</v>
      </c>
      <c r="K20472" s="9"/>
      <c r="O20472" s="9" t="s">
        <v>344</v>
      </c>
      <c r="DT20472" s="9" t="s">
        <v>344</v>
      </c>
      <c r="EU20472" s="15" t="s">
        <v>344</v>
      </c>
    </row>
    <row r="20473">
      <c r="F20473" s="9" t="s">
        <v>401</v>
      </c>
      <c r="G20473" s="9" t="s">
        <v>378</v>
      </c>
      <c r="H20473" s="75" t="s">
        <v>486</v>
      </c>
      <c r="I20473" s="9" t="s">
        <v>342</v>
      </c>
      <c r="J20473" s="9" t="s">
        <v>368</v>
      </c>
      <c r="K20473" s="9"/>
      <c r="O20473" s="9" t="s">
        <v>344</v>
      </c>
      <c r="DT20473" s="9" t="s">
        <v>344</v>
      </c>
      <c r="EU20473" s="15" t="s">
        <v>344</v>
      </c>
    </row>
    <row r="20474">
      <c r="F20474" s="9" t="s">
        <v>401</v>
      </c>
      <c r="G20474" s="9" t="s">
        <v>378</v>
      </c>
      <c r="H20474" s="75" t="s">
        <v>486</v>
      </c>
      <c r="I20474" s="9" t="s">
        <v>345</v>
      </c>
      <c r="J20474" s="9" t="s">
        <v>368</v>
      </c>
      <c r="K20474" s="9"/>
      <c r="O20474" s="9" t="s">
        <v>346</v>
      </c>
      <c r="DT20474" s="9" t="s">
        <v>348</v>
      </c>
      <c r="EU20474" s="15" t="s">
        <v>347</v>
      </c>
    </row>
    <row r="20475">
      <c r="F20475" s="9" t="s">
        <v>401</v>
      </c>
      <c r="G20475" s="9" t="s">
        <v>378</v>
      </c>
      <c r="H20475" s="75" t="s">
        <v>486</v>
      </c>
      <c r="I20475" s="9" t="s">
        <v>349</v>
      </c>
      <c r="J20475" s="9" t="s">
        <v>368</v>
      </c>
      <c r="K20475" s="9"/>
      <c r="O20475" s="9" t="s">
        <v>346</v>
      </c>
      <c r="DT20475" s="9" t="s">
        <v>348</v>
      </c>
      <c r="EU20475" s="15" t="s">
        <v>347</v>
      </c>
    </row>
    <row r="20476">
      <c r="F20476" s="9" t="s">
        <v>401</v>
      </c>
      <c r="G20476" s="9" t="s">
        <v>378</v>
      </c>
      <c r="H20476" s="75" t="s">
        <v>486</v>
      </c>
      <c r="I20476" s="9" t="s">
        <v>350</v>
      </c>
      <c r="J20476" s="9" t="s">
        <v>368</v>
      </c>
      <c r="K20476" s="9"/>
      <c r="O20476" s="9" t="s">
        <v>346</v>
      </c>
      <c r="DT20476" s="9" t="s">
        <v>348</v>
      </c>
      <c r="EU20476" s="15" t="s">
        <v>347</v>
      </c>
    </row>
    <row r="20477">
      <c r="F20477" s="9" t="s">
        <v>401</v>
      </c>
      <c r="G20477" s="9" t="s">
        <v>378</v>
      </c>
      <c r="H20477" s="75" t="s">
        <v>486</v>
      </c>
      <c r="I20477" s="9" t="s">
        <v>351</v>
      </c>
      <c r="J20477" s="9" t="s">
        <v>368</v>
      </c>
      <c r="K20477" s="9"/>
      <c r="O20477" s="9" t="s">
        <v>346</v>
      </c>
      <c r="DT20477" s="9" t="s">
        <v>348</v>
      </c>
      <c r="EU20477" s="15" t="s">
        <v>347</v>
      </c>
    </row>
    <row r="20478">
      <c r="F20478" s="9" t="s">
        <v>401</v>
      </c>
      <c r="G20478" s="9" t="s">
        <v>378</v>
      </c>
      <c r="H20478" s="75" t="s">
        <v>486</v>
      </c>
      <c r="I20478" s="9" t="s">
        <v>352</v>
      </c>
      <c r="J20478" s="9" t="s">
        <v>368</v>
      </c>
      <c r="K20478" s="9"/>
      <c r="O20478" s="9" t="s">
        <v>346</v>
      </c>
      <c r="DT20478" s="9" t="s">
        <v>348</v>
      </c>
      <c r="EU20478" s="15" t="s">
        <v>347</v>
      </c>
    </row>
    <row r="20479">
      <c r="F20479" s="9" t="s">
        <v>401</v>
      </c>
      <c r="G20479" s="9" t="s">
        <v>378</v>
      </c>
      <c r="H20479" s="75" t="s">
        <v>486</v>
      </c>
      <c r="I20479" s="9" t="s">
        <v>353</v>
      </c>
      <c r="J20479" s="9" t="s">
        <v>368</v>
      </c>
      <c r="K20479" s="9"/>
      <c r="O20479" s="9" t="s">
        <v>346</v>
      </c>
      <c r="DT20479" s="9" t="s">
        <v>348</v>
      </c>
      <c r="EU20479" s="15" t="s">
        <v>347</v>
      </c>
    </row>
    <row r="20480">
      <c r="F20480" s="9" t="s">
        <v>401</v>
      </c>
      <c r="G20480" s="9" t="s">
        <v>378</v>
      </c>
      <c r="H20480" s="75" t="s">
        <v>486</v>
      </c>
      <c r="I20480" s="9" t="s">
        <v>354</v>
      </c>
      <c r="J20480" s="9" t="s">
        <v>368</v>
      </c>
      <c r="K20480" s="9"/>
      <c r="O20480" s="9" t="s">
        <v>346</v>
      </c>
      <c r="DT20480" s="9" t="s">
        <v>348</v>
      </c>
      <c r="EU20480" s="15" t="s">
        <v>347</v>
      </c>
    </row>
    <row r="20481">
      <c r="F20481" s="9" t="s">
        <v>401</v>
      </c>
      <c r="G20481" s="9" t="s">
        <v>378</v>
      </c>
      <c r="H20481" s="75" t="s">
        <v>486</v>
      </c>
      <c r="I20481" s="9" t="s">
        <v>355</v>
      </c>
      <c r="J20481" s="9" t="s">
        <v>368</v>
      </c>
      <c r="K20481" s="9"/>
      <c r="O20481" s="9" t="s">
        <v>346</v>
      </c>
      <c r="DT20481" s="9" t="s">
        <v>348</v>
      </c>
      <c r="EU20481" s="15" t="s">
        <v>347</v>
      </c>
    </row>
    <row r="20482">
      <c r="F20482" s="9" t="s">
        <v>401</v>
      </c>
      <c r="G20482" s="9" t="s">
        <v>378</v>
      </c>
      <c r="H20482" s="75" t="s">
        <v>486</v>
      </c>
      <c r="I20482" s="9" t="s">
        <v>356</v>
      </c>
      <c r="J20482" s="9" t="s">
        <v>368</v>
      </c>
      <c r="K20482" s="9"/>
      <c r="O20482" s="9" t="s">
        <v>346</v>
      </c>
      <c r="DT20482" s="9" t="s">
        <v>348</v>
      </c>
      <c r="EU20482" s="15" t="s">
        <v>347</v>
      </c>
    </row>
    <row r="20483">
      <c r="F20483" s="9" t="s">
        <v>401</v>
      </c>
      <c r="G20483" s="9" t="s">
        <v>378</v>
      </c>
      <c r="H20483" s="75" t="s">
        <v>486</v>
      </c>
      <c r="I20483" s="9" t="s">
        <v>357</v>
      </c>
      <c r="J20483" s="9" t="s">
        <v>368</v>
      </c>
      <c r="K20483" s="9"/>
      <c r="O20483" s="9" t="s">
        <v>346</v>
      </c>
      <c r="DT20483" s="9" t="s">
        <v>348</v>
      </c>
      <c r="EU20483" s="15" t="s">
        <v>347</v>
      </c>
    </row>
    <row r="20484">
      <c r="F20484" s="9" t="s">
        <v>401</v>
      </c>
      <c r="G20484" s="9" t="s">
        <v>378</v>
      </c>
      <c r="H20484" s="75" t="s">
        <v>486</v>
      </c>
      <c r="I20484" s="9" t="s">
        <v>358</v>
      </c>
      <c r="J20484" s="9" t="s">
        <v>368</v>
      </c>
      <c r="K20484" s="9"/>
      <c r="O20484" s="9" t="s">
        <v>344</v>
      </c>
      <c r="DT20484" s="9" t="s">
        <v>344</v>
      </c>
      <c r="EU20484" s="15" t="s">
        <v>344</v>
      </c>
    </row>
    <row r="20485">
      <c r="F20485" s="9" t="s">
        <v>401</v>
      </c>
      <c r="G20485" s="9" t="s">
        <v>378</v>
      </c>
      <c r="H20485" s="75" t="s">
        <v>486</v>
      </c>
      <c r="I20485" s="9" t="s">
        <v>359</v>
      </c>
      <c r="J20485" s="9" t="s">
        <v>368</v>
      </c>
      <c r="K20485" s="9"/>
      <c r="O20485" s="9" t="s">
        <v>344</v>
      </c>
      <c r="DT20485" s="9" t="s">
        <v>344</v>
      </c>
      <c r="EU20485" s="15" t="s">
        <v>344</v>
      </c>
    </row>
    <row r="20486">
      <c r="F20486" s="9" t="s">
        <v>401</v>
      </c>
      <c r="G20486" s="9" t="s">
        <v>378</v>
      </c>
      <c r="H20486" s="75" t="s">
        <v>486</v>
      </c>
      <c r="I20486" s="9" t="s">
        <v>342</v>
      </c>
      <c r="J20486" s="9" t="s">
        <v>360</v>
      </c>
      <c r="K20486" s="9"/>
      <c r="O20486" s="9" t="s">
        <v>344</v>
      </c>
      <c r="DT20486" s="9" t="s">
        <v>344</v>
      </c>
      <c r="EU20486" s="15" t="s">
        <v>344</v>
      </c>
    </row>
    <row r="20487">
      <c r="F20487" s="9" t="s">
        <v>401</v>
      </c>
      <c r="G20487" s="9" t="s">
        <v>378</v>
      </c>
      <c r="H20487" s="75" t="s">
        <v>486</v>
      </c>
      <c r="I20487" s="9" t="s">
        <v>345</v>
      </c>
      <c r="J20487" s="9" t="s">
        <v>360</v>
      </c>
      <c r="K20487" s="9"/>
      <c r="O20487" s="9" t="s">
        <v>346</v>
      </c>
      <c r="DT20487" s="9" t="s">
        <v>348</v>
      </c>
      <c r="EU20487" s="15" t="s">
        <v>347</v>
      </c>
    </row>
    <row r="20488">
      <c r="F20488" s="9" t="s">
        <v>401</v>
      </c>
      <c r="G20488" s="9" t="s">
        <v>378</v>
      </c>
      <c r="H20488" s="75" t="s">
        <v>486</v>
      </c>
      <c r="I20488" s="9" t="s">
        <v>349</v>
      </c>
      <c r="J20488" s="9" t="s">
        <v>360</v>
      </c>
      <c r="K20488" s="9"/>
      <c r="O20488" s="9" t="s">
        <v>346</v>
      </c>
      <c r="DT20488" s="9" t="s">
        <v>348</v>
      </c>
      <c r="EU20488" s="15" t="s">
        <v>347</v>
      </c>
    </row>
    <row r="20489">
      <c r="F20489" s="9" t="s">
        <v>401</v>
      </c>
      <c r="G20489" s="9" t="s">
        <v>378</v>
      </c>
      <c r="H20489" s="75" t="s">
        <v>486</v>
      </c>
      <c r="I20489" s="9" t="s">
        <v>350</v>
      </c>
      <c r="J20489" s="9" t="s">
        <v>360</v>
      </c>
      <c r="K20489" s="9"/>
      <c r="O20489" s="9" t="s">
        <v>346</v>
      </c>
      <c r="DT20489" s="9" t="s">
        <v>348</v>
      </c>
      <c r="EU20489" s="15" t="s">
        <v>347</v>
      </c>
    </row>
    <row r="20490">
      <c r="F20490" s="9" t="s">
        <v>401</v>
      </c>
      <c r="G20490" s="9" t="s">
        <v>378</v>
      </c>
      <c r="H20490" s="75" t="s">
        <v>486</v>
      </c>
      <c r="I20490" s="9" t="s">
        <v>351</v>
      </c>
      <c r="J20490" s="9" t="s">
        <v>360</v>
      </c>
      <c r="K20490" s="9"/>
      <c r="O20490" s="9" t="s">
        <v>346</v>
      </c>
      <c r="DT20490" s="9" t="s">
        <v>348</v>
      </c>
      <c r="EU20490" s="15" t="s">
        <v>347</v>
      </c>
    </row>
    <row r="20491">
      <c r="F20491" s="9" t="s">
        <v>401</v>
      </c>
      <c r="G20491" s="9" t="s">
        <v>378</v>
      </c>
      <c r="H20491" s="75" t="s">
        <v>486</v>
      </c>
      <c r="I20491" s="9" t="s">
        <v>352</v>
      </c>
      <c r="J20491" s="9" t="s">
        <v>360</v>
      </c>
      <c r="K20491" s="9"/>
      <c r="O20491" s="9" t="s">
        <v>346</v>
      </c>
      <c r="DT20491" s="9" t="s">
        <v>348</v>
      </c>
      <c r="EU20491" s="15" t="s">
        <v>347</v>
      </c>
    </row>
    <row r="20492">
      <c r="F20492" s="9" t="s">
        <v>401</v>
      </c>
      <c r="G20492" s="9" t="s">
        <v>378</v>
      </c>
      <c r="H20492" s="75" t="s">
        <v>486</v>
      </c>
      <c r="I20492" s="9" t="s">
        <v>353</v>
      </c>
      <c r="J20492" s="9" t="s">
        <v>360</v>
      </c>
      <c r="K20492" s="9"/>
      <c r="O20492" s="9" t="s">
        <v>346</v>
      </c>
      <c r="DT20492" s="9" t="s">
        <v>348</v>
      </c>
      <c r="EU20492" s="15" t="s">
        <v>347</v>
      </c>
    </row>
    <row r="20493">
      <c r="F20493" s="9" t="s">
        <v>401</v>
      </c>
      <c r="G20493" s="9" t="s">
        <v>378</v>
      </c>
      <c r="H20493" s="75" t="s">
        <v>486</v>
      </c>
      <c r="I20493" s="9" t="s">
        <v>354</v>
      </c>
      <c r="J20493" s="9" t="s">
        <v>360</v>
      </c>
      <c r="K20493" s="9"/>
      <c r="O20493" s="9" t="s">
        <v>346</v>
      </c>
      <c r="DT20493" s="9" t="s">
        <v>348</v>
      </c>
      <c r="EU20493" s="15" t="s">
        <v>347</v>
      </c>
    </row>
    <row r="20494">
      <c r="F20494" s="9" t="s">
        <v>401</v>
      </c>
      <c r="G20494" s="9" t="s">
        <v>378</v>
      </c>
      <c r="H20494" s="75" t="s">
        <v>486</v>
      </c>
      <c r="I20494" s="9" t="s">
        <v>355</v>
      </c>
      <c r="J20494" s="9" t="s">
        <v>360</v>
      </c>
      <c r="K20494" s="9"/>
      <c r="O20494" s="9" t="s">
        <v>346</v>
      </c>
      <c r="DT20494" s="9" t="s">
        <v>348</v>
      </c>
      <c r="EU20494" s="15" t="s">
        <v>347</v>
      </c>
    </row>
    <row r="20495">
      <c r="F20495" s="9" t="s">
        <v>401</v>
      </c>
      <c r="G20495" s="9" t="s">
        <v>378</v>
      </c>
      <c r="H20495" s="75" t="s">
        <v>486</v>
      </c>
      <c r="I20495" s="9" t="s">
        <v>356</v>
      </c>
      <c r="J20495" s="9" t="s">
        <v>360</v>
      </c>
      <c r="K20495" s="9"/>
      <c r="O20495" s="9" t="s">
        <v>346</v>
      </c>
      <c r="DT20495" s="9" t="s">
        <v>348</v>
      </c>
      <c r="EU20495" s="15" t="s">
        <v>347</v>
      </c>
    </row>
    <row r="20496">
      <c r="F20496" s="9" t="s">
        <v>401</v>
      </c>
      <c r="G20496" s="9" t="s">
        <v>378</v>
      </c>
      <c r="H20496" s="75" t="s">
        <v>486</v>
      </c>
      <c r="I20496" s="9" t="s">
        <v>357</v>
      </c>
      <c r="J20496" s="9" t="s">
        <v>360</v>
      </c>
      <c r="K20496" s="9"/>
      <c r="O20496" s="9" t="s">
        <v>346</v>
      </c>
      <c r="DT20496" s="9" t="s">
        <v>348</v>
      </c>
      <c r="EU20496" s="15" t="s">
        <v>347</v>
      </c>
    </row>
    <row r="20497">
      <c r="F20497" s="9" t="s">
        <v>401</v>
      </c>
      <c r="G20497" s="9" t="s">
        <v>378</v>
      </c>
      <c r="H20497" s="75" t="s">
        <v>486</v>
      </c>
      <c r="I20497" s="9" t="s">
        <v>358</v>
      </c>
      <c r="J20497" s="9" t="s">
        <v>360</v>
      </c>
      <c r="K20497" s="9"/>
      <c r="O20497" s="9" t="s">
        <v>344</v>
      </c>
      <c r="DT20497" s="9" t="s">
        <v>344</v>
      </c>
      <c r="EU20497" s="15" t="s">
        <v>344</v>
      </c>
    </row>
    <row r="20498">
      <c r="F20498" s="9" t="s">
        <v>401</v>
      </c>
      <c r="G20498" s="9" t="s">
        <v>378</v>
      </c>
      <c r="H20498" s="75" t="s">
        <v>486</v>
      </c>
      <c r="I20498" s="9" t="s">
        <v>359</v>
      </c>
      <c r="J20498" s="9" t="s">
        <v>360</v>
      </c>
      <c r="K20498" s="9"/>
      <c r="O20498" s="9" t="s">
        <v>344</v>
      </c>
      <c r="DT20498" s="9" t="s">
        <v>344</v>
      </c>
      <c r="EU20498" s="15" t="s">
        <v>344</v>
      </c>
    </row>
    <row r="20499">
      <c r="F20499" s="9" t="s">
        <v>434</v>
      </c>
      <c r="G20499" s="9" t="s">
        <v>410</v>
      </c>
      <c r="H20499" s="75" t="s">
        <v>486</v>
      </c>
      <c r="I20499" s="9" t="s">
        <v>342</v>
      </c>
      <c r="J20499" s="9" t="s">
        <v>360</v>
      </c>
      <c r="K20499" s="9"/>
      <c r="O20499" s="9" t="s">
        <v>344</v>
      </c>
      <c r="CE20499" s="9" t="s">
        <v>344</v>
      </c>
    </row>
    <row r="20500">
      <c r="F20500" s="9" t="s">
        <v>434</v>
      </c>
      <c r="G20500" s="9" t="s">
        <v>410</v>
      </c>
      <c r="H20500" s="75" t="s">
        <v>486</v>
      </c>
      <c r="I20500" s="9" t="s">
        <v>345</v>
      </c>
      <c r="J20500" s="9" t="s">
        <v>360</v>
      </c>
      <c r="K20500" s="9"/>
      <c r="O20500" s="9" t="s">
        <v>346</v>
      </c>
      <c r="CE20500" s="9" t="s">
        <v>348</v>
      </c>
    </row>
    <row r="20501">
      <c r="F20501" s="9" t="s">
        <v>434</v>
      </c>
      <c r="G20501" s="9" t="s">
        <v>410</v>
      </c>
      <c r="H20501" s="75" t="s">
        <v>486</v>
      </c>
      <c r="I20501" s="9" t="s">
        <v>349</v>
      </c>
      <c r="J20501" s="9" t="s">
        <v>360</v>
      </c>
      <c r="K20501" s="9"/>
      <c r="O20501" s="9" t="s">
        <v>346</v>
      </c>
      <c r="CE20501" s="9" t="s">
        <v>348</v>
      </c>
    </row>
    <row r="20502">
      <c r="F20502" s="9" t="s">
        <v>434</v>
      </c>
      <c r="G20502" s="9" t="s">
        <v>410</v>
      </c>
      <c r="H20502" s="75" t="s">
        <v>486</v>
      </c>
      <c r="I20502" s="9" t="s">
        <v>350</v>
      </c>
      <c r="J20502" s="9" t="s">
        <v>360</v>
      </c>
      <c r="K20502" s="9"/>
      <c r="O20502" s="9" t="s">
        <v>346</v>
      </c>
      <c r="CE20502" s="9" t="s">
        <v>348</v>
      </c>
    </row>
    <row r="20503">
      <c r="F20503" s="9" t="s">
        <v>434</v>
      </c>
      <c r="G20503" s="9" t="s">
        <v>410</v>
      </c>
      <c r="H20503" s="75" t="s">
        <v>486</v>
      </c>
      <c r="I20503" s="9" t="s">
        <v>351</v>
      </c>
      <c r="J20503" s="9" t="s">
        <v>360</v>
      </c>
      <c r="K20503" s="9"/>
      <c r="O20503" s="9" t="s">
        <v>346</v>
      </c>
      <c r="CE20503" s="9" t="s">
        <v>348</v>
      </c>
    </row>
    <row r="20504">
      <c r="F20504" s="9" t="s">
        <v>434</v>
      </c>
      <c r="G20504" s="9" t="s">
        <v>410</v>
      </c>
      <c r="H20504" s="75" t="s">
        <v>486</v>
      </c>
      <c r="I20504" s="9" t="s">
        <v>352</v>
      </c>
      <c r="J20504" s="9" t="s">
        <v>360</v>
      </c>
      <c r="K20504" s="9"/>
      <c r="O20504" s="9" t="s">
        <v>346</v>
      </c>
      <c r="CE20504" s="9" t="s">
        <v>348</v>
      </c>
    </row>
    <row r="20505">
      <c r="F20505" s="9" t="s">
        <v>434</v>
      </c>
      <c r="G20505" s="9" t="s">
        <v>410</v>
      </c>
      <c r="H20505" s="75" t="s">
        <v>486</v>
      </c>
      <c r="I20505" s="9" t="s">
        <v>353</v>
      </c>
      <c r="J20505" s="9" t="s">
        <v>360</v>
      </c>
      <c r="K20505" s="9"/>
      <c r="O20505" s="9" t="s">
        <v>346</v>
      </c>
      <c r="CE20505" s="9" t="s">
        <v>348</v>
      </c>
    </row>
    <row r="20506">
      <c r="F20506" s="9" t="s">
        <v>434</v>
      </c>
      <c r="G20506" s="9" t="s">
        <v>410</v>
      </c>
      <c r="H20506" s="75" t="s">
        <v>486</v>
      </c>
      <c r="I20506" s="9" t="s">
        <v>354</v>
      </c>
      <c r="J20506" s="9" t="s">
        <v>360</v>
      </c>
      <c r="K20506" s="9"/>
      <c r="O20506" s="9" t="s">
        <v>346</v>
      </c>
      <c r="CE20506" s="9" t="s">
        <v>348</v>
      </c>
    </row>
    <row r="20507">
      <c r="F20507" s="9" t="s">
        <v>434</v>
      </c>
      <c r="G20507" s="9" t="s">
        <v>410</v>
      </c>
      <c r="H20507" s="75" t="s">
        <v>486</v>
      </c>
      <c r="I20507" s="9" t="s">
        <v>355</v>
      </c>
      <c r="J20507" s="9" t="s">
        <v>360</v>
      </c>
      <c r="K20507" s="9"/>
      <c r="O20507" s="9" t="s">
        <v>346</v>
      </c>
      <c r="CE20507" s="9" t="s">
        <v>348</v>
      </c>
    </row>
    <row r="20508">
      <c r="F20508" s="9" t="s">
        <v>434</v>
      </c>
      <c r="G20508" s="9" t="s">
        <v>410</v>
      </c>
      <c r="H20508" s="75" t="s">
        <v>486</v>
      </c>
      <c r="I20508" s="9" t="s">
        <v>356</v>
      </c>
      <c r="J20508" s="9" t="s">
        <v>360</v>
      </c>
      <c r="K20508" s="9"/>
      <c r="O20508" s="9" t="s">
        <v>346</v>
      </c>
      <c r="CE20508" s="9" t="s">
        <v>348</v>
      </c>
    </row>
    <row r="20509">
      <c r="F20509" s="9" t="s">
        <v>434</v>
      </c>
      <c r="G20509" s="9" t="s">
        <v>410</v>
      </c>
      <c r="H20509" s="75" t="s">
        <v>486</v>
      </c>
      <c r="I20509" s="9" t="s">
        <v>357</v>
      </c>
      <c r="J20509" s="9" t="s">
        <v>360</v>
      </c>
      <c r="K20509" s="9"/>
      <c r="O20509" s="9" t="s">
        <v>346</v>
      </c>
      <c r="CE20509" s="9" t="s">
        <v>348</v>
      </c>
    </row>
    <row r="20510">
      <c r="F20510" s="9" t="s">
        <v>434</v>
      </c>
      <c r="G20510" s="9" t="s">
        <v>410</v>
      </c>
      <c r="H20510" s="75" t="s">
        <v>486</v>
      </c>
      <c r="I20510" s="9" t="s">
        <v>358</v>
      </c>
      <c r="J20510" s="9" t="s">
        <v>360</v>
      </c>
      <c r="K20510" s="9"/>
      <c r="O20510" s="9" t="s">
        <v>344</v>
      </c>
      <c r="CE20510" s="9" t="s">
        <v>344</v>
      </c>
    </row>
    <row r="20511">
      <c r="F20511" s="9" t="s">
        <v>434</v>
      </c>
      <c r="G20511" s="9" t="s">
        <v>410</v>
      </c>
      <c r="H20511" s="75" t="s">
        <v>486</v>
      </c>
      <c r="I20511" s="9" t="s">
        <v>359</v>
      </c>
      <c r="J20511" s="9" t="s">
        <v>360</v>
      </c>
      <c r="K20511" s="9"/>
      <c r="O20511" s="9" t="s">
        <v>344</v>
      </c>
      <c r="CE20511" s="9" t="s">
        <v>344</v>
      </c>
    </row>
    <row r="20512">
      <c r="F20512" s="9" t="s">
        <v>434</v>
      </c>
      <c r="G20512" s="9" t="s">
        <v>398</v>
      </c>
      <c r="H20512" s="75" t="s">
        <v>486</v>
      </c>
      <c r="I20512" s="9" t="s">
        <v>342</v>
      </c>
      <c r="J20512" s="9" t="s">
        <v>360</v>
      </c>
      <c r="K20512" s="9"/>
      <c r="O20512" s="9" t="s">
        <v>344</v>
      </c>
      <c r="CE20512" s="9" t="s">
        <v>344</v>
      </c>
    </row>
    <row r="20513">
      <c r="F20513" s="9" t="s">
        <v>434</v>
      </c>
      <c r="G20513" s="9" t="s">
        <v>398</v>
      </c>
      <c r="H20513" s="75" t="s">
        <v>486</v>
      </c>
      <c r="I20513" s="9" t="s">
        <v>345</v>
      </c>
      <c r="J20513" s="9" t="s">
        <v>360</v>
      </c>
      <c r="K20513" s="9"/>
      <c r="O20513" s="9" t="s">
        <v>346</v>
      </c>
      <c r="CE20513" s="9" t="s">
        <v>348</v>
      </c>
    </row>
    <row r="20514">
      <c r="F20514" s="9" t="s">
        <v>434</v>
      </c>
      <c r="G20514" s="9" t="s">
        <v>398</v>
      </c>
      <c r="H20514" s="75" t="s">
        <v>486</v>
      </c>
      <c r="I20514" s="9" t="s">
        <v>349</v>
      </c>
      <c r="J20514" s="9" t="s">
        <v>360</v>
      </c>
      <c r="K20514" s="9"/>
      <c r="O20514" s="9" t="s">
        <v>346</v>
      </c>
      <c r="CE20514" s="9" t="s">
        <v>348</v>
      </c>
    </row>
    <row r="20515">
      <c r="F20515" s="9" t="s">
        <v>434</v>
      </c>
      <c r="G20515" s="9" t="s">
        <v>398</v>
      </c>
      <c r="H20515" s="75" t="s">
        <v>486</v>
      </c>
      <c r="I20515" s="9" t="s">
        <v>350</v>
      </c>
      <c r="J20515" s="9" t="s">
        <v>360</v>
      </c>
      <c r="K20515" s="9"/>
      <c r="O20515" s="9" t="s">
        <v>346</v>
      </c>
      <c r="CE20515" s="9" t="s">
        <v>348</v>
      </c>
    </row>
    <row r="20516">
      <c r="F20516" s="9" t="s">
        <v>434</v>
      </c>
      <c r="G20516" s="9" t="s">
        <v>398</v>
      </c>
      <c r="H20516" s="75" t="s">
        <v>486</v>
      </c>
      <c r="I20516" s="9" t="s">
        <v>351</v>
      </c>
      <c r="J20516" s="9" t="s">
        <v>360</v>
      </c>
      <c r="K20516" s="9"/>
      <c r="O20516" s="9" t="s">
        <v>346</v>
      </c>
      <c r="CE20516" s="9" t="s">
        <v>348</v>
      </c>
    </row>
    <row r="20517">
      <c r="F20517" s="9" t="s">
        <v>434</v>
      </c>
      <c r="G20517" s="9" t="s">
        <v>398</v>
      </c>
      <c r="H20517" s="75" t="s">
        <v>486</v>
      </c>
      <c r="I20517" s="9" t="s">
        <v>352</v>
      </c>
      <c r="J20517" s="9" t="s">
        <v>360</v>
      </c>
      <c r="K20517" s="9"/>
      <c r="O20517" s="9" t="s">
        <v>346</v>
      </c>
      <c r="CE20517" s="9" t="s">
        <v>348</v>
      </c>
    </row>
    <row r="20518">
      <c r="F20518" s="9" t="s">
        <v>434</v>
      </c>
      <c r="G20518" s="9" t="s">
        <v>398</v>
      </c>
      <c r="H20518" s="75" t="s">
        <v>486</v>
      </c>
      <c r="I20518" s="9" t="s">
        <v>353</v>
      </c>
      <c r="J20518" s="9" t="s">
        <v>360</v>
      </c>
      <c r="K20518" s="9"/>
      <c r="O20518" s="9" t="s">
        <v>346</v>
      </c>
      <c r="CE20518" s="9" t="s">
        <v>348</v>
      </c>
    </row>
    <row r="20519">
      <c r="F20519" s="9" t="s">
        <v>434</v>
      </c>
      <c r="G20519" s="9" t="s">
        <v>398</v>
      </c>
      <c r="H20519" s="75" t="s">
        <v>486</v>
      </c>
      <c r="I20519" s="9" t="s">
        <v>354</v>
      </c>
      <c r="J20519" s="9" t="s">
        <v>360</v>
      </c>
      <c r="K20519" s="9"/>
      <c r="O20519" s="9" t="s">
        <v>346</v>
      </c>
      <c r="CE20519" s="9" t="s">
        <v>348</v>
      </c>
    </row>
    <row r="20520">
      <c r="F20520" s="9" t="s">
        <v>434</v>
      </c>
      <c r="G20520" s="9" t="s">
        <v>398</v>
      </c>
      <c r="H20520" s="75" t="s">
        <v>486</v>
      </c>
      <c r="I20520" s="9" t="s">
        <v>355</v>
      </c>
      <c r="J20520" s="9" t="s">
        <v>360</v>
      </c>
      <c r="K20520" s="9"/>
      <c r="O20520" s="9" t="s">
        <v>346</v>
      </c>
      <c r="CE20520" s="9" t="s">
        <v>348</v>
      </c>
    </row>
    <row r="20521">
      <c r="F20521" s="9" t="s">
        <v>434</v>
      </c>
      <c r="G20521" s="9" t="s">
        <v>398</v>
      </c>
      <c r="H20521" s="75" t="s">
        <v>486</v>
      </c>
      <c r="I20521" s="9" t="s">
        <v>356</v>
      </c>
      <c r="J20521" s="9" t="s">
        <v>360</v>
      </c>
      <c r="K20521" s="9"/>
      <c r="O20521" s="9" t="s">
        <v>346</v>
      </c>
      <c r="CE20521" s="9" t="s">
        <v>348</v>
      </c>
    </row>
    <row r="20522">
      <c r="F20522" s="9" t="s">
        <v>434</v>
      </c>
      <c r="G20522" s="9" t="s">
        <v>398</v>
      </c>
      <c r="H20522" s="75" t="s">
        <v>486</v>
      </c>
      <c r="I20522" s="9" t="s">
        <v>357</v>
      </c>
      <c r="J20522" s="9" t="s">
        <v>360</v>
      </c>
      <c r="K20522" s="9"/>
      <c r="O20522" s="9" t="s">
        <v>346</v>
      </c>
      <c r="CE20522" s="9" t="s">
        <v>348</v>
      </c>
    </row>
    <row r="20523">
      <c r="F20523" s="9" t="s">
        <v>434</v>
      </c>
      <c r="G20523" s="9" t="s">
        <v>398</v>
      </c>
      <c r="H20523" s="75" t="s">
        <v>486</v>
      </c>
      <c r="I20523" s="9" t="s">
        <v>358</v>
      </c>
      <c r="J20523" s="9" t="s">
        <v>360</v>
      </c>
      <c r="K20523" s="9"/>
      <c r="O20523" s="9" t="s">
        <v>344</v>
      </c>
      <c r="CE20523" s="9" t="s">
        <v>344</v>
      </c>
    </row>
    <row r="20524">
      <c r="F20524" s="9" t="s">
        <v>434</v>
      </c>
      <c r="G20524" s="9" t="s">
        <v>398</v>
      </c>
      <c r="H20524" s="75" t="s">
        <v>486</v>
      </c>
      <c r="I20524" s="9" t="s">
        <v>359</v>
      </c>
      <c r="J20524" s="9" t="s">
        <v>360</v>
      </c>
      <c r="K20524" s="9"/>
      <c r="O20524" s="9" t="s">
        <v>344</v>
      </c>
      <c r="CE20524" s="9" t="s">
        <v>344</v>
      </c>
    </row>
    <row r="20525">
      <c r="F20525" s="9" t="s">
        <v>402</v>
      </c>
      <c r="G20525" s="9" t="s">
        <v>403</v>
      </c>
      <c r="H20525" s="75" t="s">
        <v>486</v>
      </c>
      <c r="I20525" s="9" t="s">
        <v>342</v>
      </c>
      <c r="J20525" s="9" t="s">
        <v>343</v>
      </c>
      <c r="O20525" s="9" t="s">
        <v>344</v>
      </c>
      <c r="EU20525" s="15" t="s">
        <v>344</v>
      </c>
    </row>
    <row r="20526">
      <c r="F20526" s="9" t="s">
        <v>402</v>
      </c>
      <c r="G20526" s="9" t="s">
        <v>403</v>
      </c>
      <c r="H20526" s="75" t="s">
        <v>486</v>
      </c>
      <c r="I20526" s="9" t="s">
        <v>345</v>
      </c>
      <c r="J20526" s="9" t="s">
        <v>343</v>
      </c>
      <c r="O20526" s="9" t="s">
        <v>346</v>
      </c>
      <c r="EU20526" s="15" t="s">
        <v>347</v>
      </c>
    </row>
    <row r="20527">
      <c r="F20527" s="9" t="s">
        <v>402</v>
      </c>
      <c r="G20527" s="9" t="s">
        <v>403</v>
      </c>
      <c r="H20527" s="75" t="s">
        <v>486</v>
      </c>
      <c r="I20527" s="9" t="s">
        <v>349</v>
      </c>
      <c r="J20527" s="9" t="s">
        <v>343</v>
      </c>
      <c r="O20527" s="9" t="s">
        <v>346</v>
      </c>
      <c r="EU20527" s="15" t="s">
        <v>347</v>
      </c>
    </row>
    <row r="20528">
      <c r="F20528" s="9" t="s">
        <v>402</v>
      </c>
      <c r="G20528" s="9" t="s">
        <v>403</v>
      </c>
      <c r="H20528" s="75" t="s">
        <v>486</v>
      </c>
      <c r="I20528" s="9" t="s">
        <v>350</v>
      </c>
      <c r="J20528" s="9" t="s">
        <v>343</v>
      </c>
      <c r="O20528" s="9" t="s">
        <v>346</v>
      </c>
      <c r="EU20528" s="15" t="s">
        <v>347</v>
      </c>
    </row>
    <row r="20529">
      <c r="F20529" s="9" t="s">
        <v>402</v>
      </c>
      <c r="G20529" s="9" t="s">
        <v>403</v>
      </c>
      <c r="H20529" s="75" t="s">
        <v>486</v>
      </c>
      <c r="I20529" s="9" t="s">
        <v>351</v>
      </c>
      <c r="J20529" s="9" t="s">
        <v>343</v>
      </c>
      <c r="O20529" s="9" t="s">
        <v>346</v>
      </c>
      <c r="EU20529" s="15" t="s">
        <v>347</v>
      </c>
    </row>
    <row r="20530">
      <c r="F20530" s="9" t="s">
        <v>402</v>
      </c>
      <c r="G20530" s="9" t="s">
        <v>403</v>
      </c>
      <c r="H20530" s="75" t="s">
        <v>486</v>
      </c>
      <c r="I20530" s="9" t="s">
        <v>352</v>
      </c>
      <c r="J20530" s="9" t="s">
        <v>343</v>
      </c>
      <c r="O20530" s="9" t="s">
        <v>346</v>
      </c>
      <c r="EU20530" s="15" t="s">
        <v>347</v>
      </c>
    </row>
    <row r="20531">
      <c r="F20531" s="9" t="s">
        <v>402</v>
      </c>
      <c r="G20531" s="9" t="s">
        <v>403</v>
      </c>
      <c r="H20531" s="75" t="s">
        <v>486</v>
      </c>
      <c r="I20531" s="9" t="s">
        <v>353</v>
      </c>
      <c r="J20531" s="9" t="s">
        <v>343</v>
      </c>
      <c r="O20531" s="9" t="s">
        <v>346</v>
      </c>
      <c r="EU20531" s="15" t="s">
        <v>347</v>
      </c>
    </row>
    <row r="20532">
      <c r="F20532" s="9" t="s">
        <v>402</v>
      </c>
      <c r="G20532" s="9" t="s">
        <v>403</v>
      </c>
      <c r="H20532" s="75" t="s">
        <v>486</v>
      </c>
      <c r="I20532" s="9" t="s">
        <v>354</v>
      </c>
      <c r="J20532" s="9" t="s">
        <v>343</v>
      </c>
      <c r="O20532" s="9" t="s">
        <v>346</v>
      </c>
      <c r="EU20532" s="15" t="s">
        <v>347</v>
      </c>
    </row>
    <row r="20533">
      <c r="F20533" s="9" t="s">
        <v>402</v>
      </c>
      <c r="G20533" s="9" t="s">
        <v>403</v>
      </c>
      <c r="H20533" s="75" t="s">
        <v>486</v>
      </c>
      <c r="I20533" s="9" t="s">
        <v>355</v>
      </c>
      <c r="J20533" s="9" t="s">
        <v>343</v>
      </c>
      <c r="O20533" s="9" t="s">
        <v>346</v>
      </c>
      <c r="EU20533" s="15" t="s">
        <v>347</v>
      </c>
    </row>
    <row r="20534">
      <c r="F20534" s="9" t="s">
        <v>402</v>
      </c>
      <c r="G20534" s="9" t="s">
        <v>403</v>
      </c>
      <c r="H20534" s="75" t="s">
        <v>486</v>
      </c>
      <c r="I20534" s="9" t="s">
        <v>356</v>
      </c>
      <c r="J20534" s="9" t="s">
        <v>343</v>
      </c>
      <c r="O20534" s="9" t="s">
        <v>346</v>
      </c>
      <c r="EU20534" s="15" t="s">
        <v>347</v>
      </c>
    </row>
    <row r="20535">
      <c r="F20535" s="9" t="s">
        <v>402</v>
      </c>
      <c r="G20535" s="9" t="s">
        <v>403</v>
      </c>
      <c r="H20535" s="75" t="s">
        <v>486</v>
      </c>
      <c r="I20535" s="9" t="s">
        <v>357</v>
      </c>
      <c r="J20535" s="9" t="s">
        <v>343</v>
      </c>
      <c r="O20535" s="9" t="s">
        <v>346</v>
      </c>
      <c r="EU20535" s="15" t="s">
        <v>347</v>
      </c>
    </row>
    <row r="20536">
      <c r="F20536" s="9" t="s">
        <v>402</v>
      </c>
      <c r="G20536" s="9" t="s">
        <v>403</v>
      </c>
      <c r="H20536" s="75" t="s">
        <v>486</v>
      </c>
      <c r="I20536" s="9" t="s">
        <v>358</v>
      </c>
      <c r="J20536" s="9" t="s">
        <v>343</v>
      </c>
      <c r="O20536" s="9" t="s">
        <v>344</v>
      </c>
      <c r="EU20536" s="15" t="s">
        <v>344</v>
      </c>
    </row>
    <row r="20537">
      <c r="F20537" s="9" t="s">
        <v>402</v>
      </c>
      <c r="G20537" s="9" t="s">
        <v>403</v>
      </c>
      <c r="H20537" s="75" t="s">
        <v>486</v>
      </c>
      <c r="I20537" s="9" t="s">
        <v>359</v>
      </c>
      <c r="J20537" s="9" t="s">
        <v>343</v>
      </c>
      <c r="O20537" s="9" t="s">
        <v>344</v>
      </c>
      <c r="EU20537" s="15" t="s">
        <v>344</v>
      </c>
    </row>
    <row r="20538">
      <c r="F20538" s="9" t="s">
        <v>402</v>
      </c>
      <c r="G20538" s="9" t="s">
        <v>403</v>
      </c>
      <c r="H20538" s="75" t="s">
        <v>486</v>
      </c>
      <c r="I20538" s="9" t="s">
        <v>342</v>
      </c>
      <c r="J20538" s="9" t="s">
        <v>367</v>
      </c>
      <c r="K20538" s="9"/>
      <c r="O20538" s="9" t="s">
        <v>344</v>
      </c>
      <c r="EU20538" s="15" t="s">
        <v>344</v>
      </c>
    </row>
    <row r="20539">
      <c r="F20539" s="9" t="s">
        <v>402</v>
      </c>
      <c r="G20539" s="9" t="s">
        <v>403</v>
      </c>
      <c r="H20539" s="75" t="s">
        <v>486</v>
      </c>
      <c r="I20539" s="9" t="s">
        <v>345</v>
      </c>
      <c r="J20539" s="9" t="s">
        <v>367</v>
      </c>
      <c r="K20539" s="9"/>
      <c r="O20539" s="9" t="s">
        <v>346</v>
      </c>
      <c r="EU20539" s="15" t="s">
        <v>347</v>
      </c>
    </row>
    <row r="20540">
      <c r="F20540" s="9" t="s">
        <v>402</v>
      </c>
      <c r="G20540" s="9" t="s">
        <v>403</v>
      </c>
      <c r="H20540" s="75" t="s">
        <v>486</v>
      </c>
      <c r="I20540" s="9" t="s">
        <v>349</v>
      </c>
      <c r="J20540" s="9" t="s">
        <v>367</v>
      </c>
      <c r="K20540" s="9"/>
      <c r="O20540" s="9" t="s">
        <v>346</v>
      </c>
      <c r="EU20540" s="15" t="s">
        <v>347</v>
      </c>
    </row>
    <row r="20541">
      <c r="F20541" s="9" t="s">
        <v>402</v>
      </c>
      <c r="G20541" s="9" t="s">
        <v>403</v>
      </c>
      <c r="H20541" s="75" t="s">
        <v>486</v>
      </c>
      <c r="I20541" s="9" t="s">
        <v>350</v>
      </c>
      <c r="J20541" s="9" t="s">
        <v>367</v>
      </c>
      <c r="K20541" s="9"/>
      <c r="O20541" s="9" t="s">
        <v>346</v>
      </c>
      <c r="EU20541" s="15" t="s">
        <v>347</v>
      </c>
    </row>
    <row r="20542">
      <c r="F20542" s="9" t="s">
        <v>402</v>
      </c>
      <c r="G20542" s="9" t="s">
        <v>403</v>
      </c>
      <c r="H20542" s="75" t="s">
        <v>486</v>
      </c>
      <c r="I20542" s="9" t="s">
        <v>351</v>
      </c>
      <c r="J20542" s="9" t="s">
        <v>367</v>
      </c>
      <c r="K20542" s="9"/>
      <c r="O20542" s="9" t="s">
        <v>346</v>
      </c>
      <c r="EU20542" s="15" t="s">
        <v>347</v>
      </c>
    </row>
    <row r="20543">
      <c r="F20543" s="9" t="s">
        <v>402</v>
      </c>
      <c r="G20543" s="9" t="s">
        <v>403</v>
      </c>
      <c r="H20543" s="75" t="s">
        <v>486</v>
      </c>
      <c r="I20543" s="9" t="s">
        <v>352</v>
      </c>
      <c r="J20543" s="9" t="s">
        <v>367</v>
      </c>
      <c r="K20543" s="9"/>
      <c r="O20543" s="9" t="s">
        <v>346</v>
      </c>
      <c r="EU20543" s="15" t="s">
        <v>347</v>
      </c>
    </row>
    <row r="20544">
      <c r="F20544" s="9" t="s">
        <v>402</v>
      </c>
      <c r="G20544" s="9" t="s">
        <v>403</v>
      </c>
      <c r="H20544" s="75" t="s">
        <v>486</v>
      </c>
      <c r="I20544" s="9" t="s">
        <v>353</v>
      </c>
      <c r="J20544" s="9" t="s">
        <v>367</v>
      </c>
      <c r="K20544" s="9"/>
      <c r="O20544" s="9" t="s">
        <v>346</v>
      </c>
      <c r="EU20544" s="15" t="s">
        <v>347</v>
      </c>
    </row>
    <row r="20545">
      <c r="F20545" s="9" t="s">
        <v>402</v>
      </c>
      <c r="G20545" s="9" t="s">
        <v>403</v>
      </c>
      <c r="H20545" s="75" t="s">
        <v>486</v>
      </c>
      <c r="I20545" s="9" t="s">
        <v>354</v>
      </c>
      <c r="J20545" s="9" t="s">
        <v>367</v>
      </c>
      <c r="K20545" s="9"/>
      <c r="O20545" s="9" t="s">
        <v>346</v>
      </c>
      <c r="EU20545" s="15" t="s">
        <v>347</v>
      </c>
    </row>
    <row r="20546">
      <c r="F20546" s="9" t="s">
        <v>402</v>
      </c>
      <c r="G20546" s="9" t="s">
        <v>403</v>
      </c>
      <c r="H20546" s="75" t="s">
        <v>486</v>
      </c>
      <c r="I20546" s="9" t="s">
        <v>355</v>
      </c>
      <c r="J20546" s="9" t="s">
        <v>367</v>
      </c>
      <c r="K20546" s="9"/>
      <c r="O20546" s="9" t="s">
        <v>346</v>
      </c>
      <c r="EU20546" s="15" t="s">
        <v>347</v>
      </c>
    </row>
    <row r="20547">
      <c r="F20547" s="9" t="s">
        <v>402</v>
      </c>
      <c r="G20547" s="9" t="s">
        <v>403</v>
      </c>
      <c r="H20547" s="75" t="s">
        <v>486</v>
      </c>
      <c r="I20547" s="9" t="s">
        <v>356</v>
      </c>
      <c r="J20547" s="9" t="s">
        <v>367</v>
      </c>
      <c r="K20547" s="9"/>
      <c r="O20547" s="9" t="s">
        <v>346</v>
      </c>
      <c r="EU20547" s="15" t="s">
        <v>347</v>
      </c>
    </row>
    <row r="20548">
      <c r="F20548" s="9" t="s">
        <v>402</v>
      </c>
      <c r="G20548" s="9" t="s">
        <v>403</v>
      </c>
      <c r="H20548" s="75" t="s">
        <v>486</v>
      </c>
      <c r="I20548" s="9" t="s">
        <v>357</v>
      </c>
      <c r="J20548" s="9" t="s">
        <v>367</v>
      </c>
      <c r="K20548" s="9"/>
      <c r="O20548" s="9" t="s">
        <v>346</v>
      </c>
      <c r="EU20548" s="15" t="s">
        <v>347</v>
      </c>
    </row>
    <row r="20549">
      <c r="F20549" s="9" t="s">
        <v>402</v>
      </c>
      <c r="G20549" s="9" t="s">
        <v>403</v>
      </c>
      <c r="H20549" s="75" t="s">
        <v>486</v>
      </c>
      <c r="I20549" s="9" t="s">
        <v>358</v>
      </c>
      <c r="J20549" s="9" t="s">
        <v>367</v>
      </c>
      <c r="K20549" s="9"/>
      <c r="O20549" s="9" t="s">
        <v>344</v>
      </c>
      <c r="EU20549" s="15" t="s">
        <v>344</v>
      </c>
    </row>
    <row r="20550">
      <c r="F20550" s="9" t="s">
        <v>402</v>
      </c>
      <c r="G20550" s="9" t="s">
        <v>403</v>
      </c>
      <c r="H20550" s="75" t="s">
        <v>486</v>
      </c>
      <c r="I20550" s="9" t="s">
        <v>359</v>
      </c>
      <c r="J20550" s="9" t="s">
        <v>367</v>
      </c>
      <c r="K20550" s="9"/>
      <c r="O20550" s="9" t="s">
        <v>344</v>
      </c>
      <c r="EU20550" s="15" t="s">
        <v>344</v>
      </c>
    </row>
    <row r="20551">
      <c r="F20551" s="9" t="s">
        <v>402</v>
      </c>
      <c r="G20551" s="9" t="s">
        <v>403</v>
      </c>
      <c r="H20551" s="75" t="s">
        <v>486</v>
      </c>
      <c r="I20551" s="9" t="s">
        <v>342</v>
      </c>
      <c r="J20551" s="9" t="s">
        <v>368</v>
      </c>
      <c r="K20551" s="9"/>
      <c r="O20551" s="9" t="s">
        <v>344</v>
      </c>
      <c r="EU20551" s="15" t="s">
        <v>344</v>
      </c>
    </row>
    <row r="20552">
      <c r="F20552" s="9" t="s">
        <v>402</v>
      </c>
      <c r="G20552" s="9" t="s">
        <v>403</v>
      </c>
      <c r="H20552" s="75" t="s">
        <v>486</v>
      </c>
      <c r="I20552" s="9" t="s">
        <v>345</v>
      </c>
      <c r="J20552" s="9" t="s">
        <v>368</v>
      </c>
      <c r="K20552" s="9"/>
      <c r="O20552" s="9" t="s">
        <v>346</v>
      </c>
      <c r="EU20552" s="15" t="s">
        <v>347</v>
      </c>
    </row>
    <row r="20553">
      <c r="F20553" s="9" t="s">
        <v>402</v>
      </c>
      <c r="G20553" s="9" t="s">
        <v>403</v>
      </c>
      <c r="H20553" s="75" t="s">
        <v>486</v>
      </c>
      <c r="I20553" s="9" t="s">
        <v>349</v>
      </c>
      <c r="J20553" s="9" t="s">
        <v>368</v>
      </c>
      <c r="K20553" s="9"/>
      <c r="O20553" s="9" t="s">
        <v>346</v>
      </c>
      <c r="EU20553" s="15" t="s">
        <v>347</v>
      </c>
    </row>
    <row r="20554">
      <c r="F20554" s="9" t="s">
        <v>402</v>
      </c>
      <c r="G20554" s="9" t="s">
        <v>403</v>
      </c>
      <c r="H20554" s="75" t="s">
        <v>486</v>
      </c>
      <c r="I20554" s="9" t="s">
        <v>350</v>
      </c>
      <c r="J20554" s="9" t="s">
        <v>368</v>
      </c>
      <c r="K20554" s="9"/>
      <c r="O20554" s="9" t="s">
        <v>346</v>
      </c>
      <c r="EU20554" s="15" t="s">
        <v>347</v>
      </c>
    </row>
    <row r="20555">
      <c r="F20555" s="9" t="s">
        <v>402</v>
      </c>
      <c r="G20555" s="9" t="s">
        <v>403</v>
      </c>
      <c r="H20555" s="75" t="s">
        <v>486</v>
      </c>
      <c r="I20555" s="9" t="s">
        <v>351</v>
      </c>
      <c r="J20555" s="9" t="s">
        <v>368</v>
      </c>
      <c r="K20555" s="9"/>
      <c r="O20555" s="9" t="s">
        <v>346</v>
      </c>
      <c r="EU20555" s="15" t="s">
        <v>347</v>
      </c>
    </row>
    <row r="20556">
      <c r="F20556" s="9" t="s">
        <v>402</v>
      </c>
      <c r="G20556" s="9" t="s">
        <v>403</v>
      </c>
      <c r="H20556" s="75" t="s">
        <v>486</v>
      </c>
      <c r="I20556" s="9" t="s">
        <v>352</v>
      </c>
      <c r="J20556" s="9" t="s">
        <v>368</v>
      </c>
      <c r="K20556" s="9"/>
      <c r="O20556" s="9" t="s">
        <v>346</v>
      </c>
      <c r="EU20556" s="15" t="s">
        <v>347</v>
      </c>
    </row>
    <row r="20557">
      <c r="F20557" s="9" t="s">
        <v>402</v>
      </c>
      <c r="G20557" s="9" t="s">
        <v>403</v>
      </c>
      <c r="H20557" s="75" t="s">
        <v>486</v>
      </c>
      <c r="I20557" s="9" t="s">
        <v>353</v>
      </c>
      <c r="J20557" s="9" t="s">
        <v>368</v>
      </c>
      <c r="K20557" s="9"/>
      <c r="O20557" s="9" t="s">
        <v>346</v>
      </c>
      <c r="EU20557" s="15" t="s">
        <v>347</v>
      </c>
    </row>
    <row r="20558">
      <c r="F20558" s="9" t="s">
        <v>402</v>
      </c>
      <c r="G20558" s="9" t="s">
        <v>403</v>
      </c>
      <c r="H20558" s="75" t="s">
        <v>486</v>
      </c>
      <c r="I20558" s="9" t="s">
        <v>354</v>
      </c>
      <c r="J20558" s="9" t="s">
        <v>368</v>
      </c>
      <c r="K20558" s="9"/>
      <c r="O20558" s="9" t="s">
        <v>346</v>
      </c>
      <c r="EU20558" s="15" t="s">
        <v>347</v>
      </c>
    </row>
    <row r="20559">
      <c r="F20559" s="9" t="s">
        <v>402</v>
      </c>
      <c r="G20559" s="9" t="s">
        <v>403</v>
      </c>
      <c r="H20559" s="75" t="s">
        <v>486</v>
      </c>
      <c r="I20559" s="9" t="s">
        <v>355</v>
      </c>
      <c r="J20559" s="9" t="s">
        <v>368</v>
      </c>
      <c r="K20559" s="9"/>
      <c r="O20559" s="9" t="s">
        <v>346</v>
      </c>
      <c r="EU20559" s="15" t="s">
        <v>347</v>
      </c>
    </row>
    <row r="20560">
      <c r="F20560" s="9" t="s">
        <v>402</v>
      </c>
      <c r="G20560" s="9" t="s">
        <v>403</v>
      </c>
      <c r="H20560" s="75" t="s">
        <v>486</v>
      </c>
      <c r="I20560" s="9" t="s">
        <v>356</v>
      </c>
      <c r="J20560" s="9" t="s">
        <v>368</v>
      </c>
      <c r="K20560" s="9"/>
      <c r="O20560" s="9" t="s">
        <v>346</v>
      </c>
      <c r="EU20560" s="15" t="s">
        <v>347</v>
      </c>
    </row>
    <row r="20561">
      <c r="F20561" s="9" t="s">
        <v>402</v>
      </c>
      <c r="G20561" s="9" t="s">
        <v>403</v>
      </c>
      <c r="H20561" s="75" t="s">
        <v>486</v>
      </c>
      <c r="I20561" s="9" t="s">
        <v>357</v>
      </c>
      <c r="J20561" s="9" t="s">
        <v>368</v>
      </c>
      <c r="K20561" s="9"/>
      <c r="O20561" s="9" t="s">
        <v>346</v>
      </c>
      <c r="EU20561" s="15" t="s">
        <v>347</v>
      </c>
    </row>
    <row r="20562">
      <c r="F20562" s="9" t="s">
        <v>402</v>
      </c>
      <c r="G20562" s="9" t="s">
        <v>403</v>
      </c>
      <c r="H20562" s="75" t="s">
        <v>486</v>
      </c>
      <c r="I20562" s="9" t="s">
        <v>358</v>
      </c>
      <c r="J20562" s="9" t="s">
        <v>368</v>
      </c>
      <c r="K20562" s="9"/>
      <c r="O20562" s="9" t="s">
        <v>344</v>
      </c>
      <c r="EU20562" s="15" t="s">
        <v>344</v>
      </c>
    </row>
    <row r="20563">
      <c r="F20563" s="9" t="s">
        <v>402</v>
      </c>
      <c r="G20563" s="9" t="s">
        <v>403</v>
      </c>
      <c r="H20563" s="75" t="s">
        <v>486</v>
      </c>
      <c r="I20563" s="9" t="s">
        <v>359</v>
      </c>
      <c r="J20563" s="9" t="s">
        <v>368</v>
      </c>
      <c r="K20563" s="9"/>
      <c r="O20563" s="9" t="s">
        <v>344</v>
      </c>
      <c r="EU20563" s="15" t="s">
        <v>344</v>
      </c>
    </row>
    <row r="20564">
      <c r="F20564" s="9" t="s">
        <v>402</v>
      </c>
      <c r="G20564" s="9" t="s">
        <v>403</v>
      </c>
      <c r="H20564" s="75" t="s">
        <v>486</v>
      </c>
      <c r="I20564" s="9" t="s">
        <v>342</v>
      </c>
      <c r="J20564" s="9" t="s">
        <v>360</v>
      </c>
      <c r="K20564" s="9"/>
      <c r="O20564" s="9" t="s">
        <v>344</v>
      </c>
      <c r="BV20564" s="9" t="s">
        <v>344</v>
      </c>
      <c r="CV20564" s="9" t="s">
        <v>344</v>
      </c>
      <c r="EU20564" s="15" t="s">
        <v>344</v>
      </c>
      <c r="FF20564" s="15" t="s">
        <v>344</v>
      </c>
      <c r="JI20564" s="15" t="s">
        <v>344</v>
      </c>
      <c r="JL20564" s="15" t="s">
        <v>344</v>
      </c>
      <c r="JW20564" s="15" t="s">
        <v>344</v>
      </c>
    </row>
    <row r="20565">
      <c r="F20565" s="9" t="s">
        <v>402</v>
      </c>
      <c r="G20565" s="9" t="s">
        <v>403</v>
      </c>
      <c r="H20565" s="75" t="s">
        <v>486</v>
      </c>
      <c r="I20565" s="9" t="s">
        <v>345</v>
      </c>
      <c r="J20565" s="9" t="s">
        <v>360</v>
      </c>
      <c r="K20565" s="9"/>
      <c r="O20565" s="9" t="s">
        <v>346</v>
      </c>
      <c r="BV20565" s="9" t="s">
        <v>347</v>
      </c>
      <c r="CV20565" s="9" t="s">
        <v>366</v>
      </c>
      <c r="EU20565" s="15" t="s">
        <v>347</v>
      </c>
      <c r="FF20565" s="15" t="s">
        <v>347</v>
      </c>
      <c r="JI20565" s="15" t="s">
        <v>347</v>
      </c>
      <c r="JL20565" s="15" t="s">
        <v>366</v>
      </c>
      <c r="JW20565" s="15" t="s">
        <v>347</v>
      </c>
    </row>
    <row r="20566">
      <c r="F20566" s="9" t="s">
        <v>402</v>
      </c>
      <c r="G20566" s="9" t="s">
        <v>403</v>
      </c>
      <c r="H20566" s="75" t="s">
        <v>486</v>
      </c>
      <c r="I20566" s="9" t="s">
        <v>349</v>
      </c>
      <c r="J20566" s="9" t="s">
        <v>360</v>
      </c>
      <c r="K20566" s="9"/>
      <c r="O20566" s="9" t="s">
        <v>346</v>
      </c>
      <c r="BV20566" s="9" t="s">
        <v>347</v>
      </c>
      <c r="CV20566" s="9" t="s">
        <v>347</v>
      </c>
      <c r="EU20566" s="15" t="s">
        <v>347</v>
      </c>
      <c r="FF20566" s="15" t="s">
        <v>347</v>
      </c>
      <c r="JI20566" s="15" t="s">
        <v>347</v>
      </c>
      <c r="JL20566" s="15" t="s">
        <v>347</v>
      </c>
      <c r="JW20566" s="15" t="s">
        <v>347</v>
      </c>
    </row>
    <row r="20567">
      <c r="F20567" s="9" t="s">
        <v>402</v>
      </c>
      <c r="G20567" s="9" t="s">
        <v>403</v>
      </c>
      <c r="H20567" s="75" t="s">
        <v>486</v>
      </c>
      <c r="I20567" s="9" t="s">
        <v>350</v>
      </c>
      <c r="J20567" s="9" t="s">
        <v>360</v>
      </c>
      <c r="K20567" s="9"/>
      <c r="O20567" s="9" t="s">
        <v>346</v>
      </c>
      <c r="BV20567" s="9" t="s">
        <v>347</v>
      </c>
      <c r="CV20567" s="9" t="s">
        <v>347</v>
      </c>
      <c r="EU20567" s="15" t="s">
        <v>347</v>
      </c>
      <c r="FF20567" s="15" t="s">
        <v>347</v>
      </c>
      <c r="JI20567" s="15" t="s">
        <v>347</v>
      </c>
      <c r="JL20567" s="15" t="s">
        <v>347</v>
      </c>
      <c r="JW20567" s="15" t="s">
        <v>347</v>
      </c>
    </row>
    <row r="20568">
      <c r="F20568" s="9" t="s">
        <v>402</v>
      </c>
      <c r="G20568" s="9" t="s">
        <v>403</v>
      </c>
      <c r="H20568" s="75" t="s">
        <v>486</v>
      </c>
      <c r="I20568" s="9" t="s">
        <v>351</v>
      </c>
      <c r="J20568" s="9" t="s">
        <v>360</v>
      </c>
      <c r="K20568" s="9"/>
      <c r="O20568" s="9" t="s">
        <v>346</v>
      </c>
      <c r="BV20568" s="9" t="s">
        <v>347</v>
      </c>
      <c r="CV20568" s="9" t="s">
        <v>347</v>
      </c>
      <c r="EU20568" s="15" t="s">
        <v>347</v>
      </c>
      <c r="FF20568" s="15" t="s">
        <v>347</v>
      </c>
      <c r="JI20568" s="15" t="s">
        <v>347</v>
      </c>
      <c r="JL20568" s="15" t="s">
        <v>347</v>
      </c>
      <c r="JW20568" s="15" t="s">
        <v>347</v>
      </c>
    </row>
    <row r="20569">
      <c r="F20569" s="9" t="s">
        <v>402</v>
      </c>
      <c r="G20569" s="9" t="s">
        <v>403</v>
      </c>
      <c r="H20569" s="75" t="s">
        <v>486</v>
      </c>
      <c r="I20569" s="9" t="s">
        <v>352</v>
      </c>
      <c r="J20569" s="9" t="s">
        <v>360</v>
      </c>
      <c r="K20569" s="9"/>
      <c r="O20569" s="9" t="s">
        <v>346</v>
      </c>
      <c r="BV20569" s="9" t="s">
        <v>347</v>
      </c>
      <c r="CV20569" s="9" t="s">
        <v>347</v>
      </c>
      <c r="EU20569" s="15" t="s">
        <v>347</v>
      </c>
      <c r="FF20569" s="15" t="s">
        <v>347</v>
      </c>
      <c r="JI20569" s="15" t="s">
        <v>347</v>
      </c>
      <c r="JL20569" s="15" t="s">
        <v>347</v>
      </c>
      <c r="JW20569" s="15" t="s">
        <v>347</v>
      </c>
    </row>
    <row r="20570">
      <c r="F20570" s="9" t="s">
        <v>402</v>
      </c>
      <c r="G20570" s="9" t="s">
        <v>403</v>
      </c>
      <c r="H20570" s="75" t="s">
        <v>486</v>
      </c>
      <c r="I20570" s="9" t="s">
        <v>353</v>
      </c>
      <c r="J20570" s="9" t="s">
        <v>360</v>
      </c>
      <c r="K20570" s="9"/>
      <c r="O20570" s="9" t="s">
        <v>346</v>
      </c>
      <c r="BV20570" s="9" t="s">
        <v>347</v>
      </c>
      <c r="CV20570" s="9" t="s">
        <v>347</v>
      </c>
      <c r="EU20570" s="15" t="s">
        <v>347</v>
      </c>
      <c r="FF20570" s="15" t="s">
        <v>347</v>
      </c>
      <c r="JI20570" s="15" t="s">
        <v>347</v>
      </c>
      <c r="JL20570" s="15" t="s">
        <v>347</v>
      </c>
      <c r="JW20570" s="15" t="s">
        <v>347</v>
      </c>
    </row>
    <row r="20571">
      <c r="F20571" s="9" t="s">
        <v>402</v>
      </c>
      <c r="G20571" s="9" t="s">
        <v>403</v>
      </c>
      <c r="H20571" s="75" t="s">
        <v>486</v>
      </c>
      <c r="I20571" s="9" t="s">
        <v>354</v>
      </c>
      <c r="J20571" s="9" t="s">
        <v>360</v>
      </c>
      <c r="K20571" s="9"/>
      <c r="O20571" s="9" t="s">
        <v>346</v>
      </c>
      <c r="BV20571" s="9" t="s">
        <v>347</v>
      </c>
      <c r="CV20571" s="9" t="s">
        <v>347</v>
      </c>
      <c r="EU20571" s="15" t="s">
        <v>347</v>
      </c>
      <c r="FF20571" s="15" t="s">
        <v>347</v>
      </c>
      <c r="JI20571" s="15" t="s">
        <v>347</v>
      </c>
      <c r="JL20571" s="15" t="s">
        <v>347</v>
      </c>
      <c r="JW20571" s="15" t="s">
        <v>347</v>
      </c>
    </row>
    <row r="20572">
      <c r="F20572" s="9" t="s">
        <v>402</v>
      </c>
      <c r="G20572" s="9" t="s">
        <v>403</v>
      </c>
      <c r="H20572" s="75" t="s">
        <v>486</v>
      </c>
      <c r="I20572" s="9" t="s">
        <v>355</v>
      </c>
      <c r="J20572" s="9" t="s">
        <v>360</v>
      </c>
      <c r="K20572" s="9"/>
      <c r="O20572" s="9" t="s">
        <v>346</v>
      </c>
      <c r="BV20572" s="9" t="s">
        <v>347</v>
      </c>
      <c r="CV20572" s="9" t="s">
        <v>366</v>
      </c>
      <c r="EU20572" s="15" t="s">
        <v>347</v>
      </c>
      <c r="FF20572" s="15" t="s">
        <v>347</v>
      </c>
      <c r="JI20572" s="15" t="s">
        <v>347</v>
      </c>
      <c r="JL20572" s="15" t="s">
        <v>366</v>
      </c>
      <c r="JW20572" s="15" t="s">
        <v>347</v>
      </c>
    </row>
    <row r="20573">
      <c r="F20573" s="9" t="s">
        <v>402</v>
      </c>
      <c r="G20573" s="9" t="s">
        <v>403</v>
      </c>
      <c r="H20573" s="75" t="s">
        <v>486</v>
      </c>
      <c r="I20573" s="9" t="s">
        <v>356</v>
      </c>
      <c r="J20573" s="9" t="s">
        <v>360</v>
      </c>
      <c r="K20573" s="9"/>
      <c r="O20573" s="9" t="s">
        <v>346</v>
      </c>
      <c r="BV20573" s="9" t="s">
        <v>347</v>
      </c>
      <c r="CV20573" s="9" t="s">
        <v>347</v>
      </c>
      <c r="EU20573" s="15" t="s">
        <v>347</v>
      </c>
      <c r="FF20573" s="15" t="s">
        <v>347</v>
      </c>
      <c r="JI20573" s="15" t="s">
        <v>347</v>
      </c>
      <c r="JL20573" s="15" t="s">
        <v>347</v>
      </c>
      <c r="JW20573" s="15" t="s">
        <v>347</v>
      </c>
    </row>
    <row r="20574">
      <c r="F20574" s="9" t="s">
        <v>402</v>
      </c>
      <c r="G20574" s="9" t="s">
        <v>403</v>
      </c>
      <c r="H20574" s="75" t="s">
        <v>486</v>
      </c>
      <c r="I20574" s="9" t="s">
        <v>357</v>
      </c>
      <c r="J20574" s="9" t="s">
        <v>360</v>
      </c>
      <c r="K20574" s="9"/>
      <c r="O20574" s="9" t="s">
        <v>346</v>
      </c>
      <c r="BV20574" s="9" t="s">
        <v>347</v>
      </c>
      <c r="CV20574" s="9" t="s">
        <v>347</v>
      </c>
      <c r="EU20574" s="15" t="s">
        <v>347</v>
      </c>
      <c r="FF20574" s="15" t="s">
        <v>347</v>
      </c>
      <c r="JI20574" s="15" t="s">
        <v>347</v>
      </c>
      <c r="JL20574" s="15" t="s">
        <v>347</v>
      </c>
      <c r="JW20574" s="15" t="s">
        <v>347</v>
      </c>
    </row>
    <row r="20575">
      <c r="F20575" s="9" t="s">
        <v>402</v>
      </c>
      <c r="G20575" s="9" t="s">
        <v>403</v>
      </c>
      <c r="H20575" s="75" t="s">
        <v>486</v>
      </c>
      <c r="I20575" s="9" t="s">
        <v>358</v>
      </c>
      <c r="J20575" s="9" t="s">
        <v>360</v>
      </c>
      <c r="K20575" s="9"/>
      <c r="O20575" s="9" t="s">
        <v>344</v>
      </c>
      <c r="BV20575" s="9" t="s">
        <v>344</v>
      </c>
      <c r="CV20575" s="9" t="s">
        <v>344</v>
      </c>
      <c r="EU20575" s="15" t="s">
        <v>344</v>
      </c>
      <c r="FF20575" s="15" t="s">
        <v>344</v>
      </c>
      <c r="JI20575" s="15" t="s">
        <v>344</v>
      </c>
      <c r="JL20575" s="15" t="s">
        <v>344</v>
      </c>
      <c r="JW20575" s="15" t="s">
        <v>344</v>
      </c>
    </row>
    <row r="20576">
      <c r="F20576" s="9" t="s">
        <v>402</v>
      </c>
      <c r="G20576" s="9" t="s">
        <v>403</v>
      </c>
      <c r="H20576" s="75" t="s">
        <v>486</v>
      </c>
      <c r="I20576" s="9" t="s">
        <v>359</v>
      </c>
      <c r="J20576" s="9" t="s">
        <v>360</v>
      </c>
      <c r="K20576" s="9"/>
      <c r="O20576" s="9" t="s">
        <v>344</v>
      </c>
      <c r="BV20576" s="9" t="s">
        <v>344</v>
      </c>
      <c r="CV20576" s="9" t="s">
        <v>344</v>
      </c>
      <c r="EU20576" s="15" t="s">
        <v>344</v>
      </c>
      <c r="FF20576" s="15" t="s">
        <v>344</v>
      </c>
      <c r="JI20576" s="15" t="s">
        <v>344</v>
      </c>
      <c r="JL20576" s="15" t="s">
        <v>344</v>
      </c>
      <c r="JW20576" s="15" t="s">
        <v>344</v>
      </c>
    </row>
    <row r="20577">
      <c r="F20577" s="9" t="s">
        <v>402</v>
      </c>
      <c r="G20577" s="9" t="s">
        <v>404</v>
      </c>
      <c r="H20577" s="75" t="s">
        <v>486</v>
      </c>
      <c r="I20577" s="9" t="s">
        <v>342</v>
      </c>
      <c r="J20577" s="9" t="s">
        <v>360</v>
      </c>
      <c r="K20577" s="9"/>
      <c r="O20577" s="9" t="s">
        <v>344</v>
      </c>
      <c r="BV20577" s="9" t="s">
        <v>344</v>
      </c>
      <c r="CV20577" s="9" t="s">
        <v>344</v>
      </c>
      <c r="JL20577" s="15" t="s">
        <v>344</v>
      </c>
      <c r="JW20577" s="15" t="s">
        <v>344</v>
      </c>
    </row>
    <row r="20578">
      <c r="F20578" s="9" t="s">
        <v>402</v>
      </c>
      <c r="G20578" s="9" t="s">
        <v>404</v>
      </c>
      <c r="H20578" s="75" t="s">
        <v>486</v>
      </c>
      <c r="I20578" s="9" t="s">
        <v>345</v>
      </c>
      <c r="J20578" s="9" t="s">
        <v>360</v>
      </c>
      <c r="K20578" s="9"/>
      <c r="O20578" s="9" t="s">
        <v>346</v>
      </c>
      <c r="BV20578" s="9" t="s">
        <v>347</v>
      </c>
      <c r="CV20578" s="9" t="s">
        <v>366</v>
      </c>
      <c r="JL20578" s="15" t="s">
        <v>366</v>
      </c>
      <c r="JW20578" s="15" t="s">
        <v>347</v>
      </c>
    </row>
    <row r="20579">
      <c r="F20579" s="9" t="s">
        <v>402</v>
      </c>
      <c r="G20579" s="9" t="s">
        <v>404</v>
      </c>
      <c r="H20579" s="75" t="s">
        <v>486</v>
      </c>
      <c r="I20579" s="9" t="s">
        <v>349</v>
      </c>
      <c r="J20579" s="9" t="s">
        <v>360</v>
      </c>
      <c r="K20579" s="9"/>
      <c r="O20579" s="9" t="s">
        <v>346</v>
      </c>
      <c r="BV20579" s="9" t="s">
        <v>347</v>
      </c>
      <c r="CV20579" s="9" t="s">
        <v>347</v>
      </c>
      <c r="JL20579" s="15" t="s">
        <v>347</v>
      </c>
      <c r="JW20579" s="15" t="s">
        <v>347</v>
      </c>
    </row>
    <row r="20580">
      <c r="F20580" s="9" t="s">
        <v>402</v>
      </c>
      <c r="G20580" s="9" t="s">
        <v>404</v>
      </c>
      <c r="H20580" s="75" t="s">
        <v>486</v>
      </c>
      <c r="I20580" s="9" t="s">
        <v>350</v>
      </c>
      <c r="J20580" s="9" t="s">
        <v>360</v>
      </c>
      <c r="K20580" s="9"/>
      <c r="O20580" s="9" t="s">
        <v>346</v>
      </c>
      <c r="BV20580" s="9" t="s">
        <v>347</v>
      </c>
      <c r="CV20580" s="9" t="s">
        <v>347</v>
      </c>
      <c r="JL20580" s="15" t="s">
        <v>347</v>
      </c>
      <c r="JW20580" s="15" t="s">
        <v>347</v>
      </c>
    </row>
    <row r="20581">
      <c r="F20581" s="9" t="s">
        <v>402</v>
      </c>
      <c r="G20581" s="9" t="s">
        <v>404</v>
      </c>
      <c r="H20581" s="75" t="s">
        <v>486</v>
      </c>
      <c r="I20581" s="9" t="s">
        <v>351</v>
      </c>
      <c r="J20581" s="9" t="s">
        <v>360</v>
      </c>
      <c r="K20581" s="9"/>
      <c r="O20581" s="9" t="s">
        <v>346</v>
      </c>
      <c r="BV20581" s="9" t="s">
        <v>347</v>
      </c>
      <c r="CV20581" s="9" t="s">
        <v>347</v>
      </c>
      <c r="JL20581" s="15" t="s">
        <v>347</v>
      </c>
      <c r="JW20581" s="15" t="s">
        <v>347</v>
      </c>
    </row>
    <row r="20582">
      <c r="F20582" s="9" t="s">
        <v>402</v>
      </c>
      <c r="G20582" s="9" t="s">
        <v>404</v>
      </c>
      <c r="H20582" s="75" t="s">
        <v>486</v>
      </c>
      <c r="I20582" s="9" t="s">
        <v>352</v>
      </c>
      <c r="J20582" s="9" t="s">
        <v>360</v>
      </c>
      <c r="K20582" s="9"/>
      <c r="O20582" s="9" t="s">
        <v>346</v>
      </c>
      <c r="BV20582" s="9" t="s">
        <v>347</v>
      </c>
      <c r="CV20582" s="9" t="s">
        <v>347</v>
      </c>
      <c r="JL20582" s="15" t="s">
        <v>347</v>
      </c>
      <c r="JW20582" s="15" t="s">
        <v>347</v>
      </c>
    </row>
    <row r="20583">
      <c r="F20583" s="9" t="s">
        <v>402</v>
      </c>
      <c r="G20583" s="9" t="s">
        <v>404</v>
      </c>
      <c r="H20583" s="75" t="s">
        <v>486</v>
      </c>
      <c r="I20583" s="9" t="s">
        <v>353</v>
      </c>
      <c r="J20583" s="9" t="s">
        <v>360</v>
      </c>
      <c r="K20583" s="9"/>
      <c r="O20583" s="9" t="s">
        <v>346</v>
      </c>
      <c r="BV20583" s="9" t="s">
        <v>347</v>
      </c>
      <c r="CV20583" s="9" t="s">
        <v>347</v>
      </c>
      <c r="JL20583" s="15" t="s">
        <v>347</v>
      </c>
      <c r="JW20583" s="15" t="s">
        <v>347</v>
      </c>
    </row>
    <row r="20584">
      <c r="F20584" s="9" t="s">
        <v>402</v>
      </c>
      <c r="G20584" s="9" t="s">
        <v>404</v>
      </c>
      <c r="H20584" s="75" t="s">
        <v>486</v>
      </c>
      <c r="I20584" s="9" t="s">
        <v>354</v>
      </c>
      <c r="J20584" s="9" t="s">
        <v>360</v>
      </c>
      <c r="K20584" s="9"/>
      <c r="O20584" s="9" t="s">
        <v>346</v>
      </c>
      <c r="BV20584" s="9" t="s">
        <v>347</v>
      </c>
      <c r="CV20584" s="9" t="s">
        <v>347</v>
      </c>
      <c r="JL20584" s="15" t="s">
        <v>347</v>
      </c>
      <c r="JW20584" s="15" t="s">
        <v>347</v>
      </c>
    </row>
    <row r="20585">
      <c r="F20585" s="9" t="s">
        <v>402</v>
      </c>
      <c r="G20585" s="9" t="s">
        <v>404</v>
      </c>
      <c r="H20585" s="75" t="s">
        <v>486</v>
      </c>
      <c r="I20585" s="9" t="s">
        <v>355</v>
      </c>
      <c r="J20585" s="9" t="s">
        <v>360</v>
      </c>
      <c r="K20585" s="9"/>
      <c r="O20585" s="9" t="s">
        <v>346</v>
      </c>
      <c r="BV20585" s="9" t="s">
        <v>347</v>
      </c>
      <c r="CV20585" s="9" t="s">
        <v>366</v>
      </c>
      <c r="JL20585" s="15" t="s">
        <v>366</v>
      </c>
      <c r="JW20585" s="15" t="s">
        <v>347</v>
      </c>
    </row>
    <row r="20586">
      <c r="F20586" s="9" t="s">
        <v>402</v>
      </c>
      <c r="G20586" s="9" t="s">
        <v>404</v>
      </c>
      <c r="H20586" s="75" t="s">
        <v>486</v>
      </c>
      <c r="I20586" s="9" t="s">
        <v>356</v>
      </c>
      <c r="J20586" s="9" t="s">
        <v>360</v>
      </c>
      <c r="K20586" s="9"/>
      <c r="O20586" s="9" t="s">
        <v>346</v>
      </c>
      <c r="BV20586" s="9" t="s">
        <v>347</v>
      </c>
      <c r="CV20586" s="9" t="s">
        <v>347</v>
      </c>
      <c r="JL20586" s="15" t="s">
        <v>347</v>
      </c>
      <c r="JW20586" s="15" t="s">
        <v>347</v>
      </c>
    </row>
    <row r="20587">
      <c r="F20587" s="9" t="s">
        <v>402</v>
      </c>
      <c r="G20587" s="9" t="s">
        <v>404</v>
      </c>
      <c r="H20587" s="75" t="s">
        <v>486</v>
      </c>
      <c r="I20587" s="9" t="s">
        <v>357</v>
      </c>
      <c r="J20587" s="9" t="s">
        <v>360</v>
      </c>
      <c r="K20587" s="9"/>
      <c r="O20587" s="9" t="s">
        <v>346</v>
      </c>
      <c r="BV20587" s="9" t="s">
        <v>347</v>
      </c>
      <c r="CV20587" s="9" t="s">
        <v>347</v>
      </c>
      <c r="JL20587" s="15" t="s">
        <v>347</v>
      </c>
      <c r="JW20587" s="15" t="s">
        <v>347</v>
      </c>
    </row>
    <row r="20588">
      <c r="F20588" s="9" t="s">
        <v>402</v>
      </c>
      <c r="G20588" s="9" t="s">
        <v>404</v>
      </c>
      <c r="H20588" s="75" t="s">
        <v>486</v>
      </c>
      <c r="I20588" s="9" t="s">
        <v>358</v>
      </c>
      <c r="J20588" s="9" t="s">
        <v>360</v>
      </c>
      <c r="K20588" s="9"/>
      <c r="O20588" s="9" t="s">
        <v>344</v>
      </c>
      <c r="BV20588" s="9" t="s">
        <v>344</v>
      </c>
      <c r="CV20588" s="9" t="s">
        <v>344</v>
      </c>
      <c r="JL20588" s="15" t="s">
        <v>344</v>
      </c>
      <c r="JW20588" s="15" t="s">
        <v>344</v>
      </c>
    </row>
    <row r="20589">
      <c r="F20589" s="9" t="s">
        <v>402</v>
      </c>
      <c r="G20589" s="9" t="s">
        <v>404</v>
      </c>
      <c r="H20589" s="75" t="s">
        <v>486</v>
      </c>
      <c r="I20589" s="9" t="s">
        <v>359</v>
      </c>
      <c r="J20589" s="9" t="s">
        <v>360</v>
      </c>
      <c r="K20589" s="9"/>
      <c r="O20589" s="9" t="s">
        <v>344</v>
      </c>
      <c r="BV20589" s="9" t="s">
        <v>344</v>
      </c>
      <c r="CV20589" s="9" t="s">
        <v>344</v>
      </c>
      <c r="JL20589" s="15" t="s">
        <v>344</v>
      </c>
      <c r="JW20589" s="15" t="s">
        <v>344</v>
      </c>
    </row>
    <row r="20590">
      <c r="F20590" s="9" t="s">
        <v>402</v>
      </c>
      <c r="G20590" s="9" t="s">
        <v>365</v>
      </c>
      <c r="H20590" s="75" t="s">
        <v>486</v>
      </c>
      <c r="I20590" s="9" t="s">
        <v>342</v>
      </c>
      <c r="J20590" s="9" t="s">
        <v>343</v>
      </c>
      <c r="O20590" s="9" t="s">
        <v>344</v>
      </c>
      <c r="DT20590" s="9" t="s">
        <v>344</v>
      </c>
    </row>
    <row r="20591">
      <c r="F20591" s="9" t="s">
        <v>402</v>
      </c>
      <c r="G20591" s="9" t="s">
        <v>365</v>
      </c>
      <c r="H20591" s="75" t="s">
        <v>486</v>
      </c>
      <c r="I20591" s="9" t="s">
        <v>345</v>
      </c>
      <c r="J20591" s="9" t="s">
        <v>343</v>
      </c>
      <c r="O20591" s="9" t="s">
        <v>346</v>
      </c>
      <c r="DT20591" s="9" t="s">
        <v>347</v>
      </c>
    </row>
    <row r="20592">
      <c r="F20592" s="9" t="s">
        <v>402</v>
      </c>
      <c r="G20592" s="9" t="s">
        <v>365</v>
      </c>
      <c r="H20592" s="75" t="s">
        <v>486</v>
      </c>
      <c r="I20592" s="9" t="s">
        <v>349</v>
      </c>
      <c r="J20592" s="9" t="s">
        <v>343</v>
      </c>
      <c r="O20592" s="9" t="s">
        <v>346</v>
      </c>
      <c r="DT20592" s="9" t="s">
        <v>347</v>
      </c>
    </row>
    <row r="20593">
      <c r="F20593" s="9" t="s">
        <v>402</v>
      </c>
      <c r="G20593" s="9" t="s">
        <v>365</v>
      </c>
      <c r="H20593" s="75" t="s">
        <v>486</v>
      </c>
      <c r="I20593" s="9" t="s">
        <v>350</v>
      </c>
      <c r="J20593" s="9" t="s">
        <v>343</v>
      </c>
      <c r="O20593" s="9" t="s">
        <v>346</v>
      </c>
      <c r="DT20593" s="9" t="s">
        <v>347</v>
      </c>
    </row>
    <row r="20594">
      <c r="F20594" s="9" t="s">
        <v>402</v>
      </c>
      <c r="G20594" s="9" t="s">
        <v>365</v>
      </c>
      <c r="H20594" s="75" t="s">
        <v>486</v>
      </c>
      <c r="I20594" s="9" t="s">
        <v>351</v>
      </c>
      <c r="J20594" s="9" t="s">
        <v>343</v>
      </c>
      <c r="O20594" s="9" t="s">
        <v>346</v>
      </c>
      <c r="DT20594" s="9" t="s">
        <v>347</v>
      </c>
    </row>
    <row r="20595">
      <c r="F20595" s="9" t="s">
        <v>402</v>
      </c>
      <c r="G20595" s="9" t="s">
        <v>365</v>
      </c>
      <c r="H20595" s="75" t="s">
        <v>486</v>
      </c>
      <c r="I20595" s="9" t="s">
        <v>352</v>
      </c>
      <c r="J20595" s="9" t="s">
        <v>343</v>
      </c>
      <c r="O20595" s="9" t="s">
        <v>346</v>
      </c>
      <c r="DT20595" s="9" t="s">
        <v>347</v>
      </c>
    </row>
    <row r="20596">
      <c r="F20596" s="9" t="s">
        <v>402</v>
      </c>
      <c r="G20596" s="9" t="s">
        <v>365</v>
      </c>
      <c r="H20596" s="75" t="s">
        <v>486</v>
      </c>
      <c r="I20596" s="9" t="s">
        <v>353</v>
      </c>
      <c r="J20596" s="9" t="s">
        <v>343</v>
      </c>
      <c r="O20596" s="9" t="s">
        <v>346</v>
      </c>
      <c r="DT20596" s="9" t="s">
        <v>347</v>
      </c>
    </row>
    <row r="20597">
      <c r="F20597" s="9" t="s">
        <v>402</v>
      </c>
      <c r="G20597" s="9" t="s">
        <v>365</v>
      </c>
      <c r="H20597" s="75" t="s">
        <v>486</v>
      </c>
      <c r="I20597" s="9" t="s">
        <v>354</v>
      </c>
      <c r="J20597" s="9" t="s">
        <v>343</v>
      </c>
      <c r="O20597" s="9" t="s">
        <v>346</v>
      </c>
      <c r="DT20597" s="9" t="s">
        <v>347</v>
      </c>
    </row>
    <row r="20598">
      <c r="F20598" s="9" t="s">
        <v>402</v>
      </c>
      <c r="G20598" s="9" t="s">
        <v>365</v>
      </c>
      <c r="H20598" s="75" t="s">
        <v>486</v>
      </c>
      <c r="I20598" s="9" t="s">
        <v>355</v>
      </c>
      <c r="J20598" s="9" t="s">
        <v>343</v>
      </c>
      <c r="O20598" s="9" t="s">
        <v>346</v>
      </c>
      <c r="DT20598" s="9" t="s">
        <v>347</v>
      </c>
    </row>
    <row r="20599">
      <c r="F20599" s="9" t="s">
        <v>402</v>
      </c>
      <c r="G20599" s="9" t="s">
        <v>365</v>
      </c>
      <c r="H20599" s="75" t="s">
        <v>486</v>
      </c>
      <c r="I20599" s="9" t="s">
        <v>356</v>
      </c>
      <c r="J20599" s="9" t="s">
        <v>343</v>
      </c>
      <c r="O20599" s="9" t="s">
        <v>346</v>
      </c>
      <c r="DT20599" s="9" t="s">
        <v>347</v>
      </c>
    </row>
    <row r="20600">
      <c r="F20600" s="9" t="s">
        <v>402</v>
      </c>
      <c r="G20600" s="9" t="s">
        <v>365</v>
      </c>
      <c r="H20600" s="75" t="s">
        <v>486</v>
      </c>
      <c r="I20600" s="9" t="s">
        <v>357</v>
      </c>
      <c r="J20600" s="9" t="s">
        <v>343</v>
      </c>
      <c r="O20600" s="9" t="s">
        <v>346</v>
      </c>
      <c r="DT20600" s="9" t="s">
        <v>347</v>
      </c>
    </row>
    <row r="20601">
      <c r="F20601" s="9" t="s">
        <v>402</v>
      </c>
      <c r="G20601" s="9" t="s">
        <v>365</v>
      </c>
      <c r="H20601" s="75" t="s">
        <v>486</v>
      </c>
      <c r="I20601" s="9" t="s">
        <v>358</v>
      </c>
      <c r="J20601" s="9" t="s">
        <v>343</v>
      </c>
      <c r="O20601" s="9" t="s">
        <v>344</v>
      </c>
      <c r="DT20601" s="9" t="s">
        <v>344</v>
      </c>
    </row>
    <row r="20602">
      <c r="F20602" s="9" t="s">
        <v>402</v>
      </c>
      <c r="G20602" s="9" t="s">
        <v>365</v>
      </c>
      <c r="H20602" s="75" t="s">
        <v>486</v>
      </c>
      <c r="I20602" s="9" t="s">
        <v>359</v>
      </c>
      <c r="J20602" s="9" t="s">
        <v>343</v>
      </c>
      <c r="O20602" s="9" t="s">
        <v>344</v>
      </c>
      <c r="DT20602" s="9" t="s">
        <v>344</v>
      </c>
    </row>
    <row r="20603">
      <c r="F20603" s="9" t="s">
        <v>402</v>
      </c>
      <c r="G20603" s="9" t="s">
        <v>365</v>
      </c>
      <c r="H20603" s="75" t="s">
        <v>486</v>
      </c>
      <c r="I20603" s="9" t="s">
        <v>342</v>
      </c>
      <c r="J20603" s="9" t="s">
        <v>367</v>
      </c>
      <c r="K20603" s="9"/>
      <c r="O20603" s="9" t="s">
        <v>344</v>
      </c>
      <c r="DT20603" s="9" t="s">
        <v>344</v>
      </c>
    </row>
    <row r="20604">
      <c r="F20604" s="9" t="s">
        <v>402</v>
      </c>
      <c r="G20604" s="9" t="s">
        <v>365</v>
      </c>
      <c r="H20604" s="75" t="s">
        <v>486</v>
      </c>
      <c r="I20604" s="9" t="s">
        <v>345</v>
      </c>
      <c r="J20604" s="9" t="s">
        <v>367</v>
      </c>
      <c r="K20604" s="9"/>
      <c r="O20604" s="9" t="s">
        <v>346</v>
      </c>
      <c r="DT20604" s="9" t="s">
        <v>347</v>
      </c>
    </row>
    <row r="20605">
      <c r="F20605" s="9" t="s">
        <v>402</v>
      </c>
      <c r="G20605" s="9" t="s">
        <v>365</v>
      </c>
      <c r="H20605" s="75" t="s">
        <v>486</v>
      </c>
      <c r="I20605" s="9" t="s">
        <v>349</v>
      </c>
      <c r="J20605" s="9" t="s">
        <v>367</v>
      </c>
      <c r="K20605" s="9"/>
      <c r="O20605" s="9" t="s">
        <v>346</v>
      </c>
      <c r="DT20605" s="9" t="s">
        <v>347</v>
      </c>
    </row>
    <row r="20606">
      <c r="F20606" s="9" t="s">
        <v>402</v>
      </c>
      <c r="G20606" s="9" t="s">
        <v>365</v>
      </c>
      <c r="H20606" s="75" t="s">
        <v>486</v>
      </c>
      <c r="I20606" s="9" t="s">
        <v>350</v>
      </c>
      <c r="J20606" s="9" t="s">
        <v>367</v>
      </c>
      <c r="K20606" s="9"/>
      <c r="O20606" s="9" t="s">
        <v>346</v>
      </c>
      <c r="DT20606" s="9" t="s">
        <v>347</v>
      </c>
    </row>
    <row r="20607">
      <c r="F20607" s="9" t="s">
        <v>402</v>
      </c>
      <c r="G20607" s="9" t="s">
        <v>365</v>
      </c>
      <c r="H20607" s="75" t="s">
        <v>486</v>
      </c>
      <c r="I20607" s="9" t="s">
        <v>351</v>
      </c>
      <c r="J20607" s="9" t="s">
        <v>367</v>
      </c>
      <c r="K20607" s="9"/>
      <c r="O20607" s="9" t="s">
        <v>346</v>
      </c>
      <c r="DT20607" s="9" t="s">
        <v>347</v>
      </c>
    </row>
    <row r="20608">
      <c r="F20608" s="9" t="s">
        <v>402</v>
      </c>
      <c r="G20608" s="9" t="s">
        <v>365</v>
      </c>
      <c r="H20608" s="75" t="s">
        <v>486</v>
      </c>
      <c r="I20608" s="9" t="s">
        <v>352</v>
      </c>
      <c r="J20608" s="9" t="s">
        <v>367</v>
      </c>
      <c r="K20608" s="9"/>
      <c r="O20608" s="9" t="s">
        <v>346</v>
      </c>
      <c r="DT20608" s="9" t="s">
        <v>347</v>
      </c>
    </row>
    <row r="20609">
      <c r="F20609" s="9" t="s">
        <v>402</v>
      </c>
      <c r="G20609" s="9" t="s">
        <v>365</v>
      </c>
      <c r="H20609" s="75" t="s">
        <v>486</v>
      </c>
      <c r="I20609" s="9" t="s">
        <v>353</v>
      </c>
      <c r="J20609" s="9" t="s">
        <v>367</v>
      </c>
      <c r="K20609" s="9"/>
      <c r="O20609" s="9" t="s">
        <v>346</v>
      </c>
      <c r="DT20609" s="9" t="s">
        <v>347</v>
      </c>
    </row>
    <row r="20610">
      <c r="F20610" s="9" t="s">
        <v>402</v>
      </c>
      <c r="G20610" s="9" t="s">
        <v>365</v>
      </c>
      <c r="H20610" s="75" t="s">
        <v>486</v>
      </c>
      <c r="I20610" s="9" t="s">
        <v>354</v>
      </c>
      <c r="J20610" s="9" t="s">
        <v>367</v>
      </c>
      <c r="K20610" s="9"/>
      <c r="O20610" s="9" t="s">
        <v>346</v>
      </c>
      <c r="DT20610" s="9" t="s">
        <v>347</v>
      </c>
    </row>
    <row r="20611">
      <c r="F20611" s="9" t="s">
        <v>402</v>
      </c>
      <c r="G20611" s="9" t="s">
        <v>365</v>
      </c>
      <c r="H20611" s="75" t="s">
        <v>486</v>
      </c>
      <c r="I20611" s="9" t="s">
        <v>355</v>
      </c>
      <c r="J20611" s="9" t="s">
        <v>367</v>
      </c>
      <c r="K20611" s="9"/>
      <c r="O20611" s="9" t="s">
        <v>346</v>
      </c>
      <c r="DT20611" s="9" t="s">
        <v>347</v>
      </c>
    </row>
    <row r="20612">
      <c r="F20612" s="9" t="s">
        <v>402</v>
      </c>
      <c r="G20612" s="9" t="s">
        <v>365</v>
      </c>
      <c r="H20612" s="75" t="s">
        <v>486</v>
      </c>
      <c r="I20612" s="9" t="s">
        <v>356</v>
      </c>
      <c r="J20612" s="9" t="s">
        <v>367</v>
      </c>
      <c r="K20612" s="9"/>
      <c r="O20612" s="9" t="s">
        <v>346</v>
      </c>
      <c r="DT20612" s="9" t="s">
        <v>347</v>
      </c>
    </row>
    <row r="20613">
      <c r="F20613" s="9" t="s">
        <v>402</v>
      </c>
      <c r="G20613" s="9" t="s">
        <v>365</v>
      </c>
      <c r="H20613" s="75" t="s">
        <v>486</v>
      </c>
      <c r="I20613" s="9" t="s">
        <v>357</v>
      </c>
      <c r="J20613" s="9" t="s">
        <v>367</v>
      </c>
      <c r="K20613" s="9"/>
      <c r="O20613" s="9" t="s">
        <v>346</v>
      </c>
      <c r="DT20613" s="9" t="s">
        <v>347</v>
      </c>
    </row>
    <row r="20614">
      <c r="F20614" s="9" t="s">
        <v>402</v>
      </c>
      <c r="G20614" s="9" t="s">
        <v>365</v>
      </c>
      <c r="H20614" s="75" t="s">
        <v>486</v>
      </c>
      <c r="I20614" s="9" t="s">
        <v>358</v>
      </c>
      <c r="J20614" s="9" t="s">
        <v>367</v>
      </c>
      <c r="K20614" s="9"/>
      <c r="O20614" s="9" t="s">
        <v>344</v>
      </c>
      <c r="DT20614" s="9" t="s">
        <v>344</v>
      </c>
    </row>
    <row r="20615">
      <c r="F20615" s="9" t="s">
        <v>402</v>
      </c>
      <c r="G20615" s="9" t="s">
        <v>365</v>
      </c>
      <c r="H20615" s="75" t="s">
        <v>486</v>
      </c>
      <c r="I20615" s="9" t="s">
        <v>359</v>
      </c>
      <c r="J20615" s="9" t="s">
        <v>367</v>
      </c>
      <c r="K20615" s="9"/>
      <c r="O20615" s="9" t="s">
        <v>344</v>
      </c>
      <c r="DT20615" s="9" t="s">
        <v>344</v>
      </c>
    </row>
    <row r="20616">
      <c r="F20616" s="9" t="s">
        <v>402</v>
      </c>
      <c r="G20616" s="9" t="s">
        <v>365</v>
      </c>
      <c r="H20616" s="75" t="s">
        <v>486</v>
      </c>
      <c r="I20616" s="9" t="s">
        <v>342</v>
      </c>
      <c r="J20616" s="9" t="s">
        <v>368</v>
      </c>
      <c r="K20616" s="9"/>
      <c r="O20616" s="9" t="s">
        <v>344</v>
      </c>
      <c r="DT20616" s="9" t="s">
        <v>344</v>
      </c>
    </row>
    <row r="20617">
      <c r="F20617" s="9" t="s">
        <v>402</v>
      </c>
      <c r="G20617" s="9" t="s">
        <v>365</v>
      </c>
      <c r="H20617" s="75" t="s">
        <v>486</v>
      </c>
      <c r="I20617" s="9" t="s">
        <v>345</v>
      </c>
      <c r="J20617" s="9" t="s">
        <v>368</v>
      </c>
      <c r="K20617" s="9"/>
      <c r="O20617" s="9" t="s">
        <v>346</v>
      </c>
      <c r="DT20617" s="9" t="s">
        <v>347</v>
      </c>
    </row>
    <row r="20618">
      <c r="F20618" s="9" t="s">
        <v>402</v>
      </c>
      <c r="G20618" s="9" t="s">
        <v>365</v>
      </c>
      <c r="H20618" s="75" t="s">
        <v>486</v>
      </c>
      <c r="I20618" s="9" t="s">
        <v>349</v>
      </c>
      <c r="J20618" s="9" t="s">
        <v>368</v>
      </c>
      <c r="K20618" s="9"/>
      <c r="O20618" s="9" t="s">
        <v>346</v>
      </c>
      <c r="DT20618" s="9" t="s">
        <v>347</v>
      </c>
    </row>
    <row r="20619">
      <c r="F20619" s="9" t="s">
        <v>402</v>
      </c>
      <c r="G20619" s="9" t="s">
        <v>365</v>
      </c>
      <c r="H20619" s="75" t="s">
        <v>486</v>
      </c>
      <c r="I20619" s="9" t="s">
        <v>350</v>
      </c>
      <c r="J20619" s="9" t="s">
        <v>368</v>
      </c>
      <c r="K20619" s="9"/>
      <c r="O20619" s="9" t="s">
        <v>346</v>
      </c>
      <c r="DT20619" s="9" t="s">
        <v>347</v>
      </c>
    </row>
    <row r="20620">
      <c r="F20620" s="9" t="s">
        <v>402</v>
      </c>
      <c r="G20620" s="9" t="s">
        <v>365</v>
      </c>
      <c r="H20620" s="75" t="s">
        <v>486</v>
      </c>
      <c r="I20620" s="9" t="s">
        <v>351</v>
      </c>
      <c r="J20620" s="9" t="s">
        <v>368</v>
      </c>
      <c r="K20620" s="9"/>
      <c r="O20620" s="9" t="s">
        <v>346</v>
      </c>
      <c r="DT20620" s="9" t="s">
        <v>347</v>
      </c>
    </row>
    <row r="20621">
      <c r="F20621" s="9" t="s">
        <v>402</v>
      </c>
      <c r="G20621" s="9" t="s">
        <v>365</v>
      </c>
      <c r="H20621" s="75" t="s">
        <v>486</v>
      </c>
      <c r="I20621" s="9" t="s">
        <v>352</v>
      </c>
      <c r="J20621" s="9" t="s">
        <v>368</v>
      </c>
      <c r="K20621" s="9"/>
      <c r="O20621" s="9" t="s">
        <v>346</v>
      </c>
      <c r="DT20621" s="9" t="s">
        <v>347</v>
      </c>
    </row>
    <row r="20622">
      <c r="F20622" s="9" t="s">
        <v>402</v>
      </c>
      <c r="G20622" s="9" t="s">
        <v>365</v>
      </c>
      <c r="H20622" s="75" t="s">
        <v>486</v>
      </c>
      <c r="I20622" s="9" t="s">
        <v>353</v>
      </c>
      <c r="J20622" s="9" t="s">
        <v>368</v>
      </c>
      <c r="K20622" s="9"/>
      <c r="O20622" s="9" t="s">
        <v>346</v>
      </c>
      <c r="DT20622" s="9" t="s">
        <v>347</v>
      </c>
    </row>
    <row r="20623">
      <c r="F20623" s="9" t="s">
        <v>402</v>
      </c>
      <c r="G20623" s="9" t="s">
        <v>365</v>
      </c>
      <c r="H20623" s="75" t="s">
        <v>486</v>
      </c>
      <c r="I20623" s="9" t="s">
        <v>354</v>
      </c>
      <c r="J20623" s="9" t="s">
        <v>368</v>
      </c>
      <c r="K20623" s="9"/>
      <c r="O20623" s="9" t="s">
        <v>346</v>
      </c>
      <c r="DT20623" s="9" t="s">
        <v>347</v>
      </c>
    </row>
    <row r="20624">
      <c r="F20624" s="9" t="s">
        <v>402</v>
      </c>
      <c r="G20624" s="9" t="s">
        <v>365</v>
      </c>
      <c r="H20624" s="75" t="s">
        <v>486</v>
      </c>
      <c r="I20624" s="9" t="s">
        <v>355</v>
      </c>
      <c r="J20624" s="9" t="s">
        <v>368</v>
      </c>
      <c r="K20624" s="9"/>
      <c r="O20624" s="9" t="s">
        <v>346</v>
      </c>
      <c r="DT20624" s="9" t="s">
        <v>347</v>
      </c>
    </row>
    <row r="20625">
      <c r="F20625" s="9" t="s">
        <v>402</v>
      </c>
      <c r="G20625" s="9" t="s">
        <v>365</v>
      </c>
      <c r="H20625" s="75" t="s">
        <v>486</v>
      </c>
      <c r="I20625" s="9" t="s">
        <v>356</v>
      </c>
      <c r="J20625" s="9" t="s">
        <v>368</v>
      </c>
      <c r="K20625" s="9"/>
      <c r="O20625" s="9" t="s">
        <v>346</v>
      </c>
      <c r="DT20625" s="9" t="s">
        <v>347</v>
      </c>
    </row>
    <row r="20626">
      <c r="F20626" s="9" t="s">
        <v>402</v>
      </c>
      <c r="G20626" s="9" t="s">
        <v>365</v>
      </c>
      <c r="H20626" s="75" t="s">
        <v>486</v>
      </c>
      <c r="I20626" s="9" t="s">
        <v>357</v>
      </c>
      <c r="J20626" s="9" t="s">
        <v>368</v>
      </c>
      <c r="K20626" s="9"/>
      <c r="O20626" s="9" t="s">
        <v>346</v>
      </c>
      <c r="DT20626" s="9" t="s">
        <v>347</v>
      </c>
    </row>
    <row r="20627">
      <c r="F20627" s="9" t="s">
        <v>402</v>
      </c>
      <c r="G20627" s="9" t="s">
        <v>365</v>
      </c>
      <c r="H20627" s="75" t="s">
        <v>486</v>
      </c>
      <c r="I20627" s="9" t="s">
        <v>358</v>
      </c>
      <c r="J20627" s="9" t="s">
        <v>368</v>
      </c>
      <c r="K20627" s="9"/>
      <c r="O20627" s="9" t="s">
        <v>344</v>
      </c>
      <c r="DT20627" s="9" t="s">
        <v>344</v>
      </c>
    </row>
    <row r="20628">
      <c r="F20628" s="9" t="s">
        <v>402</v>
      </c>
      <c r="G20628" s="9" t="s">
        <v>365</v>
      </c>
      <c r="H20628" s="75" t="s">
        <v>486</v>
      </c>
      <c r="I20628" s="9" t="s">
        <v>359</v>
      </c>
      <c r="J20628" s="9" t="s">
        <v>368</v>
      </c>
      <c r="K20628" s="9"/>
      <c r="O20628" s="9" t="s">
        <v>344</v>
      </c>
      <c r="DT20628" s="9" t="s">
        <v>344</v>
      </c>
    </row>
    <row r="20629">
      <c r="F20629" s="9" t="s">
        <v>402</v>
      </c>
      <c r="G20629" s="9" t="s">
        <v>365</v>
      </c>
      <c r="H20629" s="75" t="s">
        <v>486</v>
      </c>
      <c r="I20629" s="9" t="s">
        <v>342</v>
      </c>
      <c r="J20629" s="9" t="s">
        <v>360</v>
      </c>
      <c r="K20629" s="9"/>
      <c r="O20629" s="9" t="s">
        <v>344</v>
      </c>
      <c r="BV20629" s="9" t="s">
        <v>344</v>
      </c>
      <c r="CV20629" s="9" t="s">
        <v>344</v>
      </c>
      <c r="DT20629" s="9" t="s">
        <v>344</v>
      </c>
      <c r="DU20629" s="9" t="s">
        <v>344</v>
      </c>
      <c r="FF20629" s="15" t="s">
        <v>344</v>
      </c>
      <c r="GF20629" s="15" t="s">
        <v>344</v>
      </c>
      <c r="JI20629" s="15" t="s">
        <v>344</v>
      </c>
      <c r="JL20629" s="15" t="s">
        <v>344</v>
      </c>
      <c r="KI20629" s="15" t="s">
        <v>344</v>
      </c>
    </row>
    <row r="20630">
      <c r="F20630" s="9" t="s">
        <v>402</v>
      </c>
      <c r="G20630" s="9" t="s">
        <v>365</v>
      </c>
      <c r="H20630" s="75" t="s">
        <v>486</v>
      </c>
      <c r="I20630" s="9" t="s">
        <v>345</v>
      </c>
      <c r="J20630" s="9" t="s">
        <v>360</v>
      </c>
      <c r="K20630" s="9"/>
      <c r="O20630" s="9" t="s">
        <v>346</v>
      </c>
      <c r="BV20630" s="9" t="s">
        <v>347</v>
      </c>
      <c r="CV20630" s="9" t="s">
        <v>366</v>
      </c>
      <c r="DT20630" s="9" t="s">
        <v>347</v>
      </c>
      <c r="DU20630" s="9" t="s">
        <v>347</v>
      </c>
      <c r="FF20630" s="15" t="s">
        <v>347</v>
      </c>
      <c r="GF20630" s="15" t="s">
        <v>347</v>
      </c>
      <c r="JI20630" s="15" t="s">
        <v>347</v>
      </c>
      <c r="JL20630" s="15" t="s">
        <v>366</v>
      </c>
      <c r="KI20630" s="15" t="s">
        <v>347</v>
      </c>
    </row>
    <row r="20631">
      <c r="F20631" s="9" t="s">
        <v>402</v>
      </c>
      <c r="G20631" s="9" t="s">
        <v>365</v>
      </c>
      <c r="H20631" s="75" t="s">
        <v>486</v>
      </c>
      <c r="I20631" s="9" t="s">
        <v>349</v>
      </c>
      <c r="J20631" s="9" t="s">
        <v>360</v>
      </c>
      <c r="K20631" s="9"/>
      <c r="O20631" s="9" t="s">
        <v>346</v>
      </c>
      <c r="BV20631" s="9" t="s">
        <v>347</v>
      </c>
      <c r="CV20631" s="9" t="s">
        <v>347</v>
      </c>
      <c r="DT20631" s="9" t="s">
        <v>347</v>
      </c>
      <c r="DU20631" s="9" t="s">
        <v>347</v>
      </c>
      <c r="FF20631" s="15" t="s">
        <v>347</v>
      </c>
      <c r="GF20631" s="15" t="s">
        <v>347</v>
      </c>
      <c r="JI20631" s="15" t="s">
        <v>347</v>
      </c>
      <c r="JL20631" s="15" t="s">
        <v>347</v>
      </c>
      <c r="KI20631" s="15" t="s">
        <v>347</v>
      </c>
    </row>
    <row r="20632">
      <c r="F20632" s="9" t="s">
        <v>402</v>
      </c>
      <c r="G20632" s="9" t="s">
        <v>365</v>
      </c>
      <c r="H20632" s="75" t="s">
        <v>486</v>
      </c>
      <c r="I20632" s="9" t="s">
        <v>350</v>
      </c>
      <c r="J20632" s="9" t="s">
        <v>360</v>
      </c>
      <c r="K20632" s="9"/>
      <c r="O20632" s="9" t="s">
        <v>346</v>
      </c>
      <c r="BV20632" s="9" t="s">
        <v>347</v>
      </c>
      <c r="CV20632" s="9" t="s">
        <v>347</v>
      </c>
      <c r="DT20632" s="9" t="s">
        <v>347</v>
      </c>
      <c r="DU20632" s="9" t="s">
        <v>347</v>
      </c>
      <c r="FF20632" s="15" t="s">
        <v>347</v>
      </c>
      <c r="GF20632" s="15" t="s">
        <v>347</v>
      </c>
      <c r="JI20632" s="15" t="s">
        <v>347</v>
      </c>
      <c r="JL20632" s="15" t="s">
        <v>347</v>
      </c>
      <c r="KI20632" s="15" t="s">
        <v>347</v>
      </c>
    </row>
    <row r="20633">
      <c r="F20633" s="9" t="s">
        <v>402</v>
      </c>
      <c r="G20633" s="9" t="s">
        <v>365</v>
      </c>
      <c r="H20633" s="75" t="s">
        <v>486</v>
      </c>
      <c r="I20633" s="9" t="s">
        <v>351</v>
      </c>
      <c r="J20633" s="9" t="s">
        <v>360</v>
      </c>
      <c r="K20633" s="9"/>
      <c r="O20633" s="9" t="s">
        <v>346</v>
      </c>
      <c r="BV20633" s="9" t="s">
        <v>347</v>
      </c>
      <c r="CV20633" s="9" t="s">
        <v>347</v>
      </c>
      <c r="DT20633" s="9" t="s">
        <v>347</v>
      </c>
      <c r="DU20633" s="9" t="s">
        <v>347</v>
      </c>
      <c r="FF20633" s="15" t="s">
        <v>347</v>
      </c>
      <c r="GF20633" s="15" t="s">
        <v>347</v>
      </c>
      <c r="JI20633" s="15" t="s">
        <v>347</v>
      </c>
      <c r="JL20633" s="15" t="s">
        <v>347</v>
      </c>
      <c r="KI20633" s="15" t="s">
        <v>347</v>
      </c>
    </row>
    <row r="20634">
      <c r="F20634" s="9" t="s">
        <v>402</v>
      </c>
      <c r="G20634" s="9" t="s">
        <v>365</v>
      </c>
      <c r="H20634" s="75" t="s">
        <v>486</v>
      </c>
      <c r="I20634" s="9" t="s">
        <v>352</v>
      </c>
      <c r="J20634" s="9" t="s">
        <v>360</v>
      </c>
      <c r="K20634" s="9"/>
      <c r="O20634" s="9" t="s">
        <v>346</v>
      </c>
      <c r="BV20634" s="9" t="s">
        <v>347</v>
      </c>
      <c r="CV20634" s="9" t="s">
        <v>347</v>
      </c>
      <c r="DT20634" s="9" t="s">
        <v>347</v>
      </c>
      <c r="DU20634" s="9" t="s">
        <v>347</v>
      </c>
      <c r="FF20634" s="15" t="s">
        <v>347</v>
      </c>
      <c r="GF20634" s="15" t="s">
        <v>347</v>
      </c>
      <c r="JI20634" s="15" t="s">
        <v>347</v>
      </c>
      <c r="JL20634" s="15" t="s">
        <v>347</v>
      </c>
      <c r="KI20634" s="15" t="s">
        <v>347</v>
      </c>
    </row>
    <row r="20635">
      <c r="F20635" s="9" t="s">
        <v>402</v>
      </c>
      <c r="G20635" s="9" t="s">
        <v>365</v>
      </c>
      <c r="H20635" s="75" t="s">
        <v>486</v>
      </c>
      <c r="I20635" s="9" t="s">
        <v>353</v>
      </c>
      <c r="J20635" s="9" t="s">
        <v>360</v>
      </c>
      <c r="K20635" s="9"/>
      <c r="O20635" s="9" t="s">
        <v>346</v>
      </c>
      <c r="BV20635" s="9" t="s">
        <v>347</v>
      </c>
      <c r="CV20635" s="9" t="s">
        <v>347</v>
      </c>
      <c r="DT20635" s="9" t="s">
        <v>347</v>
      </c>
      <c r="DU20635" s="9" t="s">
        <v>347</v>
      </c>
      <c r="FF20635" s="15" t="s">
        <v>347</v>
      </c>
      <c r="GF20635" s="15" t="s">
        <v>347</v>
      </c>
      <c r="JI20635" s="15" t="s">
        <v>347</v>
      </c>
      <c r="JL20635" s="15" t="s">
        <v>347</v>
      </c>
      <c r="KI20635" s="15" t="s">
        <v>347</v>
      </c>
    </row>
    <row r="20636">
      <c r="F20636" s="9" t="s">
        <v>402</v>
      </c>
      <c r="G20636" s="9" t="s">
        <v>365</v>
      </c>
      <c r="H20636" s="75" t="s">
        <v>486</v>
      </c>
      <c r="I20636" s="9" t="s">
        <v>354</v>
      </c>
      <c r="J20636" s="9" t="s">
        <v>360</v>
      </c>
      <c r="K20636" s="9"/>
      <c r="O20636" s="9" t="s">
        <v>346</v>
      </c>
      <c r="BV20636" s="9" t="s">
        <v>347</v>
      </c>
      <c r="CV20636" s="9" t="s">
        <v>347</v>
      </c>
      <c r="DT20636" s="9" t="s">
        <v>347</v>
      </c>
      <c r="DU20636" s="9" t="s">
        <v>347</v>
      </c>
      <c r="FF20636" s="15" t="s">
        <v>347</v>
      </c>
      <c r="GF20636" s="15" t="s">
        <v>347</v>
      </c>
      <c r="JI20636" s="15" t="s">
        <v>347</v>
      </c>
      <c r="JL20636" s="15" t="s">
        <v>347</v>
      </c>
      <c r="KI20636" s="15" t="s">
        <v>347</v>
      </c>
    </row>
    <row r="20637">
      <c r="F20637" s="9" t="s">
        <v>402</v>
      </c>
      <c r="G20637" s="9" t="s">
        <v>365</v>
      </c>
      <c r="H20637" s="75" t="s">
        <v>486</v>
      </c>
      <c r="I20637" s="9" t="s">
        <v>355</v>
      </c>
      <c r="J20637" s="9" t="s">
        <v>360</v>
      </c>
      <c r="K20637" s="9"/>
      <c r="O20637" s="9" t="s">
        <v>346</v>
      </c>
      <c r="BV20637" s="9" t="s">
        <v>347</v>
      </c>
      <c r="CV20637" s="9" t="s">
        <v>366</v>
      </c>
      <c r="DT20637" s="9" t="s">
        <v>347</v>
      </c>
      <c r="DU20637" s="9" t="s">
        <v>347</v>
      </c>
      <c r="FF20637" s="15" t="s">
        <v>347</v>
      </c>
      <c r="GF20637" s="15" t="s">
        <v>347</v>
      </c>
      <c r="JI20637" s="15" t="s">
        <v>347</v>
      </c>
      <c r="JL20637" s="15" t="s">
        <v>366</v>
      </c>
      <c r="KI20637" s="15" t="s">
        <v>347</v>
      </c>
    </row>
    <row r="20638">
      <c r="F20638" s="9" t="s">
        <v>402</v>
      </c>
      <c r="G20638" s="9" t="s">
        <v>365</v>
      </c>
      <c r="H20638" s="75" t="s">
        <v>486</v>
      </c>
      <c r="I20638" s="9" t="s">
        <v>356</v>
      </c>
      <c r="J20638" s="9" t="s">
        <v>360</v>
      </c>
      <c r="K20638" s="9"/>
      <c r="O20638" s="9" t="s">
        <v>346</v>
      </c>
      <c r="BV20638" s="9" t="s">
        <v>347</v>
      </c>
      <c r="CV20638" s="9" t="s">
        <v>347</v>
      </c>
      <c r="DT20638" s="9" t="s">
        <v>347</v>
      </c>
      <c r="DU20638" s="9" t="s">
        <v>347</v>
      </c>
      <c r="FF20638" s="15" t="s">
        <v>347</v>
      </c>
      <c r="GF20638" s="15" t="s">
        <v>347</v>
      </c>
      <c r="JI20638" s="15" t="s">
        <v>347</v>
      </c>
      <c r="JL20638" s="15" t="s">
        <v>347</v>
      </c>
      <c r="KI20638" s="15" t="s">
        <v>347</v>
      </c>
    </row>
    <row r="20639">
      <c r="F20639" s="9" t="s">
        <v>402</v>
      </c>
      <c r="G20639" s="9" t="s">
        <v>365</v>
      </c>
      <c r="H20639" s="75" t="s">
        <v>486</v>
      </c>
      <c r="I20639" s="9" t="s">
        <v>357</v>
      </c>
      <c r="J20639" s="9" t="s">
        <v>360</v>
      </c>
      <c r="K20639" s="9"/>
      <c r="O20639" s="9" t="s">
        <v>346</v>
      </c>
      <c r="BV20639" s="9" t="s">
        <v>347</v>
      </c>
      <c r="CV20639" s="9" t="s">
        <v>347</v>
      </c>
      <c r="DT20639" s="9" t="s">
        <v>347</v>
      </c>
      <c r="DU20639" s="9" t="s">
        <v>347</v>
      </c>
      <c r="FF20639" s="15" t="s">
        <v>347</v>
      </c>
      <c r="GF20639" s="15" t="s">
        <v>347</v>
      </c>
      <c r="JI20639" s="15" t="s">
        <v>347</v>
      </c>
      <c r="JL20639" s="15" t="s">
        <v>347</v>
      </c>
      <c r="KI20639" s="15" t="s">
        <v>347</v>
      </c>
    </row>
    <row r="20640">
      <c r="F20640" s="9" t="s">
        <v>402</v>
      </c>
      <c r="G20640" s="9" t="s">
        <v>365</v>
      </c>
      <c r="H20640" s="75" t="s">
        <v>486</v>
      </c>
      <c r="I20640" s="9" t="s">
        <v>358</v>
      </c>
      <c r="J20640" s="9" t="s">
        <v>360</v>
      </c>
      <c r="K20640" s="9"/>
      <c r="O20640" s="9" t="s">
        <v>344</v>
      </c>
      <c r="BV20640" s="9" t="s">
        <v>344</v>
      </c>
      <c r="CV20640" s="9" t="s">
        <v>344</v>
      </c>
      <c r="DT20640" s="9" t="s">
        <v>344</v>
      </c>
      <c r="DU20640" s="9" t="s">
        <v>344</v>
      </c>
      <c r="FF20640" s="15" t="s">
        <v>344</v>
      </c>
      <c r="GF20640" s="15" t="s">
        <v>344</v>
      </c>
      <c r="JI20640" s="15" t="s">
        <v>344</v>
      </c>
      <c r="JL20640" s="15" t="s">
        <v>344</v>
      </c>
      <c r="KI20640" s="15" t="s">
        <v>344</v>
      </c>
    </row>
    <row r="20641">
      <c r="F20641" s="9" t="s">
        <v>402</v>
      </c>
      <c r="G20641" s="9" t="s">
        <v>365</v>
      </c>
      <c r="H20641" s="75" t="s">
        <v>486</v>
      </c>
      <c r="I20641" s="9" t="s">
        <v>359</v>
      </c>
      <c r="J20641" s="9" t="s">
        <v>360</v>
      </c>
      <c r="K20641" s="9"/>
      <c r="O20641" s="9" t="s">
        <v>344</v>
      </c>
      <c r="BV20641" s="9" t="s">
        <v>344</v>
      </c>
      <c r="CV20641" s="9" t="s">
        <v>344</v>
      </c>
      <c r="DT20641" s="9" t="s">
        <v>344</v>
      </c>
      <c r="DU20641" s="9" t="s">
        <v>344</v>
      </c>
      <c r="FF20641" s="15" t="s">
        <v>344</v>
      </c>
      <c r="GF20641" s="15" t="s">
        <v>344</v>
      </c>
      <c r="JI20641" s="15" t="s">
        <v>344</v>
      </c>
      <c r="JL20641" s="15" t="s">
        <v>344</v>
      </c>
      <c r="KI20641" s="15" t="s">
        <v>344</v>
      </c>
    </row>
    <row r="20642">
      <c r="F20642" s="9" t="s">
        <v>402</v>
      </c>
      <c r="G20642" s="9" t="s">
        <v>393</v>
      </c>
      <c r="H20642" s="75" t="s">
        <v>486</v>
      </c>
      <c r="I20642" s="9" t="s">
        <v>342</v>
      </c>
      <c r="J20642" s="9" t="s">
        <v>360</v>
      </c>
      <c r="K20642" s="9"/>
      <c r="O20642" s="9" t="s">
        <v>344</v>
      </c>
      <c r="BV20642" s="9" t="s">
        <v>344</v>
      </c>
      <c r="CV20642" s="9" t="s">
        <v>344</v>
      </c>
      <c r="JL20642" s="15" t="s">
        <v>344</v>
      </c>
    </row>
    <row r="20643">
      <c r="F20643" s="9" t="s">
        <v>402</v>
      </c>
      <c r="G20643" s="9" t="s">
        <v>393</v>
      </c>
      <c r="H20643" s="75" t="s">
        <v>486</v>
      </c>
      <c r="I20643" s="9" t="s">
        <v>345</v>
      </c>
      <c r="J20643" s="9" t="s">
        <v>360</v>
      </c>
      <c r="K20643" s="9"/>
      <c r="O20643" s="9" t="s">
        <v>346</v>
      </c>
      <c r="BV20643" s="9" t="s">
        <v>347</v>
      </c>
      <c r="CV20643" s="9" t="s">
        <v>366</v>
      </c>
      <c r="JL20643" s="15" t="s">
        <v>366</v>
      </c>
    </row>
    <row r="20644">
      <c r="F20644" s="9" t="s">
        <v>402</v>
      </c>
      <c r="G20644" s="9" t="s">
        <v>393</v>
      </c>
      <c r="H20644" s="75" t="s">
        <v>486</v>
      </c>
      <c r="I20644" s="9" t="s">
        <v>349</v>
      </c>
      <c r="J20644" s="9" t="s">
        <v>360</v>
      </c>
      <c r="K20644" s="9"/>
      <c r="O20644" s="9" t="s">
        <v>346</v>
      </c>
      <c r="BV20644" s="9" t="s">
        <v>347</v>
      </c>
      <c r="CV20644" s="9" t="s">
        <v>347</v>
      </c>
      <c r="JL20644" s="15" t="s">
        <v>347</v>
      </c>
    </row>
    <row r="20645">
      <c r="F20645" s="9" t="s">
        <v>402</v>
      </c>
      <c r="G20645" s="9" t="s">
        <v>393</v>
      </c>
      <c r="H20645" s="75" t="s">
        <v>486</v>
      </c>
      <c r="I20645" s="9" t="s">
        <v>350</v>
      </c>
      <c r="J20645" s="9" t="s">
        <v>360</v>
      </c>
      <c r="K20645" s="9"/>
      <c r="O20645" s="9" t="s">
        <v>346</v>
      </c>
      <c r="BV20645" s="9" t="s">
        <v>347</v>
      </c>
      <c r="CV20645" s="9" t="s">
        <v>347</v>
      </c>
      <c r="JL20645" s="15" t="s">
        <v>347</v>
      </c>
    </row>
    <row r="20646">
      <c r="F20646" s="9" t="s">
        <v>402</v>
      </c>
      <c r="G20646" s="9" t="s">
        <v>393</v>
      </c>
      <c r="H20646" s="75" t="s">
        <v>486</v>
      </c>
      <c r="I20646" s="9" t="s">
        <v>351</v>
      </c>
      <c r="J20646" s="9" t="s">
        <v>360</v>
      </c>
      <c r="K20646" s="9"/>
      <c r="O20646" s="9" t="s">
        <v>346</v>
      </c>
      <c r="BV20646" s="9" t="s">
        <v>347</v>
      </c>
      <c r="CV20646" s="9" t="s">
        <v>347</v>
      </c>
      <c r="JL20646" s="15" t="s">
        <v>347</v>
      </c>
    </row>
    <row r="20647">
      <c r="F20647" s="9" t="s">
        <v>402</v>
      </c>
      <c r="G20647" s="9" t="s">
        <v>393</v>
      </c>
      <c r="H20647" s="75" t="s">
        <v>486</v>
      </c>
      <c r="I20647" s="9" t="s">
        <v>352</v>
      </c>
      <c r="J20647" s="9" t="s">
        <v>360</v>
      </c>
      <c r="K20647" s="9"/>
      <c r="O20647" s="9" t="s">
        <v>346</v>
      </c>
      <c r="BV20647" s="9" t="s">
        <v>347</v>
      </c>
      <c r="CV20647" s="9" t="s">
        <v>347</v>
      </c>
      <c r="JL20647" s="15" t="s">
        <v>347</v>
      </c>
    </row>
    <row r="20648">
      <c r="F20648" s="9" t="s">
        <v>402</v>
      </c>
      <c r="G20648" s="9" t="s">
        <v>393</v>
      </c>
      <c r="H20648" s="75" t="s">
        <v>486</v>
      </c>
      <c r="I20648" s="9" t="s">
        <v>353</v>
      </c>
      <c r="J20648" s="9" t="s">
        <v>360</v>
      </c>
      <c r="K20648" s="9"/>
      <c r="O20648" s="9" t="s">
        <v>346</v>
      </c>
      <c r="BV20648" s="9" t="s">
        <v>347</v>
      </c>
      <c r="CV20648" s="9" t="s">
        <v>347</v>
      </c>
      <c r="JL20648" s="15" t="s">
        <v>347</v>
      </c>
    </row>
    <row r="20649">
      <c r="F20649" s="9" t="s">
        <v>402</v>
      </c>
      <c r="G20649" s="9" t="s">
        <v>393</v>
      </c>
      <c r="H20649" s="75" t="s">
        <v>486</v>
      </c>
      <c r="I20649" s="9" t="s">
        <v>354</v>
      </c>
      <c r="J20649" s="9" t="s">
        <v>360</v>
      </c>
      <c r="K20649" s="9"/>
      <c r="O20649" s="9" t="s">
        <v>346</v>
      </c>
      <c r="BV20649" s="9" t="s">
        <v>347</v>
      </c>
      <c r="CV20649" s="9" t="s">
        <v>347</v>
      </c>
      <c r="JL20649" s="15" t="s">
        <v>347</v>
      </c>
    </row>
    <row r="20650">
      <c r="F20650" s="9" t="s">
        <v>402</v>
      </c>
      <c r="G20650" s="9" t="s">
        <v>393</v>
      </c>
      <c r="H20650" s="75" t="s">
        <v>486</v>
      </c>
      <c r="I20650" s="9" t="s">
        <v>355</v>
      </c>
      <c r="J20650" s="9" t="s">
        <v>360</v>
      </c>
      <c r="K20650" s="9"/>
      <c r="O20650" s="9" t="s">
        <v>346</v>
      </c>
      <c r="BV20650" s="9" t="s">
        <v>347</v>
      </c>
      <c r="CV20650" s="9" t="s">
        <v>366</v>
      </c>
      <c r="JL20650" s="15" t="s">
        <v>366</v>
      </c>
    </row>
    <row r="20651">
      <c r="F20651" s="9" t="s">
        <v>402</v>
      </c>
      <c r="G20651" s="9" t="s">
        <v>393</v>
      </c>
      <c r="H20651" s="75" t="s">
        <v>486</v>
      </c>
      <c r="I20651" s="9" t="s">
        <v>356</v>
      </c>
      <c r="J20651" s="9" t="s">
        <v>360</v>
      </c>
      <c r="K20651" s="9"/>
      <c r="O20651" s="9" t="s">
        <v>346</v>
      </c>
      <c r="BV20651" s="9" t="s">
        <v>347</v>
      </c>
      <c r="CV20651" s="9" t="s">
        <v>347</v>
      </c>
      <c r="JL20651" s="15" t="s">
        <v>347</v>
      </c>
    </row>
    <row r="20652">
      <c r="F20652" s="9" t="s">
        <v>402</v>
      </c>
      <c r="G20652" s="9" t="s">
        <v>393</v>
      </c>
      <c r="H20652" s="75" t="s">
        <v>486</v>
      </c>
      <c r="I20652" s="9" t="s">
        <v>357</v>
      </c>
      <c r="J20652" s="9" t="s">
        <v>360</v>
      </c>
      <c r="K20652" s="9"/>
      <c r="O20652" s="9" t="s">
        <v>346</v>
      </c>
      <c r="BV20652" s="9" t="s">
        <v>347</v>
      </c>
      <c r="CV20652" s="9" t="s">
        <v>347</v>
      </c>
      <c r="JL20652" s="15" t="s">
        <v>347</v>
      </c>
    </row>
    <row r="20653">
      <c r="F20653" s="9" t="s">
        <v>402</v>
      </c>
      <c r="G20653" s="9" t="s">
        <v>393</v>
      </c>
      <c r="H20653" s="75" t="s">
        <v>486</v>
      </c>
      <c r="I20653" s="9" t="s">
        <v>358</v>
      </c>
      <c r="J20653" s="9" t="s">
        <v>360</v>
      </c>
      <c r="K20653" s="9"/>
      <c r="O20653" s="9" t="s">
        <v>344</v>
      </c>
      <c r="BV20653" s="9" t="s">
        <v>344</v>
      </c>
      <c r="CV20653" s="9" t="s">
        <v>344</v>
      </c>
      <c r="JL20653" s="15" t="s">
        <v>344</v>
      </c>
    </row>
    <row r="20654">
      <c r="F20654" s="9" t="s">
        <v>402</v>
      </c>
      <c r="G20654" s="9" t="s">
        <v>393</v>
      </c>
      <c r="H20654" s="75" t="s">
        <v>486</v>
      </c>
      <c r="I20654" s="9" t="s">
        <v>359</v>
      </c>
      <c r="J20654" s="9" t="s">
        <v>360</v>
      </c>
      <c r="K20654" s="9"/>
      <c r="O20654" s="9" t="s">
        <v>344</v>
      </c>
      <c r="BV20654" s="9" t="s">
        <v>344</v>
      </c>
      <c r="CV20654" s="9" t="s">
        <v>344</v>
      </c>
      <c r="JL20654" s="15" t="s">
        <v>344</v>
      </c>
    </row>
    <row r="20655">
      <c r="F20655" s="9" t="s">
        <v>402</v>
      </c>
      <c r="G20655" s="9" t="s">
        <v>400</v>
      </c>
      <c r="H20655" s="75" t="s">
        <v>486</v>
      </c>
      <c r="I20655" s="9" t="s">
        <v>342</v>
      </c>
      <c r="J20655" s="9" t="s">
        <v>360</v>
      </c>
      <c r="K20655" s="9"/>
      <c r="O20655" s="9" t="s">
        <v>344</v>
      </c>
      <c r="BA20655" s="9" t="s">
        <v>344</v>
      </c>
      <c r="CV20655" s="9" t="s">
        <v>344</v>
      </c>
      <c r="JL20655" s="15" t="s">
        <v>344</v>
      </c>
    </row>
    <row r="20656">
      <c r="F20656" s="9" t="s">
        <v>402</v>
      </c>
      <c r="G20656" s="9" t="s">
        <v>400</v>
      </c>
      <c r="H20656" s="75" t="s">
        <v>486</v>
      </c>
      <c r="I20656" s="9" t="s">
        <v>345</v>
      </c>
      <c r="J20656" s="9" t="s">
        <v>360</v>
      </c>
      <c r="K20656" s="9"/>
      <c r="O20656" s="9" t="s">
        <v>346</v>
      </c>
      <c r="BA20656" s="9" t="s">
        <v>347</v>
      </c>
      <c r="CV20656" s="9" t="s">
        <v>366</v>
      </c>
      <c r="JL20656" s="15" t="s">
        <v>366</v>
      </c>
    </row>
    <row r="20657">
      <c r="F20657" s="9" t="s">
        <v>402</v>
      </c>
      <c r="G20657" s="9" t="s">
        <v>400</v>
      </c>
      <c r="H20657" s="75" t="s">
        <v>486</v>
      </c>
      <c r="I20657" s="9" t="s">
        <v>349</v>
      </c>
      <c r="J20657" s="9" t="s">
        <v>360</v>
      </c>
      <c r="K20657" s="9"/>
      <c r="O20657" s="9" t="s">
        <v>346</v>
      </c>
      <c r="BA20657" s="9" t="s">
        <v>347</v>
      </c>
      <c r="CV20657" s="9" t="s">
        <v>347</v>
      </c>
      <c r="JL20657" s="15" t="s">
        <v>347</v>
      </c>
    </row>
    <row r="20658">
      <c r="F20658" s="9" t="s">
        <v>402</v>
      </c>
      <c r="G20658" s="9" t="s">
        <v>400</v>
      </c>
      <c r="H20658" s="75" t="s">
        <v>486</v>
      </c>
      <c r="I20658" s="9" t="s">
        <v>350</v>
      </c>
      <c r="J20658" s="9" t="s">
        <v>360</v>
      </c>
      <c r="K20658" s="9"/>
      <c r="O20658" s="9" t="s">
        <v>346</v>
      </c>
      <c r="BA20658" s="9" t="s">
        <v>347</v>
      </c>
      <c r="CV20658" s="9" t="s">
        <v>347</v>
      </c>
      <c r="JL20658" s="15" t="s">
        <v>347</v>
      </c>
    </row>
    <row r="20659">
      <c r="F20659" s="9" t="s">
        <v>402</v>
      </c>
      <c r="G20659" s="9" t="s">
        <v>400</v>
      </c>
      <c r="H20659" s="75" t="s">
        <v>486</v>
      </c>
      <c r="I20659" s="9" t="s">
        <v>351</v>
      </c>
      <c r="J20659" s="9" t="s">
        <v>360</v>
      </c>
      <c r="K20659" s="9"/>
      <c r="O20659" s="9" t="s">
        <v>346</v>
      </c>
      <c r="BA20659" s="9" t="s">
        <v>347</v>
      </c>
      <c r="CV20659" s="9" t="s">
        <v>347</v>
      </c>
      <c r="JL20659" s="15" t="s">
        <v>347</v>
      </c>
    </row>
    <row r="20660">
      <c r="F20660" s="9" t="s">
        <v>402</v>
      </c>
      <c r="G20660" s="9" t="s">
        <v>400</v>
      </c>
      <c r="H20660" s="75" t="s">
        <v>486</v>
      </c>
      <c r="I20660" s="9" t="s">
        <v>352</v>
      </c>
      <c r="J20660" s="9" t="s">
        <v>360</v>
      </c>
      <c r="K20660" s="9"/>
      <c r="O20660" s="9" t="s">
        <v>346</v>
      </c>
      <c r="BA20660" s="9" t="s">
        <v>347</v>
      </c>
      <c r="CV20660" s="9" t="s">
        <v>347</v>
      </c>
      <c r="JL20660" s="15" t="s">
        <v>347</v>
      </c>
    </row>
    <row r="20661">
      <c r="F20661" s="9" t="s">
        <v>402</v>
      </c>
      <c r="G20661" s="9" t="s">
        <v>400</v>
      </c>
      <c r="H20661" s="75" t="s">
        <v>486</v>
      </c>
      <c r="I20661" s="9" t="s">
        <v>353</v>
      </c>
      <c r="J20661" s="9" t="s">
        <v>360</v>
      </c>
      <c r="K20661" s="9"/>
      <c r="O20661" s="9" t="s">
        <v>346</v>
      </c>
      <c r="BA20661" s="9" t="s">
        <v>347</v>
      </c>
      <c r="CV20661" s="9" t="s">
        <v>347</v>
      </c>
      <c r="JL20661" s="15" t="s">
        <v>347</v>
      </c>
    </row>
    <row r="20662">
      <c r="F20662" s="9" t="s">
        <v>402</v>
      </c>
      <c r="G20662" s="9" t="s">
        <v>400</v>
      </c>
      <c r="H20662" s="75" t="s">
        <v>486</v>
      </c>
      <c r="I20662" s="9" t="s">
        <v>354</v>
      </c>
      <c r="J20662" s="9" t="s">
        <v>360</v>
      </c>
      <c r="K20662" s="9"/>
      <c r="O20662" s="9" t="s">
        <v>346</v>
      </c>
      <c r="BA20662" s="9" t="s">
        <v>347</v>
      </c>
      <c r="CV20662" s="9" t="s">
        <v>347</v>
      </c>
      <c r="JL20662" s="15" t="s">
        <v>347</v>
      </c>
    </row>
    <row r="20663">
      <c r="F20663" s="9" t="s">
        <v>402</v>
      </c>
      <c r="G20663" s="9" t="s">
        <v>400</v>
      </c>
      <c r="H20663" s="75" t="s">
        <v>486</v>
      </c>
      <c r="I20663" s="9" t="s">
        <v>355</v>
      </c>
      <c r="J20663" s="9" t="s">
        <v>360</v>
      </c>
      <c r="K20663" s="9"/>
      <c r="O20663" s="9" t="s">
        <v>346</v>
      </c>
      <c r="BA20663" s="9" t="s">
        <v>347</v>
      </c>
      <c r="CV20663" s="9" t="s">
        <v>366</v>
      </c>
      <c r="JL20663" s="15" t="s">
        <v>366</v>
      </c>
    </row>
    <row r="20664">
      <c r="F20664" s="9" t="s">
        <v>402</v>
      </c>
      <c r="G20664" s="9" t="s">
        <v>400</v>
      </c>
      <c r="H20664" s="75" t="s">
        <v>486</v>
      </c>
      <c r="I20664" s="9" t="s">
        <v>356</v>
      </c>
      <c r="J20664" s="9" t="s">
        <v>360</v>
      </c>
      <c r="K20664" s="9"/>
      <c r="O20664" s="9" t="s">
        <v>346</v>
      </c>
      <c r="BA20664" s="9" t="s">
        <v>347</v>
      </c>
      <c r="CV20664" s="9" t="s">
        <v>347</v>
      </c>
      <c r="JL20664" s="15" t="s">
        <v>347</v>
      </c>
    </row>
    <row r="20665">
      <c r="F20665" s="9" t="s">
        <v>402</v>
      </c>
      <c r="G20665" s="9" t="s">
        <v>400</v>
      </c>
      <c r="H20665" s="75" t="s">
        <v>486</v>
      </c>
      <c r="I20665" s="9" t="s">
        <v>357</v>
      </c>
      <c r="J20665" s="9" t="s">
        <v>360</v>
      </c>
      <c r="K20665" s="9"/>
      <c r="O20665" s="9" t="s">
        <v>346</v>
      </c>
      <c r="BA20665" s="9" t="s">
        <v>347</v>
      </c>
      <c r="CV20665" s="9" t="s">
        <v>347</v>
      </c>
      <c r="JL20665" s="15" t="s">
        <v>347</v>
      </c>
    </row>
    <row r="20666">
      <c r="F20666" s="9" t="s">
        <v>402</v>
      </c>
      <c r="G20666" s="9" t="s">
        <v>400</v>
      </c>
      <c r="H20666" s="75" t="s">
        <v>486</v>
      </c>
      <c r="I20666" s="9" t="s">
        <v>358</v>
      </c>
      <c r="J20666" s="9" t="s">
        <v>360</v>
      </c>
      <c r="K20666" s="9"/>
      <c r="O20666" s="9" t="s">
        <v>344</v>
      </c>
      <c r="BA20666" s="9" t="s">
        <v>344</v>
      </c>
      <c r="CV20666" s="9" t="s">
        <v>344</v>
      </c>
      <c r="JL20666" s="15" t="s">
        <v>344</v>
      </c>
    </row>
    <row r="20667">
      <c r="F20667" s="9" t="s">
        <v>402</v>
      </c>
      <c r="G20667" s="9" t="s">
        <v>400</v>
      </c>
      <c r="H20667" s="75" t="s">
        <v>486</v>
      </c>
      <c r="I20667" s="9" t="s">
        <v>359</v>
      </c>
      <c r="J20667" s="9" t="s">
        <v>360</v>
      </c>
      <c r="K20667" s="9"/>
      <c r="O20667" s="9" t="s">
        <v>344</v>
      </c>
      <c r="BA20667" s="9" t="s">
        <v>344</v>
      </c>
      <c r="CV20667" s="9" t="s">
        <v>344</v>
      </c>
      <c r="JL20667" s="15" t="s">
        <v>344</v>
      </c>
    </row>
    <row r="20668">
      <c r="F20668" s="9" t="s">
        <v>405</v>
      </c>
      <c r="G20668" s="9" t="s">
        <v>373</v>
      </c>
      <c r="H20668" s="75" t="s">
        <v>486</v>
      </c>
      <c r="I20668" s="9" t="s">
        <v>342</v>
      </c>
      <c r="J20668" s="9" t="s">
        <v>343</v>
      </c>
      <c r="O20668" s="9" t="s">
        <v>344</v>
      </c>
      <c r="DT20668" s="9" t="s">
        <v>344</v>
      </c>
    </row>
    <row r="20669">
      <c r="F20669" s="9" t="s">
        <v>405</v>
      </c>
      <c r="G20669" s="9" t="s">
        <v>373</v>
      </c>
      <c r="H20669" s="75" t="s">
        <v>486</v>
      </c>
      <c r="I20669" s="9" t="s">
        <v>345</v>
      </c>
      <c r="J20669" s="9" t="s">
        <v>343</v>
      </c>
      <c r="O20669" s="9" t="s">
        <v>346</v>
      </c>
      <c r="DT20669" s="9" t="s">
        <v>366</v>
      </c>
    </row>
    <row r="20670">
      <c r="F20670" s="9" t="s">
        <v>405</v>
      </c>
      <c r="G20670" s="9" t="s">
        <v>373</v>
      </c>
      <c r="H20670" s="75" t="s">
        <v>486</v>
      </c>
      <c r="I20670" s="9" t="s">
        <v>349</v>
      </c>
      <c r="J20670" s="9" t="s">
        <v>343</v>
      </c>
      <c r="O20670" s="9" t="s">
        <v>346</v>
      </c>
      <c r="DT20670" s="9" t="s">
        <v>347</v>
      </c>
    </row>
    <row r="20671">
      <c r="F20671" s="9" t="s">
        <v>405</v>
      </c>
      <c r="G20671" s="9" t="s">
        <v>373</v>
      </c>
      <c r="H20671" s="75" t="s">
        <v>486</v>
      </c>
      <c r="I20671" s="9" t="s">
        <v>350</v>
      </c>
      <c r="J20671" s="9" t="s">
        <v>343</v>
      </c>
      <c r="O20671" s="9" t="s">
        <v>346</v>
      </c>
      <c r="DT20671" s="9" t="s">
        <v>347</v>
      </c>
    </row>
    <row r="20672">
      <c r="F20672" s="9" t="s">
        <v>405</v>
      </c>
      <c r="G20672" s="9" t="s">
        <v>373</v>
      </c>
      <c r="H20672" s="75" t="s">
        <v>486</v>
      </c>
      <c r="I20672" s="9" t="s">
        <v>351</v>
      </c>
      <c r="J20672" s="9" t="s">
        <v>343</v>
      </c>
      <c r="O20672" s="9" t="s">
        <v>346</v>
      </c>
      <c r="DT20672" s="9" t="s">
        <v>347</v>
      </c>
    </row>
    <row r="20673">
      <c r="F20673" s="9" t="s">
        <v>405</v>
      </c>
      <c r="G20673" s="9" t="s">
        <v>373</v>
      </c>
      <c r="H20673" s="75" t="s">
        <v>486</v>
      </c>
      <c r="I20673" s="9" t="s">
        <v>352</v>
      </c>
      <c r="J20673" s="9" t="s">
        <v>343</v>
      </c>
      <c r="O20673" s="9" t="s">
        <v>346</v>
      </c>
      <c r="DT20673" s="9" t="s">
        <v>347</v>
      </c>
    </row>
    <row r="20674">
      <c r="F20674" s="9" t="s">
        <v>405</v>
      </c>
      <c r="G20674" s="9" t="s">
        <v>373</v>
      </c>
      <c r="H20674" s="75" t="s">
        <v>486</v>
      </c>
      <c r="I20674" s="9" t="s">
        <v>353</v>
      </c>
      <c r="J20674" s="9" t="s">
        <v>343</v>
      </c>
      <c r="O20674" s="9" t="s">
        <v>346</v>
      </c>
      <c r="DT20674" s="9" t="s">
        <v>347</v>
      </c>
    </row>
    <row r="20675">
      <c r="F20675" s="9" t="s">
        <v>405</v>
      </c>
      <c r="G20675" s="9" t="s">
        <v>373</v>
      </c>
      <c r="H20675" s="75" t="s">
        <v>486</v>
      </c>
      <c r="I20675" s="9" t="s">
        <v>354</v>
      </c>
      <c r="J20675" s="9" t="s">
        <v>343</v>
      </c>
      <c r="O20675" s="9" t="s">
        <v>346</v>
      </c>
      <c r="DT20675" s="9" t="s">
        <v>347</v>
      </c>
    </row>
    <row r="20676">
      <c r="F20676" s="9" t="s">
        <v>405</v>
      </c>
      <c r="G20676" s="9" t="s">
        <v>373</v>
      </c>
      <c r="H20676" s="75" t="s">
        <v>486</v>
      </c>
      <c r="I20676" s="9" t="s">
        <v>355</v>
      </c>
      <c r="J20676" s="9" t="s">
        <v>343</v>
      </c>
      <c r="O20676" s="9" t="s">
        <v>346</v>
      </c>
      <c r="DT20676" s="9" t="s">
        <v>366</v>
      </c>
    </row>
    <row r="20677">
      <c r="F20677" s="9" t="s">
        <v>405</v>
      </c>
      <c r="G20677" s="9" t="s">
        <v>373</v>
      </c>
      <c r="H20677" s="75" t="s">
        <v>486</v>
      </c>
      <c r="I20677" s="9" t="s">
        <v>356</v>
      </c>
      <c r="J20677" s="9" t="s">
        <v>343</v>
      </c>
      <c r="O20677" s="9" t="s">
        <v>346</v>
      </c>
      <c r="DT20677" s="9" t="s">
        <v>347</v>
      </c>
    </row>
    <row r="20678">
      <c r="F20678" s="9" t="s">
        <v>405</v>
      </c>
      <c r="G20678" s="9" t="s">
        <v>373</v>
      </c>
      <c r="H20678" s="75" t="s">
        <v>486</v>
      </c>
      <c r="I20678" s="9" t="s">
        <v>357</v>
      </c>
      <c r="J20678" s="9" t="s">
        <v>343</v>
      </c>
      <c r="O20678" s="9" t="s">
        <v>346</v>
      </c>
      <c r="DT20678" s="9" t="s">
        <v>347</v>
      </c>
    </row>
    <row r="20679">
      <c r="F20679" s="9" t="s">
        <v>405</v>
      </c>
      <c r="G20679" s="9" t="s">
        <v>373</v>
      </c>
      <c r="H20679" s="75" t="s">
        <v>486</v>
      </c>
      <c r="I20679" s="9" t="s">
        <v>358</v>
      </c>
      <c r="J20679" s="9" t="s">
        <v>343</v>
      </c>
      <c r="O20679" s="9" t="s">
        <v>344</v>
      </c>
      <c r="DT20679" s="9" t="s">
        <v>344</v>
      </c>
    </row>
    <row r="20680">
      <c r="F20680" s="9" t="s">
        <v>405</v>
      </c>
      <c r="G20680" s="9" t="s">
        <v>373</v>
      </c>
      <c r="H20680" s="75" t="s">
        <v>486</v>
      </c>
      <c r="I20680" s="9" t="s">
        <v>359</v>
      </c>
      <c r="J20680" s="9" t="s">
        <v>343</v>
      </c>
      <c r="O20680" s="9" t="s">
        <v>344</v>
      </c>
      <c r="DT20680" s="9" t="s">
        <v>344</v>
      </c>
    </row>
    <row r="20681">
      <c r="F20681" s="9" t="s">
        <v>405</v>
      </c>
      <c r="G20681" s="9" t="s">
        <v>373</v>
      </c>
      <c r="H20681" s="75" t="s">
        <v>486</v>
      </c>
      <c r="I20681" s="9" t="s">
        <v>342</v>
      </c>
      <c r="J20681" s="9" t="s">
        <v>367</v>
      </c>
      <c r="K20681" s="9"/>
      <c r="O20681" s="9" t="s">
        <v>344</v>
      </c>
      <c r="DT20681" s="9" t="s">
        <v>344</v>
      </c>
    </row>
    <row r="20682">
      <c r="F20682" s="9" t="s">
        <v>405</v>
      </c>
      <c r="G20682" s="9" t="s">
        <v>373</v>
      </c>
      <c r="H20682" s="75" t="s">
        <v>486</v>
      </c>
      <c r="I20682" s="9" t="s">
        <v>345</v>
      </c>
      <c r="J20682" s="9" t="s">
        <v>367</v>
      </c>
      <c r="K20682" s="9"/>
      <c r="O20682" s="9" t="s">
        <v>346</v>
      </c>
      <c r="DT20682" s="9" t="s">
        <v>366</v>
      </c>
    </row>
    <row r="20683">
      <c r="F20683" s="9" t="s">
        <v>405</v>
      </c>
      <c r="G20683" s="9" t="s">
        <v>373</v>
      </c>
      <c r="H20683" s="75" t="s">
        <v>486</v>
      </c>
      <c r="I20683" s="9" t="s">
        <v>349</v>
      </c>
      <c r="J20683" s="9" t="s">
        <v>367</v>
      </c>
      <c r="K20683" s="9"/>
      <c r="O20683" s="9" t="s">
        <v>346</v>
      </c>
      <c r="DT20683" s="9" t="s">
        <v>347</v>
      </c>
    </row>
    <row r="20684">
      <c r="F20684" s="9" t="s">
        <v>405</v>
      </c>
      <c r="G20684" s="9" t="s">
        <v>373</v>
      </c>
      <c r="H20684" s="75" t="s">
        <v>486</v>
      </c>
      <c r="I20684" s="9" t="s">
        <v>350</v>
      </c>
      <c r="J20684" s="9" t="s">
        <v>367</v>
      </c>
      <c r="K20684" s="9"/>
      <c r="O20684" s="9" t="s">
        <v>346</v>
      </c>
      <c r="DT20684" s="9" t="s">
        <v>347</v>
      </c>
    </row>
    <row r="20685">
      <c r="F20685" s="9" t="s">
        <v>405</v>
      </c>
      <c r="G20685" s="9" t="s">
        <v>373</v>
      </c>
      <c r="H20685" s="75" t="s">
        <v>486</v>
      </c>
      <c r="I20685" s="9" t="s">
        <v>351</v>
      </c>
      <c r="J20685" s="9" t="s">
        <v>367</v>
      </c>
      <c r="K20685" s="9"/>
      <c r="O20685" s="9" t="s">
        <v>346</v>
      </c>
      <c r="DT20685" s="9" t="s">
        <v>347</v>
      </c>
    </row>
    <row r="20686">
      <c r="F20686" s="9" t="s">
        <v>405</v>
      </c>
      <c r="G20686" s="9" t="s">
        <v>373</v>
      </c>
      <c r="H20686" s="75" t="s">
        <v>486</v>
      </c>
      <c r="I20686" s="9" t="s">
        <v>352</v>
      </c>
      <c r="J20686" s="9" t="s">
        <v>367</v>
      </c>
      <c r="K20686" s="9"/>
      <c r="O20686" s="9" t="s">
        <v>346</v>
      </c>
      <c r="DT20686" s="9" t="s">
        <v>347</v>
      </c>
    </row>
    <row r="20687">
      <c r="F20687" s="9" t="s">
        <v>405</v>
      </c>
      <c r="G20687" s="9" t="s">
        <v>373</v>
      </c>
      <c r="H20687" s="75" t="s">
        <v>486</v>
      </c>
      <c r="I20687" s="9" t="s">
        <v>353</v>
      </c>
      <c r="J20687" s="9" t="s">
        <v>367</v>
      </c>
      <c r="K20687" s="9"/>
      <c r="O20687" s="9" t="s">
        <v>346</v>
      </c>
      <c r="DT20687" s="9" t="s">
        <v>347</v>
      </c>
    </row>
    <row r="20688">
      <c r="F20688" s="9" t="s">
        <v>405</v>
      </c>
      <c r="G20688" s="9" t="s">
        <v>373</v>
      </c>
      <c r="H20688" s="75" t="s">
        <v>486</v>
      </c>
      <c r="I20688" s="9" t="s">
        <v>354</v>
      </c>
      <c r="J20688" s="9" t="s">
        <v>367</v>
      </c>
      <c r="K20688" s="9"/>
      <c r="O20688" s="9" t="s">
        <v>346</v>
      </c>
      <c r="DT20688" s="9" t="s">
        <v>347</v>
      </c>
    </row>
    <row r="20689">
      <c r="F20689" s="9" t="s">
        <v>405</v>
      </c>
      <c r="G20689" s="9" t="s">
        <v>373</v>
      </c>
      <c r="H20689" s="75" t="s">
        <v>486</v>
      </c>
      <c r="I20689" s="9" t="s">
        <v>355</v>
      </c>
      <c r="J20689" s="9" t="s">
        <v>367</v>
      </c>
      <c r="K20689" s="9"/>
      <c r="O20689" s="9" t="s">
        <v>346</v>
      </c>
      <c r="DT20689" s="9" t="s">
        <v>366</v>
      </c>
    </row>
    <row r="20690">
      <c r="F20690" s="9" t="s">
        <v>405</v>
      </c>
      <c r="G20690" s="9" t="s">
        <v>373</v>
      </c>
      <c r="H20690" s="75" t="s">
        <v>486</v>
      </c>
      <c r="I20690" s="9" t="s">
        <v>356</v>
      </c>
      <c r="J20690" s="9" t="s">
        <v>367</v>
      </c>
      <c r="K20690" s="9"/>
      <c r="O20690" s="9" t="s">
        <v>346</v>
      </c>
      <c r="DT20690" s="9" t="s">
        <v>347</v>
      </c>
    </row>
    <row r="20691">
      <c r="F20691" s="9" t="s">
        <v>405</v>
      </c>
      <c r="G20691" s="9" t="s">
        <v>373</v>
      </c>
      <c r="H20691" s="75" t="s">
        <v>486</v>
      </c>
      <c r="I20691" s="9" t="s">
        <v>357</v>
      </c>
      <c r="J20691" s="9" t="s">
        <v>367</v>
      </c>
      <c r="K20691" s="9"/>
      <c r="O20691" s="9" t="s">
        <v>346</v>
      </c>
      <c r="DT20691" s="9" t="s">
        <v>347</v>
      </c>
    </row>
    <row r="20692">
      <c r="F20692" s="9" t="s">
        <v>405</v>
      </c>
      <c r="G20692" s="9" t="s">
        <v>373</v>
      </c>
      <c r="H20692" s="75" t="s">
        <v>486</v>
      </c>
      <c r="I20692" s="9" t="s">
        <v>358</v>
      </c>
      <c r="J20692" s="9" t="s">
        <v>367</v>
      </c>
      <c r="K20692" s="9"/>
      <c r="O20692" s="9" t="s">
        <v>344</v>
      </c>
      <c r="DT20692" s="9" t="s">
        <v>344</v>
      </c>
    </row>
    <row r="20693">
      <c r="F20693" s="9" t="s">
        <v>405</v>
      </c>
      <c r="G20693" s="9" t="s">
        <v>373</v>
      </c>
      <c r="H20693" s="75" t="s">
        <v>486</v>
      </c>
      <c r="I20693" s="9" t="s">
        <v>359</v>
      </c>
      <c r="J20693" s="9" t="s">
        <v>367</v>
      </c>
      <c r="K20693" s="9"/>
      <c r="O20693" s="9" t="s">
        <v>344</v>
      </c>
      <c r="DT20693" s="9" t="s">
        <v>344</v>
      </c>
    </row>
    <row r="20694">
      <c r="F20694" s="9" t="s">
        <v>405</v>
      </c>
      <c r="G20694" s="9" t="s">
        <v>373</v>
      </c>
      <c r="H20694" s="75" t="s">
        <v>486</v>
      </c>
      <c r="I20694" s="9" t="s">
        <v>342</v>
      </c>
      <c r="J20694" s="9" t="s">
        <v>368</v>
      </c>
      <c r="K20694" s="9"/>
      <c r="O20694" s="9" t="s">
        <v>344</v>
      </c>
      <c r="DT20694" s="9" t="s">
        <v>344</v>
      </c>
    </row>
    <row r="20695">
      <c r="F20695" s="9" t="s">
        <v>405</v>
      </c>
      <c r="G20695" s="9" t="s">
        <v>373</v>
      </c>
      <c r="H20695" s="75" t="s">
        <v>486</v>
      </c>
      <c r="I20695" s="9" t="s">
        <v>345</v>
      </c>
      <c r="J20695" s="9" t="s">
        <v>368</v>
      </c>
      <c r="K20695" s="9"/>
      <c r="O20695" s="9" t="s">
        <v>346</v>
      </c>
      <c r="DT20695" s="9" t="s">
        <v>366</v>
      </c>
    </row>
    <row r="20696">
      <c r="F20696" s="9" t="s">
        <v>405</v>
      </c>
      <c r="G20696" s="9" t="s">
        <v>373</v>
      </c>
      <c r="H20696" s="75" t="s">
        <v>486</v>
      </c>
      <c r="I20696" s="9" t="s">
        <v>349</v>
      </c>
      <c r="J20696" s="9" t="s">
        <v>368</v>
      </c>
      <c r="K20696" s="9"/>
      <c r="O20696" s="9" t="s">
        <v>346</v>
      </c>
      <c r="DT20696" s="9" t="s">
        <v>347</v>
      </c>
    </row>
    <row r="20697">
      <c r="F20697" s="9" t="s">
        <v>405</v>
      </c>
      <c r="G20697" s="9" t="s">
        <v>373</v>
      </c>
      <c r="H20697" s="75" t="s">
        <v>486</v>
      </c>
      <c r="I20697" s="9" t="s">
        <v>350</v>
      </c>
      <c r="J20697" s="9" t="s">
        <v>368</v>
      </c>
      <c r="K20697" s="9"/>
      <c r="O20697" s="9" t="s">
        <v>346</v>
      </c>
      <c r="DT20697" s="9" t="s">
        <v>347</v>
      </c>
    </row>
    <row r="20698">
      <c r="F20698" s="9" t="s">
        <v>405</v>
      </c>
      <c r="G20698" s="9" t="s">
        <v>373</v>
      </c>
      <c r="H20698" s="75" t="s">
        <v>486</v>
      </c>
      <c r="I20698" s="9" t="s">
        <v>351</v>
      </c>
      <c r="J20698" s="9" t="s">
        <v>368</v>
      </c>
      <c r="K20698" s="9"/>
      <c r="O20698" s="9" t="s">
        <v>346</v>
      </c>
      <c r="DT20698" s="9" t="s">
        <v>347</v>
      </c>
    </row>
    <row r="20699">
      <c r="F20699" s="9" t="s">
        <v>405</v>
      </c>
      <c r="G20699" s="9" t="s">
        <v>373</v>
      </c>
      <c r="H20699" s="75" t="s">
        <v>486</v>
      </c>
      <c r="I20699" s="9" t="s">
        <v>352</v>
      </c>
      <c r="J20699" s="9" t="s">
        <v>368</v>
      </c>
      <c r="K20699" s="9"/>
      <c r="O20699" s="9" t="s">
        <v>346</v>
      </c>
      <c r="DT20699" s="9" t="s">
        <v>347</v>
      </c>
    </row>
    <row r="20700">
      <c r="F20700" s="9" t="s">
        <v>405</v>
      </c>
      <c r="G20700" s="9" t="s">
        <v>373</v>
      </c>
      <c r="H20700" s="75" t="s">
        <v>486</v>
      </c>
      <c r="I20700" s="9" t="s">
        <v>353</v>
      </c>
      <c r="J20700" s="9" t="s">
        <v>368</v>
      </c>
      <c r="K20700" s="9"/>
      <c r="O20700" s="9" t="s">
        <v>346</v>
      </c>
      <c r="DT20700" s="9" t="s">
        <v>347</v>
      </c>
    </row>
    <row r="20701">
      <c r="F20701" s="9" t="s">
        <v>405</v>
      </c>
      <c r="G20701" s="9" t="s">
        <v>373</v>
      </c>
      <c r="H20701" s="75" t="s">
        <v>486</v>
      </c>
      <c r="I20701" s="9" t="s">
        <v>354</v>
      </c>
      <c r="J20701" s="9" t="s">
        <v>368</v>
      </c>
      <c r="K20701" s="9"/>
      <c r="O20701" s="9" t="s">
        <v>346</v>
      </c>
      <c r="DT20701" s="9" t="s">
        <v>347</v>
      </c>
    </row>
    <row r="20702">
      <c r="F20702" s="9" t="s">
        <v>405</v>
      </c>
      <c r="G20702" s="9" t="s">
        <v>373</v>
      </c>
      <c r="H20702" s="75" t="s">
        <v>486</v>
      </c>
      <c r="I20702" s="9" t="s">
        <v>355</v>
      </c>
      <c r="J20702" s="9" t="s">
        <v>368</v>
      </c>
      <c r="K20702" s="9"/>
      <c r="O20702" s="9" t="s">
        <v>346</v>
      </c>
      <c r="DT20702" s="9" t="s">
        <v>366</v>
      </c>
    </row>
    <row r="20703">
      <c r="F20703" s="9" t="s">
        <v>405</v>
      </c>
      <c r="G20703" s="9" t="s">
        <v>373</v>
      </c>
      <c r="H20703" s="75" t="s">
        <v>486</v>
      </c>
      <c r="I20703" s="9" t="s">
        <v>356</v>
      </c>
      <c r="J20703" s="9" t="s">
        <v>368</v>
      </c>
      <c r="K20703" s="9"/>
      <c r="O20703" s="9" t="s">
        <v>346</v>
      </c>
      <c r="DT20703" s="9" t="s">
        <v>347</v>
      </c>
    </row>
    <row r="20704">
      <c r="F20704" s="9" t="s">
        <v>405</v>
      </c>
      <c r="G20704" s="9" t="s">
        <v>373</v>
      </c>
      <c r="H20704" s="75" t="s">
        <v>486</v>
      </c>
      <c r="I20704" s="9" t="s">
        <v>357</v>
      </c>
      <c r="J20704" s="9" t="s">
        <v>368</v>
      </c>
      <c r="K20704" s="9"/>
      <c r="O20704" s="9" t="s">
        <v>346</v>
      </c>
      <c r="DT20704" s="9" t="s">
        <v>347</v>
      </c>
    </row>
    <row r="20705">
      <c r="F20705" s="9" t="s">
        <v>405</v>
      </c>
      <c r="G20705" s="9" t="s">
        <v>373</v>
      </c>
      <c r="H20705" s="75" t="s">
        <v>486</v>
      </c>
      <c r="I20705" s="9" t="s">
        <v>358</v>
      </c>
      <c r="J20705" s="9" t="s">
        <v>368</v>
      </c>
      <c r="K20705" s="9"/>
      <c r="O20705" s="9" t="s">
        <v>344</v>
      </c>
      <c r="DT20705" s="9" t="s">
        <v>344</v>
      </c>
    </row>
    <row r="20706">
      <c r="F20706" s="9" t="s">
        <v>405</v>
      </c>
      <c r="G20706" s="9" t="s">
        <v>373</v>
      </c>
      <c r="H20706" s="75" t="s">
        <v>486</v>
      </c>
      <c r="I20706" s="9" t="s">
        <v>359</v>
      </c>
      <c r="J20706" s="9" t="s">
        <v>368</v>
      </c>
      <c r="K20706" s="9"/>
      <c r="O20706" s="9" t="s">
        <v>344</v>
      </c>
      <c r="DT20706" s="9" t="s">
        <v>344</v>
      </c>
    </row>
    <row r="20707">
      <c r="F20707" s="9" t="s">
        <v>405</v>
      </c>
      <c r="G20707" s="9" t="s">
        <v>373</v>
      </c>
      <c r="H20707" s="75" t="s">
        <v>486</v>
      </c>
      <c r="I20707" s="9" t="s">
        <v>342</v>
      </c>
      <c r="J20707" s="9" t="s">
        <v>360</v>
      </c>
      <c r="K20707" s="9"/>
      <c r="O20707" s="9" t="s">
        <v>344</v>
      </c>
      <c r="CV20707" s="9" t="s">
        <v>344</v>
      </c>
      <c r="DT20707" s="9" t="s">
        <v>344</v>
      </c>
      <c r="JL20707" s="15" t="s">
        <v>344</v>
      </c>
      <c r="KI20707" s="15" t="s">
        <v>344</v>
      </c>
    </row>
    <row r="20708">
      <c r="F20708" s="9" t="s">
        <v>405</v>
      </c>
      <c r="G20708" s="9" t="s">
        <v>373</v>
      </c>
      <c r="H20708" s="75" t="s">
        <v>486</v>
      </c>
      <c r="I20708" s="9" t="s">
        <v>345</v>
      </c>
      <c r="J20708" s="9" t="s">
        <v>360</v>
      </c>
      <c r="K20708" s="9"/>
      <c r="O20708" s="9" t="s">
        <v>346</v>
      </c>
      <c r="CV20708" s="9" t="s">
        <v>347</v>
      </c>
      <c r="DT20708" s="9" t="s">
        <v>366</v>
      </c>
      <c r="JL20708" s="15" t="s">
        <v>347</v>
      </c>
      <c r="KI20708" s="15" t="s">
        <v>366</v>
      </c>
    </row>
    <row r="20709">
      <c r="F20709" s="9" t="s">
        <v>405</v>
      </c>
      <c r="G20709" s="9" t="s">
        <v>373</v>
      </c>
      <c r="H20709" s="75" t="s">
        <v>486</v>
      </c>
      <c r="I20709" s="9" t="s">
        <v>349</v>
      </c>
      <c r="J20709" s="9" t="s">
        <v>360</v>
      </c>
      <c r="K20709" s="9"/>
      <c r="O20709" s="9" t="s">
        <v>346</v>
      </c>
      <c r="CV20709" s="9" t="s">
        <v>347</v>
      </c>
      <c r="DT20709" s="9" t="s">
        <v>347</v>
      </c>
      <c r="JL20709" s="15" t="s">
        <v>347</v>
      </c>
      <c r="KI20709" s="15" t="s">
        <v>347</v>
      </c>
    </row>
    <row r="20710">
      <c r="F20710" s="9" t="s">
        <v>405</v>
      </c>
      <c r="G20710" s="9" t="s">
        <v>373</v>
      </c>
      <c r="H20710" s="75" t="s">
        <v>486</v>
      </c>
      <c r="I20710" s="9" t="s">
        <v>350</v>
      </c>
      <c r="J20710" s="9" t="s">
        <v>360</v>
      </c>
      <c r="K20710" s="9"/>
      <c r="O20710" s="9" t="s">
        <v>346</v>
      </c>
      <c r="CV20710" s="9" t="s">
        <v>347</v>
      </c>
      <c r="DT20710" s="9" t="s">
        <v>347</v>
      </c>
      <c r="JL20710" s="15" t="s">
        <v>347</v>
      </c>
      <c r="KI20710" s="15" t="s">
        <v>347</v>
      </c>
    </row>
    <row r="20711">
      <c r="F20711" s="9" t="s">
        <v>405</v>
      </c>
      <c r="G20711" s="9" t="s">
        <v>373</v>
      </c>
      <c r="H20711" s="75" t="s">
        <v>486</v>
      </c>
      <c r="I20711" s="9" t="s">
        <v>351</v>
      </c>
      <c r="J20711" s="9" t="s">
        <v>360</v>
      </c>
      <c r="K20711" s="9"/>
      <c r="O20711" s="9" t="s">
        <v>346</v>
      </c>
      <c r="CV20711" s="9" t="s">
        <v>347</v>
      </c>
      <c r="DT20711" s="9" t="s">
        <v>347</v>
      </c>
      <c r="JL20711" s="15" t="s">
        <v>347</v>
      </c>
      <c r="KI20711" s="15" t="s">
        <v>347</v>
      </c>
    </row>
    <row r="20712">
      <c r="F20712" s="9" t="s">
        <v>405</v>
      </c>
      <c r="G20712" s="9" t="s">
        <v>373</v>
      </c>
      <c r="H20712" s="75" t="s">
        <v>486</v>
      </c>
      <c r="I20712" s="9" t="s">
        <v>352</v>
      </c>
      <c r="J20712" s="9" t="s">
        <v>360</v>
      </c>
      <c r="K20712" s="9"/>
      <c r="O20712" s="9" t="s">
        <v>346</v>
      </c>
      <c r="CV20712" s="9" t="s">
        <v>347</v>
      </c>
      <c r="DT20712" s="9" t="s">
        <v>347</v>
      </c>
      <c r="JL20712" s="15" t="s">
        <v>347</v>
      </c>
      <c r="KI20712" s="15" t="s">
        <v>347</v>
      </c>
    </row>
    <row r="20713">
      <c r="F20713" s="9" t="s">
        <v>405</v>
      </c>
      <c r="G20713" s="9" t="s">
        <v>373</v>
      </c>
      <c r="H20713" s="75" t="s">
        <v>486</v>
      </c>
      <c r="I20713" s="9" t="s">
        <v>353</v>
      </c>
      <c r="J20713" s="9" t="s">
        <v>360</v>
      </c>
      <c r="K20713" s="9"/>
      <c r="O20713" s="9" t="s">
        <v>346</v>
      </c>
      <c r="CV20713" s="9" t="s">
        <v>347</v>
      </c>
      <c r="DT20713" s="9" t="s">
        <v>347</v>
      </c>
      <c r="JL20713" s="15" t="s">
        <v>347</v>
      </c>
      <c r="KI20713" s="15" t="s">
        <v>347</v>
      </c>
    </row>
    <row r="20714">
      <c r="F20714" s="9" t="s">
        <v>405</v>
      </c>
      <c r="G20714" s="9" t="s">
        <v>373</v>
      </c>
      <c r="H20714" s="75" t="s">
        <v>486</v>
      </c>
      <c r="I20714" s="9" t="s">
        <v>354</v>
      </c>
      <c r="J20714" s="9" t="s">
        <v>360</v>
      </c>
      <c r="K20714" s="9"/>
      <c r="O20714" s="9" t="s">
        <v>346</v>
      </c>
      <c r="CV20714" s="9" t="s">
        <v>347</v>
      </c>
      <c r="DT20714" s="9" t="s">
        <v>347</v>
      </c>
      <c r="JL20714" s="15" t="s">
        <v>347</v>
      </c>
      <c r="KI20714" s="15" t="s">
        <v>347</v>
      </c>
    </row>
    <row r="20715">
      <c r="F20715" s="9" t="s">
        <v>405</v>
      </c>
      <c r="G20715" s="9" t="s">
        <v>373</v>
      </c>
      <c r="H20715" s="75" t="s">
        <v>486</v>
      </c>
      <c r="I20715" s="9" t="s">
        <v>355</v>
      </c>
      <c r="J20715" s="9" t="s">
        <v>360</v>
      </c>
      <c r="K20715" s="9"/>
      <c r="O20715" s="9" t="s">
        <v>346</v>
      </c>
      <c r="CV20715" s="9" t="s">
        <v>347</v>
      </c>
      <c r="DT20715" s="9" t="s">
        <v>366</v>
      </c>
      <c r="JL20715" s="15" t="s">
        <v>347</v>
      </c>
      <c r="KI20715" s="15" t="s">
        <v>366</v>
      </c>
    </row>
    <row r="20716">
      <c r="F20716" s="9" t="s">
        <v>405</v>
      </c>
      <c r="G20716" s="9" t="s">
        <v>373</v>
      </c>
      <c r="H20716" s="75" t="s">
        <v>486</v>
      </c>
      <c r="I20716" s="9" t="s">
        <v>356</v>
      </c>
      <c r="J20716" s="9" t="s">
        <v>360</v>
      </c>
      <c r="K20716" s="9"/>
      <c r="O20716" s="9" t="s">
        <v>346</v>
      </c>
      <c r="CV20716" s="9" t="s">
        <v>347</v>
      </c>
      <c r="DT20716" s="9" t="s">
        <v>347</v>
      </c>
      <c r="JL20716" s="15" t="s">
        <v>347</v>
      </c>
      <c r="KI20716" s="15" t="s">
        <v>347</v>
      </c>
    </row>
    <row r="20717">
      <c r="F20717" s="9" t="s">
        <v>405</v>
      </c>
      <c r="G20717" s="9" t="s">
        <v>373</v>
      </c>
      <c r="H20717" s="75" t="s">
        <v>486</v>
      </c>
      <c r="I20717" s="9" t="s">
        <v>357</v>
      </c>
      <c r="J20717" s="9" t="s">
        <v>360</v>
      </c>
      <c r="K20717" s="9"/>
      <c r="O20717" s="9" t="s">
        <v>346</v>
      </c>
      <c r="CV20717" s="9" t="s">
        <v>347</v>
      </c>
      <c r="DT20717" s="9" t="s">
        <v>347</v>
      </c>
      <c r="JL20717" s="15" t="s">
        <v>347</v>
      </c>
      <c r="KI20717" s="15" t="s">
        <v>347</v>
      </c>
    </row>
    <row r="20718">
      <c r="F20718" s="9" t="s">
        <v>405</v>
      </c>
      <c r="G20718" s="9" t="s">
        <v>373</v>
      </c>
      <c r="H20718" s="75" t="s">
        <v>486</v>
      </c>
      <c r="I20718" s="9" t="s">
        <v>358</v>
      </c>
      <c r="J20718" s="9" t="s">
        <v>360</v>
      </c>
      <c r="K20718" s="9"/>
      <c r="O20718" s="9" t="s">
        <v>344</v>
      </c>
      <c r="CV20718" s="9" t="s">
        <v>344</v>
      </c>
      <c r="DT20718" s="9" t="s">
        <v>344</v>
      </c>
      <c r="JL20718" s="15" t="s">
        <v>344</v>
      </c>
      <c r="KI20718" s="15" t="s">
        <v>344</v>
      </c>
    </row>
    <row r="20719">
      <c r="F20719" s="9" t="s">
        <v>405</v>
      </c>
      <c r="G20719" s="9" t="s">
        <v>373</v>
      </c>
      <c r="H20719" s="75" t="s">
        <v>486</v>
      </c>
      <c r="I20719" s="9" t="s">
        <v>359</v>
      </c>
      <c r="J20719" s="9" t="s">
        <v>360</v>
      </c>
      <c r="K20719" s="9"/>
      <c r="O20719" s="9" t="s">
        <v>344</v>
      </c>
      <c r="CV20719" s="9" t="s">
        <v>344</v>
      </c>
      <c r="DT20719" s="9" t="s">
        <v>344</v>
      </c>
      <c r="JL20719" s="15" t="s">
        <v>344</v>
      </c>
      <c r="KI20719" s="15" t="s">
        <v>344</v>
      </c>
    </row>
    <row r="20720">
      <c r="F20720" s="9" t="s">
        <v>408</v>
      </c>
      <c r="G20720" s="9" t="s">
        <v>411</v>
      </c>
      <c r="H20720" s="75" t="s">
        <v>486</v>
      </c>
      <c r="I20720" s="9" t="s">
        <v>342</v>
      </c>
      <c r="J20720" s="9" t="s">
        <v>360</v>
      </c>
      <c r="K20720" s="9"/>
      <c r="O20720" s="9" t="s">
        <v>344</v>
      </c>
      <c r="BV20720" s="9" t="s">
        <v>344</v>
      </c>
      <c r="FF20720" s="15" t="s">
        <v>344</v>
      </c>
      <c r="JI20720" s="15" t="s">
        <v>344</v>
      </c>
      <c r="JW20720" s="15" t="s">
        <v>344</v>
      </c>
    </row>
    <row r="20721">
      <c r="F20721" s="9" t="s">
        <v>408</v>
      </c>
      <c r="G20721" s="9" t="s">
        <v>411</v>
      </c>
      <c r="H20721" s="75" t="s">
        <v>486</v>
      </c>
      <c r="I20721" s="9" t="s">
        <v>345</v>
      </c>
      <c r="J20721" s="9" t="s">
        <v>360</v>
      </c>
      <c r="K20721" s="9"/>
      <c r="O20721" s="9" t="s">
        <v>346</v>
      </c>
      <c r="BV20721" s="9" t="s">
        <v>347</v>
      </c>
      <c r="FF20721" s="15" t="s">
        <v>366</v>
      </c>
      <c r="JI20721" s="15" t="s">
        <v>347</v>
      </c>
      <c r="JW20721" s="15" t="s">
        <v>347</v>
      </c>
    </row>
    <row r="20722">
      <c r="F20722" s="9" t="s">
        <v>408</v>
      </c>
      <c r="G20722" s="9" t="s">
        <v>411</v>
      </c>
      <c r="H20722" s="75" t="s">
        <v>486</v>
      </c>
      <c r="I20722" s="9" t="s">
        <v>349</v>
      </c>
      <c r="J20722" s="9" t="s">
        <v>360</v>
      </c>
      <c r="K20722" s="9"/>
      <c r="O20722" s="9" t="s">
        <v>346</v>
      </c>
      <c r="BV20722" s="9" t="s">
        <v>347</v>
      </c>
      <c r="FF20722" s="15" t="s">
        <v>347</v>
      </c>
      <c r="JI20722" s="15" t="s">
        <v>347</v>
      </c>
      <c r="JW20722" s="15" t="s">
        <v>347</v>
      </c>
    </row>
    <row r="20723">
      <c r="F20723" s="9" t="s">
        <v>408</v>
      </c>
      <c r="G20723" s="9" t="s">
        <v>411</v>
      </c>
      <c r="H20723" s="75" t="s">
        <v>486</v>
      </c>
      <c r="I20723" s="9" t="s">
        <v>350</v>
      </c>
      <c r="J20723" s="9" t="s">
        <v>360</v>
      </c>
      <c r="K20723" s="9"/>
      <c r="O20723" s="9" t="s">
        <v>346</v>
      </c>
      <c r="BV20723" s="9" t="s">
        <v>347</v>
      </c>
      <c r="FF20723" s="15" t="s">
        <v>347</v>
      </c>
      <c r="JI20723" s="15" t="s">
        <v>347</v>
      </c>
      <c r="JW20723" s="15" t="s">
        <v>347</v>
      </c>
    </row>
    <row r="20724">
      <c r="F20724" s="9" t="s">
        <v>408</v>
      </c>
      <c r="G20724" s="9" t="s">
        <v>411</v>
      </c>
      <c r="H20724" s="75" t="s">
        <v>486</v>
      </c>
      <c r="I20724" s="9" t="s">
        <v>351</v>
      </c>
      <c r="J20724" s="9" t="s">
        <v>360</v>
      </c>
      <c r="K20724" s="9"/>
      <c r="O20724" s="9" t="s">
        <v>346</v>
      </c>
      <c r="BV20724" s="9" t="s">
        <v>347</v>
      </c>
      <c r="FF20724" s="15" t="s">
        <v>347</v>
      </c>
      <c r="JI20724" s="15" t="s">
        <v>347</v>
      </c>
      <c r="JW20724" s="15" t="s">
        <v>347</v>
      </c>
    </row>
    <row r="20725">
      <c r="F20725" s="9" t="s">
        <v>408</v>
      </c>
      <c r="G20725" s="9" t="s">
        <v>411</v>
      </c>
      <c r="H20725" s="75" t="s">
        <v>486</v>
      </c>
      <c r="I20725" s="9" t="s">
        <v>352</v>
      </c>
      <c r="J20725" s="9" t="s">
        <v>360</v>
      </c>
      <c r="K20725" s="9"/>
      <c r="O20725" s="9" t="s">
        <v>346</v>
      </c>
      <c r="BV20725" s="9" t="s">
        <v>347</v>
      </c>
      <c r="FF20725" s="15" t="s">
        <v>347</v>
      </c>
      <c r="JI20725" s="15" t="s">
        <v>347</v>
      </c>
      <c r="JW20725" s="15" t="s">
        <v>347</v>
      </c>
    </row>
    <row r="20726">
      <c r="F20726" s="9" t="s">
        <v>408</v>
      </c>
      <c r="G20726" s="9" t="s">
        <v>411</v>
      </c>
      <c r="H20726" s="75" t="s">
        <v>486</v>
      </c>
      <c r="I20726" s="9" t="s">
        <v>353</v>
      </c>
      <c r="J20726" s="9" t="s">
        <v>360</v>
      </c>
      <c r="K20726" s="9"/>
      <c r="O20726" s="9" t="s">
        <v>346</v>
      </c>
      <c r="BV20726" s="9" t="s">
        <v>347</v>
      </c>
      <c r="FF20726" s="15" t="s">
        <v>347</v>
      </c>
      <c r="JI20726" s="15" t="s">
        <v>347</v>
      </c>
      <c r="JW20726" s="15" t="s">
        <v>347</v>
      </c>
    </row>
    <row r="20727">
      <c r="F20727" s="9" t="s">
        <v>408</v>
      </c>
      <c r="G20727" s="9" t="s">
        <v>411</v>
      </c>
      <c r="H20727" s="75" t="s">
        <v>486</v>
      </c>
      <c r="I20727" s="9" t="s">
        <v>354</v>
      </c>
      <c r="J20727" s="9" t="s">
        <v>360</v>
      </c>
      <c r="K20727" s="9"/>
      <c r="O20727" s="9" t="s">
        <v>346</v>
      </c>
      <c r="BV20727" s="9" t="s">
        <v>347</v>
      </c>
      <c r="FF20727" s="15" t="s">
        <v>347</v>
      </c>
      <c r="JI20727" s="15" t="s">
        <v>347</v>
      </c>
      <c r="JW20727" s="15" t="s">
        <v>347</v>
      </c>
    </row>
    <row r="20728">
      <c r="F20728" s="9" t="s">
        <v>408</v>
      </c>
      <c r="G20728" s="9" t="s">
        <v>411</v>
      </c>
      <c r="H20728" s="75" t="s">
        <v>486</v>
      </c>
      <c r="I20728" s="9" t="s">
        <v>355</v>
      </c>
      <c r="J20728" s="9" t="s">
        <v>360</v>
      </c>
      <c r="K20728" s="9"/>
      <c r="O20728" s="9" t="s">
        <v>346</v>
      </c>
      <c r="BV20728" s="9" t="s">
        <v>347</v>
      </c>
      <c r="FF20728" s="15" t="s">
        <v>366</v>
      </c>
      <c r="JI20728" s="15" t="s">
        <v>347</v>
      </c>
      <c r="JW20728" s="15" t="s">
        <v>347</v>
      </c>
    </row>
    <row r="20729">
      <c r="F20729" s="9" t="s">
        <v>408</v>
      </c>
      <c r="G20729" s="9" t="s">
        <v>411</v>
      </c>
      <c r="H20729" s="75" t="s">
        <v>486</v>
      </c>
      <c r="I20729" s="9" t="s">
        <v>356</v>
      </c>
      <c r="J20729" s="9" t="s">
        <v>360</v>
      </c>
      <c r="K20729" s="9"/>
      <c r="O20729" s="9" t="s">
        <v>346</v>
      </c>
      <c r="BV20729" s="9" t="s">
        <v>347</v>
      </c>
      <c r="FF20729" s="15" t="s">
        <v>347</v>
      </c>
      <c r="JI20729" s="15" t="s">
        <v>347</v>
      </c>
      <c r="JW20729" s="15" t="s">
        <v>347</v>
      </c>
    </row>
    <row r="20730">
      <c r="F20730" s="9" t="s">
        <v>408</v>
      </c>
      <c r="G20730" s="9" t="s">
        <v>411</v>
      </c>
      <c r="H20730" s="75" t="s">
        <v>486</v>
      </c>
      <c r="I20730" s="9" t="s">
        <v>357</v>
      </c>
      <c r="J20730" s="9" t="s">
        <v>360</v>
      </c>
      <c r="K20730" s="9"/>
      <c r="O20730" s="9" t="s">
        <v>346</v>
      </c>
      <c r="BV20730" s="9" t="s">
        <v>347</v>
      </c>
      <c r="FF20730" s="15" t="s">
        <v>347</v>
      </c>
      <c r="JI20730" s="15" t="s">
        <v>347</v>
      </c>
      <c r="JW20730" s="15" t="s">
        <v>347</v>
      </c>
    </row>
    <row r="20731">
      <c r="F20731" s="9" t="s">
        <v>408</v>
      </c>
      <c r="G20731" s="9" t="s">
        <v>411</v>
      </c>
      <c r="H20731" s="75" t="s">
        <v>486</v>
      </c>
      <c r="I20731" s="9" t="s">
        <v>358</v>
      </c>
      <c r="J20731" s="9" t="s">
        <v>360</v>
      </c>
      <c r="K20731" s="9"/>
      <c r="O20731" s="9" t="s">
        <v>344</v>
      </c>
      <c r="BV20731" s="9" t="s">
        <v>344</v>
      </c>
      <c r="FF20731" s="15" t="s">
        <v>344</v>
      </c>
      <c r="JI20731" s="15" t="s">
        <v>344</v>
      </c>
      <c r="JW20731" s="15" t="s">
        <v>344</v>
      </c>
    </row>
    <row r="20732">
      <c r="F20732" s="9" t="s">
        <v>408</v>
      </c>
      <c r="G20732" s="9" t="s">
        <v>411</v>
      </c>
      <c r="H20732" s="75" t="s">
        <v>486</v>
      </c>
      <c r="I20732" s="9" t="s">
        <v>359</v>
      </c>
      <c r="J20732" s="9" t="s">
        <v>360</v>
      </c>
      <c r="K20732" s="9"/>
      <c r="O20732" s="9" t="s">
        <v>344</v>
      </c>
      <c r="BV20732" s="9" t="s">
        <v>344</v>
      </c>
      <c r="FF20732" s="15" t="s">
        <v>344</v>
      </c>
      <c r="JI20732" s="15" t="s">
        <v>344</v>
      </c>
      <c r="JW20732" s="15" t="s">
        <v>344</v>
      </c>
    </row>
    <row r="20733">
      <c r="F20733" s="9" t="s">
        <v>408</v>
      </c>
      <c r="G20733" s="9" t="s">
        <v>414</v>
      </c>
      <c r="H20733" s="75" t="s">
        <v>486</v>
      </c>
      <c r="I20733" s="9" t="s">
        <v>342</v>
      </c>
      <c r="J20733" s="9" t="s">
        <v>360</v>
      </c>
      <c r="K20733" s="9"/>
      <c r="O20733" s="9" t="s">
        <v>344</v>
      </c>
      <c r="BA20733" s="9" t="s">
        <v>344</v>
      </c>
      <c r="FF20733" s="15" t="s">
        <v>344</v>
      </c>
      <c r="FL20733" s="15" t="s">
        <v>344</v>
      </c>
    </row>
    <row r="20734">
      <c r="F20734" s="9" t="s">
        <v>408</v>
      </c>
      <c r="G20734" s="9" t="s">
        <v>414</v>
      </c>
      <c r="H20734" s="75" t="s">
        <v>486</v>
      </c>
      <c r="I20734" s="9" t="s">
        <v>345</v>
      </c>
      <c r="J20734" s="9" t="s">
        <v>360</v>
      </c>
      <c r="K20734" s="9"/>
      <c r="O20734" s="9" t="s">
        <v>346</v>
      </c>
      <c r="BA20734" s="9" t="s">
        <v>347</v>
      </c>
      <c r="FF20734" s="15" t="s">
        <v>366</v>
      </c>
      <c r="FL20734" s="15" t="s">
        <v>347</v>
      </c>
    </row>
    <row r="20735">
      <c r="F20735" s="9" t="s">
        <v>408</v>
      </c>
      <c r="G20735" s="9" t="s">
        <v>414</v>
      </c>
      <c r="H20735" s="75" t="s">
        <v>486</v>
      </c>
      <c r="I20735" s="9" t="s">
        <v>349</v>
      </c>
      <c r="J20735" s="9" t="s">
        <v>360</v>
      </c>
      <c r="K20735" s="9"/>
      <c r="O20735" s="9" t="s">
        <v>346</v>
      </c>
      <c r="BA20735" s="9" t="s">
        <v>347</v>
      </c>
      <c r="FF20735" s="15" t="s">
        <v>347</v>
      </c>
      <c r="FL20735" s="15" t="s">
        <v>347</v>
      </c>
    </row>
    <row r="20736">
      <c r="F20736" s="9" t="s">
        <v>408</v>
      </c>
      <c r="G20736" s="9" t="s">
        <v>414</v>
      </c>
      <c r="H20736" s="75" t="s">
        <v>486</v>
      </c>
      <c r="I20736" s="9" t="s">
        <v>350</v>
      </c>
      <c r="J20736" s="9" t="s">
        <v>360</v>
      </c>
      <c r="K20736" s="9"/>
      <c r="O20736" s="9" t="s">
        <v>346</v>
      </c>
      <c r="BA20736" s="9" t="s">
        <v>347</v>
      </c>
      <c r="FF20736" s="15" t="s">
        <v>347</v>
      </c>
      <c r="FL20736" s="15" t="s">
        <v>347</v>
      </c>
    </row>
    <row r="20737">
      <c r="F20737" s="9" t="s">
        <v>408</v>
      </c>
      <c r="G20737" s="9" t="s">
        <v>414</v>
      </c>
      <c r="H20737" s="75" t="s">
        <v>486</v>
      </c>
      <c r="I20737" s="9" t="s">
        <v>351</v>
      </c>
      <c r="J20737" s="9" t="s">
        <v>360</v>
      </c>
      <c r="K20737" s="9"/>
      <c r="O20737" s="9" t="s">
        <v>346</v>
      </c>
      <c r="BA20737" s="9" t="s">
        <v>347</v>
      </c>
      <c r="FF20737" s="15" t="s">
        <v>347</v>
      </c>
      <c r="FL20737" s="15" t="s">
        <v>347</v>
      </c>
    </row>
    <row r="20738">
      <c r="F20738" s="9" t="s">
        <v>408</v>
      </c>
      <c r="G20738" s="9" t="s">
        <v>414</v>
      </c>
      <c r="H20738" s="75" t="s">
        <v>486</v>
      </c>
      <c r="I20738" s="9" t="s">
        <v>352</v>
      </c>
      <c r="J20738" s="9" t="s">
        <v>360</v>
      </c>
      <c r="K20738" s="9"/>
      <c r="O20738" s="9" t="s">
        <v>346</v>
      </c>
      <c r="BA20738" s="9" t="s">
        <v>347</v>
      </c>
      <c r="FF20738" s="15" t="s">
        <v>347</v>
      </c>
      <c r="FL20738" s="15" t="s">
        <v>347</v>
      </c>
    </row>
    <row r="20739">
      <c r="F20739" s="9" t="s">
        <v>408</v>
      </c>
      <c r="G20739" s="9" t="s">
        <v>414</v>
      </c>
      <c r="H20739" s="75" t="s">
        <v>486</v>
      </c>
      <c r="I20739" s="9" t="s">
        <v>353</v>
      </c>
      <c r="J20739" s="9" t="s">
        <v>360</v>
      </c>
      <c r="K20739" s="9"/>
      <c r="O20739" s="9" t="s">
        <v>346</v>
      </c>
      <c r="BA20739" s="9" t="s">
        <v>347</v>
      </c>
      <c r="FF20739" s="15" t="s">
        <v>347</v>
      </c>
      <c r="FL20739" s="15" t="s">
        <v>347</v>
      </c>
    </row>
    <row r="20740">
      <c r="F20740" s="9" t="s">
        <v>408</v>
      </c>
      <c r="G20740" s="9" t="s">
        <v>414</v>
      </c>
      <c r="H20740" s="75" t="s">
        <v>486</v>
      </c>
      <c r="I20740" s="9" t="s">
        <v>354</v>
      </c>
      <c r="J20740" s="9" t="s">
        <v>360</v>
      </c>
      <c r="K20740" s="9"/>
      <c r="O20740" s="9" t="s">
        <v>346</v>
      </c>
      <c r="BA20740" s="9" t="s">
        <v>347</v>
      </c>
      <c r="FF20740" s="15" t="s">
        <v>347</v>
      </c>
      <c r="FL20740" s="15" t="s">
        <v>347</v>
      </c>
    </row>
    <row r="20741">
      <c r="F20741" s="9" t="s">
        <v>408</v>
      </c>
      <c r="G20741" s="9" t="s">
        <v>414</v>
      </c>
      <c r="H20741" s="75" t="s">
        <v>486</v>
      </c>
      <c r="I20741" s="9" t="s">
        <v>355</v>
      </c>
      <c r="J20741" s="9" t="s">
        <v>360</v>
      </c>
      <c r="K20741" s="9"/>
      <c r="O20741" s="9" t="s">
        <v>346</v>
      </c>
      <c r="BA20741" s="9" t="s">
        <v>347</v>
      </c>
      <c r="FF20741" s="15" t="s">
        <v>366</v>
      </c>
      <c r="FL20741" s="15" t="s">
        <v>347</v>
      </c>
    </row>
    <row r="20742">
      <c r="F20742" s="9" t="s">
        <v>408</v>
      </c>
      <c r="G20742" s="9" t="s">
        <v>414</v>
      </c>
      <c r="H20742" s="75" t="s">
        <v>486</v>
      </c>
      <c r="I20742" s="9" t="s">
        <v>356</v>
      </c>
      <c r="J20742" s="9" t="s">
        <v>360</v>
      </c>
      <c r="K20742" s="9"/>
      <c r="O20742" s="9" t="s">
        <v>346</v>
      </c>
      <c r="BA20742" s="9" t="s">
        <v>347</v>
      </c>
      <c r="FF20742" s="15" t="s">
        <v>347</v>
      </c>
      <c r="FL20742" s="15" t="s">
        <v>347</v>
      </c>
    </row>
    <row r="20743">
      <c r="F20743" s="9" t="s">
        <v>408</v>
      </c>
      <c r="G20743" s="9" t="s">
        <v>414</v>
      </c>
      <c r="H20743" s="75" t="s">
        <v>486</v>
      </c>
      <c r="I20743" s="9" t="s">
        <v>357</v>
      </c>
      <c r="J20743" s="9" t="s">
        <v>360</v>
      </c>
      <c r="K20743" s="9"/>
      <c r="O20743" s="9" t="s">
        <v>346</v>
      </c>
      <c r="BA20743" s="9" t="s">
        <v>347</v>
      </c>
      <c r="FF20743" s="15" t="s">
        <v>347</v>
      </c>
      <c r="FL20743" s="15" t="s">
        <v>347</v>
      </c>
    </row>
    <row r="20744">
      <c r="F20744" s="9" t="s">
        <v>408</v>
      </c>
      <c r="G20744" s="9" t="s">
        <v>414</v>
      </c>
      <c r="H20744" s="75" t="s">
        <v>486</v>
      </c>
      <c r="I20744" s="9" t="s">
        <v>358</v>
      </c>
      <c r="J20744" s="9" t="s">
        <v>360</v>
      </c>
      <c r="K20744" s="9"/>
      <c r="O20744" s="9" t="s">
        <v>344</v>
      </c>
      <c r="BA20744" s="9" t="s">
        <v>344</v>
      </c>
      <c r="FF20744" s="15" t="s">
        <v>344</v>
      </c>
      <c r="FL20744" s="15" t="s">
        <v>344</v>
      </c>
    </row>
    <row r="20745">
      <c r="F20745" s="9" t="s">
        <v>408</v>
      </c>
      <c r="G20745" s="9" t="s">
        <v>414</v>
      </c>
      <c r="H20745" s="75" t="s">
        <v>486</v>
      </c>
      <c r="I20745" s="9" t="s">
        <v>359</v>
      </c>
      <c r="J20745" s="9" t="s">
        <v>360</v>
      </c>
      <c r="K20745" s="9"/>
      <c r="O20745" s="9" t="s">
        <v>344</v>
      </c>
      <c r="BA20745" s="9" t="s">
        <v>344</v>
      </c>
      <c r="FF20745" s="15" t="s">
        <v>344</v>
      </c>
      <c r="FL20745" s="15" t="s">
        <v>344</v>
      </c>
    </row>
    <row r="20746">
      <c r="F20746" s="9" t="s">
        <v>408</v>
      </c>
      <c r="G20746" s="9" t="s">
        <v>391</v>
      </c>
      <c r="H20746" s="75" t="s">
        <v>486</v>
      </c>
      <c r="I20746" s="9" t="s">
        <v>342</v>
      </c>
      <c r="J20746" s="9" t="s">
        <v>360</v>
      </c>
      <c r="K20746" s="9"/>
      <c r="O20746" s="9" t="s">
        <v>344</v>
      </c>
      <c r="BV20746" s="9" t="s">
        <v>344</v>
      </c>
      <c r="DU20746" s="9" t="s">
        <v>344</v>
      </c>
      <c r="FF20746" s="15" t="s">
        <v>344</v>
      </c>
      <c r="JI20746" s="15" t="s">
        <v>344</v>
      </c>
    </row>
    <row r="20747">
      <c r="F20747" s="9" t="s">
        <v>408</v>
      </c>
      <c r="G20747" s="9" t="s">
        <v>391</v>
      </c>
      <c r="H20747" s="75" t="s">
        <v>486</v>
      </c>
      <c r="I20747" s="9" t="s">
        <v>345</v>
      </c>
      <c r="J20747" s="9" t="s">
        <v>360</v>
      </c>
      <c r="K20747" s="9"/>
      <c r="O20747" s="9" t="s">
        <v>346</v>
      </c>
      <c r="BV20747" s="9" t="s">
        <v>347</v>
      </c>
      <c r="DU20747" s="9" t="s">
        <v>347</v>
      </c>
      <c r="FF20747" s="15" t="s">
        <v>366</v>
      </c>
      <c r="JI20747" s="15" t="s">
        <v>347</v>
      </c>
    </row>
    <row r="20748">
      <c r="F20748" s="9" t="s">
        <v>408</v>
      </c>
      <c r="G20748" s="9" t="s">
        <v>391</v>
      </c>
      <c r="H20748" s="75" t="s">
        <v>486</v>
      </c>
      <c r="I20748" s="9" t="s">
        <v>349</v>
      </c>
      <c r="J20748" s="9" t="s">
        <v>360</v>
      </c>
      <c r="K20748" s="9"/>
      <c r="O20748" s="9" t="s">
        <v>346</v>
      </c>
      <c r="BV20748" s="9" t="s">
        <v>347</v>
      </c>
      <c r="DU20748" s="9" t="s">
        <v>347</v>
      </c>
      <c r="FF20748" s="15" t="s">
        <v>347</v>
      </c>
      <c r="JI20748" s="15" t="s">
        <v>347</v>
      </c>
    </row>
    <row r="20749">
      <c r="F20749" s="9" t="s">
        <v>408</v>
      </c>
      <c r="G20749" s="9" t="s">
        <v>391</v>
      </c>
      <c r="H20749" s="75" t="s">
        <v>486</v>
      </c>
      <c r="I20749" s="9" t="s">
        <v>350</v>
      </c>
      <c r="J20749" s="9" t="s">
        <v>360</v>
      </c>
      <c r="K20749" s="9"/>
      <c r="O20749" s="9" t="s">
        <v>346</v>
      </c>
      <c r="BV20749" s="9" t="s">
        <v>347</v>
      </c>
      <c r="DU20749" s="9" t="s">
        <v>347</v>
      </c>
      <c r="FF20749" s="15" t="s">
        <v>347</v>
      </c>
      <c r="JI20749" s="15" t="s">
        <v>347</v>
      </c>
    </row>
    <row r="20750">
      <c r="F20750" s="9" t="s">
        <v>408</v>
      </c>
      <c r="G20750" s="9" t="s">
        <v>391</v>
      </c>
      <c r="H20750" s="75" t="s">
        <v>486</v>
      </c>
      <c r="I20750" s="9" t="s">
        <v>351</v>
      </c>
      <c r="J20750" s="9" t="s">
        <v>360</v>
      </c>
      <c r="K20750" s="9"/>
      <c r="O20750" s="9" t="s">
        <v>346</v>
      </c>
      <c r="BV20750" s="9" t="s">
        <v>347</v>
      </c>
      <c r="DU20750" s="9" t="s">
        <v>347</v>
      </c>
      <c r="FF20750" s="15" t="s">
        <v>347</v>
      </c>
      <c r="JI20750" s="15" t="s">
        <v>347</v>
      </c>
    </row>
    <row r="20751">
      <c r="F20751" s="9" t="s">
        <v>408</v>
      </c>
      <c r="G20751" s="9" t="s">
        <v>391</v>
      </c>
      <c r="H20751" s="75" t="s">
        <v>486</v>
      </c>
      <c r="I20751" s="9" t="s">
        <v>352</v>
      </c>
      <c r="J20751" s="9" t="s">
        <v>360</v>
      </c>
      <c r="K20751" s="9"/>
      <c r="O20751" s="9" t="s">
        <v>346</v>
      </c>
      <c r="BV20751" s="9" t="s">
        <v>347</v>
      </c>
      <c r="DU20751" s="9" t="s">
        <v>347</v>
      </c>
      <c r="FF20751" s="15" t="s">
        <v>347</v>
      </c>
      <c r="JI20751" s="15" t="s">
        <v>347</v>
      </c>
    </row>
    <row r="20752">
      <c r="F20752" s="9" t="s">
        <v>408</v>
      </c>
      <c r="G20752" s="9" t="s">
        <v>391</v>
      </c>
      <c r="H20752" s="75" t="s">
        <v>486</v>
      </c>
      <c r="I20752" s="9" t="s">
        <v>353</v>
      </c>
      <c r="J20752" s="9" t="s">
        <v>360</v>
      </c>
      <c r="K20752" s="9"/>
      <c r="O20752" s="9" t="s">
        <v>346</v>
      </c>
      <c r="BV20752" s="9" t="s">
        <v>347</v>
      </c>
      <c r="DU20752" s="9" t="s">
        <v>347</v>
      </c>
      <c r="FF20752" s="15" t="s">
        <v>347</v>
      </c>
      <c r="JI20752" s="15" t="s">
        <v>347</v>
      </c>
    </row>
    <row r="20753">
      <c r="F20753" s="9" t="s">
        <v>408</v>
      </c>
      <c r="G20753" s="9" t="s">
        <v>391</v>
      </c>
      <c r="H20753" s="75" t="s">
        <v>486</v>
      </c>
      <c r="I20753" s="9" t="s">
        <v>354</v>
      </c>
      <c r="J20753" s="9" t="s">
        <v>360</v>
      </c>
      <c r="K20753" s="9"/>
      <c r="O20753" s="9" t="s">
        <v>346</v>
      </c>
      <c r="BV20753" s="9" t="s">
        <v>347</v>
      </c>
      <c r="DU20753" s="9" t="s">
        <v>347</v>
      </c>
      <c r="FF20753" s="15" t="s">
        <v>347</v>
      </c>
      <c r="JI20753" s="15" t="s">
        <v>347</v>
      </c>
    </row>
    <row r="20754">
      <c r="F20754" s="9" t="s">
        <v>408</v>
      </c>
      <c r="G20754" s="9" t="s">
        <v>391</v>
      </c>
      <c r="H20754" s="75" t="s">
        <v>486</v>
      </c>
      <c r="I20754" s="9" t="s">
        <v>355</v>
      </c>
      <c r="J20754" s="9" t="s">
        <v>360</v>
      </c>
      <c r="K20754" s="9"/>
      <c r="O20754" s="9" t="s">
        <v>346</v>
      </c>
      <c r="BV20754" s="9" t="s">
        <v>347</v>
      </c>
      <c r="DU20754" s="9" t="s">
        <v>347</v>
      </c>
      <c r="FF20754" s="15" t="s">
        <v>366</v>
      </c>
      <c r="JI20754" s="15" t="s">
        <v>347</v>
      </c>
    </row>
    <row r="20755">
      <c r="F20755" s="9" t="s">
        <v>408</v>
      </c>
      <c r="G20755" s="9" t="s">
        <v>391</v>
      </c>
      <c r="H20755" s="75" t="s">
        <v>486</v>
      </c>
      <c r="I20755" s="9" t="s">
        <v>356</v>
      </c>
      <c r="J20755" s="9" t="s">
        <v>360</v>
      </c>
      <c r="K20755" s="9"/>
      <c r="O20755" s="9" t="s">
        <v>346</v>
      </c>
      <c r="BV20755" s="9" t="s">
        <v>347</v>
      </c>
      <c r="DU20755" s="9" t="s">
        <v>347</v>
      </c>
      <c r="FF20755" s="15" t="s">
        <v>347</v>
      </c>
      <c r="JI20755" s="15" t="s">
        <v>347</v>
      </c>
    </row>
    <row r="20756">
      <c r="F20756" s="9" t="s">
        <v>408</v>
      </c>
      <c r="G20756" s="9" t="s">
        <v>391</v>
      </c>
      <c r="H20756" s="75" t="s">
        <v>486</v>
      </c>
      <c r="I20756" s="9" t="s">
        <v>357</v>
      </c>
      <c r="J20756" s="9" t="s">
        <v>360</v>
      </c>
      <c r="K20756" s="9"/>
      <c r="O20756" s="9" t="s">
        <v>346</v>
      </c>
      <c r="BV20756" s="9" t="s">
        <v>347</v>
      </c>
      <c r="DU20756" s="9" t="s">
        <v>347</v>
      </c>
      <c r="FF20756" s="15" t="s">
        <v>347</v>
      </c>
      <c r="JI20756" s="15" t="s">
        <v>347</v>
      </c>
    </row>
    <row r="20757">
      <c r="F20757" s="9" t="s">
        <v>408</v>
      </c>
      <c r="G20757" s="9" t="s">
        <v>391</v>
      </c>
      <c r="H20757" s="75" t="s">
        <v>486</v>
      </c>
      <c r="I20757" s="9" t="s">
        <v>358</v>
      </c>
      <c r="J20757" s="9" t="s">
        <v>360</v>
      </c>
      <c r="K20757" s="9"/>
      <c r="O20757" s="9" t="s">
        <v>344</v>
      </c>
      <c r="BV20757" s="9" t="s">
        <v>344</v>
      </c>
      <c r="DU20757" s="9" t="s">
        <v>344</v>
      </c>
      <c r="FF20757" s="15" t="s">
        <v>344</v>
      </c>
      <c r="JI20757" s="15" t="s">
        <v>344</v>
      </c>
    </row>
    <row r="20758">
      <c r="F20758" s="9" t="s">
        <v>408</v>
      </c>
      <c r="G20758" s="9" t="s">
        <v>391</v>
      </c>
      <c r="H20758" s="75" t="s">
        <v>486</v>
      </c>
      <c r="I20758" s="9" t="s">
        <v>359</v>
      </c>
      <c r="J20758" s="9" t="s">
        <v>360</v>
      </c>
      <c r="K20758" s="9"/>
      <c r="O20758" s="9" t="s">
        <v>344</v>
      </c>
      <c r="BV20758" s="9" t="s">
        <v>344</v>
      </c>
      <c r="DU20758" s="9" t="s">
        <v>344</v>
      </c>
      <c r="FF20758" s="15" t="s">
        <v>344</v>
      </c>
      <c r="JI20758" s="15" t="s">
        <v>344</v>
      </c>
    </row>
    <row r="20759">
      <c r="F20759" s="9" t="s">
        <v>408</v>
      </c>
      <c r="G20759" s="9" t="s">
        <v>392</v>
      </c>
      <c r="H20759" s="75" t="s">
        <v>486</v>
      </c>
      <c r="I20759" s="9" t="s">
        <v>342</v>
      </c>
      <c r="J20759" s="9" t="s">
        <v>360</v>
      </c>
      <c r="K20759" s="9"/>
      <c r="O20759" s="9" t="s">
        <v>344</v>
      </c>
      <c r="FF20759" s="15" t="s">
        <v>344</v>
      </c>
    </row>
    <row r="20760">
      <c r="F20760" s="9" t="s">
        <v>408</v>
      </c>
      <c r="G20760" s="9" t="s">
        <v>392</v>
      </c>
      <c r="H20760" s="75" t="s">
        <v>486</v>
      </c>
      <c r="I20760" s="9" t="s">
        <v>345</v>
      </c>
      <c r="J20760" s="9" t="s">
        <v>360</v>
      </c>
      <c r="K20760" s="9"/>
      <c r="O20760" s="9" t="s">
        <v>346</v>
      </c>
      <c r="FF20760" s="15" t="s">
        <v>347</v>
      </c>
    </row>
    <row r="20761">
      <c r="F20761" s="9" t="s">
        <v>408</v>
      </c>
      <c r="G20761" s="9" t="s">
        <v>392</v>
      </c>
      <c r="H20761" s="75" t="s">
        <v>486</v>
      </c>
      <c r="I20761" s="9" t="s">
        <v>349</v>
      </c>
      <c r="J20761" s="9" t="s">
        <v>360</v>
      </c>
      <c r="K20761" s="9"/>
      <c r="O20761" s="9" t="s">
        <v>346</v>
      </c>
      <c r="FF20761" s="15" t="s">
        <v>347</v>
      </c>
    </row>
    <row r="20762">
      <c r="F20762" s="9" t="s">
        <v>408</v>
      </c>
      <c r="G20762" s="9" t="s">
        <v>392</v>
      </c>
      <c r="H20762" s="75" t="s">
        <v>486</v>
      </c>
      <c r="I20762" s="9" t="s">
        <v>350</v>
      </c>
      <c r="J20762" s="9" t="s">
        <v>360</v>
      </c>
      <c r="K20762" s="9"/>
      <c r="O20762" s="9" t="s">
        <v>346</v>
      </c>
      <c r="FF20762" s="15" t="s">
        <v>347</v>
      </c>
    </row>
    <row r="20763">
      <c r="F20763" s="9" t="s">
        <v>408</v>
      </c>
      <c r="G20763" s="9" t="s">
        <v>392</v>
      </c>
      <c r="H20763" s="75" t="s">
        <v>486</v>
      </c>
      <c r="I20763" s="9" t="s">
        <v>351</v>
      </c>
      <c r="J20763" s="9" t="s">
        <v>360</v>
      </c>
      <c r="K20763" s="9"/>
      <c r="O20763" s="9" t="s">
        <v>346</v>
      </c>
      <c r="FF20763" s="15" t="s">
        <v>347</v>
      </c>
    </row>
    <row r="20764">
      <c r="F20764" s="9" t="s">
        <v>408</v>
      </c>
      <c r="G20764" s="9" t="s">
        <v>392</v>
      </c>
      <c r="H20764" s="75" t="s">
        <v>486</v>
      </c>
      <c r="I20764" s="9" t="s">
        <v>352</v>
      </c>
      <c r="J20764" s="9" t="s">
        <v>360</v>
      </c>
      <c r="K20764" s="9"/>
      <c r="O20764" s="9" t="s">
        <v>346</v>
      </c>
      <c r="FF20764" s="15" t="s">
        <v>347</v>
      </c>
    </row>
    <row r="20765">
      <c r="F20765" s="9" t="s">
        <v>408</v>
      </c>
      <c r="G20765" s="9" t="s">
        <v>392</v>
      </c>
      <c r="H20765" s="75" t="s">
        <v>486</v>
      </c>
      <c r="I20765" s="9" t="s">
        <v>353</v>
      </c>
      <c r="J20765" s="9" t="s">
        <v>360</v>
      </c>
      <c r="K20765" s="9"/>
      <c r="O20765" s="9" t="s">
        <v>346</v>
      </c>
      <c r="FF20765" s="15" t="s">
        <v>347</v>
      </c>
    </row>
    <row r="20766">
      <c r="F20766" s="9" t="s">
        <v>408</v>
      </c>
      <c r="G20766" s="9" t="s">
        <v>392</v>
      </c>
      <c r="H20766" s="75" t="s">
        <v>486</v>
      </c>
      <c r="I20766" s="9" t="s">
        <v>354</v>
      </c>
      <c r="J20766" s="9" t="s">
        <v>360</v>
      </c>
      <c r="K20766" s="9"/>
      <c r="O20766" s="9" t="s">
        <v>346</v>
      </c>
      <c r="FF20766" s="15" t="s">
        <v>347</v>
      </c>
    </row>
    <row r="20767">
      <c r="F20767" s="9" t="s">
        <v>408</v>
      </c>
      <c r="G20767" s="9" t="s">
        <v>392</v>
      </c>
      <c r="H20767" s="75" t="s">
        <v>486</v>
      </c>
      <c r="I20767" s="9" t="s">
        <v>355</v>
      </c>
      <c r="J20767" s="9" t="s">
        <v>360</v>
      </c>
      <c r="K20767" s="9"/>
      <c r="O20767" s="9" t="s">
        <v>346</v>
      </c>
      <c r="FF20767" s="15" t="s">
        <v>347</v>
      </c>
    </row>
    <row r="20768">
      <c r="F20768" s="9" t="s">
        <v>408</v>
      </c>
      <c r="G20768" s="9" t="s">
        <v>392</v>
      </c>
      <c r="H20768" s="75" t="s">
        <v>486</v>
      </c>
      <c r="I20768" s="9" t="s">
        <v>356</v>
      </c>
      <c r="J20768" s="9" t="s">
        <v>360</v>
      </c>
      <c r="K20768" s="9"/>
      <c r="O20768" s="9" t="s">
        <v>346</v>
      </c>
      <c r="FF20768" s="15" t="s">
        <v>347</v>
      </c>
    </row>
    <row r="20769">
      <c r="F20769" s="9" t="s">
        <v>408</v>
      </c>
      <c r="G20769" s="9" t="s">
        <v>392</v>
      </c>
      <c r="H20769" s="75" t="s">
        <v>486</v>
      </c>
      <c r="I20769" s="9" t="s">
        <v>357</v>
      </c>
      <c r="J20769" s="9" t="s">
        <v>360</v>
      </c>
      <c r="K20769" s="9"/>
      <c r="O20769" s="9" t="s">
        <v>346</v>
      </c>
      <c r="FF20769" s="15" t="s">
        <v>347</v>
      </c>
    </row>
    <row r="20770">
      <c r="F20770" s="9" t="s">
        <v>408</v>
      </c>
      <c r="G20770" s="9" t="s">
        <v>392</v>
      </c>
      <c r="H20770" s="75" t="s">
        <v>486</v>
      </c>
      <c r="I20770" s="9" t="s">
        <v>358</v>
      </c>
      <c r="J20770" s="9" t="s">
        <v>360</v>
      </c>
      <c r="K20770" s="9"/>
      <c r="O20770" s="9" t="s">
        <v>344</v>
      </c>
      <c r="FF20770" s="15" t="s">
        <v>344</v>
      </c>
    </row>
    <row r="20771">
      <c r="F20771" s="9" t="s">
        <v>408</v>
      </c>
      <c r="G20771" s="9" t="s">
        <v>392</v>
      </c>
      <c r="H20771" s="75" t="s">
        <v>486</v>
      </c>
      <c r="I20771" s="9" t="s">
        <v>359</v>
      </c>
      <c r="J20771" s="9" t="s">
        <v>360</v>
      </c>
      <c r="K20771" s="9"/>
      <c r="O20771" s="9" t="s">
        <v>344</v>
      </c>
      <c r="FF20771" s="15" t="s">
        <v>344</v>
      </c>
    </row>
    <row r="20772">
      <c r="F20772" s="9" t="s">
        <v>416</v>
      </c>
      <c r="G20772" s="9" t="s">
        <v>409</v>
      </c>
      <c r="H20772" s="75" t="s">
        <v>486</v>
      </c>
      <c r="I20772" s="9" t="s">
        <v>342</v>
      </c>
      <c r="J20772" s="9" t="s">
        <v>343</v>
      </c>
      <c r="O20772" s="9" t="s">
        <v>344</v>
      </c>
      <c r="CK20772" s="9" t="s">
        <v>344</v>
      </c>
    </row>
    <row r="20773">
      <c r="F20773" s="9" t="s">
        <v>416</v>
      </c>
      <c r="G20773" s="9" t="s">
        <v>409</v>
      </c>
      <c r="H20773" s="75" t="s">
        <v>486</v>
      </c>
      <c r="I20773" s="9" t="s">
        <v>345</v>
      </c>
      <c r="J20773" s="9" t="s">
        <v>343</v>
      </c>
      <c r="O20773" s="9" t="s">
        <v>346</v>
      </c>
      <c r="CK20773" s="9" t="s">
        <v>347</v>
      </c>
    </row>
    <row r="20774">
      <c r="F20774" s="9" t="s">
        <v>416</v>
      </c>
      <c r="G20774" s="9" t="s">
        <v>409</v>
      </c>
      <c r="H20774" s="75" t="s">
        <v>486</v>
      </c>
      <c r="I20774" s="9" t="s">
        <v>349</v>
      </c>
      <c r="J20774" s="9" t="s">
        <v>343</v>
      </c>
      <c r="O20774" s="9" t="s">
        <v>346</v>
      </c>
      <c r="CK20774" s="9" t="s">
        <v>347</v>
      </c>
    </row>
    <row r="20775">
      <c r="F20775" s="9" t="s">
        <v>416</v>
      </c>
      <c r="G20775" s="9" t="s">
        <v>409</v>
      </c>
      <c r="H20775" s="75" t="s">
        <v>486</v>
      </c>
      <c r="I20775" s="9" t="s">
        <v>350</v>
      </c>
      <c r="J20775" s="9" t="s">
        <v>343</v>
      </c>
      <c r="O20775" s="9" t="s">
        <v>346</v>
      </c>
      <c r="CK20775" s="9" t="s">
        <v>347</v>
      </c>
    </row>
    <row r="20776">
      <c r="F20776" s="9" t="s">
        <v>416</v>
      </c>
      <c r="G20776" s="9" t="s">
        <v>409</v>
      </c>
      <c r="H20776" s="75" t="s">
        <v>486</v>
      </c>
      <c r="I20776" s="9" t="s">
        <v>351</v>
      </c>
      <c r="J20776" s="9" t="s">
        <v>343</v>
      </c>
      <c r="O20776" s="9" t="s">
        <v>346</v>
      </c>
      <c r="CK20776" s="9" t="s">
        <v>347</v>
      </c>
    </row>
    <row r="20777">
      <c r="F20777" s="9" t="s">
        <v>416</v>
      </c>
      <c r="G20777" s="9" t="s">
        <v>409</v>
      </c>
      <c r="H20777" s="75" t="s">
        <v>486</v>
      </c>
      <c r="I20777" s="9" t="s">
        <v>352</v>
      </c>
      <c r="J20777" s="9" t="s">
        <v>343</v>
      </c>
      <c r="O20777" s="9" t="s">
        <v>346</v>
      </c>
      <c r="CK20777" s="9" t="s">
        <v>347</v>
      </c>
    </row>
    <row r="20778">
      <c r="F20778" s="9" t="s">
        <v>416</v>
      </c>
      <c r="G20778" s="9" t="s">
        <v>409</v>
      </c>
      <c r="H20778" s="75" t="s">
        <v>486</v>
      </c>
      <c r="I20778" s="9" t="s">
        <v>353</v>
      </c>
      <c r="J20778" s="9" t="s">
        <v>343</v>
      </c>
      <c r="O20778" s="9" t="s">
        <v>346</v>
      </c>
      <c r="CK20778" s="9" t="s">
        <v>347</v>
      </c>
    </row>
    <row r="20779">
      <c r="F20779" s="9" t="s">
        <v>416</v>
      </c>
      <c r="G20779" s="9" t="s">
        <v>409</v>
      </c>
      <c r="H20779" s="75" t="s">
        <v>486</v>
      </c>
      <c r="I20779" s="9" t="s">
        <v>354</v>
      </c>
      <c r="J20779" s="9" t="s">
        <v>343</v>
      </c>
      <c r="O20779" s="9" t="s">
        <v>346</v>
      </c>
      <c r="CK20779" s="9" t="s">
        <v>347</v>
      </c>
    </row>
    <row r="20780">
      <c r="F20780" s="9" t="s">
        <v>416</v>
      </c>
      <c r="G20780" s="9" t="s">
        <v>409</v>
      </c>
      <c r="H20780" s="75" t="s">
        <v>486</v>
      </c>
      <c r="I20780" s="9" t="s">
        <v>355</v>
      </c>
      <c r="J20780" s="9" t="s">
        <v>343</v>
      </c>
      <c r="O20780" s="9" t="s">
        <v>346</v>
      </c>
      <c r="CK20780" s="9" t="s">
        <v>347</v>
      </c>
    </row>
    <row r="20781">
      <c r="F20781" s="9" t="s">
        <v>416</v>
      </c>
      <c r="G20781" s="9" t="s">
        <v>409</v>
      </c>
      <c r="H20781" s="75" t="s">
        <v>486</v>
      </c>
      <c r="I20781" s="9" t="s">
        <v>356</v>
      </c>
      <c r="J20781" s="9" t="s">
        <v>343</v>
      </c>
      <c r="O20781" s="9" t="s">
        <v>346</v>
      </c>
      <c r="CK20781" s="9" t="s">
        <v>347</v>
      </c>
    </row>
    <row r="20782">
      <c r="F20782" s="9" t="s">
        <v>416</v>
      </c>
      <c r="G20782" s="9" t="s">
        <v>409</v>
      </c>
      <c r="H20782" s="75" t="s">
        <v>486</v>
      </c>
      <c r="I20782" s="9" t="s">
        <v>357</v>
      </c>
      <c r="J20782" s="9" t="s">
        <v>343</v>
      </c>
      <c r="O20782" s="9" t="s">
        <v>346</v>
      </c>
      <c r="CK20782" s="9" t="s">
        <v>347</v>
      </c>
    </row>
    <row r="20783">
      <c r="F20783" s="9" t="s">
        <v>416</v>
      </c>
      <c r="G20783" s="9" t="s">
        <v>409</v>
      </c>
      <c r="H20783" s="75" t="s">
        <v>486</v>
      </c>
      <c r="I20783" s="9" t="s">
        <v>358</v>
      </c>
      <c r="J20783" s="9" t="s">
        <v>343</v>
      </c>
      <c r="O20783" s="9" t="s">
        <v>344</v>
      </c>
      <c r="CK20783" s="9" t="s">
        <v>344</v>
      </c>
    </row>
    <row r="20784">
      <c r="F20784" s="9" t="s">
        <v>416</v>
      </c>
      <c r="G20784" s="9" t="s">
        <v>409</v>
      </c>
      <c r="H20784" s="75" t="s">
        <v>486</v>
      </c>
      <c r="I20784" s="9" t="s">
        <v>359</v>
      </c>
      <c r="J20784" s="9" t="s">
        <v>343</v>
      </c>
      <c r="O20784" s="9" t="s">
        <v>344</v>
      </c>
      <c r="CK20784" s="9" t="s">
        <v>344</v>
      </c>
    </row>
    <row r="20785">
      <c r="F20785" s="9" t="s">
        <v>416</v>
      </c>
      <c r="G20785" s="9" t="s">
        <v>409</v>
      </c>
      <c r="H20785" s="75" t="s">
        <v>486</v>
      </c>
      <c r="I20785" s="9" t="s">
        <v>342</v>
      </c>
      <c r="J20785" s="9" t="s">
        <v>367</v>
      </c>
      <c r="K20785" s="9"/>
      <c r="O20785" s="9" t="s">
        <v>344</v>
      </c>
      <c r="CK20785" s="9" t="s">
        <v>344</v>
      </c>
    </row>
    <row r="20786">
      <c r="F20786" s="9" t="s">
        <v>416</v>
      </c>
      <c r="G20786" s="9" t="s">
        <v>409</v>
      </c>
      <c r="H20786" s="75" t="s">
        <v>486</v>
      </c>
      <c r="I20786" s="9" t="s">
        <v>345</v>
      </c>
      <c r="J20786" s="9" t="s">
        <v>367</v>
      </c>
      <c r="K20786" s="9"/>
      <c r="O20786" s="9" t="s">
        <v>346</v>
      </c>
      <c r="CK20786" s="9" t="s">
        <v>347</v>
      </c>
    </row>
    <row r="20787">
      <c r="F20787" s="9" t="s">
        <v>416</v>
      </c>
      <c r="G20787" s="9" t="s">
        <v>409</v>
      </c>
      <c r="H20787" s="75" t="s">
        <v>486</v>
      </c>
      <c r="I20787" s="9" t="s">
        <v>349</v>
      </c>
      <c r="J20787" s="9" t="s">
        <v>367</v>
      </c>
      <c r="K20787" s="9"/>
      <c r="O20787" s="9" t="s">
        <v>346</v>
      </c>
      <c r="CK20787" s="9" t="s">
        <v>347</v>
      </c>
    </row>
    <row r="20788">
      <c r="F20788" s="9" t="s">
        <v>416</v>
      </c>
      <c r="G20788" s="9" t="s">
        <v>409</v>
      </c>
      <c r="H20788" s="75" t="s">
        <v>486</v>
      </c>
      <c r="I20788" s="9" t="s">
        <v>350</v>
      </c>
      <c r="J20788" s="9" t="s">
        <v>367</v>
      </c>
      <c r="K20788" s="9"/>
      <c r="O20788" s="9" t="s">
        <v>346</v>
      </c>
      <c r="CK20788" s="9" t="s">
        <v>347</v>
      </c>
    </row>
    <row r="20789">
      <c r="F20789" s="9" t="s">
        <v>416</v>
      </c>
      <c r="G20789" s="9" t="s">
        <v>409</v>
      </c>
      <c r="H20789" s="75" t="s">
        <v>486</v>
      </c>
      <c r="I20789" s="9" t="s">
        <v>351</v>
      </c>
      <c r="J20789" s="9" t="s">
        <v>367</v>
      </c>
      <c r="K20789" s="9"/>
      <c r="O20789" s="9" t="s">
        <v>346</v>
      </c>
      <c r="CK20789" s="9" t="s">
        <v>347</v>
      </c>
    </row>
    <row r="20790">
      <c r="F20790" s="9" t="s">
        <v>416</v>
      </c>
      <c r="G20790" s="9" t="s">
        <v>409</v>
      </c>
      <c r="H20790" s="75" t="s">
        <v>486</v>
      </c>
      <c r="I20790" s="9" t="s">
        <v>352</v>
      </c>
      <c r="J20790" s="9" t="s">
        <v>367</v>
      </c>
      <c r="K20790" s="9"/>
      <c r="O20790" s="9" t="s">
        <v>346</v>
      </c>
      <c r="CK20790" s="9" t="s">
        <v>347</v>
      </c>
    </row>
    <row r="20791">
      <c r="F20791" s="9" t="s">
        <v>416</v>
      </c>
      <c r="G20791" s="9" t="s">
        <v>409</v>
      </c>
      <c r="H20791" s="75" t="s">
        <v>486</v>
      </c>
      <c r="I20791" s="9" t="s">
        <v>353</v>
      </c>
      <c r="J20791" s="9" t="s">
        <v>367</v>
      </c>
      <c r="K20791" s="9"/>
      <c r="O20791" s="9" t="s">
        <v>346</v>
      </c>
      <c r="CK20791" s="9" t="s">
        <v>347</v>
      </c>
    </row>
    <row r="20792">
      <c r="F20792" s="9" t="s">
        <v>416</v>
      </c>
      <c r="G20792" s="9" t="s">
        <v>409</v>
      </c>
      <c r="H20792" s="75" t="s">
        <v>486</v>
      </c>
      <c r="I20792" s="9" t="s">
        <v>354</v>
      </c>
      <c r="J20792" s="9" t="s">
        <v>367</v>
      </c>
      <c r="K20792" s="9"/>
      <c r="O20792" s="9" t="s">
        <v>346</v>
      </c>
      <c r="CK20792" s="9" t="s">
        <v>347</v>
      </c>
    </row>
    <row r="20793">
      <c r="F20793" s="9" t="s">
        <v>416</v>
      </c>
      <c r="G20793" s="9" t="s">
        <v>409</v>
      </c>
      <c r="H20793" s="75" t="s">
        <v>486</v>
      </c>
      <c r="I20793" s="9" t="s">
        <v>355</v>
      </c>
      <c r="J20793" s="9" t="s">
        <v>367</v>
      </c>
      <c r="K20793" s="9"/>
      <c r="O20793" s="9" t="s">
        <v>346</v>
      </c>
      <c r="CK20793" s="9" t="s">
        <v>347</v>
      </c>
    </row>
    <row r="20794">
      <c r="F20794" s="9" t="s">
        <v>416</v>
      </c>
      <c r="G20794" s="9" t="s">
        <v>409</v>
      </c>
      <c r="H20794" s="75" t="s">
        <v>486</v>
      </c>
      <c r="I20794" s="9" t="s">
        <v>356</v>
      </c>
      <c r="J20794" s="9" t="s">
        <v>367</v>
      </c>
      <c r="K20794" s="9"/>
      <c r="O20794" s="9" t="s">
        <v>346</v>
      </c>
      <c r="CK20794" s="9" t="s">
        <v>347</v>
      </c>
    </row>
    <row r="20795">
      <c r="F20795" s="9" t="s">
        <v>416</v>
      </c>
      <c r="G20795" s="9" t="s">
        <v>409</v>
      </c>
      <c r="H20795" s="75" t="s">
        <v>486</v>
      </c>
      <c r="I20795" s="9" t="s">
        <v>357</v>
      </c>
      <c r="J20795" s="9" t="s">
        <v>367</v>
      </c>
      <c r="K20795" s="9"/>
      <c r="O20795" s="9" t="s">
        <v>346</v>
      </c>
      <c r="CK20795" s="9" t="s">
        <v>347</v>
      </c>
    </row>
    <row r="20796">
      <c r="F20796" s="9" t="s">
        <v>416</v>
      </c>
      <c r="G20796" s="9" t="s">
        <v>409</v>
      </c>
      <c r="H20796" s="75" t="s">
        <v>486</v>
      </c>
      <c r="I20796" s="9" t="s">
        <v>358</v>
      </c>
      <c r="J20796" s="9" t="s">
        <v>367</v>
      </c>
      <c r="K20796" s="9"/>
      <c r="O20796" s="9" t="s">
        <v>344</v>
      </c>
      <c r="CK20796" s="9" t="s">
        <v>344</v>
      </c>
    </row>
    <row r="20797">
      <c r="F20797" s="9" t="s">
        <v>416</v>
      </c>
      <c r="G20797" s="9" t="s">
        <v>409</v>
      </c>
      <c r="H20797" s="75" t="s">
        <v>486</v>
      </c>
      <c r="I20797" s="9" t="s">
        <v>359</v>
      </c>
      <c r="J20797" s="9" t="s">
        <v>367</v>
      </c>
      <c r="K20797" s="9"/>
      <c r="O20797" s="9" t="s">
        <v>344</v>
      </c>
      <c r="CK20797" s="9" t="s">
        <v>344</v>
      </c>
    </row>
    <row r="20798">
      <c r="F20798" s="9" t="s">
        <v>416</v>
      </c>
      <c r="G20798" s="9" t="s">
        <v>409</v>
      </c>
      <c r="H20798" s="75" t="s">
        <v>486</v>
      </c>
      <c r="I20798" s="9" t="s">
        <v>342</v>
      </c>
      <c r="J20798" s="9" t="s">
        <v>368</v>
      </c>
      <c r="K20798" s="9"/>
      <c r="O20798" s="9" t="s">
        <v>344</v>
      </c>
      <c r="CK20798" s="9" t="s">
        <v>344</v>
      </c>
    </row>
    <row r="20799">
      <c r="F20799" s="9" t="s">
        <v>416</v>
      </c>
      <c r="G20799" s="9" t="s">
        <v>409</v>
      </c>
      <c r="H20799" s="75" t="s">
        <v>486</v>
      </c>
      <c r="I20799" s="9" t="s">
        <v>345</v>
      </c>
      <c r="J20799" s="9" t="s">
        <v>368</v>
      </c>
      <c r="K20799" s="9"/>
      <c r="O20799" s="9" t="s">
        <v>346</v>
      </c>
      <c r="CK20799" s="9" t="s">
        <v>347</v>
      </c>
    </row>
    <row r="20800">
      <c r="F20800" s="9" t="s">
        <v>416</v>
      </c>
      <c r="G20800" s="9" t="s">
        <v>409</v>
      </c>
      <c r="H20800" s="75" t="s">
        <v>486</v>
      </c>
      <c r="I20800" s="9" t="s">
        <v>349</v>
      </c>
      <c r="J20800" s="9" t="s">
        <v>368</v>
      </c>
      <c r="K20800" s="9"/>
      <c r="O20800" s="9" t="s">
        <v>346</v>
      </c>
      <c r="CK20800" s="9" t="s">
        <v>347</v>
      </c>
    </row>
    <row r="20801">
      <c r="F20801" s="9" t="s">
        <v>416</v>
      </c>
      <c r="G20801" s="9" t="s">
        <v>409</v>
      </c>
      <c r="H20801" s="75" t="s">
        <v>486</v>
      </c>
      <c r="I20801" s="9" t="s">
        <v>350</v>
      </c>
      <c r="J20801" s="9" t="s">
        <v>368</v>
      </c>
      <c r="K20801" s="9"/>
      <c r="O20801" s="9" t="s">
        <v>346</v>
      </c>
      <c r="CK20801" s="9" t="s">
        <v>347</v>
      </c>
    </row>
    <row r="20802">
      <c r="F20802" s="9" t="s">
        <v>416</v>
      </c>
      <c r="G20802" s="9" t="s">
        <v>409</v>
      </c>
      <c r="H20802" s="75" t="s">
        <v>486</v>
      </c>
      <c r="I20802" s="9" t="s">
        <v>351</v>
      </c>
      <c r="J20802" s="9" t="s">
        <v>368</v>
      </c>
      <c r="K20802" s="9"/>
      <c r="O20802" s="9" t="s">
        <v>346</v>
      </c>
      <c r="CK20802" s="9" t="s">
        <v>347</v>
      </c>
    </row>
    <row r="20803">
      <c r="F20803" s="9" t="s">
        <v>416</v>
      </c>
      <c r="G20803" s="9" t="s">
        <v>409</v>
      </c>
      <c r="H20803" s="75" t="s">
        <v>486</v>
      </c>
      <c r="I20803" s="9" t="s">
        <v>352</v>
      </c>
      <c r="J20803" s="9" t="s">
        <v>368</v>
      </c>
      <c r="K20803" s="9"/>
      <c r="O20803" s="9" t="s">
        <v>346</v>
      </c>
      <c r="CK20803" s="9" t="s">
        <v>347</v>
      </c>
    </row>
    <row r="20804">
      <c r="F20804" s="9" t="s">
        <v>416</v>
      </c>
      <c r="G20804" s="9" t="s">
        <v>409</v>
      </c>
      <c r="H20804" s="75" t="s">
        <v>486</v>
      </c>
      <c r="I20804" s="9" t="s">
        <v>353</v>
      </c>
      <c r="J20804" s="9" t="s">
        <v>368</v>
      </c>
      <c r="K20804" s="9"/>
      <c r="O20804" s="9" t="s">
        <v>346</v>
      </c>
      <c r="CK20804" s="9" t="s">
        <v>347</v>
      </c>
    </row>
    <row r="20805">
      <c r="F20805" s="9" t="s">
        <v>416</v>
      </c>
      <c r="G20805" s="9" t="s">
        <v>409</v>
      </c>
      <c r="H20805" s="75" t="s">
        <v>486</v>
      </c>
      <c r="I20805" s="9" t="s">
        <v>354</v>
      </c>
      <c r="J20805" s="9" t="s">
        <v>368</v>
      </c>
      <c r="K20805" s="9"/>
      <c r="O20805" s="9" t="s">
        <v>346</v>
      </c>
      <c r="CK20805" s="9" t="s">
        <v>347</v>
      </c>
    </row>
    <row r="20806">
      <c r="F20806" s="9" t="s">
        <v>416</v>
      </c>
      <c r="G20806" s="9" t="s">
        <v>409</v>
      </c>
      <c r="H20806" s="75" t="s">
        <v>486</v>
      </c>
      <c r="I20806" s="9" t="s">
        <v>355</v>
      </c>
      <c r="J20806" s="9" t="s">
        <v>368</v>
      </c>
      <c r="K20806" s="9"/>
      <c r="O20806" s="9" t="s">
        <v>346</v>
      </c>
      <c r="CK20806" s="9" t="s">
        <v>347</v>
      </c>
    </row>
    <row r="20807">
      <c r="F20807" s="9" t="s">
        <v>416</v>
      </c>
      <c r="G20807" s="9" t="s">
        <v>409</v>
      </c>
      <c r="H20807" s="75" t="s">
        <v>486</v>
      </c>
      <c r="I20807" s="9" t="s">
        <v>356</v>
      </c>
      <c r="J20807" s="9" t="s">
        <v>368</v>
      </c>
      <c r="K20807" s="9"/>
      <c r="O20807" s="9" t="s">
        <v>346</v>
      </c>
      <c r="CK20807" s="9" t="s">
        <v>347</v>
      </c>
    </row>
    <row r="20808">
      <c r="F20808" s="9" t="s">
        <v>416</v>
      </c>
      <c r="G20808" s="9" t="s">
        <v>409</v>
      </c>
      <c r="H20808" s="75" t="s">
        <v>486</v>
      </c>
      <c r="I20808" s="9" t="s">
        <v>357</v>
      </c>
      <c r="J20808" s="9" t="s">
        <v>368</v>
      </c>
      <c r="K20808" s="9"/>
      <c r="O20808" s="9" t="s">
        <v>346</v>
      </c>
      <c r="CK20808" s="9" t="s">
        <v>347</v>
      </c>
    </row>
    <row r="20809">
      <c r="F20809" s="9" t="s">
        <v>416</v>
      </c>
      <c r="G20809" s="9" t="s">
        <v>409</v>
      </c>
      <c r="H20809" s="75" t="s">
        <v>486</v>
      </c>
      <c r="I20809" s="9" t="s">
        <v>358</v>
      </c>
      <c r="J20809" s="9" t="s">
        <v>368</v>
      </c>
      <c r="K20809" s="9"/>
      <c r="O20809" s="9" t="s">
        <v>344</v>
      </c>
      <c r="CK20809" s="9" t="s">
        <v>344</v>
      </c>
    </row>
    <row r="20810">
      <c r="F20810" s="9" t="s">
        <v>416</v>
      </c>
      <c r="G20810" s="9" t="s">
        <v>409</v>
      </c>
      <c r="H20810" s="75" t="s">
        <v>486</v>
      </c>
      <c r="I20810" s="9" t="s">
        <v>359</v>
      </c>
      <c r="J20810" s="9" t="s">
        <v>368</v>
      </c>
      <c r="K20810" s="9"/>
      <c r="O20810" s="9" t="s">
        <v>344</v>
      </c>
      <c r="CK20810" s="9" t="s">
        <v>344</v>
      </c>
    </row>
    <row r="20811">
      <c r="F20811" s="9" t="s">
        <v>416</v>
      </c>
      <c r="G20811" s="9" t="s">
        <v>409</v>
      </c>
      <c r="H20811" s="75" t="s">
        <v>486</v>
      </c>
      <c r="I20811" s="9" t="s">
        <v>342</v>
      </c>
      <c r="J20811" s="9" t="s">
        <v>360</v>
      </c>
      <c r="K20811" s="9"/>
      <c r="O20811" s="9" t="s">
        <v>344</v>
      </c>
      <c r="CK20811" s="9" t="s">
        <v>344</v>
      </c>
      <c r="DU20811" s="9" t="s">
        <v>344</v>
      </c>
      <c r="FF20811" s="15" t="s">
        <v>344</v>
      </c>
    </row>
    <row r="20812">
      <c r="F20812" s="9" t="s">
        <v>416</v>
      </c>
      <c r="G20812" s="9" t="s">
        <v>409</v>
      </c>
      <c r="H20812" s="75" t="s">
        <v>486</v>
      </c>
      <c r="I20812" s="9" t="s">
        <v>345</v>
      </c>
      <c r="J20812" s="9" t="s">
        <v>360</v>
      </c>
      <c r="K20812" s="9"/>
      <c r="O20812" s="9" t="s">
        <v>346</v>
      </c>
      <c r="CK20812" s="9" t="s">
        <v>347</v>
      </c>
      <c r="DU20812" s="9" t="s">
        <v>366</v>
      </c>
      <c r="FF20812" s="15" t="s">
        <v>348</v>
      </c>
    </row>
    <row r="20813">
      <c r="F20813" s="9" t="s">
        <v>416</v>
      </c>
      <c r="G20813" s="9" t="s">
        <v>409</v>
      </c>
      <c r="H20813" s="75" t="s">
        <v>486</v>
      </c>
      <c r="I20813" s="9" t="s">
        <v>349</v>
      </c>
      <c r="J20813" s="9" t="s">
        <v>360</v>
      </c>
      <c r="K20813" s="9"/>
      <c r="O20813" s="9" t="s">
        <v>346</v>
      </c>
      <c r="CK20813" s="9" t="s">
        <v>347</v>
      </c>
      <c r="DU20813" s="9" t="s">
        <v>347</v>
      </c>
      <c r="FF20813" s="15" t="s">
        <v>348</v>
      </c>
    </row>
    <row r="20814">
      <c r="F20814" s="9" t="s">
        <v>416</v>
      </c>
      <c r="G20814" s="9" t="s">
        <v>409</v>
      </c>
      <c r="H20814" s="75" t="s">
        <v>486</v>
      </c>
      <c r="I20814" s="9" t="s">
        <v>350</v>
      </c>
      <c r="J20814" s="9" t="s">
        <v>360</v>
      </c>
      <c r="K20814" s="9"/>
      <c r="O20814" s="9" t="s">
        <v>346</v>
      </c>
      <c r="CK20814" s="9" t="s">
        <v>347</v>
      </c>
      <c r="DU20814" s="9" t="s">
        <v>347</v>
      </c>
      <c r="FF20814" s="15" t="s">
        <v>348</v>
      </c>
    </row>
    <row r="20815">
      <c r="F20815" s="9" t="s">
        <v>416</v>
      </c>
      <c r="G20815" s="9" t="s">
        <v>409</v>
      </c>
      <c r="H20815" s="75" t="s">
        <v>486</v>
      </c>
      <c r="I20815" s="9" t="s">
        <v>351</v>
      </c>
      <c r="J20815" s="9" t="s">
        <v>360</v>
      </c>
      <c r="K20815" s="9"/>
      <c r="O20815" s="9" t="s">
        <v>346</v>
      </c>
      <c r="CK20815" s="9" t="s">
        <v>347</v>
      </c>
      <c r="DU20815" s="9" t="s">
        <v>347</v>
      </c>
      <c r="FF20815" s="15" t="s">
        <v>348</v>
      </c>
    </row>
    <row r="20816">
      <c r="F20816" s="9" t="s">
        <v>416</v>
      </c>
      <c r="G20816" s="9" t="s">
        <v>409</v>
      </c>
      <c r="H20816" s="75" t="s">
        <v>486</v>
      </c>
      <c r="I20816" s="9" t="s">
        <v>352</v>
      </c>
      <c r="J20816" s="9" t="s">
        <v>360</v>
      </c>
      <c r="K20816" s="9"/>
      <c r="O20816" s="9" t="s">
        <v>346</v>
      </c>
      <c r="CK20816" s="9" t="s">
        <v>347</v>
      </c>
      <c r="DU20816" s="9" t="s">
        <v>347</v>
      </c>
      <c r="FF20816" s="15" t="s">
        <v>348</v>
      </c>
    </row>
    <row r="20817">
      <c r="F20817" s="9" t="s">
        <v>416</v>
      </c>
      <c r="G20817" s="9" t="s">
        <v>409</v>
      </c>
      <c r="H20817" s="75" t="s">
        <v>486</v>
      </c>
      <c r="I20817" s="9" t="s">
        <v>353</v>
      </c>
      <c r="J20817" s="9" t="s">
        <v>360</v>
      </c>
      <c r="K20817" s="9"/>
      <c r="O20817" s="9" t="s">
        <v>346</v>
      </c>
      <c r="CK20817" s="9" t="s">
        <v>347</v>
      </c>
      <c r="DU20817" s="9" t="s">
        <v>347</v>
      </c>
      <c r="FF20817" s="15" t="s">
        <v>348</v>
      </c>
    </row>
    <row r="20818">
      <c r="F20818" s="9" t="s">
        <v>416</v>
      </c>
      <c r="G20818" s="9" t="s">
        <v>409</v>
      </c>
      <c r="H20818" s="75" t="s">
        <v>486</v>
      </c>
      <c r="I20818" s="9" t="s">
        <v>354</v>
      </c>
      <c r="J20818" s="9" t="s">
        <v>360</v>
      </c>
      <c r="K20818" s="9"/>
      <c r="O20818" s="9" t="s">
        <v>346</v>
      </c>
      <c r="CK20818" s="9" t="s">
        <v>347</v>
      </c>
      <c r="DU20818" s="9" t="s">
        <v>347</v>
      </c>
      <c r="FF20818" s="15" t="s">
        <v>348</v>
      </c>
    </row>
    <row r="20819">
      <c r="F20819" s="9" t="s">
        <v>416</v>
      </c>
      <c r="G20819" s="9" t="s">
        <v>409</v>
      </c>
      <c r="H20819" s="75" t="s">
        <v>486</v>
      </c>
      <c r="I20819" s="9" t="s">
        <v>355</v>
      </c>
      <c r="J20819" s="9" t="s">
        <v>360</v>
      </c>
      <c r="K20819" s="9"/>
      <c r="O20819" s="9" t="s">
        <v>346</v>
      </c>
      <c r="CK20819" s="9" t="s">
        <v>347</v>
      </c>
      <c r="DU20819" s="9" t="s">
        <v>366</v>
      </c>
      <c r="FF20819" s="15" t="s">
        <v>348</v>
      </c>
    </row>
    <row r="20820">
      <c r="F20820" s="9" t="s">
        <v>416</v>
      </c>
      <c r="G20820" s="9" t="s">
        <v>409</v>
      </c>
      <c r="H20820" s="75" t="s">
        <v>486</v>
      </c>
      <c r="I20820" s="9" t="s">
        <v>356</v>
      </c>
      <c r="J20820" s="9" t="s">
        <v>360</v>
      </c>
      <c r="K20820" s="9"/>
      <c r="O20820" s="9" t="s">
        <v>346</v>
      </c>
      <c r="CK20820" s="9" t="s">
        <v>347</v>
      </c>
      <c r="DU20820" s="9" t="s">
        <v>347</v>
      </c>
      <c r="FF20820" s="15" t="s">
        <v>348</v>
      </c>
    </row>
    <row r="20821">
      <c r="F20821" s="9" t="s">
        <v>416</v>
      </c>
      <c r="G20821" s="9" t="s">
        <v>409</v>
      </c>
      <c r="H20821" s="75" t="s">
        <v>486</v>
      </c>
      <c r="I20821" s="9" t="s">
        <v>357</v>
      </c>
      <c r="J20821" s="9" t="s">
        <v>360</v>
      </c>
      <c r="K20821" s="9"/>
      <c r="O20821" s="9" t="s">
        <v>346</v>
      </c>
      <c r="CK20821" s="9" t="s">
        <v>347</v>
      </c>
      <c r="DU20821" s="9" t="s">
        <v>347</v>
      </c>
      <c r="FF20821" s="15" t="s">
        <v>348</v>
      </c>
    </row>
    <row r="20822">
      <c r="F20822" s="9" t="s">
        <v>416</v>
      </c>
      <c r="G20822" s="9" t="s">
        <v>409</v>
      </c>
      <c r="H20822" s="75" t="s">
        <v>486</v>
      </c>
      <c r="I20822" s="9" t="s">
        <v>358</v>
      </c>
      <c r="J20822" s="9" t="s">
        <v>360</v>
      </c>
      <c r="K20822" s="9"/>
      <c r="O20822" s="9" t="s">
        <v>344</v>
      </c>
      <c r="CK20822" s="9" t="s">
        <v>344</v>
      </c>
      <c r="DU20822" s="9" t="s">
        <v>344</v>
      </c>
      <c r="FF20822" s="15" t="s">
        <v>344</v>
      </c>
    </row>
    <row r="20823">
      <c r="F20823" s="9" t="s">
        <v>416</v>
      </c>
      <c r="G20823" s="9" t="s">
        <v>409</v>
      </c>
      <c r="H20823" s="75" t="s">
        <v>486</v>
      </c>
      <c r="I20823" s="9" t="s">
        <v>359</v>
      </c>
      <c r="J20823" s="9" t="s">
        <v>360</v>
      </c>
      <c r="K20823" s="9"/>
      <c r="O20823" s="9" t="s">
        <v>344</v>
      </c>
      <c r="CK20823" s="9" t="s">
        <v>344</v>
      </c>
      <c r="DU20823" s="9" t="s">
        <v>344</v>
      </c>
      <c r="FF20823" s="15" t="s">
        <v>344</v>
      </c>
    </row>
    <row r="20824">
      <c r="F20824" s="9" t="s">
        <v>416</v>
      </c>
      <c r="G20824" s="9" t="s">
        <v>417</v>
      </c>
      <c r="H20824" s="75" t="s">
        <v>486</v>
      </c>
      <c r="I20824" s="9" t="s">
        <v>342</v>
      </c>
      <c r="J20824" s="9" t="s">
        <v>343</v>
      </c>
      <c r="O20824" s="9" t="s">
        <v>344</v>
      </c>
      <c r="CK20824" s="9" t="s">
        <v>344</v>
      </c>
    </row>
    <row r="20825">
      <c r="F20825" s="9" t="s">
        <v>416</v>
      </c>
      <c r="G20825" s="9" t="s">
        <v>417</v>
      </c>
      <c r="H20825" s="75" t="s">
        <v>486</v>
      </c>
      <c r="I20825" s="9" t="s">
        <v>345</v>
      </c>
      <c r="J20825" s="9" t="s">
        <v>343</v>
      </c>
      <c r="O20825" s="9" t="s">
        <v>346</v>
      </c>
      <c r="CK20825" s="9" t="s">
        <v>347</v>
      </c>
    </row>
    <row r="20826">
      <c r="F20826" s="9" t="s">
        <v>416</v>
      </c>
      <c r="G20826" s="9" t="s">
        <v>417</v>
      </c>
      <c r="H20826" s="75" t="s">
        <v>486</v>
      </c>
      <c r="I20826" s="9" t="s">
        <v>349</v>
      </c>
      <c r="J20826" s="9" t="s">
        <v>343</v>
      </c>
      <c r="O20826" s="9" t="s">
        <v>346</v>
      </c>
      <c r="CK20826" s="9" t="s">
        <v>347</v>
      </c>
    </row>
    <row r="20827">
      <c r="F20827" s="9" t="s">
        <v>416</v>
      </c>
      <c r="G20827" s="9" t="s">
        <v>417</v>
      </c>
      <c r="H20827" s="75" t="s">
        <v>486</v>
      </c>
      <c r="I20827" s="9" t="s">
        <v>350</v>
      </c>
      <c r="J20827" s="9" t="s">
        <v>343</v>
      </c>
      <c r="O20827" s="9" t="s">
        <v>346</v>
      </c>
      <c r="CK20827" s="9" t="s">
        <v>347</v>
      </c>
    </row>
    <row r="20828">
      <c r="F20828" s="9" t="s">
        <v>416</v>
      </c>
      <c r="G20828" s="9" t="s">
        <v>417</v>
      </c>
      <c r="H20828" s="75" t="s">
        <v>486</v>
      </c>
      <c r="I20828" s="9" t="s">
        <v>351</v>
      </c>
      <c r="J20828" s="9" t="s">
        <v>343</v>
      </c>
      <c r="O20828" s="9" t="s">
        <v>346</v>
      </c>
      <c r="CK20828" s="9" t="s">
        <v>347</v>
      </c>
    </row>
    <row r="20829">
      <c r="F20829" s="9" t="s">
        <v>416</v>
      </c>
      <c r="G20829" s="9" t="s">
        <v>417</v>
      </c>
      <c r="H20829" s="75" t="s">
        <v>486</v>
      </c>
      <c r="I20829" s="9" t="s">
        <v>352</v>
      </c>
      <c r="J20829" s="9" t="s">
        <v>343</v>
      </c>
      <c r="O20829" s="9" t="s">
        <v>346</v>
      </c>
      <c r="CK20829" s="9" t="s">
        <v>347</v>
      </c>
    </row>
    <row r="20830">
      <c r="F20830" s="9" t="s">
        <v>416</v>
      </c>
      <c r="G20830" s="9" t="s">
        <v>417</v>
      </c>
      <c r="H20830" s="75" t="s">
        <v>486</v>
      </c>
      <c r="I20830" s="9" t="s">
        <v>353</v>
      </c>
      <c r="J20830" s="9" t="s">
        <v>343</v>
      </c>
      <c r="O20830" s="9" t="s">
        <v>346</v>
      </c>
      <c r="CK20830" s="9" t="s">
        <v>347</v>
      </c>
    </row>
    <row r="20831">
      <c r="F20831" s="9" t="s">
        <v>416</v>
      </c>
      <c r="G20831" s="9" t="s">
        <v>417</v>
      </c>
      <c r="H20831" s="75" t="s">
        <v>486</v>
      </c>
      <c r="I20831" s="9" t="s">
        <v>354</v>
      </c>
      <c r="J20831" s="9" t="s">
        <v>343</v>
      </c>
      <c r="O20831" s="9" t="s">
        <v>346</v>
      </c>
      <c r="CK20831" s="9" t="s">
        <v>347</v>
      </c>
    </row>
    <row r="20832">
      <c r="F20832" s="9" t="s">
        <v>416</v>
      </c>
      <c r="G20832" s="9" t="s">
        <v>417</v>
      </c>
      <c r="H20832" s="75" t="s">
        <v>486</v>
      </c>
      <c r="I20832" s="9" t="s">
        <v>355</v>
      </c>
      <c r="J20832" s="9" t="s">
        <v>343</v>
      </c>
      <c r="O20832" s="9" t="s">
        <v>346</v>
      </c>
      <c r="CK20832" s="9" t="s">
        <v>347</v>
      </c>
    </row>
    <row r="20833">
      <c r="F20833" s="9" t="s">
        <v>416</v>
      </c>
      <c r="G20833" s="9" t="s">
        <v>417</v>
      </c>
      <c r="H20833" s="75" t="s">
        <v>486</v>
      </c>
      <c r="I20833" s="9" t="s">
        <v>356</v>
      </c>
      <c r="J20833" s="9" t="s">
        <v>343</v>
      </c>
      <c r="O20833" s="9" t="s">
        <v>346</v>
      </c>
      <c r="CK20833" s="9" t="s">
        <v>347</v>
      </c>
    </row>
    <row r="20834">
      <c r="F20834" s="9" t="s">
        <v>416</v>
      </c>
      <c r="G20834" s="9" t="s">
        <v>417</v>
      </c>
      <c r="H20834" s="75" t="s">
        <v>486</v>
      </c>
      <c r="I20834" s="9" t="s">
        <v>357</v>
      </c>
      <c r="J20834" s="9" t="s">
        <v>343</v>
      </c>
      <c r="O20834" s="9" t="s">
        <v>346</v>
      </c>
      <c r="CK20834" s="9" t="s">
        <v>347</v>
      </c>
    </row>
    <row r="20835">
      <c r="F20835" s="9" t="s">
        <v>416</v>
      </c>
      <c r="G20835" s="9" t="s">
        <v>417</v>
      </c>
      <c r="H20835" s="75" t="s">
        <v>486</v>
      </c>
      <c r="I20835" s="9" t="s">
        <v>358</v>
      </c>
      <c r="J20835" s="9" t="s">
        <v>343</v>
      </c>
      <c r="O20835" s="9" t="s">
        <v>344</v>
      </c>
      <c r="CK20835" s="9" t="s">
        <v>344</v>
      </c>
    </row>
    <row r="20836">
      <c r="F20836" s="9" t="s">
        <v>416</v>
      </c>
      <c r="G20836" s="9" t="s">
        <v>417</v>
      </c>
      <c r="H20836" s="75" t="s">
        <v>486</v>
      </c>
      <c r="I20836" s="9" t="s">
        <v>359</v>
      </c>
      <c r="J20836" s="9" t="s">
        <v>343</v>
      </c>
      <c r="O20836" s="9" t="s">
        <v>344</v>
      </c>
      <c r="CK20836" s="9" t="s">
        <v>344</v>
      </c>
    </row>
    <row r="20837">
      <c r="F20837" s="9" t="s">
        <v>416</v>
      </c>
      <c r="G20837" s="9" t="s">
        <v>417</v>
      </c>
      <c r="H20837" s="75" t="s">
        <v>486</v>
      </c>
      <c r="I20837" s="9" t="s">
        <v>342</v>
      </c>
      <c r="J20837" s="9" t="s">
        <v>367</v>
      </c>
      <c r="K20837" s="9"/>
      <c r="O20837" s="9" t="s">
        <v>344</v>
      </c>
      <c r="CK20837" s="9" t="s">
        <v>344</v>
      </c>
    </row>
    <row r="20838">
      <c r="F20838" s="9" t="s">
        <v>416</v>
      </c>
      <c r="G20838" s="9" t="s">
        <v>417</v>
      </c>
      <c r="H20838" s="75" t="s">
        <v>486</v>
      </c>
      <c r="I20838" s="9" t="s">
        <v>345</v>
      </c>
      <c r="J20838" s="9" t="s">
        <v>367</v>
      </c>
      <c r="K20838" s="9"/>
      <c r="O20838" s="9" t="s">
        <v>346</v>
      </c>
      <c r="CK20838" s="9" t="s">
        <v>347</v>
      </c>
    </row>
    <row r="20839">
      <c r="F20839" s="9" t="s">
        <v>416</v>
      </c>
      <c r="G20839" s="9" t="s">
        <v>417</v>
      </c>
      <c r="H20839" s="75" t="s">
        <v>486</v>
      </c>
      <c r="I20839" s="9" t="s">
        <v>349</v>
      </c>
      <c r="J20839" s="9" t="s">
        <v>367</v>
      </c>
      <c r="K20839" s="9"/>
      <c r="O20839" s="9" t="s">
        <v>346</v>
      </c>
      <c r="CK20839" s="9" t="s">
        <v>347</v>
      </c>
    </row>
    <row r="20840">
      <c r="F20840" s="9" t="s">
        <v>416</v>
      </c>
      <c r="G20840" s="9" t="s">
        <v>417</v>
      </c>
      <c r="H20840" s="75" t="s">
        <v>486</v>
      </c>
      <c r="I20840" s="9" t="s">
        <v>350</v>
      </c>
      <c r="J20840" s="9" t="s">
        <v>367</v>
      </c>
      <c r="K20840" s="9"/>
      <c r="O20840" s="9" t="s">
        <v>346</v>
      </c>
      <c r="CK20840" s="9" t="s">
        <v>347</v>
      </c>
    </row>
    <row r="20841">
      <c r="F20841" s="9" t="s">
        <v>416</v>
      </c>
      <c r="G20841" s="9" t="s">
        <v>417</v>
      </c>
      <c r="H20841" s="75" t="s">
        <v>486</v>
      </c>
      <c r="I20841" s="9" t="s">
        <v>351</v>
      </c>
      <c r="J20841" s="9" t="s">
        <v>367</v>
      </c>
      <c r="K20841" s="9"/>
      <c r="O20841" s="9" t="s">
        <v>346</v>
      </c>
      <c r="CK20841" s="9" t="s">
        <v>347</v>
      </c>
    </row>
    <row r="20842">
      <c r="F20842" s="9" t="s">
        <v>416</v>
      </c>
      <c r="G20842" s="9" t="s">
        <v>417</v>
      </c>
      <c r="H20842" s="75" t="s">
        <v>486</v>
      </c>
      <c r="I20842" s="9" t="s">
        <v>352</v>
      </c>
      <c r="J20842" s="9" t="s">
        <v>367</v>
      </c>
      <c r="K20842" s="9"/>
      <c r="O20842" s="9" t="s">
        <v>346</v>
      </c>
      <c r="CK20842" s="9" t="s">
        <v>347</v>
      </c>
    </row>
    <row r="20843">
      <c r="F20843" s="9" t="s">
        <v>416</v>
      </c>
      <c r="G20843" s="9" t="s">
        <v>417</v>
      </c>
      <c r="H20843" s="75" t="s">
        <v>486</v>
      </c>
      <c r="I20843" s="9" t="s">
        <v>353</v>
      </c>
      <c r="J20843" s="9" t="s">
        <v>367</v>
      </c>
      <c r="K20843" s="9"/>
      <c r="O20843" s="9" t="s">
        <v>346</v>
      </c>
      <c r="CK20843" s="9" t="s">
        <v>347</v>
      </c>
    </row>
    <row r="20844">
      <c r="F20844" s="9" t="s">
        <v>416</v>
      </c>
      <c r="G20844" s="9" t="s">
        <v>417</v>
      </c>
      <c r="H20844" s="75" t="s">
        <v>486</v>
      </c>
      <c r="I20844" s="9" t="s">
        <v>354</v>
      </c>
      <c r="J20844" s="9" t="s">
        <v>367</v>
      </c>
      <c r="K20844" s="9"/>
      <c r="O20844" s="9" t="s">
        <v>346</v>
      </c>
      <c r="CK20844" s="9" t="s">
        <v>347</v>
      </c>
    </row>
    <row r="20845">
      <c r="F20845" s="9" t="s">
        <v>416</v>
      </c>
      <c r="G20845" s="9" t="s">
        <v>417</v>
      </c>
      <c r="H20845" s="75" t="s">
        <v>486</v>
      </c>
      <c r="I20845" s="9" t="s">
        <v>355</v>
      </c>
      <c r="J20845" s="9" t="s">
        <v>367</v>
      </c>
      <c r="K20845" s="9"/>
      <c r="O20845" s="9" t="s">
        <v>346</v>
      </c>
      <c r="CK20845" s="9" t="s">
        <v>347</v>
      </c>
    </row>
    <row r="20846">
      <c r="F20846" s="9" t="s">
        <v>416</v>
      </c>
      <c r="G20846" s="9" t="s">
        <v>417</v>
      </c>
      <c r="H20846" s="75" t="s">
        <v>486</v>
      </c>
      <c r="I20846" s="9" t="s">
        <v>356</v>
      </c>
      <c r="J20846" s="9" t="s">
        <v>367</v>
      </c>
      <c r="K20846" s="9"/>
      <c r="O20846" s="9" t="s">
        <v>346</v>
      </c>
      <c r="CK20846" s="9" t="s">
        <v>347</v>
      </c>
    </row>
    <row r="20847">
      <c r="F20847" s="9" t="s">
        <v>416</v>
      </c>
      <c r="G20847" s="9" t="s">
        <v>417</v>
      </c>
      <c r="H20847" s="75" t="s">
        <v>486</v>
      </c>
      <c r="I20847" s="9" t="s">
        <v>357</v>
      </c>
      <c r="J20847" s="9" t="s">
        <v>367</v>
      </c>
      <c r="K20847" s="9"/>
      <c r="O20847" s="9" t="s">
        <v>346</v>
      </c>
      <c r="CK20847" s="9" t="s">
        <v>347</v>
      </c>
    </row>
    <row r="20848">
      <c r="F20848" s="9" t="s">
        <v>416</v>
      </c>
      <c r="G20848" s="9" t="s">
        <v>417</v>
      </c>
      <c r="H20848" s="75" t="s">
        <v>486</v>
      </c>
      <c r="I20848" s="9" t="s">
        <v>358</v>
      </c>
      <c r="J20848" s="9" t="s">
        <v>367</v>
      </c>
      <c r="K20848" s="9"/>
      <c r="O20848" s="9" t="s">
        <v>344</v>
      </c>
      <c r="CK20848" s="9" t="s">
        <v>344</v>
      </c>
    </row>
    <row r="20849">
      <c r="F20849" s="9" t="s">
        <v>416</v>
      </c>
      <c r="G20849" s="9" t="s">
        <v>417</v>
      </c>
      <c r="H20849" s="75" t="s">
        <v>486</v>
      </c>
      <c r="I20849" s="9" t="s">
        <v>359</v>
      </c>
      <c r="J20849" s="9" t="s">
        <v>367</v>
      </c>
      <c r="K20849" s="9"/>
      <c r="O20849" s="9" t="s">
        <v>344</v>
      </c>
      <c r="CK20849" s="9" t="s">
        <v>344</v>
      </c>
    </row>
    <row r="20850">
      <c r="F20850" s="9" t="s">
        <v>416</v>
      </c>
      <c r="G20850" s="9" t="s">
        <v>417</v>
      </c>
      <c r="H20850" s="75" t="s">
        <v>486</v>
      </c>
      <c r="I20850" s="9" t="s">
        <v>342</v>
      </c>
      <c r="J20850" s="9" t="s">
        <v>368</v>
      </c>
      <c r="K20850" s="9"/>
      <c r="O20850" s="9" t="s">
        <v>344</v>
      </c>
      <c r="CK20850" s="9" t="s">
        <v>344</v>
      </c>
    </row>
    <row r="20851">
      <c r="F20851" s="9" t="s">
        <v>416</v>
      </c>
      <c r="G20851" s="9" t="s">
        <v>417</v>
      </c>
      <c r="H20851" s="75" t="s">
        <v>486</v>
      </c>
      <c r="I20851" s="9" t="s">
        <v>345</v>
      </c>
      <c r="J20851" s="9" t="s">
        <v>368</v>
      </c>
      <c r="K20851" s="9"/>
      <c r="O20851" s="9" t="s">
        <v>346</v>
      </c>
      <c r="CK20851" s="9" t="s">
        <v>347</v>
      </c>
    </row>
    <row r="20852">
      <c r="F20852" s="9" t="s">
        <v>416</v>
      </c>
      <c r="G20852" s="9" t="s">
        <v>417</v>
      </c>
      <c r="H20852" s="75" t="s">
        <v>486</v>
      </c>
      <c r="I20852" s="9" t="s">
        <v>349</v>
      </c>
      <c r="J20852" s="9" t="s">
        <v>368</v>
      </c>
      <c r="K20852" s="9"/>
      <c r="O20852" s="9" t="s">
        <v>346</v>
      </c>
      <c r="CK20852" s="9" t="s">
        <v>347</v>
      </c>
    </row>
    <row r="20853">
      <c r="F20853" s="9" t="s">
        <v>416</v>
      </c>
      <c r="G20853" s="9" t="s">
        <v>417</v>
      </c>
      <c r="H20853" s="75" t="s">
        <v>486</v>
      </c>
      <c r="I20853" s="9" t="s">
        <v>350</v>
      </c>
      <c r="J20853" s="9" t="s">
        <v>368</v>
      </c>
      <c r="K20853" s="9"/>
      <c r="O20853" s="9" t="s">
        <v>346</v>
      </c>
      <c r="CK20853" s="9" t="s">
        <v>347</v>
      </c>
    </row>
    <row r="20854">
      <c r="F20854" s="9" t="s">
        <v>416</v>
      </c>
      <c r="G20854" s="9" t="s">
        <v>417</v>
      </c>
      <c r="H20854" s="75" t="s">
        <v>486</v>
      </c>
      <c r="I20854" s="9" t="s">
        <v>351</v>
      </c>
      <c r="J20854" s="9" t="s">
        <v>368</v>
      </c>
      <c r="K20854" s="9"/>
      <c r="O20854" s="9" t="s">
        <v>346</v>
      </c>
      <c r="CK20854" s="9" t="s">
        <v>347</v>
      </c>
    </row>
    <row r="20855">
      <c r="F20855" s="9" t="s">
        <v>416</v>
      </c>
      <c r="G20855" s="9" t="s">
        <v>417</v>
      </c>
      <c r="H20855" s="75" t="s">
        <v>486</v>
      </c>
      <c r="I20855" s="9" t="s">
        <v>352</v>
      </c>
      <c r="J20855" s="9" t="s">
        <v>368</v>
      </c>
      <c r="K20855" s="9"/>
      <c r="O20855" s="9" t="s">
        <v>346</v>
      </c>
      <c r="CK20855" s="9" t="s">
        <v>347</v>
      </c>
    </row>
    <row r="20856">
      <c r="F20856" s="9" t="s">
        <v>416</v>
      </c>
      <c r="G20856" s="9" t="s">
        <v>417</v>
      </c>
      <c r="H20856" s="75" t="s">
        <v>486</v>
      </c>
      <c r="I20856" s="9" t="s">
        <v>353</v>
      </c>
      <c r="J20856" s="9" t="s">
        <v>368</v>
      </c>
      <c r="K20856" s="9"/>
      <c r="O20856" s="9" t="s">
        <v>346</v>
      </c>
      <c r="CK20856" s="9" t="s">
        <v>347</v>
      </c>
    </row>
    <row r="20857">
      <c r="F20857" s="9" t="s">
        <v>416</v>
      </c>
      <c r="G20857" s="9" t="s">
        <v>417</v>
      </c>
      <c r="H20857" s="75" t="s">
        <v>486</v>
      </c>
      <c r="I20857" s="9" t="s">
        <v>354</v>
      </c>
      <c r="J20857" s="9" t="s">
        <v>368</v>
      </c>
      <c r="K20857" s="9"/>
      <c r="O20857" s="9" t="s">
        <v>346</v>
      </c>
      <c r="CK20857" s="9" t="s">
        <v>347</v>
      </c>
    </row>
    <row r="20858">
      <c r="F20858" s="9" t="s">
        <v>416</v>
      </c>
      <c r="G20858" s="9" t="s">
        <v>417</v>
      </c>
      <c r="H20858" s="75" t="s">
        <v>486</v>
      </c>
      <c r="I20858" s="9" t="s">
        <v>355</v>
      </c>
      <c r="J20858" s="9" t="s">
        <v>368</v>
      </c>
      <c r="K20858" s="9"/>
      <c r="O20858" s="9" t="s">
        <v>346</v>
      </c>
      <c r="CK20858" s="9" t="s">
        <v>347</v>
      </c>
    </row>
    <row r="20859">
      <c r="F20859" s="9" t="s">
        <v>416</v>
      </c>
      <c r="G20859" s="9" t="s">
        <v>417</v>
      </c>
      <c r="H20859" s="75" t="s">
        <v>486</v>
      </c>
      <c r="I20859" s="9" t="s">
        <v>356</v>
      </c>
      <c r="J20859" s="9" t="s">
        <v>368</v>
      </c>
      <c r="K20859" s="9"/>
      <c r="O20859" s="9" t="s">
        <v>346</v>
      </c>
      <c r="CK20859" s="9" t="s">
        <v>347</v>
      </c>
    </row>
    <row r="20860">
      <c r="F20860" s="9" t="s">
        <v>416</v>
      </c>
      <c r="G20860" s="9" t="s">
        <v>417</v>
      </c>
      <c r="H20860" s="75" t="s">
        <v>486</v>
      </c>
      <c r="I20860" s="9" t="s">
        <v>357</v>
      </c>
      <c r="J20860" s="9" t="s">
        <v>368</v>
      </c>
      <c r="K20860" s="9"/>
      <c r="O20860" s="9" t="s">
        <v>346</v>
      </c>
      <c r="CK20860" s="9" t="s">
        <v>347</v>
      </c>
    </row>
    <row r="20861">
      <c r="F20861" s="9" t="s">
        <v>416</v>
      </c>
      <c r="G20861" s="9" t="s">
        <v>417</v>
      </c>
      <c r="H20861" s="75" t="s">
        <v>486</v>
      </c>
      <c r="I20861" s="9" t="s">
        <v>358</v>
      </c>
      <c r="J20861" s="9" t="s">
        <v>368</v>
      </c>
      <c r="K20861" s="9"/>
      <c r="O20861" s="9" t="s">
        <v>344</v>
      </c>
      <c r="CK20861" s="9" t="s">
        <v>344</v>
      </c>
    </row>
    <row r="20862">
      <c r="F20862" s="9" t="s">
        <v>416</v>
      </c>
      <c r="G20862" s="9" t="s">
        <v>417</v>
      </c>
      <c r="H20862" s="75" t="s">
        <v>486</v>
      </c>
      <c r="I20862" s="9" t="s">
        <v>359</v>
      </c>
      <c r="J20862" s="9" t="s">
        <v>368</v>
      </c>
      <c r="K20862" s="9"/>
      <c r="O20862" s="9" t="s">
        <v>344</v>
      </c>
      <c r="CK20862" s="9" t="s">
        <v>344</v>
      </c>
    </row>
    <row r="20863">
      <c r="F20863" s="9" t="s">
        <v>416</v>
      </c>
      <c r="G20863" s="9" t="s">
        <v>417</v>
      </c>
      <c r="H20863" s="75" t="s">
        <v>486</v>
      </c>
      <c r="I20863" s="9" t="s">
        <v>342</v>
      </c>
      <c r="J20863" s="9" t="s">
        <v>360</v>
      </c>
      <c r="K20863" s="9"/>
      <c r="O20863" s="9" t="s">
        <v>344</v>
      </c>
      <c r="BV20863" s="9" t="s">
        <v>344</v>
      </c>
      <c r="CK20863" s="9" t="s">
        <v>344</v>
      </c>
      <c r="DU20863" s="9" t="s">
        <v>344</v>
      </c>
      <c r="FF20863" s="15" t="s">
        <v>344</v>
      </c>
      <c r="JI20863" s="15" t="s">
        <v>344</v>
      </c>
    </row>
    <row r="20864">
      <c r="F20864" s="9" t="s">
        <v>416</v>
      </c>
      <c r="G20864" s="9" t="s">
        <v>417</v>
      </c>
      <c r="H20864" s="75" t="s">
        <v>486</v>
      </c>
      <c r="I20864" s="9" t="s">
        <v>345</v>
      </c>
      <c r="J20864" s="9" t="s">
        <v>360</v>
      </c>
      <c r="K20864" s="9"/>
      <c r="O20864" s="9" t="s">
        <v>346</v>
      </c>
      <c r="BV20864" s="9" t="s">
        <v>347</v>
      </c>
      <c r="CK20864" s="9" t="s">
        <v>347</v>
      </c>
      <c r="DU20864" s="9" t="s">
        <v>347</v>
      </c>
      <c r="FF20864" s="15" t="s">
        <v>348</v>
      </c>
      <c r="JI20864" s="15" t="s">
        <v>347</v>
      </c>
    </row>
    <row r="20865">
      <c r="F20865" s="9" t="s">
        <v>416</v>
      </c>
      <c r="G20865" s="9" t="s">
        <v>417</v>
      </c>
      <c r="H20865" s="75" t="s">
        <v>486</v>
      </c>
      <c r="I20865" s="9" t="s">
        <v>349</v>
      </c>
      <c r="J20865" s="9" t="s">
        <v>360</v>
      </c>
      <c r="K20865" s="9"/>
      <c r="O20865" s="9" t="s">
        <v>346</v>
      </c>
      <c r="BV20865" s="9" t="s">
        <v>347</v>
      </c>
      <c r="CK20865" s="9" t="s">
        <v>347</v>
      </c>
      <c r="DU20865" s="9" t="s">
        <v>347</v>
      </c>
      <c r="FF20865" s="15" t="s">
        <v>348</v>
      </c>
      <c r="JI20865" s="15" t="s">
        <v>347</v>
      </c>
    </row>
    <row r="20866">
      <c r="F20866" s="9" t="s">
        <v>416</v>
      </c>
      <c r="G20866" s="9" t="s">
        <v>417</v>
      </c>
      <c r="H20866" s="75" t="s">
        <v>486</v>
      </c>
      <c r="I20866" s="9" t="s">
        <v>350</v>
      </c>
      <c r="J20866" s="9" t="s">
        <v>360</v>
      </c>
      <c r="K20866" s="9"/>
      <c r="O20866" s="9" t="s">
        <v>346</v>
      </c>
      <c r="BV20866" s="9" t="s">
        <v>347</v>
      </c>
      <c r="CK20866" s="9" t="s">
        <v>347</v>
      </c>
      <c r="DU20866" s="9" t="s">
        <v>347</v>
      </c>
      <c r="FF20866" s="15" t="s">
        <v>348</v>
      </c>
      <c r="JI20866" s="15" t="s">
        <v>347</v>
      </c>
    </row>
    <row r="20867">
      <c r="F20867" s="9" t="s">
        <v>416</v>
      </c>
      <c r="G20867" s="9" t="s">
        <v>417</v>
      </c>
      <c r="H20867" s="75" t="s">
        <v>486</v>
      </c>
      <c r="I20867" s="9" t="s">
        <v>351</v>
      </c>
      <c r="J20867" s="9" t="s">
        <v>360</v>
      </c>
      <c r="K20867" s="9"/>
      <c r="O20867" s="9" t="s">
        <v>346</v>
      </c>
      <c r="BV20867" s="9" t="s">
        <v>347</v>
      </c>
      <c r="CK20867" s="9" t="s">
        <v>347</v>
      </c>
      <c r="DU20867" s="9" t="s">
        <v>347</v>
      </c>
      <c r="FF20867" s="15" t="s">
        <v>348</v>
      </c>
      <c r="JI20867" s="15" t="s">
        <v>347</v>
      </c>
    </row>
    <row r="20868">
      <c r="F20868" s="9" t="s">
        <v>416</v>
      </c>
      <c r="G20868" s="9" t="s">
        <v>417</v>
      </c>
      <c r="H20868" s="75" t="s">
        <v>486</v>
      </c>
      <c r="I20868" s="9" t="s">
        <v>352</v>
      </c>
      <c r="J20868" s="9" t="s">
        <v>360</v>
      </c>
      <c r="K20868" s="9"/>
      <c r="O20868" s="9" t="s">
        <v>346</v>
      </c>
      <c r="BV20868" s="9" t="s">
        <v>347</v>
      </c>
      <c r="CK20868" s="9" t="s">
        <v>347</v>
      </c>
      <c r="DU20868" s="9" t="s">
        <v>347</v>
      </c>
      <c r="FF20868" s="15" t="s">
        <v>348</v>
      </c>
      <c r="JI20868" s="15" t="s">
        <v>347</v>
      </c>
    </row>
    <row r="20869">
      <c r="F20869" s="9" t="s">
        <v>416</v>
      </c>
      <c r="G20869" s="9" t="s">
        <v>417</v>
      </c>
      <c r="H20869" s="75" t="s">
        <v>486</v>
      </c>
      <c r="I20869" s="9" t="s">
        <v>353</v>
      </c>
      <c r="J20869" s="9" t="s">
        <v>360</v>
      </c>
      <c r="K20869" s="9"/>
      <c r="O20869" s="9" t="s">
        <v>346</v>
      </c>
      <c r="BV20869" s="9" t="s">
        <v>347</v>
      </c>
      <c r="CK20869" s="9" t="s">
        <v>347</v>
      </c>
      <c r="DU20869" s="9" t="s">
        <v>347</v>
      </c>
      <c r="FF20869" s="15" t="s">
        <v>348</v>
      </c>
      <c r="JI20869" s="15" t="s">
        <v>347</v>
      </c>
    </row>
    <row r="20870">
      <c r="F20870" s="9" t="s">
        <v>416</v>
      </c>
      <c r="G20870" s="9" t="s">
        <v>417</v>
      </c>
      <c r="H20870" s="75" t="s">
        <v>486</v>
      </c>
      <c r="I20870" s="9" t="s">
        <v>354</v>
      </c>
      <c r="J20870" s="9" t="s">
        <v>360</v>
      </c>
      <c r="K20870" s="9"/>
      <c r="O20870" s="9" t="s">
        <v>346</v>
      </c>
      <c r="BV20870" s="9" t="s">
        <v>347</v>
      </c>
      <c r="CK20870" s="9" t="s">
        <v>347</v>
      </c>
      <c r="DU20870" s="9" t="s">
        <v>347</v>
      </c>
      <c r="FF20870" s="15" t="s">
        <v>348</v>
      </c>
      <c r="JI20870" s="15" t="s">
        <v>347</v>
      </c>
    </row>
    <row r="20871">
      <c r="F20871" s="9" t="s">
        <v>416</v>
      </c>
      <c r="G20871" s="9" t="s">
        <v>417</v>
      </c>
      <c r="H20871" s="75" t="s">
        <v>486</v>
      </c>
      <c r="I20871" s="9" t="s">
        <v>355</v>
      </c>
      <c r="J20871" s="9" t="s">
        <v>360</v>
      </c>
      <c r="K20871" s="9"/>
      <c r="O20871" s="9" t="s">
        <v>346</v>
      </c>
      <c r="BV20871" s="9" t="s">
        <v>347</v>
      </c>
      <c r="CK20871" s="9" t="s">
        <v>347</v>
      </c>
      <c r="DU20871" s="9" t="s">
        <v>347</v>
      </c>
      <c r="FF20871" s="15" t="s">
        <v>348</v>
      </c>
      <c r="JI20871" s="15" t="s">
        <v>347</v>
      </c>
    </row>
    <row r="20872">
      <c r="F20872" s="9" t="s">
        <v>416</v>
      </c>
      <c r="G20872" s="9" t="s">
        <v>417</v>
      </c>
      <c r="H20872" s="75" t="s">
        <v>486</v>
      </c>
      <c r="I20872" s="9" t="s">
        <v>356</v>
      </c>
      <c r="J20872" s="9" t="s">
        <v>360</v>
      </c>
      <c r="K20872" s="9"/>
      <c r="O20872" s="9" t="s">
        <v>346</v>
      </c>
      <c r="BV20872" s="9" t="s">
        <v>347</v>
      </c>
      <c r="CK20872" s="9" t="s">
        <v>347</v>
      </c>
      <c r="DU20872" s="9" t="s">
        <v>347</v>
      </c>
      <c r="FF20872" s="15" t="s">
        <v>348</v>
      </c>
      <c r="JI20872" s="15" t="s">
        <v>347</v>
      </c>
    </row>
    <row r="20873">
      <c r="F20873" s="9" t="s">
        <v>416</v>
      </c>
      <c r="G20873" s="9" t="s">
        <v>417</v>
      </c>
      <c r="H20873" s="75" t="s">
        <v>486</v>
      </c>
      <c r="I20873" s="9" t="s">
        <v>357</v>
      </c>
      <c r="J20873" s="9" t="s">
        <v>360</v>
      </c>
      <c r="K20873" s="9"/>
      <c r="O20873" s="9" t="s">
        <v>346</v>
      </c>
      <c r="BV20873" s="9" t="s">
        <v>347</v>
      </c>
      <c r="CK20873" s="9" t="s">
        <v>347</v>
      </c>
      <c r="DU20873" s="9" t="s">
        <v>347</v>
      </c>
      <c r="FF20873" s="15" t="s">
        <v>348</v>
      </c>
      <c r="JI20873" s="15" t="s">
        <v>347</v>
      </c>
    </row>
    <row r="20874">
      <c r="F20874" s="9" t="s">
        <v>416</v>
      </c>
      <c r="G20874" s="9" t="s">
        <v>417</v>
      </c>
      <c r="H20874" s="75" t="s">
        <v>486</v>
      </c>
      <c r="I20874" s="9" t="s">
        <v>358</v>
      </c>
      <c r="J20874" s="9" t="s">
        <v>360</v>
      </c>
      <c r="K20874" s="9"/>
      <c r="O20874" s="9" t="s">
        <v>344</v>
      </c>
      <c r="BV20874" s="9" t="s">
        <v>344</v>
      </c>
      <c r="CK20874" s="9" t="s">
        <v>344</v>
      </c>
      <c r="DU20874" s="9" t="s">
        <v>344</v>
      </c>
      <c r="FF20874" s="15" t="s">
        <v>344</v>
      </c>
      <c r="JI20874" s="15" t="s">
        <v>344</v>
      </c>
    </row>
    <row r="20875">
      <c r="F20875" s="9" t="s">
        <v>416</v>
      </c>
      <c r="G20875" s="9" t="s">
        <v>417</v>
      </c>
      <c r="H20875" s="75" t="s">
        <v>486</v>
      </c>
      <c r="I20875" s="9" t="s">
        <v>359</v>
      </c>
      <c r="J20875" s="9" t="s">
        <v>360</v>
      </c>
      <c r="K20875" s="9"/>
      <c r="O20875" s="9" t="s">
        <v>344</v>
      </c>
      <c r="BV20875" s="9" t="s">
        <v>344</v>
      </c>
      <c r="CK20875" s="9" t="s">
        <v>344</v>
      </c>
      <c r="DU20875" s="9" t="s">
        <v>344</v>
      </c>
      <c r="FF20875" s="15" t="s">
        <v>344</v>
      </c>
      <c r="JI20875" s="15" t="s">
        <v>344</v>
      </c>
    </row>
    <row r="20876">
      <c r="F20876" s="9" t="s">
        <v>416</v>
      </c>
      <c r="G20876" s="9" t="s">
        <v>410</v>
      </c>
      <c r="H20876" s="75" t="s">
        <v>486</v>
      </c>
      <c r="I20876" s="9" t="s">
        <v>342</v>
      </c>
      <c r="J20876" s="9" t="s">
        <v>343</v>
      </c>
      <c r="O20876" s="9" t="s">
        <v>344</v>
      </c>
      <c r="CK20876" s="9" t="s">
        <v>344</v>
      </c>
      <c r="EU20876" s="15" t="s">
        <v>344</v>
      </c>
    </row>
    <row r="20877">
      <c r="F20877" s="9" t="s">
        <v>416</v>
      </c>
      <c r="G20877" s="9" t="s">
        <v>410</v>
      </c>
      <c r="H20877" s="75" t="s">
        <v>486</v>
      </c>
      <c r="I20877" s="9" t="s">
        <v>345</v>
      </c>
      <c r="J20877" s="9" t="s">
        <v>343</v>
      </c>
      <c r="O20877" s="9" t="s">
        <v>346</v>
      </c>
      <c r="CK20877" s="9" t="s">
        <v>347</v>
      </c>
      <c r="EU20877" s="15" t="s">
        <v>347</v>
      </c>
    </row>
    <row r="20878">
      <c r="F20878" s="9" t="s">
        <v>416</v>
      </c>
      <c r="G20878" s="9" t="s">
        <v>410</v>
      </c>
      <c r="H20878" s="75" t="s">
        <v>486</v>
      </c>
      <c r="I20878" s="9" t="s">
        <v>349</v>
      </c>
      <c r="J20878" s="9" t="s">
        <v>343</v>
      </c>
      <c r="O20878" s="9" t="s">
        <v>346</v>
      </c>
      <c r="CK20878" s="9" t="s">
        <v>347</v>
      </c>
      <c r="EU20878" s="15" t="s">
        <v>347</v>
      </c>
    </row>
    <row r="20879">
      <c r="F20879" s="9" t="s">
        <v>416</v>
      </c>
      <c r="G20879" s="9" t="s">
        <v>410</v>
      </c>
      <c r="H20879" s="75" t="s">
        <v>486</v>
      </c>
      <c r="I20879" s="9" t="s">
        <v>350</v>
      </c>
      <c r="J20879" s="9" t="s">
        <v>343</v>
      </c>
      <c r="O20879" s="9" t="s">
        <v>346</v>
      </c>
      <c r="CK20879" s="9" t="s">
        <v>347</v>
      </c>
      <c r="EU20879" s="15" t="s">
        <v>347</v>
      </c>
    </row>
    <row r="20880">
      <c r="F20880" s="9" t="s">
        <v>416</v>
      </c>
      <c r="G20880" s="9" t="s">
        <v>410</v>
      </c>
      <c r="H20880" s="75" t="s">
        <v>486</v>
      </c>
      <c r="I20880" s="9" t="s">
        <v>351</v>
      </c>
      <c r="J20880" s="9" t="s">
        <v>343</v>
      </c>
      <c r="O20880" s="9" t="s">
        <v>346</v>
      </c>
      <c r="CK20880" s="9" t="s">
        <v>347</v>
      </c>
      <c r="EU20880" s="15" t="s">
        <v>347</v>
      </c>
    </row>
    <row r="20881">
      <c r="F20881" s="9" t="s">
        <v>416</v>
      </c>
      <c r="G20881" s="9" t="s">
        <v>410</v>
      </c>
      <c r="H20881" s="75" t="s">
        <v>486</v>
      </c>
      <c r="I20881" s="9" t="s">
        <v>352</v>
      </c>
      <c r="J20881" s="9" t="s">
        <v>343</v>
      </c>
      <c r="O20881" s="9" t="s">
        <v>346</v>
      </c>
      <c r="CK20881" s="9" t="s">
        <v>347</v>
      </c>
      <c r="EU20881" s="15" t="s">
        <v>347</v>
      </c>
    </row>
    <row r="20882">
      <c r="F20882" s="9" t="s">
        <v>416</v>
      </c>
      <c r="G20882" s="9" t="s">
        <v>410</v>
      </c>
      <c r="H20882" s="75" t="s">
        <v>486</v>
      </c>
      <c r="I20882" s="9" t="s">
        <v>353</v>
      </c>
      <c r="J20882" s="9" t="s">
        <v>343</v>
      </c>
      <c r="O20882" s="9" t="s">
        <v>346</v>
      </c>
      <c r="CK20882" s="9" t="s">
        <v>347</v>
      </c>
      <c r="EU20882" s="15" t="s">
        <v>347</v>
      </c>
    </row>
    <row r="20883">
      <c r="F20883" s="9" t="s">
        <v>416</v>
      </c>
      <c r="G20883" s="9" t="s">
        <v>410</v>
      </c>
      <c r="H20883" s="75" t="s">
        <v>486</v>
      </c>
      <c r="I20883" s="9" t="s">
        <v>354</v>
      </c>
      <c r="J20883" s="9" t="s">
        <v>343</v>
      </c>
      <c r="O20883" s="9" t="s">
        <v>346</v>
      </c>
      <c r="CK20883" s="9" t="s">
        <v>347</v>
      </c>
      <c r="EU20883" s="15" t="s">
        <v>347</v>
      </c>
    </row>
    <row r="20884">
      <c r="F20884" s="9" t="s">
        <v>416</v>
      </c>
      <c r="G20884" s="9" t="s">
        <v>410</v>
      </c>
      <c r="H20884" s="75" t="s">
        <v>486</v>
      </c>
      <c r="I20884" s="9" t="s">
        <v>355</v>
      </c>
      <c r="J20884" s="9" t="s">
        <v>343</v>
      </c>
      <c r="O20884" s="9" t="s">
        <v>346</v>
      </c>
      <c r="CK20884" s="9" t="s">
        <v>347</v>
      </c>
      <c r="EU20884" s="15" t="s">
        <v>347</v>
      </c>
    </row>
    <row r="20885">
      <c r="F20885" s="9" t="s">
        <v>416</v>
      </c>
      <c r="G20885" s="9" t="s">
        <v>410</v>
      </c>
      <c r="H20885" s="75" t="s">
        <v>486</v>
      </c>
      <c r="I20885" s="9" t="s">
        <v>356</v>
      </c>
      <c r="J20885" s="9" t="s">
        <v>343</v>
      </c>
      <c r="O20885" s="9" t="s">
        <v>346</v>
      </c>
      <c r="CK20885" s="9" t="s">
        <v>347</v>
      </c>
      <c r="EU20885" s="15" t="s">
        <v>347</v>
      </c>
    </row>
    <row r="20886">
      <c r="F20886" s="9" t="s">
        <v>416</v>
      </c>
      <c r="G20886" s="9" t="s">
        <v>410</v>
      </c>
      <c r="H20886" s="75" t="s">
        <v>486</v>
      </c>
      <c r="I20886" s="9" t="s">
        <v>357</v>
      </c>
      <c r="J20886" s="9" t="s">
        <v>343</v>
      </c>
      <c r="O20886" s="9" t="s">
        <v>346</v>
      </c>
      <c r="CK20886" s="9" t="s">
        <v>347</v>
      </c>
      <c r="EU20886" s="15" t="s">
        <v>347</v>
      </c>
    </row>
    <row r="20887">
      <c r="F20887" s="9" t="s">
        <v>416</v>
      </c>
      <c r="G20887" s="9" t="s">
        <v>410</v>
      </c>
      <c r="H20887" s="75" t="s">
        <v>486</v>
      </c>
      <c r="I20887" s="9" t="s">
        <v>358</v>
      </c>
      <c r="J20887" s="9" t="s">
        <v>343</v>
      </c>
      <c r="O20887" s="9" t="s">
        <v>344</v>
      </c>
      <c r="CK20887" s="9" t="s">
        <v>344</v>
      </c>
      <c r="EU20887" s="15" t="s">
        <v>344</v>
      </c>
    </row>
    <row r="20888">
      <c r="F20888" s="9" t="s">
        <v>416</v>
      </c>
      <c r="G20888" s="9" t="s">
        <v>410</v>
      </c>
      <c r="H20888" s="75" t="s">
        <v>486</v>
      </c>
      <c r="I20888" s="9" t="s">
        <v>359</v>
      </c>
      <c r="J20888" s="9" t="s">
        <v>343</v>
      </c>
      <c r="O20888" s="9" t="s">
        <v>344</v>
      </c>
      <c r="CK20888" s="9" t="s">
        <v>344</v>
      </c>
      <c r="EU20888" s="15" t="s">
        <v>344</v>
      </c>
    </row>
    <row r="20889">
      <c r="F20889" s="9" t="s">
        <v>416</v>
      </c>
      <c r="G20889" s="9" t="s">
        <v>410</v>
      </c>
      <c r="H20889" s="75" t="s">
        <v>486</v>
      </c>
      <c r="I20889" s="9" t="s">
        <v>342</v>
      </c>
      <c r="J20889" s="9" t="s">
        <v>367</v>
      </c>
      <c r="K20889" s="9"/>
      <c r="O20889" s="9" t="s">
        <v>344</v>
      </c>
      <c r="CK20889" s="9" t="s">
        <v>344</v>
      </c>
      <c r="EU20889" s="15" t="s">
        <v>344</v>
      </c>
    </row>
    <row r="20890">
      <c r="F20890" s="9" t="s">
        <v>416</v>
      </c>
      <c r="G20890" s="9" t="s">
        <v>410</v>
      </c>
      <c r="H20890" s="75" t="s">
        <v>486</v>
      </c>
      <c r="I20890" s="9" t="s">
        <v>345</v>
      </c>
      <c r="J20890" s="9" t="s">
        <v>367</v>
      </c>
      <c r="K20890" s="9"/>
      <c r="O20890" s="9" t="s">
        <v>346</v>
      </c>
      <c r="CK20890" s="9" t="s">
        <v>347</v>
      </c>
      <c r="EU20890" s="15" t="s">
        <v>347</v>
      </c>
    </row>
    <row r="20891">
      <c r="F20891" s="9" t="s">
        <v>416</v>
      </c>
      <c r="G20891" s="9" t="s">
        <v>410</v>
      </c>
      <c r="H20891" s="75" t="s">
        <v>486</v>
      </c>
      <c r="I20891" s="9" t="s">
        <v>349</v>
      </c>
      <c r="J20891" s="9" t="s">
        <v>367</v>
      </c>
      <c r="K20891" s="9"/>
      <c r="O20891" s="9" t="s">
        <v>346</v>
      </c>
      <c r="CK20891" s="9" t="s">
        <v>347</v>
      </c>
      <c r="EU20891" s="15" t="s">
        <v>347</v>
      </c>
    </row>
    <row r="20892">
      <c r="F20892" s="9" t="s">
        <v>416</v>
      </c>
      <c r="G20892" s="9" t="s">
        <v>410</v>
      </c>
      <c r="H20892" s="75" t="s">
        <v>486</v>
      </c>
      <c r="I20892" s="9" t="s">
        <v>350</v>
      </c>
      <c r="J20892" s="9" t="s">
        <v>367</v>
      </c>
      <c r="K20892" s="9"/>
      <c r="O20892" s="9" t="s">
        <v>346</v>
      </c>
      <c r="CK20892" s="9" t="s">
        <v>347</v>
      </c>
      <c r="EU20892" s="15" t="s">
        <v>347</v>
      </c>
    </row>
    <row r="20893">
      <c r="F20893" s="9" t="s">
        <v>416</v>
      </c>
      <c r="G20893" s="9" t="s">
        <v>410</v>
      </c>
      <c r="H20893" s="75" t="s">
        <v>486</v>
      </c>
      <c r="I20893" s="9" t="s">
        <v>351</v>
      </c>
      <c r="J20893" s="9" t="s">
        <v>367</v>
      </c>
      <c r="K20893" s="9"/>
      <c r="O20893" s="9" t="s">
        <v>346</v>
      </c>
      <c r="CK20893" s="9" t="s">
        <v>347</v>
      </c>
      <c r="EU20893" s="15" t="s">
        <v>347</v>
      </c>
    </row>
    <row r="20894">
      <c r="F20894" s="9" t="s">
        <v>416</v>
      </c>
      <c r="G20894" s="9" t="s">
        <v>410</v>
      </c>
      <c r="H20894" s="75" t="s">
        <v>486</v>
      </c>
      <c r="I20894" s="9" t="s">
        <v>352</v>
      </c>
      <c r="J20894" s="9" t="s">
        <v>367</v>
      </c>
      <c r="K20894" s="9"/>
      <c r="O20894" s="9" t="s">
        <v>346</v>
      </c>
      <c r="CK20894" s="9" t="s">
        <v>347</v>
      </c>
      <c r="EU20894" s="15" t="s">
        <v>347</v>
      </c>
    </row>
    <row r="20895">
      <c r="F20895" s="9" t="s">
        <v>416</v>
      </c>
      <c r="G20895" s="9" t="s">
        <v>410</v>
      </c>
      <c r="H20895" s="75" t="s">
        <v>486</v>
      </c>
      <c r="I20895" s="9" t="s">
        <v>353</v>
      </c>
      <c r="J20895" s="9" t="s">
        <v>367</v>
      </c>
      <c r="K20895" s="9"/>
      <c r="O20895" s="9" t="s">
        <v>346</v>
      </c>
      <c r="CK20895" s="9" t="s">
        <v>347</v>
      </c>
      <c r="EU20895" s="15" t="s">
        <v>347</v>
      </c>
    </row>
    <row r="20896">
      <c r="F20896" s="9" t="s">
        <v>416</v>
      </c>
      <c r="G20896" s="9" t="s">
        <v>410</v>
      </c>
      <c r="H20896" s="75" t="s">
        <v>486</v>
      </c>
      <c r="I20896" s="9" t="s">
        <v>354</v>
      </c>
      <c r="J20896" s="9" t="s">
        <v>367</v>
      </c>
      <c r="K20896" s="9"/>
      <c r="O20896" s="9" t="s">
        <v>346</v>
      </c>
      <c r="CK20896" s="9" t="s">
        <v>347</v>
      </c>
      <c r="EU20896" s="15" t="s">
        <v>347</v>
      </c>
    </row>
    <row r="20897">
      <c r="F20897" s="9" t="s">
        <v>416</v>
      </c>
      <c r="G20897" s="9" t="s">
        <v>410</v>
      </c>
      <c r="H20897" s="75" t="s">
        <v>486</v>
      </c>
      <c r="I20897" s="9" t="s">
        <v>355</v>
      </c>
      <c r="J20897" s="9" t="s">
        <v>367</v>
      </c>
      <c r="K20897" s="9"/>
      <c r="O20897" s="9" t="s">
        <v>346</v>
      </c>
      <c r="CK20897" s="9" t="s">
        <v>347</v>
      </c>
      <c r="EU20897" s="15" t="s">
        <v>347</v>
      </c>
    </row>
    <row r="20898">
      <c r="F20898" s="9" t="s">
        <v>416</v>
      </c>
      <c r="G20898" s="9" t="s">
        <v>410</v>
      </c>
      <c r="H20898" s="75" t="s">
        <v>486</v>
      </c>
      <c r="I20898" s="9" t="s">
        <v>356</v>
      </c>
      <c r="J20898" s="9" t="s">
        <v>367</v>
      </c>
      <c r="K20898" s="9"/>
      <c r="O20898" s="9" t="s">
        <v>346</v>
      </c>
      <c r="CK20898" s="9" t="s">
        <v>347</v>
      </c>
      <c r="EU20898" s="15" t="s">
        <v>347</v>
      </c>
    </row>
    <row r="20899">
      <c r="F20899" s="9" t="s">
        <v>416</v>
      </c>
      <c r="G20899" s="9" t="s">
        <v>410</v>
      </c>
      <c r="H20899" s="75" t="s">
        <v>486</v>
      </c>
      <c r="I20899" s="9" t="s">
        <v>357</v>
      </c>
      <c r="J20899" s="9" t="s">
        <v>367</v>
      </c>
      <c r="K20899" s="9"/>
      <c r="O20899" s="9" t="s">
        <v>346</v>
      </c>
      <c r="CK20899" s="9" t="s">
        <v>347</v>
      </c>
      <c r="EU20899" s="15" t="s">
        <v>347</v>
      </c>
    </row>
    <row r="20900">
      <c r="F20900" s="9" t="s">
        <v>416</v>
      </c>
      <c r="G20900" s="9" t="s">
        <v>410</v>
      </c>
      <c r="H20900" s="75" t="s">
        <v>486</v>
      </c>
      <c r="I20900" s="9" t="s">
        <v>358</v>
      </c>
      <c r="J20900" s="9" t="s">
        <v>367</v>
      </c>
      <c r="K20900" s="9"/>
      <c r="O20900" s="9" t="s">
        <v>344</v>
      </c>
      <c r="CK20900" s="9" t="s">
        <v>344</v>
      </c>
      <c r="EU20900" s="15" t="s">
        <v>344</v>
      </c>
    </row>
    <row r="20901">
      <c r="F20901" s="9" t="s">
        <v>416</v>
      </c>
      <c r="G20901" s="9" t="s">
        <v>410</v>
      </c>
      <c r="H20901" s="75" t="s">
        <v>486</v>
      </c>
      <c r="I20901" s="9" t="s">
        <v>359</v>
      </c>
      <c r="J20901" s="9" t="s">
        <v>367</v>
      </c>
      <c r="K20901" s="9"/>
      <c r="O20901" s="9" t="s">
        <v>344</v>
      </c>
      <c r="CK20901" s="9" t="s">
        <v>344</v>
      </c>
      <c r="EU20901" s="15" t="s">
        <v>344</v>
      </c>
    </row>
    <row r="20902">
      <c r="F20902" s="9" t="s">
        <v>416</v>
      </c>
      <c r="G20902" s="9" t="s">
        <v>410</v>
      </c>
      <c r="H20902" s="75" t="s">
        <v>486</v>
      </c>
      <c r="I20902" s="9" t="s">
        <v>342</v>
      </c>
      <c r="J20902" s="9" t="s">
        <v>368</v>
      </c>
      <c r="K20902" s="9"/>
      <c r="O20902" s="9" t="s">
        <v>344</v>
      </c>
      <c r="CK20902" s="9" t="s">
        <v>344</v>
      </c>
      <c r="EU20902" s="15" t="s">
        <v>344</v>
      </c>
    </row>
    <row r="20903">
      <c r="F20903" s="9" t="s">
        <v>416</v>
      </c>
      <c r="G20903" s="9" t="s">
        <v>410</v>
      </c>
      <c r="H20903" s="75" t="s">
        <v>486</v>
      </c>
      <c r="I20903" s="9" t="s">
        <v>345</v>
      </c>
      <c r="J20903" s="9" t="s">
        <v>368</v>
      </c>
      <c r="K20903" s="9"/>
      <c r="O20903" s="9" t="s">
        <v>346</v>
      </c>
      <c r="CK20903" s="9" t="s">
        <v>347</v>
      </c>
      <c r="EU20903" s="15" t="s">
        <v>347</v>
      </c>
    </row>
    <row r="20904">
      <c r="F20904" s="9" t="s">
        <v>416</v>
      </c>
      <c r="G20904" s="9" t="s">
        <v>410</v>
      </c>
      <c r="H20904" s="75" t="s">
        <v>486</v>
      </c>
      <c r="I20904" s="9" t="s">
        <v>349</v>
      </c>
      <c r="J20904" s="9" t="s">
        <v>368</v>
      </c>
      <c r="K20904" s="9"/>
      <c r="O20904" s="9" t="s">
        <v>346</v>
      </c>
      <c r="CK20904" s="9" t="s">
        <v>347</v>
      </c>
      <c r="EU20904" s="15" t="s">
        <v>347</v>
      </c>
    </row>
    <row r="20905">
      <c r="F20905" s="9" t="s">
        <v>416</v>
      </c>
      <c r="G20905" s="9" t="s">
        <v>410</v>
      </c>
      <c r="H20905" s="75" t="s">
        <v>486</v>
      </c>
      <c r="I20905" s="9" t="s">
        <v>350</v>
      </c>
      <c r="J20905" s="9" t="s">
        <v>368</v>
      </c>
      <c r="K20905" s="9"/>
      <c r="O20905" s="9" t="s">
        <v>346</v>
      </c>
      <c r="CK20905" s="9" t="s">
        <v>347</v>
      </c>
      <c r="EU20905" s="15" t="s">
        <v>347</v>
      </c>
    </row>
    <row r="20906">
      <c r="F20906" s="9" t="s">
        <v>416</v>
      </c>
      <c r="G20906" s="9" t="s">
        <v>410</v>
      </c>
      <c r="H20906" s="75" t="s">
        <v>486</v>
      </c>
      <c r="I20906" s="9" t="s">
        <v>351</v>
      </c>
      <c r="J20906" s="9" t="s">
        <v>368</v>
      </c>
      <c r="K20906" s="9"/>
      <c r="O20906" s="9" t="s">
        <v>346</v>
      </c>
      <c r="CK20906" s="9" t="s">
        <v>347</v>
      </c>
      <c r="EU20906" s="15" t="s">
        <v>347</v>
      </c>
    </row>
    <row r="20907">
      <c r="F20907" s="9" t="s">
        <v>416</v>
      </c>
      <c r="G20907" s="9" t="s">
        <v>410</v>
      </c>
      <c r="H20907" s="75" t="s">
        <v>486</v>
      </c>
      <c r="I20907" s="9" t="s">
        <v>352</v>
      </c>
      <c r="J20907" s="9" t="s">
        <v>368</v>
      </c>
      <c r="K20907" s="9"/>
      <c r="O20907" s="9" t="s">
        <v>346</v>
      </c>
      <c r="CK20907" s="9" t="s">
        <v>347</v>
      </c>
      <c r="EU20907" s="15" t="s">
        <v>347</v>
      </c>
    </row>
    <row r="20908">
      <c r="F20908" s="9" t="s">
        <v>416</v>
      </c>
      <c r="G20908" s="9" t="s">
        <v>410</v>
      </c>
      <c r="H20908" s="75" t="s">
        <v>486</v>
      </c>
      <c r="I20908" s="9" t="s">
        <v>353</v>
      </c>
      <c r="J20908" s="9" t="s">
        <v>368</v>
      </c>
      <c r="K20908" s="9"/>
      <c r="O20908" s="9" t="s">
        <v>346</v>
      </c>
      <c r="CK20908" s="9" t="s">
        <v>347</v>
      </c>
      <c r="EU20908" s="15" t="s">
        <v>347</v>
      </c>
    </row>
    <row r="20909">
      <c r="F20909" s="9" t="s">
        <v>416</v>
      </c>
      <c r="G20909" s="9" t="s">
        <v>410</v>
      </c>
      <c r="H20909" s="75" t="s">
        <v>486</v>
      </c>
      <c r="I20909" s="9" t="s">
        <v>354</v>
      </c>
      <c r="J20909" s="9" t="s">
        <v>368</v>
      </c>
      <c r="K20909" s="9"/>
      <c r="O20909" s="9" t="s">
        <v>346</v>
      </c>
      <c r="CK20909" s="9" t="s">
        <v>347</v>
      </c>
      <c r="EU20909" s="15" t="s">
        <v>347</v>
      </c>
    </row>
    <row r="20910">
      <c r="F20910" s="9" t="s">
        <v>416</v>
      </c>
      <c r="G20910" s="9" t="s">
        <v>410</v>
      </c>
      <c r="H20910" s="75" t="s">
        <v>486</v>
      </c>
      <c r="I20910" s="9" t="s">
        <v>355</v>
      </c>
      <c r="J20910" s="9" t="s">
        <v>368</v>
      </c>
      <c r="K20910" s="9"/>
      <c r="O20910" s="9" t="s">
        <v>346</v>
      </c>
      <c r="CK20910" s="9" t="s">
        <v>347</v>
      </c>
      <c r="EU20910" s="15" t="s">
        <v>347</v>
      </c>
    </row>
    <row r="20911">
      <c r="F20911" s="9" t="s">
        <v>416</v>
      </c>
      <c r="G20911" s="9" t="s">
        <v>410</v>
      </c>
      <c r="H20911" s="75" t="s">
        <v>486</v>
      </c>
      <c r="I20911" s="9" t="s">
        <v>356</v>
      </c>
      <c r="J20911" s="9" t="s">
        <v>368</v>
      </c>
      <c r="K20911" s="9"/>
      <c r="O20911" s="9" t="s">
        <v>346</v>
      </c>
      <c r="CK20911" s="9" t="s">
        <v>347</v>
      </c>
      <c r="EU20911" s="15" t="s">
        <v>347</v>
      </c>
    </row>
    <row r="20912">
      <c r="F20912" s="9" t="s">
        <v>416</v>
      </c>
      <c r="G20912" s="9" t="s">
        <v>410</v>
      </c>
      <c r="H20912" s="75" t="s">
        <v>486</v>
      </c>
      <c r="I20912" s="9" t="s">
        <v>357</v>
      </c>
      <c r="J20912" s="9" t="s">
        <v>368</v>
      </c>
      <c r="K20912" s="9"/>
      <c r="O20912" s="9" t="s">
        <v>346</v>
      </c>
      <c r="CK20912" s="9" t="s">
        <v>347</v>
      </c>
      <c r="EU20912" s="15" t="s">
        <v>347</v>
      </c>
    </row>
    <row r="20913">
      <c r="F20913" s="9" t="s">
        <v>416</v>
      </c>
      <c r="G20913" s="9" t="s">
        <v>410</v>
      </c>
      <c r="H20913" s="75" t="s">
        <v>486</v>
      </c>
      <c r="I20913" s="9" t="s">
        <v>358</v>
      </c>
      <c r="J20913" s="9" t="s">
        <v>368</v>
      </c>
      <c r="K20913" s="9"/>
      <c r="O20913" s="9" t="s">
        <v>344</v>
      </c>
      <c r="CK20913" s="9" t="s">
        <v>344</v>
      </c>
      <c r="EU20913" s="15" t="s">
        <v>344</v>
      </c>
    </row>
    <row r="20914">
      <c r="F20914" s="9" t="s">
        <v>416</v>
      </c>
      <c r="G20914" s="9" t="s">
        <v>410</v>
      </c>
      <c r="H20914" s="75" t="s">
        <v>486</v>
      </c>
      <c r="I20914" s="9" t="s">
        <v>359</v>
      </c>
      <c r="J20914" s="9" t="s">
        <v>368</v>
      </c>
      <c r="K20914" s="9"/>
      <c r="O20914" s="9" t="s">
        <v>344</v>
      </c>
      <c r="CK20914" s="9" t="s">
        <v>344</v>
      </c>
      <c r="EU20914" s="15" t="s">
        <v>344</v>
      </c>
    </row>
    <row r="20915">
      <c r="F20915" s="9" t="s">
        <v>416</v>
      </c>
      <c r="G20915" s="9" t="s">
        <v>410</v>
      </c>
      <c r="H20915" s="75" t="s">
        <v>486</v>
      </c>
      <c r="I20915" s="9" t="s">
        <v>342</v>
      </c>
      <c r="J20915" s="9" t="s">
        <v>360</v>
      </c>
      <c r="K20915" s="9"/>
      <c r="O20915" s="9" t="s">
        <v>344</v>
      </c>
      <c r="BV20915" s="9" t="s">
        <v>344</v>
      </c>
      <c r="CK20915" s="9" t="s">
        <v>344</v>
      </c>
      <c r="DU20915" s="9" t="s">
        <v>344</v>
      </c>
      <c r="EU20915" s="15" t="s">
        <v>344</v>
      </c>
      <c r="FF20915" s="15" t="s">
        <v>344</v>
      </c>
      <c r="JI20915" s="15" t="s">
        <v>344</v>
      </c>
      <c r="JL20915" s="15" t="s">
        <v>344</v>
      </c>
    </row>
    <row r="20916">
      <c r="F20916" s="9" t="s">
        <v>416</v>
      </c>
      <c r="G20916" s="9" t="s">
        <v>410</v>
      </c>
      <c r="H20916" s="75" t="s">
        <v>486</v>
      </c>
      <c r="I20916" s="9" t="s">
        <v>345</v>
      </c>
      <c r="J20916" s="9" t="s">
        <v>360</v>
      </c>
      <c r="K20916" s="9"/>
      <c r="O20916" s="9" t="s">
        <v>346</v>
      </c>
      <c r="BV20916" s="9" t="s">
        <v>347</v>
      </c>
      <c r="CK20916" s="9" t="s">
        <v>347</v>
      </c>
      <c r="DU20916" s="9" t="s">
        <v>347</v>
      </c>
      <c r="EU20916" s="15" t="s">
        <v>347</v>
      </c>
      <c r="FF20916" s="15" t="s">
        <v>348</v>
      </c>
      <c r="JI20916" s="15" t="s">
        <v>347</v>
      </c>
      <c r="JL20916" s="15" t="s">
        <v>347</v>
      </c>
    </row>
    <row r="20917">
      <c r="F20917" s="9" t="s">
        <v>416</v>
      </c>
      <c r="G20917" s="9" t="s">
        <v>410</v>
      </c>
      <c r="H20917" s="75" t="s">
        <v>486</v>
      </c>
      <c r="I20917" s="9" t="s">
        <v>349</v>
      </c>
      <c r="J20917" s="9" t="s">
        <v>360</v>
      </c>
      <c r="K20917" s="9"/>
      <c r="O20917" s="9" t="s">
        <v>346</v>
      </c>
      <c r="BV20917" s="9" t="s">
        <v>347</v>
      </c>
      <c r="CK20917" s="9" t="s">
        <v>347</v>
      </c>
      <c r="DU20917" s="9" t="s">
        <v>347</v>
      </c>
      <c r="EU20917" s="15" t="s">
        <v>347</v>
      </c>
      <c r="FF20917" s="15" t="s">
        <v>348</v>
      </c>
      <c r="JI20917" s="15" t="s">
        <v>347</v>
      </c>
      <c r="JL20917" s="15" t="s">
        <v>347</v>
      </c>
    </row>
    <row r="20918">
      <c r="F20918" s="9" t="s">
        <v>416</v>
      </c>
      <c r="G20918" s="9" t="s">
        <v>410</v>
      </c>
      <c r="H20918" s="75" t="s">
        <v>486</v>
      </c>
      <c r="I20918" s="9" t="s">
        <v>350</v>
      </c>
      <c r="J20918" s="9" t="s">
        <v>360</v>
      </c>
      <c r="K20918" s="9"/>
      <c r="O20918" s="9" t="s">
        <v>346</v>
      </c>
      <c r="BV20918" s="9" t="s">
        <v>347</v>
      </c>
      <c r="CK20918" s="9" t="s">
        <v>347</v>
      </c>
      <c r="DU20918" s="9" t="s">
        <v>347</v>
      </c>
      <c r="EU20918" s="15" t="s">
        <v>347</v>
      </c>
      <c r="FF20918" s="15" t="s">
        <v>348</v>
      </c>
      <c r="JI20918" s="15" t="s">
        <v>347</v>
      </c>
      <c r="JL20918" s="15" t="s">
        <v>347</v>
      </c>
    </row>
    <row r="20919">
      <c r="F20919" s="9" t="s">
        <v>416</v>
      </c>
      <c r="G20919" s="9" t="s">
        <v>410</v>
      </c>
      <c r="H20919" s="75" t="s">
        <v>486</v>
      </c>
      <c r="I20919" s="9" t="s">
        <v>351</v>
      </c>
      <c r="J20919" s="9" t="s">
        <v>360</v>
      </c>
      <c r="K20919" s="9"/>
      <c r="O20919" s="9" t="s">
        <v>346</v>
      </c>
      <c r="BV20919" s="9" t="s">
        <v>347</v>
      </c>
      <c r="CK20919" s="9" t="s">
        <v>347</v>
      </c>
      <c r="DU20919" s="9" t="s">
        <v>347</v>
      </c>
      <c r="EU20919" s="15" t="s">
        <v>347</v>
      </c>
      <c r="FF20919" s="15" t="s">
        <v>348</v>
      </c>
      <c r="JI20919" s="15" t="s">
        <v>347</v>
      </c>
      <c r="JL20919" s="15" t="s">
        <v>347</v>
      </c>
    </row>
    <row r="20920">
      <c r="F20920" s="9" t="s">
        <v>416</v>
      </c>
      <c r="G20920" s="9" t="s">
        <v>410</v>
      </c>
      <c r="H20920" s="75" t="s">
        <v>486</v>
      </c>
      <c r="I20920" s="9" t="s">
        <v>352</v>
      </c>
      <c r="J20920" s="9" t="s">
        <v>360</v>
      </c>
      <c r="K20920" s="9"/>
      <c r="O20920" s="9" t="s">
        <v>346</v>
      </c>
      <c r="BV20920" s="9" t="s">
        <v>347</v>
      </c>
      <c r="CK20920" s="9" t="s">
        <v>347</v>
      </c>
      <c r="DU20920" s="9" t="s">
        <v>347</v>
      </c>
      <c r="EU20920" s="15" t="s">
        <v>347</v>
      </c>
      <c r="FF20920" s="15" t="s">
        <v>348</v>
      </c>
      <c r="JI20920" s="15" t="s">
        <v>347</v>
      </c>
      <c r="JL20920" s="15" t="s">
        <v>347</v>
      </c>
    </row>
    <row r="20921">
      <c r="F20921" s="9" t="s">
        <v>416</v>
      </c>
      <c r="G20921" s="9" t="s">
        <v>410</v>
      </c>
      <c r="H20921" s="75" t="s">
        <v>486</v>
      </c>
      <c r="I20921" s="9" t="s">
        <v>353</v>
      </c>
      <c r="J20921" s="9" t="s">
        <v>360</v>
      </c>
      <c r="K20921" s="9"/>
      <c r="O20921" s="9" t="s">
        <v>346</v>
      </c>
      <c r="BV20921" s="9" t="s">
        <v>347</v>
      </c>
      <c r="CK20921" s="9" t="s">
        <v>347</v>
      </c>
      <c r="DU20921" s="9" t="s">
        <v>347</v>
      </c>
      <c r="EU20921" s="15" t="s">
        <v>347</v>
      </c>
      <c r="FF20921" s="15" t="s">
        <v>348</v>
      </c>
      <c r="JI20921" s="15" t="s">
        <v>347</v>
      </c>
      <c r="JL20921" s="15" t="s">
        <v>347</v>
      </c>
    </row>
    <row r="20922">
      <c r="F20922" s="9" t="s">
        <v>416</v>
      </c>
      <c r="G20922" s="9" t="s">
        <v>410</v>
      </c>
      <c r="H20922" s="75" t="s">
        <v>486</v>
      </c>
      <c r="I20922" s="9" t="s">
        <v>354</v>
      </c>
      <c r="J20922" s="9" t="s">
        <v>360</v>
      </c>
      <c r="K20922" s="9"/>
      <c r="O20922" s="9" t="s">
        <v>346</v>
      </c>
      <c r="BV20922" s="9" t="s">
        <v>347</v>
      </c>
      <c r="CK20922" s="9" t="s">
        <v>347</v>
      </c>
      <c r="DU20922" s="9" t="s">
        <v>347</v>
      </c>
      <c r="EU20922" s="15" t="s">
        <v>347</v>
      </c>
      <c r="FF20922" s="15" t="s">
        <v>348</v>
      </c>
      <c r="JI20922" s="15" t="s">
        <v>347</v>
      </c>
      <c r="JL20922" s="15" t="s">
        <v>347</v>
      </c>
    </row>
    <row r="20923">
      <c r="F20923" s="9" t="s">
        <v>416</v>
      </c>
      <c r="G20923" s="9" t="s">
        <v>410</v>
      </c>
      <c r="H20923" s="75" t="s">
        <v>486</v>
      </c>
      <c r="I20923" s="9" t="s">
        <v>355</v>
      </c>
      <c r="J20923" s="9" t="s">
        <v>360</v>
      </c>
      <c r="K20923" s="9"/>
      <c r="O20923" s="9" t="s">
        <v>346</v>
      </c>
      <c r="BV20923" s="9" t="s">
        <v>347</v>
      </c>
      <c r="CK20923" s="9" t="s">
        <v>347</v>
      </c>
      <c r="DU20923" s="9" t="s">
        <v>347</v>
      </c>
      <c r="EU20923" s="15" t="s">
        <v>347</v>
      </c>
      <c r="FF20923" s="15" t="s">
        <v>348</v>
      </c>
      <c r="JI20923" s="15" t="s">
        <v>347</v>
      </c>
      <c r="JL20923" s="15" t="s">
        <v>347</v>
      </c>
    </row>
    <row r="20924">
      <c r="F20924" s="9" t="s">
        <v>416</v>
      </c>
      <c r="G20924" s="9" t="s">
        <v>410</v>
      </c>
      <c r="H20924" s="75" t="s">
        <v>486</v>
      </c>
      <c r="I20924" s="9" t="s">
        <v>356</v>
      </c>
      <c r="J20924" s="9" t="s">
        <v>360</v>
      </c>
      <c r="K20924" s="9"/>
      <c r="O20924" s="9" t="s">
        <v>346</v>
      </c>
      <c r="BV20924" s="9" t="s">
        <v>347</v>
      </c>
      <c r="CK20924" s="9" t="s">
        <v>347</v>
      </c>
      <c r="DU20924" s="9" t="s">
        <v>347</v>
      </c>
      <c r="EU20924" s="15" t="s">
        <v>347</v>
      </c>
      <c r="FF20924" s="15" t="s">
        <v>348</v>
      </c>
      <c r="JI20924" s="15" t="s">
        <v>347</v>
      </c>
      <c r="JL20924" s="15" t="s">
        <v>347</v>
      </c>
    </row>
    <row r="20925">
      <c r="F20925" s="9" t="s">
        <v>416</v>
      </c>
      <c r="G20925" s="9" t="s">
        <v>410</v>
      </c>
      <c r="H20925" s="75" t="s">
        <v>486</v>
      </c>
      <c r="I20925" s="9" t="s">
        <v>357</v>
      </c>
      <c r="J20925" s="9" t="s">
        <v>360</v>
      </c>
      <c r="K20925" s="9"/>
      <c r="O20925" s="9" t="s">
        <v>346</v>
      </c>
      <c r="BV20925" s="9" t="s">
        <v>347</v>
      </c>
      <c r="CK20925" s="9" t="s">
        <v>347</v>
      </c>
      <c r="DU20925" s="9" t="s">
        <v>347</v>
      </c>
      <c r="EU20925" s="15" t="s">
        <v>347</v>
      </c>
      <c r="FF20925" s="15" t="s">
        <v>348</v>
      </c>
      <c r="JI20925" s="15" t="s">
        <v>347</v>
      </c>
      <c r="JL20925" s="15" t="s">
        <v>347</v>
      </c>
    </row>
    <row r="20926">
      <c r="F20926" s="9" t="s">
        <v>416</v>
      </c>
      <c r="G20926" s="9" t="s">
        <v>410</v>
      </c>
      <c r="H20926" s="75" t="s">
        <v>486</v>
      </c>
      <c r="I20926" s="9" t="s">
        <v>358</v>
      </c>
      <c r="J20926" s="9" t="s">
        <v>360</v>
      </c>
      <c r="K20926" s="9"/>
      <c r="O20926" s="9" t="s">
        <v>344</v>
      </c>
      <c r="BV20926" s="9" t="s">
        <v>344</v>
      </c>
      <c r="CK20926" s="9" t="s">
        <v>344</v>
      </c>
      <c r="DU20926" s="9" t="s">
        <v>344</v>
      </c>
      <c r="EU20926" s="15" t="s">
        <v>344</v>
      </c>
      <c r="FF20926" s="15" t="s">
        <v>344</v>
      </c>
      <c r="JI20926" s="15" t="s">
        <v>344</v>
      </c>
      <c r="JL20926" s="15" t="s">
        <v>344</v>
      </c>
    </row>
    <row r="20927">
      <c r="F20927" s="9" t="s">
        <v>416</v>
      </c>
      <c r="G20927" s="9" t="s">
        <v>410</v>
      </c>
      <c r="H20927" s="75" t="s">
        <v>486</v>
      </c>
      <c r="I20927" s="9" t="s">
        <v>359</v>
      </c>
      <c r="J20927" s="9" t="s">
        <v>360</v>
      </c>
      <c r="K20927" s="9"/>
      <c r="O20927" s="9" t="s">
        <v>344</v>
      </c>
      <c r="BV20927" s="9" t="s">
        <v>344</v>
      </c>
      <c r="CK20927" s="9" t="s">
        <v>344</v>
      </c>
      <c r="DU20927" s="9" t="s">
        <v>344</v>
      </c>
      <c r="EU20927" s="15" t="s">
        <v>344</v>
      </c>
      <c r="FF20927" s="15" t="s">
        <v>344</v>
      </c>
      <c r="JI20927" s="15" t="s">
        <v>344</v>
      </c>
      <c r="JL20927" s="15" t="s">
        <v>344</v>
      </c>
    </row>
    <row r="20928">
      <c r="F20928" s="9" t="s">
        <v>416</v>
      </c>
      <c r="G20928" s="9" t="s">
        <v>487</v>
      </c>
      <c r="H20928" s="75" t="s">
        <v>486</v>
      </c>
      <c r="I20928" s="9" t="s">
        <v>342</v>
      </c>
      <c r="J20928" s="9" t="s">
        <v>343</v>
      </c>
      <c r="O20928" s="9" t="s">
        <v>344</v>
      </c>
      <c r="CK20928" s="9" t="s">
        <v>344</v>
      </c>
    </row>
    <row r="20929">
      <c r="F20929" s="9" t="s">
        <v>416</v>
      </c>
      <c r="G20929" s="9" t="s">
        <v>487</v>
      </c>
      <c r="H20929" s="75" t="s">
        <v>486</v>
      </c>
      <c r="I20929" s="9" t="s">
        <v>345</v>
      </c>
      <c r="J20929" s="9" t="s">
        <v>343</v>
      </c>
      <c r="O20929" s="9" t="s">
        <v>346</v>
      </c>
      <c r="CK20929" s="9" t="s">
        <v>347</v>
      </c>
    </row>
    <row r="20930">
      <c r="F20930" s="9" t="s">
        <v>416</v>
      </c>
      <c r="G20930" s="9" t="s">
        <v>487</v>
      </c>
      <c r="H20930" s="75" t="s">
        <v>486</v>
      </c>
      <c r="I20930" s="9" t="s">
        <v>349</v>
      </c>
      <c r="J20930" s="9" t="s">
        <v>343</v>
      </c>
      <c r="O20930" s="9" t="s">
        <v>346</v>
      </c>
      <c r="CK20930" s="9" t="s">
        <v>347</v>
      </c>
    </row>
    <row r="20931">
      <c r="F20931" s="9" t="s">
        <v>416</v>
      </c>
      <c r="G20931" s="9" t="s">
        <v>487</v>
      </c>
      <c r="H20931" s="75" t="s">
        <v>486</v>
      </c>
      <c r="I20931" s="9" t="s">
        <v>350</v>
      </c>
      <c r="J20931" s="9" t="s">
        <v>343</v>
      </c>
      <c r="O20931" s="9" t="s">
        <v>346</v>
      </c>
      <c r="CK20931" s="9" t="s">
        <v>347</v>
      </c>
    </row>
    <row r="20932">
      <c r="F20932" s="9" t="s">
        <v>416</v>
      </c>
      <c r="G20932" s="9" t="s">
        <v>487</v>
      </c>
      <c r="H20932" s="75" t="s">
        <v>486</v>
      </c>
      <c r="I20932" s="9" t="s">
        <v>351</v>
      </c>
      <c r="J20932" s="9" t="s">
        <v>343</v>
      </c>
      <c r="O20932" s="9" t="s">
        <v>346</v>
      </c>
      <c r="CK20932" s="9" t="s">
        <v>347</v>
      </c>
    </row>
    <row r="20933">
      <c r="F20933" s="9" t="s">
        <v>416</v>
      </c>
      <c r="G20933" s="9" t="s">
        <v>487</v>
      </c>
      <c r="H20933" s="75" t="s">
        <v>486</v>
      </c>
      <c r="I20933" s="9" t="s">
        <v>352</v>
      </c>
      <c r="J20933" s="9" t="s">
        <v>343</v>
      </c>
      <c r="O20933" s="9" t="s">
        <v>346</v>
      </c>
      <c r="CK20933" s="9" t="s">
        <v>347</v>
      </c>
    </row>
    <row r="20934">
      <c r="F20934" s="9" t="s">
        <v>416</v>
      </c>
      <c r="G20934" s="9" t="s">
        <v>487</v>
      </c>
      <c r="H20934" s="75" t="s">
        <v>486</v>
      </c>
      <c r="I20934" s="9" t="s">
        <v>353</v>
      </c>
      <c r="J20934" s="9" t="s">
        <v>343</v>
      </c>
      <c r="O20934" s="9" t="s">
        <v>346</v>
      </c>
      <c r="CK20934" s="9" t="s">
        <v>347</v>
      </c>
    </row>
    <row r="20935">
      <c r="F20935" s="9" t="s">
        <v>416</v>
      </c>
      <c r="G20935" s="9" t="s">
        <v>487</v>
      </c>
      <c r="H20935" s="75" t="s">
        <v>486</v>
      </c>
      <c r="I20935" s="9" t="s">
        <v>354</v>
      </c>
      <c r="J20935" s="9" t="s">
        <v>343</v>
      </c>
      <c r="O20935" s="9" t="s">
        <v>346</v>
      </c>
      <c r="CK20935" s="9" t="s">
        <v>347</v>
      </c>
    </row>
    <row r="20936">
      <c r="F20936" s="9" t="s">
        <v>416</v>
      </c>
      <c r="G20936" s="9" t="s">
        <v>487</v>
      </c>
      <c r="H20936" s="75" t="s">
        <v>486</v>
      </c>
      <c r="I20936" s="9" t="s">
        <v>355</v>
      </c>
      <c r="J20936" s="9" t="s">
        <v>343</v>
      </c>
      <c r="O20936" s="9" t="s">
        <v>346</v>
      </c>
      <c r="CK20936" s="9" t="s">
        <v>347</v>
      </c>
    </row>
    <row r="20937">
      <c r="F20937" s="9" t="s">
        <v>416</v>
      </c>
      <c r="G20937" s="9" t="s">
        <v>487</v>
      </c>
      <c r="H20937" s="75" t="s">
        <v>486</v>
      </c>
      <c r="I20937" s="9" t="s">
        <v>356</v>
      </c>
      <c r="J20937" s="9" t="s">
        <v>343</v>
      </c>
      <c r="O20937" s="9" t="s">
        <v>346</v>
      </c>
      <c r="CK20937" s="9" t="s">
        <v>347</v>
      </c>
    </row>
    <row r="20938">
      <c r="F20938" s="9" t="s">
        <v>416</v>
      </c>
      <c r="G20938" s="9" t="s">
        <v>487</v>
      </c>
      <c r="H20938" s="75" t="s">
        <v>486</v>
      </c>
      <c r="I20938" s="9" t="s">
        <v>357</v>
      </c>
      <c r="J20938" s="9" t="s">
        <v>343</v>
      </c>
      <c r="O20938" s="9" t="s">
        <v>346</v>
      </c>
      <c r="CK20938" s="9" t="s">
        <v>347</v>
      </c>
    </row>
    <row r="20939">
      <c r="F20939" s="9" t="s">
        <v>416</v>
      </c>
      <c r="G20939" s="9" t="s">
        <v>487</v>
      </c>
      <c r="H20939" s="75" t="s">
        <v>486</v>
      </c>
      <c r="I20939" s="9" t="s">
        <v>358</v>
      </c>
      <c r="J20939" s="9" t="s">
        <v>343</v>
      </c>
      <c r="O20939" s="9" t="s">
        <v>344</v>
      </c>
      <c r="CK20939" s="9" t="s">
        <v>344</v>
      </c>
    </row>
    <row r="20940">
      <c r="F20940" s="9" t="s">
        <v>416</v>
      </c>
      <c r="G20940" s="9" t="s">
        <v>487</v>
      </c>
      <c r="H20940" s="75" t="s">
        <v>486</v>
      </c>
      <c r="I20940" s="9" t="s">
        <v>359</v>
      </c>
      <c r="J20940" s="9" t="s">
        <v>343</v>
      </c>
      <c r="O20940" s="9" t="s">
        <v>344</v>
      </c>
      <c r="CK20940" s="9" t="s">
        <v>344</v>
      </c>
    </row>
    <row r="20941">
      <c r="F20941" s="9" t="s">
        <v>416</v>
      </c>
      <c r="G20941" s="9" t="s">
        <v>487</v>
      </c>
      <c r="H20941" s="75" t="s">
        <v>486</v>
      </c>
      <c r="I20941" s="9" t="s">
        <v>342</v>
      </c>
      <c r="J20941" s="9" t="s">
        <v>367</v>
      </c>
      <c r="K20941" s="9"/>
      <c r="O20941" s="9" t="s">
        <v>344</v>
      </c>
      <c r="CK20941" s="9" t="s">
        <v>344</v>
      </c>
    </row>
    <row r="20942">
      <c r="F20942" s="9" t="s">
        <v>416</v>
      </c>
      <c r="G20942" s="9" t="s">
        <v>487</v>
      </c>
      <c r="H20942" s="75" t="s">
        <v>486</v>
      </c>
      <c r="I20942" s="9" t="s">
        <v>345</v>
      </c>
      <c r="J20942" s="9" t="s">
        <v>367</v>
      </c>
      <c r="K20942" s="9"/>
      <c r="O20942" s="9" t="s">
        <v>346</v>
      </c>
      <c r="CK20942" s="9" t="s">
        <v>347</v>
      </c>
    </row>
    <row r="20943">
      <c r="F20943" s="9" t="s">
        <v>416</v>
      </c>
      <c r="G20943" s="9" t="s">
        <v>487</v>
      </c>
      <c r="H20943" s="75" t="s">
        <v>486</v>
      </c>
      <c r="I20943" s="9" t="s">
        <v>349</v>
      </c>
      <c r="J20943" s="9" t="s">
        <v>367</v>
      </c>
      <c r="K20943" s="9"/>
      <c r="O20943" s="9" t="s">
        <v>346</v>
      </c>
      <c r="CK20943" s="9" t="s">
        <v>347</v>
      </c>
    </row>
    <row r="20944">
      <c r="F20944" s="9" t="s">
        <v>416</v>
      </c>
      <c r="G20944" s="9" t="s">
        <v>487</v>
      </c>
      <c r="H20944" s="75" t="s">
        <v>486</v>
      </c>
      <c r="I20944" s="9" t="s">
        <v>350</v>
      </c>
      <c r="J20944" s="9" t="s">
        <v>367</v>
      </c>
      <c r="K20944" s="9"/>
      <c r="O20944" s="9" t="s">
        <v>346</v>
      </c>
      <c r="CK20944" s="9" t="s">
        <v>347</v>
      </c>
    </row>
    <row r="20945">
      <c r="F20945" s="9" t="s">
        <v>416</v>
      </c>
      <c r="G20945" s="9" t="s">
        <v>487</v>
      </c>
      <c r="H20945" s="75" t="s">
        <v>486</v>
      </c>
      <c r="I20945" s="9" t="s">
        <v>351</v>
      </c>
      <c r="J20945" s="9" t="s">
        <v>367</v>
      </c>
      <c r="K20945" s="9"/>
      <c r="O20945" s="9" t="s">
        <v>346</v>
      </c>
      <c r="CK20945" s="9" t="s">
        <v>347</v>
      </c>
    </row>
    <row r="20946">
      <c r="F20946" s="9" t="s">
        <v>416</v>
      </c>
      <c r="G20946" s="9" t="s">
        <v>487</v>
      </c>
      <c r="H20946" s="75" t="s">
        <v>486</v>
      </c>
      <c r="I20946" s="9" t="s">
        <v>352</v>
      </c>
      <c r="J20946" s="9" t="s">
        <v>367</v>
      </c>
      <c r="K20946" s="9"/>
      <c r="O20946" s="9" t="s">
        <v>346</v>
      </c>
      <c r="CK20946" s="9" t="s">
        <v>347</v>
      </c>
    </row>
    <row r="20947">
      <c r="F20947" s="9" t="s">
        <v>416</v>
      </c>
      <c r="G20947" s="9" t="s">
        <v>487</v>
      </c>
      <c r="H20947" s="75" t="s">
        <v>486</v>
      </c>
      <c r="I20947" s="9" t="s">
        <v>353</v>
      </c>
      <c r="J20947" s="9" t="s">
        <v>367</v>
      </c>
      <c r="K20947" s="9"/>
      <c r="O20947" s="9" t="s">
        <v>346</v>
      </c>
      <c r="CK20947" s="9" t="s">
        <v>347</v>
      </c>
    </row>
    <row r="20948">
      <c r="F20948" s="9" t="s">
        <v>416</v>
      </c>
      <c r="G20948" s="9" t="s">
        <v>487</v>
      </c>
      <c r="H20948" s="75" t="s">
        <v>486</v>
      </c>
      <c r="I20948" s="9" t="s">
        <v>354</v>
      </c>
      <c r="J20948" s="9" t="s">
        <v>367</v>
      </c>
      <c r="K20948" s="9"/>
      <c r="O20948" s="9" t="s">
        <v>346</v>
      </c>
      <c r="CK20948" s="9" t="s">
        <v>347</v>
      </c>
    </row>
    <row r="20949">
      <c r="F20949" s="9" t="s">
        <v>416</v>
      </c>
      <c r="G20949" s="9" t="s">
        <v>487</v>
      </c>
      <c r="H20949" s="75" t="s">
        <v>486</v>
      </c>
      <c r="I20949" s="9" t="s">
        <v>355</v>
      </c>
      <c r="J20949" s="9" t="s">
        <v>367</v>
      </c>
      <c r="K20949" s="9"/>
      <c r="O20949" s="9" t="s">
        <v>346</v>
      </c>
      <c r="CK20949" s="9" t="s">
        <v>347</v>
      </c>
    </row>
    <row r="20950">
      <c r="F20950" s="9" t="s">
        <v>416</v>
      </c>
      <c r="G20950" s="9" t="s">
        <v>487</v>
      </c>
      <c r="H20950" s="75" t="s">
        <v>486</v>
      </c>
      <c r="I20950" s="9" t="s">
        <v>356</v>
      </c>
      <c r="J20950" s="9" t="s">
        <v>367</v>
      </c>
      <c r="K20950" s="9"/>
      <c r="O20950" s="9" t="s">
        <v>346</v>
      </c>
      <c r="CK20950" s="9" t="s">
        <v>347</v>
      </c>
    </row>
    <row r="20951">
      <c r="F20951" s="9" t="s">
        <v>416</v>
      </c>
      <c r="G20951" s="9" t="s">
        <v>487</v>
      </c>
      <c r="H20951" s="75" t="s">
        <v>486</v>
      </c>
      <c r="I20951" s="9" t="s">
        <v>357</v>
      </c>
      <c r="J20951" s="9" t="s">
        <v>367</v>
      </c>
      <c r="K20951" s="9"/>
      <c r="O20951" s="9" t="s">
        <v>346</v>
      </c>
      <c r="CK20951" s="9" t="s">
        <v>347</v>
      </c>
    </row>
    <row r="20952">
      <c r="F20952" s="9" t="s">
        <v>416</v>
      </c>
      <c r="G20952" s="9" t="s">
        <v>487</v>
      </c>
      <c r="H20952" s="75" t="s">
        <v>486</v>
      </c>
      <c r="I20952" s="9" t="s">
        <v>358</v>
      </c>
      <c r="J20952" s="9" t="s">
        <v>367</v>
      </c>
      <c r="K20952" s="9"/>
      <c r="O20952" s="9" t="s">
        <v>344</v>
      </c>
      <c r="CK20952" s="9" t="s">
        <v>344</v>
      </c>
    </row>
    <row r="20953">
      <c r="F20953" s="9" t="s">
        <v>416</v>
      </c>
      <c r="G20953" s="9" t="s">
        <v>487</v>
      </c>
      <c r="H20953" s="75" t="s">
        <v>486</v>
      </c>
      <c r="I20953" s="9" t="s">
        <v>359</v>
      </c>
      <c r="J20953" s="9" t="s">
        <v>367</v>
      </c>
      <c r="K20953" s="9"/>
      <c r="O20953" s="9" t="s">
        <v>344</v>
      </c>
      <c r="CK20953" s="9" t="s">
        <v>344</v>
      </c>
    </row>
    <row r="20954">
      <c r="F20954" s="9" t="s">
        <v>416</v>
      </c>
      <c r="G20954" s="9" t="s">
        <v>487</v>
      </c>
      <c r="H20954" s="75" t="s">
        <v>486</v>
      </c>
      <c r="I20954" s="9" t="s">
        <v>342</v>
      </c>
      <c r="J20954" s="9" t="s">
        <v>368</v>
      </c>
      <c r="K20954" s="9"/>
      <c r="O20954" s="9" t="s">
        <v>344</v>
      </c>
      <c r="CK20954" s="9" t="s">
        <v>344</v>
      </c>
    </row>
    <row r="20955">
      <c r="F20955" s="9" t="s">
        <v>416</v>
      </c>
      <c r="G20955" s="9" t="s">
        <v>487</v>
      </c>
      <c r="H20955" s="75" t="s">
        <v>486</v>
      </c>
      <c r="I20955" s="9" t="s">
        <v>345</v>
      </c>
      <c r="J20955" s="9" t="s">
        <v>368</v>
      </c>
      <c r="K20955" s="9"/>
      <c r="O20955" s="9" t="s">
        <v>346</v>
      </c>
      <c r="CK20955" s="9" t="s">
        <v>347</v>
      </c>
    </row>
    <row r="20956">
      <c r="F20956" s="9" t="s">
        <v>416</v>
      </c>
      <c r="G20956" s="9" t="s">
        <v>487</v>
      </c>
      <c r="H20956" s="75" t="s">
        <v>486</v>
      </c>
      <c r="I20956" s="9" t="s">
        <v>349</v>
      </c>
      <c r="J20956" s="9" t="s">
        <v>368</v>
      </c>
      <c r="K20956" s="9"/>
      <c r="O20956" s="9" t="s">
        <v>346</v>
      </c>
      <c r="CK20956" s="9" t="s">
        <v>347</v>
      </c>
    </row>
    <row r="20957">
      <c r="F20957" s="9" t="s">
        <v>416</v>
      </c>
      <c r="G20957" s="9" t="s">
        <v>487</v>
      </c>
      <c r="H20957" s="75" t="s">
        <v>486</v>
      </c>
      <c r="I20957" s="9" t="s">
        <v>350</v>
      </c>
      <c r="J20957" s="9" t="s">
        <v>368</v>
      </c>
      <c r="K20957" s="9"/>
      <c r="O20957" s="9" t="s">
        <v>346</v>
      </c>
      <c r="CK20957" s="9" t="s">
        <v>347</v>
      </c>
    </row>
    <row r="20958">
      <c r="F20958" s="9" t="s">
        <v>416</v>
      </c>
      <c r="G20958" s="9" t="s">
        <v>487</v>
      </c>
      <c r="H20958" s="75" t="s">
        <v>486</v>
      </c>
      <c r="I20958" s="9" t="s">
        <v>351</v>
      </c>
      <c r="J20958" s="9" t="s">
        <v>368</v>
      </c>
      <c r="K20958" s="9"/>
      <c r="O20958" s="9" t="s">
        <v>346</v>
      </c>
      <c r="CK20958" s="9" t="s">
        <v>347</v>
      </c>
    </row>
    <row r="20959">
      <c r="F20959" s="9" t="s">
        <v>416</v>
      </c>
      <c r="G20959" s="9" t="s">
        <v>487</v>
      </c>
      <c r="H20959" s="75" t="s">
        <v>486</v>
      </c>
      <c r="I20959" s="9" t="s">
        <v>352</v>
      </c>
      <c r="J20959" s="9" t="s">
        <v>368</v>
      </c>
      <c r="K20959" s="9"/>
      <c r="O20959" s="9" t="s">
        <v>346</v>
      </c>
      <c r="CK20959" s="9" t="s">
        <v>347</v>
      </c>
    </row>
    <row r="20960">
      <c r="F20960" s="9" t="s">
        <v>416</v>
      </c>
      <c r="G20960" s="9" t="s">
        <v>487</v>
      </c>
      <c r="H20960" s="75" t="s">
        <v>486</v>
      </c>
      <c r="I20960" s="9" t="s">
        <v>353</v>
      </c>
      <c r="J20960" s="9" t="s">
        <v>368</v>
      </c>
      <c r="K20960" s="9"/>
      <c r="O20960" s="9" t="s">
        <v>346</v>
      </c>
      <c r="CK20960" s="9" t="s">
        <v>347</v>
      </c>
    </row>
    <row r="20961">
      <c r="F20961" s="9" t="s">
        <v>416</v>
      </c>
      <c r="G20961" s="9" t="s">
        <v>487</v>
      </c>
      <c r="H20961" s="75" t="s">
        <v>486</v>
      </c>
      <c r="I20961" s="9" t="s">
        <v>354</v>
      </c>
      <c r="J20961" s="9" t="s">
        <v>368</v>
      </c>
      <c r="K20961" s="9"/>
      <c r="O20961" s="9" t="s">
        <v>346</v>
      </c>
      <c r="CK20961" s="9" t="s">
        <v>347</v>
      </c>
    </row>
    <row r="20962">
      <c r="F20962" s="9" t="s">
        <v>416</v>
      </c>
      <c r="G20962" s="9" t="s">
        <v>487</v>
      </c>
      <c r="H20962" s="75" t="s">
        <v>486</v>
      </c>
      <c r="I20962" s="9" t="s">
        <v>355</v>
      </c>
      <c r="J20962" s="9" t="s">
        <v>368</v>
      </c>
      <c r="K20962" s="9"/>
      <c r="O20962" s="9" t="s">
        <v>346</v>
      </c>
      <c r="CK20962" s="9" t="s">
        <v>347</v>
      </c>
    </row>
    <row r="20963">
      <c r="F20963" s="9" t="s">
        <v>416</v>
      </c>
      <c r="G20963" s="9" t="s">
        <v>487</v>
      </c>
      <c r="H20963" s="75" t="s">
        <v>486</v>
      </c>
      <c r="I20963" s="9" t="s">
        <v>356</v>
      </c>
      <c r="J20963" s="9" t="s">
        <v>368</v>
      </c>
      <c r="K20963" s="9"/>
      <c r="O20963" s="9" t="s">
        <v>346</v>
      </c>
      <c r="CK20963" s="9" t="s">
        <v>347</v>
      </c>
    </row>
    <row r="20964">
      <c r="F20964" s="9" t="s">
        <v>416</v>
      </c>
      <c r="G20964" s="9" t="s">
        <v>487</v>
      </c>
      <c r="H20964" s="75" t="s">
        <v>486</v>
      </c>
      <c r="I20964" s="9" t="s">
        <v>357</v>
      </c>
      <c r="J20964" s="9" t="s">
        <v>368</v>
      </c>
      <c r="K20964" s="9"/>
      <c r="O20964" s="9" t="s">
        <v>346</v>
      </c>
      <c r="CK20964" s="9" t="s">
        <v>347</v>
      </c>
    </row>
    <row r="20965">
      <c r="F20965" s="9" t="s">
        <v>416</v>
      </c>
      <c r="G20965" s="9" t="s">
        <v>487</v>
      </c>
      <c r="H20965" s="75" t="s">
        <v>486</v>
      </c>
      <c r="I20965" s="9" t="s">
        <v>358</v>
      </c>
      <c r="J20965" s="9" t="s">
        <v>368</v>
      </c>
      <c r="K20965" s="9"/>
      <c r="O20965" s="9" t="s">
        <v>344</v>
      </c>
      <c r="CK20965" s="9" t="s">
        <v>344</v>
      </c>
    </row>
    <row r="20966">
      <c r="F20966" s="9" t="s">
        <v>416</v>
      </c>
      <c r="G20966" s="9" t="s">
        <v>487</v>
      </c>
      <c r="H20966" s="75" t="s">
        <v>486</v>
      </c>
      <c r="I20966" s="9" t="s">
        <v>359</v>
      </c>
      <c r="J20966" s="9" t="s">
        <v>368</v>
      </c>
      <c r="K20966" s="9"/>
      <c r="O20966" s="9" t="s">
        <v>344</v>
      </c>
      <c r="CK20966" s="9" t="s">
        <v>344</v>
      </c>
    </row>
    <row r="20967">
      <c r="F20967" s="9" t="s">
        <v>416</v>
      </c>
      <c r="G20967" s="9" t="s">
        <v>487</v>
      </c>
      <c r="H20967" s="75" t="s">
        <v>486</v>
      </c>
      <c r="I20967" s="9" t="s">
        <v>342</v>
      </c>
      <c r="J20967" s="9" t="s">
        <v>360</v>
      </c>
      <c r="K20967" s="9"/>
      <c r="O20967" s="9" t="s">
        <v>344</v>
      </c>
      <c r="CK20967" s="9" t="s">
        <v>344</v>
      </c>
      <c r="DU20967" s="9" t="s">
        <v>344</v>
      </c>
      <c r="FF20967" s="15" t="s">
        <v>344</v>
      </c>
    </row>
    <row r="20968">
      <c r="F20968" s="9" t="s">
        <v>416</v>
      </c>
      <c r="G20968" s="9" t="s">
        <v>487</v>
      </c>
      <c r="H20968" s="75" t="s">
        <v>486</v>
      </c>
      <c r="I20968" s="9" t="s">
        <v>345</v>
      </c>
      <c r="J20968" s="9" t="s">
        <v>360</v>
      </c>
      <c r="K20968" s="9"/>
      <c r="O20968" s="9" t="s">
        <v>346</v>
      </c>
      <c r="CK20968" s="9" t="s">
        <v>347</v>
      </c>
      <c r="DU20968" s="9" t="s">
        <v>366</v>
      </c>
      <c r="FF20968" s="15" t="s">
        <v>348</v>
      </c>
    </row>
    <row r="20969">
      <c r="F20969" s="9" t="s">
        <v>416</v>
      </c>
      <c r="G20969" s="9" t="s">
        <v>487</v>
      </c>
      <c r="H20969" s="75" t="s">
        <v>486</v>
      </c>
      <c r="I20969" s="9" t="s">
        <v>349</v>
      </c>
      <c r="J20969" s="9" t="s">
        <v>360</v>
      </c>
      <c r="K20969" s="9"/>
      <c r="O20969" s="9" t="s">
        <v>346</v>
      </c>
      <c r="CK20969" s="9" t="s">
        <v>347</v>
      </c>
      <c r="DU20969" s="9" t="s">
        <v>347</v>
      </c>
      <c r="FF20969" s="15" t="s">
        <v>348</v>
      </c>
    </row>
    <row r="20970">
      <c r="F20970" s="9" t="s">
        <v>416</v>
      </c>
      <c r="G20970" s="9" t="s">
        <v>487</v>
      </c>
      <c r="H20970" s="75" t="s">
        <v>486</v>
      </c>
      <c r="I20970" s="9" t="s">
        <v>350</v>
      </c>
      <c r="J20970" s="9" t="s">
        <v>360</v>
      </c>
      <c r="K20970" s="9"/>
      <c r="O20970" s="9" t="s">
        <v>346</v>
      </c>
      <c r="CK20970" s="9" t="s">
        <v>347</v>
      </c>
      <c r="DU20970" s="9" t="s">
        <v>347</v>
      </c>
      <c r="FF20970" s="15" t="s">
        <v>348</v>
      </c>
    </row>
    <row r="20971">
      <c r="F20971" s="9" t="s">
        <v>416</v>
      </c>
      <c r="G20971" s="9" t="s">
        <v>487</v>
      </c>
      <c r="H20971" s="75" t="s">
        <v>486</v>
      </c>
      <c r="I20971" s="9" t="s">
        <v>351</v>
      </c>
      <c r="J20971" s="9" t="s">
        <v>360</v>
      </c>
      <c r="K20971" s="9"/>
      <c r="O20971" s="9" t="s">
        <v>346</v>
      </c>
      <c r="CK20971" s="9" t="s">
        <v>347</v>
      </c>
      <c r="DU20971" s="9" t="s">
        <v>347</v>
      </c>
      <c r="FF20971" s="15" t="s">
        <v>348</v>
      </c>
    </row>
    <row r="20972">
      <c r="F20972" s="9" t="s">
        <v>416</v>
      </c>
      <c r="G20972" s="9" t="s">
        <v>487</v>
      </c>
      <c r="H20972" s="75" t="s">
        <v>486</v>
      </c>
      <c r="I20972" s="9" t="s">
        <v>352</v>
      </c>
      <c r="J20972" s="9" t="s">
        <v>360</v>
      </c>
      <c r="K20972" s="9"/>
      <c r="O20972" s="9" t="s">
        <v>346</v>
      </c>
      <c r="CK20972" s="9" t="s">
        <v>347</v>
      </c>
      <c r="DU20972" s="9" t="s">
        <v>347</v>
      </c>
      <c r="FF20972" s="15" t="s">
        <v>348</v>
      </c>
    </row>
    <row r="20973">
      <c r="F20973" s="9" t="s">
        <v>416</v>
      </c>
      <c r="G20973" s="9" t="s">
        <v>487</v>
      </c>
      <c r="H20973" s="75" t="s">
        <v>486</v>
      </c>
      <c r="I20973" s="9" t="s">
        <v>353</v>
      </c>
      <c r="J20973" s="9" t="s">
        <v>360</v>
      </c>
      <c r="K20973" s="9"/>
      <c r="O20973" s="9" t="s">
        <v>346</v>
      </c>
      <c r="CK20973" s="9" t="s">
        <v>347</v>
      </c>
      <c r="DU20973" s="9" t="s">
        <v>347</v>
      </c>
      <c r="FF20973" s="15" t="s">
        <v>348</v>
      </c>
    </row>
    <row r="20974">
      <c r="F20974" s="9" t="s">
        <v>416</v>
      </c>
      <c r="G20974" s="9" t="s">
        <v>487</v>
      </c>
      <c r="H20974" s="75" t="s">
        <v>486</v>
      </c>
      <c r="I20974" s="9" t="s">
        <v>354</v>
      </c>
      <c r="J20974" s="9" t="s">
        <v>360</v>
      </c>
      <c r="K20974" s="9"/>
      <c r="O20974" s="9" t="s">
        <v>346</v>
      </c>
      <c r="CK20974" s="9" t="s">
        <v>347</v>
      </c>
      <c r="DU20974" s="9" t="s">
        <v>347</v>
      </c>
      <c r="FF20974" s="15" t="s">
        <v>348</v>
      </c>
    </row>
    <row r="20975">
      <c r="F20975" s="9" t="s">
        <v>416</v>
      </c>
      <c r="G20975" s="9" t="s">
        <v>487</v>
      </c>
      <c r="H20975" s="75" t="s">
        <v>486</v>
      </c>
      <c r="I20975" s="9" t="s">
        <v>355</v>
      </c>
      <c r="J20975" s="9" t="s">
        <v>360</v>
      </c>
      <c r="K20975" s="9"/>
      <c r="O20975" s="9" t="s">
        <v>346</v>
      </c>
      <c r="CK20975" s="9" t="s">
        <v>347</v>
      </c>
      <c r="DU20975" s="9" t="s">
        <v>366</v>
      </c>
      <c r="FF20975" s="15" t="s">
        <v>348</v>
      </c>
    </row>
    <row r="20976">
      <c r="F20976" s="9" t="s">
        <v>416</v>
      </c>
      <c r="G20976" s="9" t="s">
        <v>487</v>
      </c>
      <c r="H20976" s="75" t="s">
        <v>486</v>
      </c>
      <c r="I20976" s="9" t="s">
        <v>356</v>
      </c>
      <c r="J20976" s="9" t="s">
        <v>360</v>
      </c>
      <c r="K20976" s="9"/>
      <c r="O20976" s="9" t="s">
        <v>346</v>
      </c>
      <c r="CK20976" s="9" t="s">
        <v>347</v>
      </c>
      <c r="DU20976" s="9" t="s">
        <v>347</v>
      </c>
      <c r="FF20976" s="15" t="s">
        <v>348</v>
      </c>
    </row>
    <row r="20977">
      <c r="F20977" s="9" t="s">
        <v>416</v>
      </c>
      <c r="G20977" s="9" t="s">
        <v>487</v>
      </c>
      <c r="H20977" s="75" t="s">
        <v>486</v>
      </c>
      <c r="I20977" s="9" t="s">
        <v>357</v>
      </c>
      <c r="J20977" s="9" t="s">
        <v>360</v>
      </c>
      <c r="K20977" s="9"/>
      <c r="O20977" s="9" t="s">
        <v>346</v>
      </c>
      <c r="CK20977" s="9" t="s">
        <v>347</v>
      </c>
      <c r="DU20977" s="9" t="s">
        <v>347</v>
      </c>
      <c r="FF20977" s="15" t="s">
        <v>348</v>
      </c>
    </row>
    <row r="20978">
      <c r="F20978" s="9" t="s">
        <v>416</v>
      </c>
      <c r="G20978" s="9" t="s">
        <v>487</v>
      </c>
      <c r="H20978" s="75" t="s">
        <v>486</v>
      </c>
      <c r="I20978" s="9" t="s">
        <v>358</v>
      </c>
      <c r="J20978" s="9" t="s">
        <v>360</v>
      </c>
      <c r="K20978" s="9"/>
      <c r="O20978" s="9" t="s">
        <v>344</v>
      </c>
      <c r="CK20978" s="9" t="s">
        <v>344</v>
      </c>
      <c r="DU20978" s="9" t="s">
        <v>344</v>
      </c>
      <c r="FF20978" s="15" t="s">
        <v>344</v>
      </c>
    </row>
    <row r="20979">
      <c r="F20979" s="9" t="s">
        <v>416</v>
      </c>
      <c r="G20979" s="9" t="s">
        <v>487</v>
      </c>
      <c r="H20979" s="75" t="s">
        <v>486</v>
      </c>
      <c r="I20979" s="9" t="s">
        <v>359</v>
      </c>
      <c r="J20979" s="9" t="s">
        <v>360</v>
      </c>
      <c r="K20979" s="9"/>
      <c r="O20979" s="9" t="s">
        <v>344</v>
      </c>
      <c r="CK20979" s="9" t="s">
        <v>344</v>
      </c>
      <c r="DU20979" s="9" t="s">
        <v>344</v>
      </c>
      <c r="FF20979" s="15" t="s">
        <v>344</v>
      </c>
    </row>
    <row r="20980">
      <c r="F20980" s="9" t="s">
        <v>416</v>
      </c>
      <c r="G20980" s="9" t="s">
        <v>378</v>
      </c>
      <c r="H20980" s="75" t="s">
        <v>486</v>
      </c>
      <c r="I20980" s="9" t="s">
        <v>342</v>
      </c>
      <c r="J20980" s="9" t="s">
        <v>343</v>
      </c>
      <c r="O20980" s="9" t="s">
        <v>344</v>
      </c>
      <c r="CK20980" s="9" t="s">
        <v>344</v>
      </c>
    </row>
    <row r="20981">
      <c r="F20981" s="9" t="s">
        <v>416</v>
      </c>
      <c r="G20981" s="9" t="s">
        <v>378</v>
      </c>
      <c r="H20981" s="75" t="s">
        <v>486</v>
      </c>
      <c r="I20981" s="9" t="s">
        <v>345</v>
      </c>
      <c r="J20981" s="9" t="s">
        <v>343</v>
      </c>
      <c r="O20981" s="9" t="s">
        <v>346</v>
      </c>
      <c r="CK20981" s="9" t="s">
        <v>347</v>
      </c>
    </row>
    <row r="20982">
      <c r="F20982" s="9" t="s">
        <v>416</v>
      </c>
      <c r="G20982" s="9" t="s">
        <v>378</v>
      </c>
      <c r="H20982" s="75" t="s">
        <v>486</v>
      </c>
      <c r="I20982" s="9" t="s">
        <v>349</v>
      </c>
      <c r="J20982" s="9" t="s">
        <v>343</v>
      </c>
      <c r="O20982" s="9" t="s">
        <v>346</v>
      </c>
      <c r="CK20982" s="9" t="s">
        <v>347</v>
      </c>
    </row>
    <row r="20983">
      <c r="F20983" s="9" t="s">
        <v>416</v>
      </c>
      <c r="G20983" s="9" t="s">
        <v>378</v>
      </c>
      <c r="H20983" s="75" t="s">
        <v>486</v>
      </c>
      <c r="I20983" s="9" t="s">
        <v>350</v>
      </c>
      <c r="J20983" s="9" t="s">
        <v>343</v>
      </c>
      <c r="O20983" s="9" t="s">
        <v>346</v>
      </c>
      <c r="CK20983" s="9" t="s">
        <v>347</v>
      </c>
    </row>
    <row r="20984">
      <c r="F20984" s="9" t="s">
        <v>416</v>
      </c>
      <c r="G20984" s="9" t="s">
        <v>378</v>
      </c>
      <c r="H20984" s="75" t="s">
        <v>486</v>
      </c>
      <c r="I20984" s="9" t="s">
        <v>351</v>
      </c>
      <c r="J20984" s="9" t="s">
        <v>343</v>
      </c>
      <c r="O20984" s="9" t="s">
        <v>346</v>
      </c>
      <c r="CK20984" s="9" t="s">
        <v>347</v>
      </c>
    </row>
    <row r="20985">
      <c r="F20985" s="9" t="s">
        <v>416</v>
      </c>
      <c r="G20985" s="9" t="s">
        <v>378</v>
      </c>
      <c r="H20985" s="75" t="s">
        <v>486</v>
      </c>
      <c r="I20985" s="9" t="s">
        <v>352</v>
      </c>
      <c r="J20985" s="9" t="s">
        <v>343</v>
      </c>
      <c r="O20985" s="9" t="s">
        <v>346</v>
      </c>
      <c r="CK20985" s="9" t="s">
        <v>347</v>
      </c>
    </row>
    <row r="20986">
      <c r="F20986" s="9" t="s">
        <v>416</v>
      </c>
      <c r="G20986" s="9" t="s">
        <v>378</v>
      </c>
      <c r="H20986" s="75" t="s">
        <v>486</v>
      </c>
      <c r="I20986" s="9" t="s">
        <v>353</v>
      </c>
      <c r="J20986" s="9" t="s">
        <v>343</v>
      </c>
      <c r="O20986" s="9" t="s">
        <v>346</v>
      </c>
      <c r="CK20986" s="9" t="s">
        <v>347</v>
      </c>
    </row>
    <row r="20987">
      <c r="F20987" s="9" t="s">
        <v>416</v>
      </c>
      <c r="G20987" s="9" t="s">
        <v>378</v>
      </c>
      <c r="H20987" s="75" t="s">
        <v>486</v>
      </c>
      <c r="I20987" s="9" t="s">
        <v>354</v>
      </c>
      <c r="J20987" s="9" t="s">
        <v>343</v>
      </c>
      <c r="O20987" s="9" t="s">
        <v>346</v>
      </c>
      <c r="CK20987" s="9" t="s">
        <v>347</v>
      </c>
    </row>
    <row r="20988">
      <c r="F20988" s="9" t="s">
        <v>416</v>
      </c>
      <c r="G20988" s="9" t="s">
        <v>378</v>
      </c>
      <c r="H20988" s="75" t="s">
        <v>486</v>
      </c>
      <c r="I20988" s="9" t="s">
        <v>355</v>
      </c>
      <c r="J20988" s="9" t="s">
        <v>343</v>
      </c>
      <c r="O20988" s="9" t="s">
        <v>346</v>
      </c>
      <c r="CK20988" s="9" t="s">
        <v>347</v>
      </c>
    </row>
    <row r="20989">
      <c r="F20989" s="9" t="s">
        <v>416</v>
      </c>
      <c r="G20989" s="9" t="s">
        <v>378</v>
      </c>
      <c r="H20989" s="75" t="s">
        <v>486</v>
      </c>
      <c r="I20989" s="9" t="s">
        <v>356</v>
      </c>
      <c r="J20989" s="9" t="s">
        <v>343</v>
      </c>
      <c r="O20989" s="9" t="s">
        <v>346</v>
      </c>
      <c r="CK20989" s="9" t="s">
        <v>347</v>
      </c>
    </row>
    <row r="20990">
      <c r="F20990" s="9" t="s">
        <v>416</v>
      </c>
      <c r="G20990" s="9" t="s">
        <v>378</v>
      </c>
      <c r="H20990" s="75" t="s">
        <v>486</v>
      </c>
      <c r="I20990" s="9" t="s">
        <v>357</v>
      </c>
      <c r="J20990" s="9" t="s">
        <v>343</v>
      </c>
      <c r="O20990" s="9" t="s">
        <v>346</v>
      </c>
      <c r="CK20990" s="9" t="s">
        <v>347</v>
      </c>
    </row>
    <row r="20991">
      <c r="F20991" s="9" t="s">
        <v>416</v>
      </c>
      <c r="G20991" s="9" t="s">
        <v>378</v>
      </c>
      <c r="H20991" s="75" t="s">
        <v>486</v>
      </c>
      <c r="I20991" s="9" t="s">
        <v>358</v>
      </c>
      <c r="J20991" s="9" t="s">
        <v>343</v>
      </c>
      <c r="O20991" s="9" t="s">
        <v>344</v>
      </c>
      <c r="CK20991" s="9" t="s">
        <v>344</v>
      </c>
    </row>
    <row r="20992">
      <c r="F20992" s="9" t="s">
        <v>416</v>
      </c>
      <c r="G20992" s="9" t="s">
        <v>378</v>
      </c>
      <c r="H20992" s="75" t="s">
        <v>486</v>
      </c>
      <c r="I20992" s="9" t="s">
        <v>359</v>
      </c>
      <c r="J20992" s="9" t="s">
        <v>343</v>
      </c>
      <c r="O20992" s="9" t="s">
        <v>344</v>
      </c>
      <c r="CK20992" s="9" t="s">
        <v>344</v>
      </c>
    </row>
    <row r="20993">
      <c r="F20993" s="9" t="s">
        <v>416</v>
      </c>
      <c r="G20993" s="9" t="s">
        <v>378</v>
      </c>
      <c r="H20993" s="75" t="s">
        <v>486</v>
      </c>
      <c r="I20993" s="9" t="s">
        <v>342</v>
      </c>
      <c r="J20993" s="9" t="s">
        <v>367</v>
      </c>
      <c r="K20993" s="9"/>
      <c r="O20993" s="9" t="s">
        <v>344</v>
      </c>
      <c r="CK20993" s="9" t="s">
        <v>344</v>
      </c>
    </row>
    <row r="20994">
      <c r="F20994" s="9" t="s">
        <v>416</v>
      </c>
      <c r="G20994" s="9" t="s">
        <v>378</v>
      </c>
      <c r="H20994" s="75" t="s">
        <v>486</v>
      </c>
      <c r="I20994" s="9" t="s">
        <v>345</v>
      </c>
      <c r="J20994" s="9" t="s">
        <v>367</v>
      </c>
      <c r="K20994" s="9"/>
      <c r="O20994" s="9" t="s">
        <v>346</v>
      </c>
      <c r="CK20994" s="9" t="s">
        <v>347</v>
      </c>
    </row>
    <row r="20995">
      <c r="F20995" s="9" t="s">
        <v>416</v>
      </c>
      <c r="G20995" s="9" t="s">
        <v>378</v>
      </c>
      <c r="H20995" s="75" t="s">
        <v>486</v>
      </c>
      <c r="I20995" s="9" t="s">
        <v>349</v>
      </c>
      <c r="J20995" s="9" t="s">
        <v>367</v>
      </c>
      <c r="K20995" s="9"/>
      <c r="O20995" s="9" t="s">
        <v>346</v>
      </c>
      <c r="CK20995" s="9" t="s">
        <v>347</v>
      </c>
    </row>
    <row r="20996">
      <c r="F20996" s="9" t="s">
        <v>416</v>
      </c>
      <c r="G20996" s="9" t="s">
        <v>378</v>
      </c>
      <c r="H20996" s="75" t="s">
        <v>486</v>
      </c>
      <c r="I20996" s="9" t="s">
        <v>350</v>
      </c>
      <c r="J20996" s="9" t="s">
        <v>367</v>
      </c>
      <c r="K20996" s="9"/>
      <c r="O20996" s="9" t="s">
        <v>346</v>
      </c>
      <c r="CK20996" s="9" t="s">
        <v>347</v>
      </c>
    </row>
    <row r="20997">
      <c r="F20997" s="9" t="s">
        <v>416</v>
      </c>
      <c r="G20997" s="9" t="s">
        <v>378</v>
      </c>
      <c r="H20997" s="75" t="s">
        <v>486</v>
      </c>
      <c r="I20997" s="9" t="s">
        <v>351</v>
      </c>
      <c r="J20997" s="9" t="s">
        <v>367</v>
      </c>
      <c r="K20997" s="9"/>
      <c r="O20997" s="9" t="s">
        <v>346</v>
      </c>
      <c r="CK20997" s="9" t="s">
        <v>347</v>
      </c>
    </row>
    <row r="20998">
      <c r="F20998" s="9" t="s">
        <v>416</v>
      </c>
      <c r="G20998" s="9" t="s">
        <v>378</v>
      </c>
      <c r="H20998" s="75" t="s">
        <v>486</v>
      </c>
      <c r="I20998" s="9" t="s">
        <v>352</v>
      </c>
      <c r="J20998" s="9" t="s">
        <v>367</v>
      </c>
      <c r="K20998" s="9"/>
      <c r="O20998" s="9" t="s">
        <v>346</v>
      </c>
      <c r="CK20998" s="9" t="s">
        <v>347</v>
      </c>
    </row>
    <row r="20999">
      <c r="F20999" s="9" t="s">
        <v>416</v>
      </c>
      <c r="G20999" s="9" t="s">
        <v>378</v>
      </c>
      <c r="H20999" s="75" t="s">
        <v>486</v>
      </c>
      <c r="I20999" s="9" t="s">
        <v>353</v>
      </c>
      <c r="J20999" s="9" t="s">
        <v>367</v>
      </c>
      <c r="K20999" s="9"/>
      <c r="O20999" s="9" t="s">
        <v>346</v>
      </c>
      <c r="CK20999" s="9" t="s">
        <v>347</v>
      </c>
    </row>
    <row r="21000">
      <c r="F21000" s="9" t="s">
        <v>416</v>
      </c>
      <c r="G21000" s="9" t="s">
        <v>378</v>
      </c>
      <c r="H21000" s="75" t="s">
        <v>486</v>
      </c>
      <c r="I21000" s="9" t="s">
        <v>354</v>
      </c>
      <c r="J21000" s="9" t="s">
        <v>367</v>
      </c>
      <c r="K21000" s="9"/>
      <c r="O21000" s="9" t="s">
        <v>346</v>
      </c>
      <c r="CK21000" s="9" t="s">
        <v>347</v>
      </c>
    </row>
    <row r="21001">
      <c r="F21001" s="9" t="s">
        <v>416</v>
      </c>
      <c r="G21001" s="9" t="s">
        <v>378</v>
      </c>
      <c r="H21001" s="75" t="s">
        <v>486</v>
      </c>
      <c r="I21001" s="9" t="s">
        <v>355</v>
      </c>
      <c r="J21001" s="9" t="s">
        <v>367</v>
      </c>
      <c r="K21001" s="9"/>
      <c r="O21001" s="9" t="s">
        <v>346</v>
      </c>
      <c r="CK21001" s="9" t="s">
        <v>347</v>
      </c>
    </row>
    <row r="21002">
      <c r="F21002" s="9" t="s">
        <v>416</v>
      </c>
      <c r="G21002" s="9" t="s">
        <v>378</v>
      </c>
      <c r="H21002" s="75" t="s">
        <v>486</v>
      </c>
      <c r="I21002" s="9" t="s">
        <v>356</v>
      </c>
      <c r="J21002" s="9" t="s">
        <v>367</v>
      </c>
      <c r="K21002" s="9"/>
      <c r="O21002" s="9" t="s">
        <v>346</v>
      </c>
      <c r="CK21002" s="9" t="s">
        <v>347</v>
      </c>
    </row>
    <row r="21003">
      <c r="F21003" s="9" t="s">
        <v>416</v>
      </c>
      <c r="G21003" s="9" t="s">
        <v>378</v>
      </c>
      <c r="H21003" s="75" t="s">
        <v>486</v>
      </c>
      <c r="I21003" s="9" t="s">
        <v>357</v>
      </c>
      <c r="J21003" s="9" t="s">
        <v>367</v>
      </c>
      <c r="K21003" s="9"/>
      <c r="O21003" s="9" t="s">
        <v>346</v>
      </c>
      <c r="CK21003" s="9" t="s">
        <v>347</v>
      </c>
    </row>
    <row r="21004">
      <c r="F21004" s="9" t="s">
        <v>416</v>
      </c>
      <c r="G21004" s="9" t="s">
        <v>378</v>
      </c>
      <c r="H21004" s="75" t="s">
        <v>486</v>
      </c>
      <c r="I21004" s="9" t="s">
        <v>358</v>
      </c>
      <c r="J21004" s="9" t="s">
        <v>367</v>
      </c>
      <c r="K21004" s="9"/>
      <c r="O21004" s="9" t="s">
        <v>344</v>
      </c>
      <c r="CK21004" s="9" t="s">
        <v>344</v>
      </c>
    </row>
    <row r="21005">
      <c r="F21005" s="9" t="s">
        <v>416</v>
      </c>
      <c r="G21005" s="9" t="s">
        <v>378</v>
      </c>
      <c r="H21005" s="75" t="s">
        <v>486</v>
      </c>
      <c r="I21005" s="9" t="s">
        <v>359</v>
      </c>
      <c r="J21005" s="9" t="s">
        <v>367</v>
      </c>
      <c r="K21005" s="9"/>
      <c r="O21005" s="9" t="s">
        <v>344</v>
      </c>
      <c r="CK21005" s="9" t="s">
        <v>344</v>
      </c>
    </row>
    <row r="21006">
      <c r="F21006" s="9" t="s">
        <v>416</v>
      </c>
      <c r="G21006" s="9" t="s">
        <v>378</v>
      </c>
      <c r="H21006" s="75" t="s">
        <v>486</v>
      </c>
      <c r="I21006" s="9" t="s">
        <v>342</v>
      </c>
      <c r="J21006" s="9" t="s">
        <v>368</v>
      </c>
      <c r="K21006" s="9"/>
      <c r="O21006" s="9" t="s">
        <v>344</v>
      </c>
      <c r="CK21006" s="9" t="s">
        <v>344</v>
      </c>
    </row>
    <row r="21007">
      <c r="F21007" s="9" t="s">
        <v>416</v>
      </c>
      <c r="G21007" s="9" t="s">
        <v>378</v>
      </c>
      <c r="H21007" s="75" t="s">
        <v>486</v>
      </c>
      <c r="I21007" s="9" t="s">
        <v>345</v>
      </c>
      <c r="J21007" s="9" t="s">
        <v>368</v>
      </c>
      <c r="K21007" s="9"/>
      <c r="O21007" s="9" t="s">
        <v>346</v>
      </c>
      <c r="CK21007" s="9" t="s">
        <v>347</v>
      </c>
    </row>
    <row r="21008">
      <c r="F21008" s="9" t="s">
        <v>416</v>
      </c>
      <c r="G21008" s="9" t="s">
        <v>378</v>
      </c>
      <c r="H21008" s="75" t="s">
        <v>486</v>
      </c>
      <c r="I21008" s="9" t="s">
        <v>349</v>
      </c>
      <c r="J21008" s="9" t="s">
        <v>368</v>
      </c>
      <c r="K21008" s="9"/>
      <c r="O21008" s="9" t="s">
        <v>346</v>
      </c>
      <c r="CK21008" s="9" t="s">
        <v>347</v>
      </c>
    </row>
    <row r="21009">
      <c r="F21009" s="9" t="s">
        <v>416</v>
      </c>
      <c r="G21009" s="9" t="s">
        <v>378</v>
      </c>
      <c r="H21009" s="75" t="s">
        <v>486</v>
      </c>
      <c r="I21009" s="9" t="s">
        <v>350</v>
      </c>
      <c r="J21009" s="9" t="s">
        <v>368</v>
      </c>
      <c r="K21009" s="9"/>
      <c r="O21009" s="9" t="s">
        <v>346</v>
      </c>
      <c r="CK21009" s="9" t="s">
        <v>347</v>
      </c>
    </row>
    <row r="21010">
      <c r="F21010" s="9" t="s">
        <v>416</v>
      </c>
      <c r="G21010" s="9" t="s">
        <v>378</v>
      </c>
      <c r="H21010" s="75" t="s">
        <v>486</v>
      </c>
      <c r="I21010" s="9" t="s">
        <v>351</v>
      </c>
      <c r="J21010" s="9" t="s">
        <v>368</v>
      </c>
      <c r="K21010" s="9"/>
      <c r="O21010" s="9" t="s">
        <v>346</v>
      </c>
      <c r="CK21010" s="9" t="s">
        <v>347</v>
      </c>
    </row>
    <row r="21011">
      <c r="F21011" s="9" t="s">
        <v>416</v>
      </c>
      <c r="G21011" s="9" t="s">
        <v>378</v>
      </c>
      <c r="H21011" s="75" t="s">
        <v>486</v>
      </c>
      <c r="I21011" s="9" t="s">
        <v>352</v>
      </c>
      <c r="J21011" s="9" t="s">
        <v>368</v>
      </c>
      <c r="K21011" s="9"/>
      <c r="O21011" s="9" t="s">
        <v>346</v>
      </c>
      <c r="CK21011" s="9" t="s">
        <v>347</v>
      </c>
    </row>
    <row r="21012">
      <c r="F21012" s="9" t="s">
        <v>416</v>
      </c>
      <c r="G21012" s="9" t="s">
        <v>378</v>
      </c>
      <c r="H21012" s="75" t="s">
        <v>486</v>
      </c>
      <c r="I21012" s="9" t="s">
        <v>353</v>
      </c>
      <c r="J21012" s="9" t="s">
        <v>368</v>
      </c>
      <c r="K21012" s="9"/>
      <c r="O21012" s="9" t="s">
        <v>346</v>
      </c>
      <c r="CK21012" s="9" t="s">
        <v>347</v>
      </c>
    </row>
    <row r="21013">
      <c r="F21013" s="9" t="s">
        <v>416</v>
      </c>
      <c r="G21013" s="9" t="s">
        <v>378</v>
      </c>
      <c r="H21013" s="75" t="s">
        <v>486</v>
      </c>
      <c r="I21013" s="9" t="s">
        <v>354</v>
      </c>
      <c r="J21013" s="9" t="s">
        <v>368</v>
      </c>
      <c r="K21013" s="9"/>
      <c r="O21013" s="9" t="s">
        <v>346</v>
      </c>
      <c r="CK21013" s="9" t="s">
        <v>347</v>
      </c>
    </row>
    <row r="21014">
      <c r="F21014" s="9" t="s">
        <v>416</v>
      </c>
      <c r="G21014" s="9" t="s">
        <v>378</v>
      </c>
      <c r="H21014" s="75" t="s">
        <v>486</v>
      </c>
      <c r="I21014" s="9" t="s">
        <v>355</v>
      </c>
      <c r="J21014" s="9" t="s">
        <v>368</v>
      </c>
      <c r="K21014" s="9"/>
      <c r="O21014" s="9" t="s">
        <v>346</v>
      </c>
      <c r="CK21014" s="9" t="s">
        <v>347</v>
      </c>
    </row>
    <row r="21015">
      <c r="F21015" s="9" t="s">
        <v>416</v>
      </c>
      <c r="G21015" s="9" t="s">
        <v>378</v>
      </c>
      <c r="H21015" s="75" t="s">
        <v>486</v>
      </c>
      <c r="I21015" s="9" t="s">
        <v>356</v>
      </c>
      <c r="J21015" s="9" t="s">
        <v>368</v>
      </c>
      <c r="K21015" s="9"/>
      <c r="O21015" s="9" t="s">
        <v>346</v>
      </c>
      <c r="CK21015" s="9" t="s">
        <v>347</v>
      </c>
    </row>
    <row r="21016">
      <c r="F21016" s="9" t="s">
        <v>416</v>
      </c>
      <c r="G21016" s="9" t="s">
        <v>378</v>
      </c>
      <c r="H21016" s="75" t="s">
        <v>486</v>
      </c>
      <c r="I21016" s="9" t="s">
        <v>357</v>
      </c>
      <c r="J21016" s="9" t="s">
        <v>368</v>
      </c>
      <c r="K21016" s="9"/>
      <c r="O21016" s="9" t="s">
        <v>346</v>
      </c>
      <c r="CK21016" s="9" t="s">
        <v>347</v>
      </c>
    </row>
    <row r="21017">
      <c r="F21017" s="9" t="s">
        <v>416</v>
      </c>
      <c r="G21017" s="9" t="s">
        <v>378</v>
      </c>
      <c r="H21017" s="75" t="s">
        <v>486</v>
      </c>
      <c r="I21017" s="9" t="s">
        <v>358</v>
      </c>
      <c r="J21017" s="9" t="s">
        <v>368</v>
      </c>
      <c r="K21017" s="9"/>
      <c r="O21017" s="9" t="s">
        <v>344</v>
      </c>
      <c r="CK21017" s="9" t="s">
        <v>344</v>
      </c>
    </row>
    <row r="21018">
      <c r="F21018" s="9" t="s">
        <v>416</v>
      </c>
      <c r="G21018" s="9" t="s">
        <v>378</v>
      </c>
      <c r="H21018" s="75" t="s">
        <v>486</v>
      </c>
      <c r="I21018" s="9" t="s">
        <v>359</v>
      </c>
      <c r="J21018" s="9" t="s">
        <v>368</v>
      </c>
      <c r="K21018" s="9"/>
      <c r="O21018" s="9" t="s">
        <v>344</v>
      </c>
      <c r="CK21018" s="9" t="s">
        <v>344</v>
      </c>
    </row>
    <row r="21019">
      <c r="F21019" s="9" t="s">
        <v>416</v>
      </c>
      <c r="G21019" s="9" t="s">
        <v>378</v>
      </c>
      <c r="H21019" s="75" t="s">
        <v>486</v>
      </c>
      <c r="I21019" s="9" t="s">
        <v>342</v>
      </c>
      <c r="J21019" s="9" t="s">
        <v>360</v>
      </c>
      <c r="K21019" s="9"/>
      <c r="O21019" s="9" t="s">
        <v>344</v>
      </c>
      <c r="CK21019" s="9" t="s">
        <v>344</v>
      </c>
      <c r="DU21019" s="9" t="s">
        <v>344</v>
      </c>
      <c r="FF21019" s="15" t="s">
        <v>344</v>
      </c>
    </row>
    <row r="21020">
      <c r="F21020" s="9" t="s">
        <v>416</v>
      </c>
      <c r="G21020" s="9" t="s">
        <v>378</v>
      </c>
      <c r="H21020" s="75" t="s">
        <v>486</v>
      </c>
      <c r="I21020" s="9" t="s">
        <v>345</v>
      </c>
      <c r="J21020" s="9" t="s">
        <v>360</v>
      </c>
      <c r="K21020" s="9"/>
      <c r="O21020" s="9" t="s">
        <v>346</v>
      </c>
      <c r="CK21020" s="9" t="s">
        <v>347</v>
      </c>
      <c r="DU21020" s="9" t="s">
        <v>347</v>
      </c>
      <c r="FF21020" s="15" t="s">
        <v>348</v>
      </c>
    </row>
    <row r="21021">
      <c r="F21021" s="9" t="s">
        <v>416</v>
      </c>
      <c r="G21021" s="9" t="s">
        <v>378</v>
      </c>
      <c r="H21021" s="75" t="s">
        <v>486</v>
      </c>
      <c r="I21021" s="9" t="s">
        <v>349</v>
      </c>
      <c r="J21021" s="9" t="s">
        <v>360</v>
      </c>
      <c r="K21021" s="9"/>
      <c r="O21021" s="9" t="s">
        <v>346</v>
      </c>
      <c r="CK21021" s="9" t="s">
        <v>347</v>
      </c>
      <c r="DU21021" s="9" t="s">
        <v>347</v>
      </c>
      <c r="FF21021" s="15" t="s">
        <v>348</v>
      </c>
    </row>
    <row r="21022">
      <c r="F21022" s="9" t="s">
        <v>416</v>
      </c>
      <c r="G21022" s="9" t="s">
        <v>378</v>
      </c>
      <c r="H21022" s="75" t="s">
        <v>486</v>
      </c>
      <c r="I21022" s="9" t="s">
        <v>350</v>
      </c>
      <c r="J21022" s="9" t="s">
        <v>360</v>
      </c>
      <c r="K21022" s="9"/>
      <c r="O21022" s="9" t="s">
        <v>346</v>
      </c>
      <c r="CK21022" s="9" t="s">
        <v>347</v>
      </c>
      <c r="DU21022" s="9" t="s">
        <v>347</v>
      </c>
      <c r="FF21022" s="15" t="s">
        <v>348</v>
      </c>
    </row>
    <row r="21023">
      <c r="F21023" s="9" t="s">
        <v>416</v>
      </c>
      <c r="G21023" s="9" t="s">
        <v>378</v>
      </c>
      <c r="H21023" s="75" t="s">
        <v>486</v>
      </c>
      <c r="I21023" s="9" t="s">
        <v>351</v>
      </c>
      <c r="J21023" s="9" t="s">
        <v>360</v>
      </c>
      <c r="K21023" s="9"/>
      <c r="O21023" s="9" t="s">
        <v>346</v>
      </c>
      <c r="CK21023" s="9" t="s">
        <v>347</v>
      </c>
      <c r="DU21023" s="9" t="s">
        <v>347</v>
      </c>
      <c r="FF21023" s="15" t="s">
        <v>348</v>
      </c>
    </row>
    <row r="21024">
      <c r="F21024" s="9" t="s">
        <v>416</v>
      </c>
      <c r="G21024" s="9" t="s">
        <v>378</v>
      </c>
      <c r="H21024" s="75" t="s">
        <v>486</v>
      </c>
      <c r="I21024" s="9" t="s">
        <v>352</v>
      </c>
      <c r="J21024" s="9" t="s">
        <v>360</v>
      </c>
      <c r="K21024" s="9"/>
      <c r="O21024" s="9" t="s">
        <v>346</v>
      </c>
      <c r="CK21024" s="9" t="s">
        <v>347</v>
      </c>
      <c r="DU21024" s="9" t="s">
        <v>347</v>
      </c>
      <c r="FF21024" s="15" t="s">
        <v>348</v>
      </c>
    </row>
    <row r="21025">
      <c r="F21025" s="9" t="s">
        <v>416</v>
      </c>
      <c r="G21025" s="9" t="s">
        <v>378</v>
      </c>
      <c r="H21025" s="75" t="s">
        <v>486</v>
      </c>
      <c r="I21025" s="9" t="s">
        <v>353</v>
      </c>
      <c r="J21025" s="9" t="s">
        <v>360</v>
      </c>
      <c r="K21025" s="9"/>
      <c r="O21025" s="9" t="s">
        <v>346</v>
      </c>
      <c r="CK21025" s="9" t="s">
        <v>347</v>
      </c>
      <c r="DU21025" s="9" t="s">
        <v>347</v>
      </c>
      <c r="FF21025" s="15" t="s">
        <v>348</v>
      </c>
    </row>
    <row r="21026">
      <c r="F21026" s="9" t="s">
        <v>416</v>
      </c>
      <c r="G21026" s="9" t="s">
        <v>378</v>
      </c>
      <c r="H21026" s="75" t="s">
        <v>486</v>
      </c>
      <c r="I21026" s="9" t="s">
        <v>354</v>
      </c>
      <c r="J21026" s="9" t="s">
        <v>360</v>
      </c>
      <c r="K21026" s="9"/>
      <c r="O21026" s="9" t="s">
        <v>346</v>
      </c>
      <c r="CK21026" s="9" t="s">
        <v>347</v>
      </c>
      <c r="DU21026" s="9" t="s">
        <v>347</v>
      </c>
      <c r="FF21026" s="15" t="s">
        <v>348</v>
      </c>
    </row>
    <row r="21027">
      <c r="F21027" s="9" t="s">
        <v>416</v>
      </c>
      <c r="G21027" s="9" t="s">
        <v>378</v>
      </c>
      <c r="H21027" s="75" t="s">
        <v>486</v>
      </c>
      <c r="I21027" s="9" t="s">
        <v>355</v>
      </c>
      <c r="J21027" s="9" t="s">
        <v>360</v>
      </c>
      <c r="K21027" s="9"/>
      <c r="O21027" s="9" t="s">
        <v>346</v>
      </c>
      <c r="CK21027" s="9" t="s">
        <v>347</v>
      </c>
      <c r="DU21027" s="9" t="s">
        <v>347</v>
      </c>
      <c r="FF21027" s="15" t="s">
        <v>348</v>
      </c>
    </row>
    <row r="21028">
      <c r="F21028" s="9" t="s">
        <v>416</v>
      </c>
      <c r="G21028" s="9" t="s">
        <v>378</v>
      </c>
      <c r="H21028" s="75" t="s">
        <v>486</v>
      </c>
      <c r="I21028" s="9" t="s">
        <v>356</v>
      </c>
      <c r="J21028" s="9" t="s">
        <v>360</v>
      </c>
      <c r="K21028" s="9"/>
      <c r="O21028" s="9" t="s">
        <v>346</v>
      </c>
      <c r="CK21028" s="9" t="s">
        <v>347</v>
      </c>
      <c r="DU21028" s="9" t="s">
        <v>347</v>
      </c>
      <c r="FF21028" s="15" t="s">
        <v>348</v>
      </c>
    </row>
    <row r="21029">
      <c r="F21029" s="9" t="s">
        <v>416</v>
      </c>
      <c r="G21029" s="9" t="s">
        <v>378</v>
      </c>
      <c r="H21029" s="75" t="s">
        <v>486</v>
      </c>
      <c r="I21029" s="9" t="s">
        <v>357</v>
      </c>
      <c r="J21029" s="9" t="s">
        <v>360</v>
      </c>
      <c r="K21029" s="9"/>
      <c r="O21029" s="9" t="s">
        <v>346</v>
      </c>
      <c r="CK21029" s="9" t="s">
        <v>347</v>
      </c>
      <c r="DU21029" s="9" t="s">
        <v>347</v>
      </c>
      <c r="FF21029" s="15" t="s">
        <v>348</v>
      </c>
    </row>
    <row r="21030">
      <c r="F21030" s="9" t="s">
        <v>416</v>
      </c>
      <c r="G21030" s="9" t="s">
        <v>378</v>
      </c>
      <c r="H21030" s="75" t="s">
        <v>486</v>
      </c>
      <c r="I21030" s="9" t="s">
        <v>358</v>
      </c>
      <c r="J21030" s="9" t="s">
        <v>360</v>
      </c>
      <c r="K21030" s="9"/>
      <c r="O21030" s="9" t="s">
        <v>344</v>
      </c>
      <c r="CK21030" s="9" t="s">
        <v>344</v>
      </c>
      <c r="DU21030" s="9" t="s">
        <v>344</v>
      </c>
      <c r="FF21030" s="15" t="s">
        <v>344</v>
      </c>
    </row>
    <row r="21031">
      <c r="F21031" s="9" t="s">
        <v>416</v>
      </c>
      <c r="G21031" s="9" t="s">
        <v>378</v>
      </c>
      <c r="H21031" s="75" t="s">
        <v>486</v>
      </c>
      <c r="I21031" s="9" t="s">
        <v>359</v>
      </c>
      <c r="J21031" s="9" t="s">
        <v>360</v>
      </c>
      <c r="K21031" s="9"/>
      <c r="O21031" s="9" t="s">
        <v>344</v>
      </c>
      <c r="CK21031" s="9" t="s">
        <v>344</v>
      </c>
      <c r="DU21031" s="9" t="s">
        <v>344</v>
      </c>
      <c r="FF21031" s="15" t="s">
        <v>344</v>
      </c>
    </row>
    <row r="21032">
      <c r="F21032" s="9" t="s">
        <v>416</v>
      </c>
      <c r="G21032" s="9" t="s">
        <v>373</v>
      </c>
      <c r="H21032" s="75" t="s">
        <v>486</v>
      </c>
      <c r="I21032" s="9" t="s">
        <v>342</v>
      </c>
      <c r="J21032" s="9" t="s">
        <v>343</v>
      </c>
      <c r="O21032" s="9" t="s">
        <v>344</v>
      </c>
      <c r="CK21032" s="9" t="s">
        <v>344</v>
      </c>
      <c r="DT21032" s="9" t="s">
        <v>344</v>
      </c>
    </row>
    <row r="21033">
      <c r="F21033" s="9" t="s">
        <v>416</v>
      </c>
      <c r="G21033" s="9" t="s">
        <v>373</v>
      </c>
      <c r="H21033" s="75" t="s">
        <v>486</v>
      </c>
      <c r="I21033" s="9" t="s">
        <v>345</v>
      </c>
      <c r="J21033" s="9" t="s">
        <v>343</v>
      </c>
      <c r="O21033" s="9" t="s">
        <v>346</v>
      </c>
      <c r="CK21033" s="9" t="s">
        <v>347</v>
      </c>
      <c r="DT21033" s="9" t="s">
        <v>366</v>
      </c>
    </row>
    <row r="21034">
      <c r="F21034" s="9" t="s">
        <v>416</v>
      </c>
      <c r="G21034" s="9" t="s">
        <v>373</v>
      </c>
      <c r="H21034" s="75" t="s">
        <v>486</v>
      </c>
      <c r="I21034" s="9" t="s">
        <v>349</v>
      </c>
      <c r="J21034" s="9" t="s">
        <v>343</v>
      </c>
      <c r="O21034" s="9" t="s">
        <v>346</v>
      </c>
      <c r="CK21034" s="9" t="s">
        <v>347</v>
      </c>
      <c r="DT21034" s="9" t="s">
        <v>347</v>
      </c>
    </row>
    <row r="21035">
      <c r="F21035" s="9" t="s">
        <v>416</v>
      </c>
      <c r="G21035" s="9" t="s">
        <v>373</v>
      </c>
      <c r="H21035" s="75" t="s">
        <v>486</v>
      </c>
      <c r="I21035" s="9" t="s">
        <v>350</v>
      </c>
      <c r="J21035" s="9" t="s">
        <v>343</v>
      </c>
      <c r="O21035" s="9" t="s">
        <v>346</v>
      </c>
      <c r="CK21035" s="9" t="s">
        <v>347</v>
      </c>
      <c r="DT21035" s="9" t="s">
        <v>347</v>
      </c>
    </row>
    <row r="21036">
      <c r="F21036" s="9" t="s">
        <v>416</v>
      </c>
      <c r="G21036" s="9" t="s">
        <v>373</v>
      </c>
      <c r="H21036" s="75" t="s">
        <v>486</v>
      </c>
      <c r="I21036" s="9" t="s">
        <v>351</v>
      </c>
      <c r="J21036" s="9" t="s">
        <v>343</v>
      </c>
      <c r="O21036" s="9" t="s">
        <v>346</v>
      </c>
      <c r="CK21036" s="9" t="s">
        <v>347</v>
      </c>
      <c r="DT21036" s="9" t="s">
        <v>347</v>
      </c>
    </row>
    <row r="21037">
      <c r="F21037" s="9" t="s">
        <v>416</v>
      </c>
      <c r="G21037" s="9" t="s">
        <v>373</v>
      </c>
      <c r="H21037" s="75" t="s">
        <v>486</v>
      </c>
      <c r="I21037" s="9" t="s">
        <v>352</v>
      </c>
      <c r="J21037" s="9" t="s">
        <v>343</v>
      </c>
      <c r="O21037" s="9" t="s">
        <v>346</v>
      </c>
      <c r="CK21037" s="9" t="s">
        <v>347</v>
      </c>
      <c r="DT21037" s="9" t="s">
        <v>347</v>
      </c>
    </row>
    <row r="21038">
      <c r="F21038" s="9" t="s">
        <v>416</v>
      </c>
      <c r="G21038" s="9" t="s">
        <v>373</v>
      </c>
      <c r="H21038" s="75" t="s">
        <v>486</v>
      </c>
      <c r="I21038" s="9" t="s">
        <v>353</v>
      </c>
      <c r="J21038" s="9" t="s">
        <v>343</v>
      </c>
      <c r="O21038" s="9" t="s">
        <v>346</v>
      </c>
      <c r="CK21038" s="9" t="s">
        <v>347</v>
      </c>
      <c r="DT21038" s="9" t="s">
        <v>347</v>
      </c>
    </row>
    <row r="21039">
      <c r="F21039" s="9" t="s">
        <v>416</v>
      </c>
      <c r="G21039" s="9" t="s">
        <v>373</v>
      </c>
      <c r="H21039" s="75" t="s">
        <v>486</v>
      </c>
      <c r="I21039" s="9" t="s">
        <v>354</v>
      </c>
      <c r="J21039" s="9" t="s">
        <v>343</v>
      </c>
      <c r="O21039" s="9" t="s">
        <v>346</v>
      </c>
      <c r="CK21039" s="9" t="s">
        <v>347</v>
      </c>
      <c r="DT21039" s="9" t="s">
        <v>347</v>
      </c>
    </row>
    <row r="21040">
      <c r="F21040" s="9" t="s">
        <v>416</v>
      </c>
      <c r="G21040" s="9" t="s">
        <v>373</v>
      </c>
      <c r="H21040" s="75" t="s">
        <v>486</v>
      </c>
      <c r="I21040" s="9" t="s">
        <v>355</v>
      </c>
      <c r="J21040" s="9" t="s">
        <v>343</v>
      </c>
      <c r="O21040" s="9" t="s">
        <v>346</v>
      </c>
      <c r="CK21040" s="9" t="s">
        <v>347</v>
      </c>
      <c r="DT21040" s="9" t="s">
        <v>366</v>
      </c>
    </row>
    <row r="21041">
      <c r="F21041" s="9" t="s">
        <v>416</v>
      </c>
      <c r="G21041" s="9" t="s">
        <v>373</v>
      </c>
      <c r="H21041" s="75" t="s">
        <v>486</v>
      </c>
      <c r="I21041" s="9" t="s">
        <v>356</v>
      </c>
      <c r="J21041" s="9" t="s">
        <v>343</v>
      </c>
      <c r="O21041" s="9" t="s">
        <v>346</v>
      </c>
      <c r="CK21041" s="9" t="s">
        <v>347</v>
      </c>
      <c r="DT21041" s="9" t="s">
        <v>347</v>
      </c>
    </row>
    <row r="21042">
      <c r="F21042" s="9" t="s">
        <v>416</v>
      </c>
      <c r="G21042" s="9" t="s">
        <v>373</v>
      </c>
      <c r="H21042" s="75" t="s">
        <v>486</v>
      </c>
      <c r="I21042" s="9" t="s">
        <v>357</v>
      </c>
      <c r="J21042" s="9" t="s">
        <v>343</v>
      </c>
      <c r="O21042" s="9" t="s">
        <v>346</v>
      </c>
      <c r="CK21042" s="9" t="s">
        <v>347</v>
      </c>
      <c r="DT21042" s="9" t="s">
        <v>347</v>
      </c>
    </row>
    <row r="21043">
      <c r="F21043" s="9" t="s">
        <v>416</v>
      </c>
      <c r="G21043" s="9" t="s">
        <v>373</v>
      </c>
      <c r="H21043" s="75" t="s">
        <v>486</v>
      </c>
      <c r="I21043" s="9" t="s">
        <v>358</v>
      </c>
      <c r="J21043" s="9" t="s">
        <v>343</v>
      </c>
      <c r="O21043" s="9" t="s">
        <v>344</v>
      </c>
      <c r="CK21043" s="9" t="s">
        <v>344</v>
      </c>
      <c r="DT21043" s="9" t="s">
        <v>344</v>
      </c>
    </row>
    <row r="21044">
      <c r="F21044" s="9" t="s">
        <v>416</v>
      </c>
      <c r="G21044" s="9" t="s">
        <v>373</v>
      </c>
      <c r="H21044" s="75" t="s">
        <v>486</v>
      </c>
      <c r="I21044" s="9" t="s">
        <v>359</v>
      </c>
      <c r="J21044" s="9" t="s">
        <v>343</v>
      </c>
      <c r="O21044" s="9" t="s">
        <v>344</v>
      </c>
      <c r="CK21044" s="9" t="s">
        <v>344</v>
      </c>
      <c r="DT21044" s="9" t="s">
        <v>344</v>
      </c>
    </row>
    <row r="21045">
      <c r="F21045" s="9" t="s">
        <v>416</v>
      </c>
      <c r="G21045" s="9" t="s">
        <v>373</v>
      </c>
      <c r="H21045" s="75" t="s">
        <v>486</v>
      </c>
      <c r="I21045" s="9" t="s">
        <v>342</v>
      </c>
      <c r="J21045" s="9" t="s">
        <v>367</v>
      </c>
      <c r="K21045" s="9"/>
      <c r="O21045" s="9" t="s">
        <v>344</v>
      </c>
      <c r="CK21045" s="9" t="s">
        <v>344</v>
      </c>
      <c r="DT21045" s="9" t="s">
        <v>344</v>
      </c>
    </row>
    <row r="21046">
      <c r="F21046" s="9" t="s">
        <v>416</v>
      </c>
      <c r="G21046" s="9" t="s">
        <v>373</v>
      </c>
      <c r="H21046" s="75" t="s">
        <v>486</v>
      </c>
      <c r="I21046" s="9" t="s">
        <v>345</v>
      </c>
      <c r="J21046" s="9" t="s">
        <v>367</v>
      </c>
      <c r="K21046" s="9"/>
      <c r="O21046" s="9" t="s">
        <v>346</v>
      </c>
      <c r="CK21046" s="9" t="s">
        <v>347</v>
      </c>
      <c r="DT21046" s="9" t="s">
        <v>366</v>
      </c>
    </row>
    <row r="21047">
      <c r="F21047" s="9" t="s">
        <v>416</v>
      </c>
      <c r="G21047" s="9" t="s">
        <v>373</v>
      </c>
      <c r="H21047" s="75" t="s">
        <v>486</v>
      </c>
      <c r="I21047" s="9" t="s">
        <v>349</v>
      </c>
      <c r="J21047" s="9" t="s">
        <v>367</v>
      </c>
      <c r="K21047" s="9"/>
      <c r="O21047" s="9" t="s">
        <v>346</v>
      </c>
      <c r="CK21047" s="9" t="s">
        <v>347</v>
      </c>
      <c r="DT21047" s="9" t="s">
        <v>347</v>
      </c>
    </row>
    <row r="21048">
      <c r="F21048" s="9" t="s">
        <v>416</v>
      </c>
      <c r="G21048" s="9" t="s">
        <v>373</v>
      </c>
      <c r="H21048" s="75" t="s">
        <v>486</v>
      </c>
      <c r="I21048" s="9" t="s">
        <v>350</v>
      </c>
      <c r="J21048" s="9" t="s">
        <v>367</v>
      </c>
      <c r="K21048" s="9"/>
      <c r="O21048" s="9" t="s">
        <v>346</v>
      </c>
      <c r="CK21048" s="9" t="s">
        <v>347</v>
      </c>
      <c r="DT21048" s="9" t="s">
        <v>347</v>
      </c>
    </row>
    <row r="21049">
      <c r="F21049" s="9" t="s">
        <v>416</v>
      </c>
      <c r="G21049" s="9" t="s">
        <v>373</v>
      </c>
      <c r="H21049" s="75" t="s">
        <v>486</v>
      </c>
      <c r="I21049" s="9" t="s">
        <v>351</v>
      </c>
      <c r="J21049" s="9" t="s">
        <v>367</v>
      </c>
      <c r="K21049" s="9"/>
      <c r="O21049" s="9" t="s">
        <v>346</v>
      </c>
      <c r="CK21049" s="9" t="s">
        <v>347</v>
      </c>
      <c r="DT21049" s="9" t="s">
        <v>347</v>
      </c>
    </row>
    <row r="21050">
      <c r="F21050" s="9" t="s">
        <v>416</v>
      </c>
      <c r="G21050" s="9" t="s">
        <v>373</v>
      </c>
      <c r="H21050" s="75" t="s">
        <v>486</v>
      </c>
      <c r="I21050" s="9" t="s">
        <v>352</v>
      </c>
      <c r="J21050" s="9" t="s">
        <v>367</v>
      </c>
      <c r="K21050" s="9"/>
      <c r="O21050" s="9" t="s">
        <v>346</v>
      </c>
      <c r="CK21050" s="9" t="s">
        <v>347</v>
      </c>
      <c r="DT21050" s="9" t="s">
        <v>347</v>
      </c>
    </row>
    <row r="21051">
      <c r="F21051" s="9" t="s">
        <v>416</v>
      </c>
      <c r="G21051" s="9" t="s">
        <v>373</v>
      </c>
      <c r="H21051" s="75" t="s">
        <v>486</v>
      </c>
      <c r="I21051" s="9" t="s">
        <v>353</v>
      </c>
      <c r="J21051" s="9" t="s">
        <v>367</v>
      </c>
      <c r="K21051" s="9"/>
      <c r="O21051" s="9" t="s">
        <v>346</v>
      </c>
      <c r="CK21051" s="9" t="s">
        <v>347</v>
      </c>
      <c r="DT21051" s="9" t="s">
        <v>347</v>
      </c>
    </row>
    <row r="21052">
      <c r="F21052" s="9" t="s">
        <v>416</v>
      </c>
      <c r="G21052" s="9" t="s">
        <v>373</v>
      </c>
      <c r="H21052" s="75" t="s">
        <v>486</v>
      </c>
      <c r="I21052" s="9" t="s">
        <v>354</v>
      </c>
      <c r="J21052" s="9" t="s">
        <v>367</v>
      </c>
      <c r="K21052" s="9"/>
      <c r="O21052" s="9" t="s">
        <v>346</v>
      </c>
      <c r="CK21052" s="9" t="s">
        <v>347</v>
      </c>
      <c r="DT21052" s="9" t="s">
        <v>347</v>
      </c>
    </row>
    <row r="21053">
      <c r="F21053" s="9" t="s">
        <v>416</v>
      </c>
      <c r="G21053" s="9" t="s">
        <v>373</v>
      </c>
      <c r="H21053" s="75" t="s">
        <v>486</v>
      </c>
      <c r="I21053" s="9" t="s">
        <v>355</v>
      </c>
      <c r="J21053" s="9" t="s">
        <v>367</v>
      </c>
      <c r="K21053" s="9"/>
      <c r="O21053" s="9" t="s">
        <v>346</v>
      </c>
      <c r="CK21053" s="9" t="s">
        <v>347</v>
      </c>
      <c r="DT21053" s="9" t="s">
        <v>366</v>
      </c>
    </row>
    <row r="21054">
      <c r="F21054" s="9" t="s">
        <v>416</v>
      </c>
      <c r="G21054" s="9" t="s">
        <v>373</v>
      </c>
      <c r="H21054" s="75" t="s">
        <v>486</v>
      </c>
      <c r="I21054" s="9" t="s">
        <v>356</v>
      </c>
      <c r="J21054" s="9" t="s">
        <v>367</v>
      </c>
      <c r="K21054" s="9"/>
      <c r="O21054" s="9" t="s">
        <v>346</v>
      </c>
      <c r="CK21054" s="9" t="s">
        <v>347</v>
      </c>
      <c r="DT21054" s="9" t="s">
        <v>347</v>
      </c>
    </row>
    <row r="21055">
      <c r="F21055" s="9" t="s">
        <v>416</v>
      </c>
      <c r="G21055" s="9" t="s">
        <v>373</v>
      </c>
      <c r="H21055" s="75" t="s">
        <v>486</v>
      </c>
      <c r="I21055" s="9" t="s">
        <v>357</v>
      </c>
      <c r="J21055" s="9" t="s">
        <v>367</v>
      </c>
      <c r="K21055" s="9"/>
      <c r="O21055" s="9" t="s">
        <v>346</v>
      </c>
      <c r="CK21055" s="9" t="s">
        <v>347</v>
      </c>
      <c r="DT21055" s="9" t="s">
        <v>347</v>
      </c>
    </row>
    <row r="21056">
      <c r="F21056" s="9" t="s">
        <v>416</v>
      </c>
      <c r="G21056" s="9" t="s">
        <v>373</v>
      </c>
      <c r="H21056" s="75" t="s">
        <v>486</v>
      </c>
      <c r="I21056" s="9" t="s">
        <v>358</v>
      </c>
      <c r="J21056" s="9" t="s">
        <v>367</v>
      </c>
      <c r="K21056" s="9"/>
      <c r="O21056" s="9" t="s">
        <v>344</v>
      </c>
      <c r="CK21056" s="9" t="s">
        <v>344</v>
      </c>
      <c r="DT21056" s="9" t="s">
        <v>344</v>
      </c>
    </row>
    <row r="21057">
      <c r="F21057" s="9" t="s">
        <v>416</v>
      </c>
      <c r="G21057" s="9" t="s">
        <v>373</v>
      </c>
      <c r="H21057" s="75" t="s">
        <v>486</v>
      </c>
      <c r="I21057" s="9" t="s">
        <v>359</v>
      </c>
      <c r="J21057" s="9" t="s">
        <v>367</v>
      </c>
      <c r="K21057" s="9"/>
      <c r="O21057" s="9" t="s">
        <v>344</v>
      </c>
      <c r="CK21057" s="9" t="s">
        <v>344</v>
      </c>
      <c r="DT21057" s="9" t="s">
        <v>344</v>
      </c>
    </row>
    <row r="21058">
      <c r="F21058" s="9" t="s">
        <v>416</v>
      </c>
      <c r="G21058" s="9" t="s">
        <v>373</v>
      </c>
      <c r="H21058" s="75" t="s">
        <v>486</v>
      </c>
      <c r="I21058" s="9" t="s">
        <v>342</v>
      </c>
      <c r="J21058" s="9" t="s">
        <v>368</v>
      </c>
      <c r="K21058" s="9"/>
      <c r="O21058" s="9" t="s">
        <v>344</v>
      </c>
      <c r="CK21058" s="9" t="s">
        <v>344</v>
      </c>
      <c r="DT21058" s="9" t="s">
        <v>344</v>
      </c>
    </row>
    <row r="21059">
      <c r="F21059" s="9" t="s">
        <v>416</v>
      </c>
      <c r="G21059" s="9" t="s">
        <v>373</v>
      </c>
      <c r="H21059" s="75" t="s">
        <v>486</v>
      </c>
      <c r="I21059" s="9" t="s">
        <v>345</v>
      </c>
      <c r="J21059" s="9" t="s">
        <v>368</v>
      </c>
      <c r="K21059" s="9"/>
      <c r="O21059" s="9" t="s">
        <v>346</v>
      </c>
      <c r="CK21059" s="9" t="s">
        <v>347</v>
      </c>
      <c r="DT21059" s="9" t="s">
        <v>366</v>
      </c>
    </row>
    <row r="21060">
      <c r="F21060" s="9" t="s">
        <v>416</v>
      </c>
      <c r="G21060" s="9" t="s">
        <v>373</v>
      </c>
      <c r="H21060" s="75" t="s">
        <v>486</v>
      </c>
      <c r="I21060" s="9" t="s">
        <v>349</v>
      </c>
      <c r="J21060" s="9" t="s">
        <v>368</v>
      </c>
      <c r="K21060" s="9"/>
      <c r="O21060" s="9" t="s">
        <v>346</v>
      </c>
      <c r="CK21060" s="9" t="s">
        <v>347</v>
      </c>
      <c r="DT21060" s="9" t="s">
        <v>347</v>
      </c>
    </row>
    <row r="21061">
      <c r="F21061" s="9" t="s">
        <v>416</v>
      </c>
      <c r="G21061" s="9" t="s">
        <v>373</v>
      </c>
      <c r="H21061" s="75" t="s">
        <v>486</v>
      </c>
      <c r="I21061" s="9" t="s">
        <v>350</v>
      </c>
      <c r="J21061" s="9" t="s">
        <v>368</v>
      </c>
      <c r="K21061" s="9"/>
      <c r="O21061" s="9" t="s">
        <v>346</v>
      </c>
      <c r="CK21061" s="9" t="s">
        <v>347</v>
      </c>
      <c r="DT21061" s="9" t="s">
        <v>347</v>
      </c>
    </row>
    <row r="21062">
      <c r="F21062" s="9" t="s">
        <v>416</v>
      </c>
      <c r="G21062" s="9" t="s">
        <v>373</v>
      </c>
      <c r="H21062" s="75" t="s">
        <v>486</v>
      </c>
      <c r="I21062" s="9" t="s">
        <v>351</v>
      </c>
      <c r="J21062" s="9" t="s">
        <v>368</v>
      </c>
      <c r="K21062" s="9"/>
      <c r="O21062" s="9" t="s">
        <v>346</v>
      </c>
      <c r="CK21062" s="9" t="s">
        <v>347</v>
      </c>
      <c r="DT21062" s="9" t="s">
        <v>347</v>
      </c>
    </row>
    <row r="21063">
      <c r="F21063" s="9" t="s">
        <v>416</v>
      </c>
      <c r="G21063" s="9" t="s">
        <v>373</v>
      </c>
      <c r="H21063" s="75" t="s">
        <v>486</v>
      </c>
      <c r="I21063" s="9" t="s">
        <v>352</v>
      </c>
      <c r="J21063" s="9" t="s">
        <v>368</v>
      </c>
      <c r="K21063" s="9"/>
      <c r="O21063" s="9" t="s">
        <v>346</v>
      </c>
      <c r="CK21063" s="9" t="s">
        <v>347</v>
      </c>
      <c r="DT21063" s="9" t="s">
        <v>347</v>
      </c>
    </row>
    <row r="21064">
      <c r="F21064" s="9" t="s">
        <v>416</v>
      </c>
      <c r="G21064" s="9" t="s">
        <v>373</v>
      </c>
      <c r="H21064" s="75" t="s">
        <v>486</v>
      </c>
      <c r="I21064" s="9" t="s">
        <v>353</v>
      </c>
      <c r="J21064" s="9" t="s">
        <v>368</v>
      </c>
      <c r="K21064" s="9"/>
      <c r="O21064" s="9" t="s">
        <v>346</v>
      </c>
      <c r="CK21064" s="9" t="s">
        <v>347</v>
      </c>
      <c r="DT21064" s="9" t="s">
        <v>347</v>
      </c>
    </row>
    <row r="21065">
      <c r="F21065" s="9" t="s">
        <v>416</v>
      </c>
      <c r="G21065" s="9" t="s">
        <v>373</v>
      </c>
      <c r="H21065" s="75" t="s">
        <v>486</v>
      </c>
      <c r="I21065" s="9" t="s">
        <v>354</v>
      </c>
      <c r="J21065" s="9" t="s">
        <v>368</v>
      </c>
      <c r="K21065" s="9"/>
      <c r="O21065" s="9" t="s">
        <v>346</v>
      </c>
      <c r="CK21065" s="9" t="s">
        <v>347</v>
      </c>
      <c r="DT21065" s="9" t="s">
        <v>347</v>
      </c>
    </row>
    <row r="21066">
      <c r="F21066" s="9" t="s">
        <v>416</v>
      </c>
      <c r="G21066" s="9" t="s">
        <v>373</v>
      </c>
      <c r="H21066" s="75" t="s">
        <v>486</v>
      </c>
      <c r="I21066" s="9" t="s">
        <v>355</v>
      </c>
      <c r="J21066" s="9" t="s">
        <v>368</v>
      </c>
      <c r="K21066" s="9"/>
      <c r="O21066" s="9" t="s">
        <v>346</v>
      </c>
      <c r="CK21066" s="9" t="s">
        <v>347</v>
      </c>
      <c r="DT21066" s="9" t="s">
        <v>366</v>
      </c>
    </row>
    <row r="21067">
      <c r="F21067" s="9" t="s">
        <v>416</v>
      </c>
      <c r="G21067" s="9" t="s">
        <v>373</v>
      </c>
      <c r="H21067" s="75" t="s">
        <v>486</v>
      </c>
      <c r="I21067" s="9" t="s">
        <v>356</v>
      </c>
      <c r="J21067" s="9" t="s">
        <v>368</v>
      </c>
      <c r="K21067" s="9"/>
      <c r="O21067" s="9" t="s">
        <v>346</v>
      </c>
      <c r="CK21067" s="9" t="s">
        <v>347</v>
      </c>
      <c r="DT21067" s="9" t="s">
        <v>347</v>
      </c>
    </row>
    <row r="21068">
      <c r="F21068" s="9" t="s">
        <v>416</v>
      </c>
      <c r="G21068" s="9" t="s">
        <v>373</v>
      </c>
      <c r="H21068" s="75" t="s">
        <v>486</v>
      </c>
      <c r="I21068" s="9" t="s">
        <v>357</v>
      </c>
      <c r="J21068" s="9" t="s">
        <v>368</v>
      </c>
      <c r="K21068" s="9"/>
      <c r="O21068" s="9" t="s">
        <v>346</v>
      </c>
      <c r="CK21068" s="9" t="s">
        <v>347</v>
      </c>
      <c r="DT21068" s="9" t="s">
        <v>347</v>
      </c>
    </row>
    <row r="21069">
      <c r="F21069" s="9" t="s">
        <v>416</v>
      </c>
      <c r="G21069" s="9" t="s">
        <v>373</v>
      </c>
      <c r="H21069" s="75" t="s">
        <v>486</v>
      </c>
      <c r="I21069" s="9" t="s">
        <v>358</v>
      </c>
      <c r="J21069" s="9" t="s">
        <v>368</v>
      </c>
      <c r="K21069" s="9"/>
      <c r="O21069" s="9" t="s">
        <v>344</v>
      </c>
      <c r="CK21069" s="9" t="s">
        <v>344</v>
      </c>
      <c r="DT21069" s="9" t="s">
        <v>344</v>
      </c>
    </row>
    <row r="21070">
      <c r="F21070" s="9" t="s">
        <v>416</v>
      </c>
      <c r="G21070" s="9" t="s">
        <v>373</v>
      </c>
      <c r="H21070" s="75" t="s">
        <v>486</v>
      </c>
      <c r="I21070" s="9" t="s">
        <v>359</v>
      </c>
      <c r="J21070" s="9" t="s">
        <v>368</v>
      </c>
      <c r="K21070" s="9"/>
      <c r="O21070" s="9" t="s">
        <v>344</v>
      </c>
      <c r="CK21070" s="9" t="s">
        <v>344</v>
      </c>
      <c r="DT21070" s="9" t="s">
        <v>344</v>
      </c>
    </row>
    <row r="21071">
      <c r="F21071" s="9" t="s">
        <v>416</v>
      </c>
      <c r="G21071" s="9" t="s">
        <v>373</v>
      </c>
      <c r="H21071" s="75" t="s">
        <v>486</v>
      </c>
      <c r="I21071" s="9" t="s">
        <v>342</v>
      </c>
      <c r="J21071" s="9" t="s">
        <v>360</v>
      </c>
      <c r="K21071" s="9"/>
      <c r="O21071" s="9" t="s">
        <v>344</v>
      </c>
      <c r="BV21071" s="9" t="s">
        <v>344</v>
      </c>
      <c r="CK21071" s="9" t="s">
        <v>344</v>
      </c>
      <c r="DT21071" s="9" t="s">
        <v>344</v>
      </c>
      <c r="DU21071" s="9" t="s">
        <v>344</v>
      </c>
      <c r="FF21071" s="15" t="s">
        <v>344</v>
      </c>
    </row>
    <row r="21072">
      <c r="F21072" s="9" t="s">
        <v>416</v>
      </c>
      <c r="G21072" s="9" t="s">
        <v>373</v>
      </c>
      <c r="H21072" s="75" t="s">
        <v>486</v>
      </c>
      <c r="I21072" s="9" t="s">
        <v>345</v>
      </c>
      <c r="J21072" s="9" t="s">
        <v>360</v>
      </c>
      <c r="K21072" s="9"/>
      <c r="O21072" s="9" t="s">
        <v>346</v>
      </c>
      <c r="BV21072" s="9" t="s">
        <v>347</v>
      </c>
      <c r="CK21072" s="9" t="s">
        <v>347</v>
      </c>
      <c r="DT21072" s="9" t="s">
        <v>366</v>
      </c>
      <c r="DU21072" s="9" t="s">
        <v>347</v>
      </c>
      <c r="FF21072" s="15" t="s">
        <v>348</v>
      </c>
    </row>
    <row r="21073">
      <c r="F21073" s="9" t="s">
        <v>416</v>
      </c>
      <c r="G21073" s="9" t="s">
        <v>373</v>
      </c>
      <c r="H21073" s="75" t="s">
        <v>486</v>
      </c>
      <c r="I21073" s="9" t="s">
        <v>349</v>
      </c>
      <c r="J21073" s="9" t="s">
        <v>360</v>
      </c>
      <c r="K21073" s="9"/>
      <c r="O21073" s="9" t="s">
        <v>346</v>
      </c>
      <c r="BV21073" s="9" t="s">
        <v>347</v>
      </c>
      <c r="CK21073" s="9" t="s">
        <v>347</v>
      </c>
      <c r="DT21073" s="9" t="s">
        <v>347</v>
      </c>
      <c r="DU21073" s="9" t="s">
        <v>347</v>
      </c>
      <c r="FF21073" s="15" t="s">
        <v>348</v>
      </c>
    </row>
    <row r="21074">
      <c r="F21074" s="9" t="s">
        <v>416</v>
      </c>
      <c r="G21074" s="9" t="s">
        <v>373</v>
      </c>
      <c r="H21074" s="75" t="s">
        <v>486</v>
      </c>
      <c r="I21074" s="9" t="s">
        <v>350</v>
      </c>
      <c r="J21074" s="9" t="s">
        <v>360</v>
      </c>
      <c r="K21074" s="9"/>
      <c r="O21074" s="9" t="s">
        <v>346</v>
      </c>
      <c r="BV21074" s="9" t="s">
        <v>347</v>
      </c>
      <c r="CK21074" s="9" t="s">
        <v>347</v>
      </c>
      <c r="DT21074" s="9" t="s">
        <v>347</v>
      </c>
      <c r="DU21074" s="9" t="s">
        <v>347</v>
      </c>
      <c r="FF21074" s="15" t="s">
        <v>348</v>
      </c>
    </row>
    <row r="21075">
      <c r="F21075" s="9" t="s">
        <v>416</v>
      </c>
      <c r="G21075" s="9" t="s">
        <v>373</v>
      </c>
      <c r="H21075" s="75" t="s">
        <v>486</v>
      </c>
      <c r="I21075" s="9" t="s">
        <v>351</v>
      </c>
      <c r="J21075" s="9" t="s">
        <v>360</v>
      </c>
      <c r="K21075" s="9"/>
      <c r="O21075" s="9" t="s">
        <v>346</v>
      </c>
      <c r="BV21075" s="9" t="s">
        <v>347</v>
      </c>
      <c r="CK21075" s="9" t="s">
        <v>347</v>
      </c>
      <c r="DT21075" s="9" t="s">
        <v>347</v>
      </c>
      <c r="DU21075" s="9" t="s">
        <v>347</v>
      </c>
      <c r="FF21075" s="15" t="s">
        <v>348</v>
      </c>
    </row>
    <row r="21076">
      <c r="F21076" s="9" t="s">
        <v>416</v>
      </c>
      <c r="G21076" s="9" t="s">
        <v>373</v>
      </c>
      <c r="H21076" s="75" t="s">
        <v>486</v>
      </c>
      <c r="I21076" s="9" t="s">
        <v>352</v>
      </c>
      <c r="J21076" s="9" t="s">
        <v>360</v>
      </c>
      <c r="K21076" s="9"/>
      <c r="O21076" s="9" t="s">
        <v>346</v>
      </c>
      <c r="BV21076" s="9" t="s">
        <v>347</v>
      </c>
      <c r="CK21076" s="9" t="s">
        <v>347</v>
      </c>
      <c r="DT21076" s="9" t="s">
        <v>347</v>
      </c>
      <c r="DU21076" s="9" t="s">
        <v>347</v>
      </c>
      <c r="FF21076" s="15" t="s">
        <v>348</v>
      </c>
    </row>
    <row r="21077">
      <c r="F21077" s="9" t="s">
        <v>416</v>
      </c>
      <c r="G21077" s="9" t="s">
        <v>373</v>
      </c>
      <c r="H21077" s="75" t="s">
        <v>486</v>
      </c>
      <c r="I21077" s="9" t="s">
        <v>353</v>
      </c>
      <c r="J21077" s="9" t="s">
        <v>360</v>
      </c>
      <c r="K21077" s="9"/>
      <c r="O21077" s="9" t="s">
        <v>346</v>
      </c>
      <c r="BV21077" s="9" t="s">
        <v>347</v>
      </c>
      <c r="CK21077" s="9" t="s">
        <v>347</v>
      </c>
      <c r="DT21077" s="9" t="s">
        <v>347</v>
      </c>
      <c r="DU21077" s="9" t="s">
        <v>347</v>
      </c>
      <c r="FF21077" s="15" t="s">
        <v>348</v>
      </c>
    </row>
    <row r="21078">
      <c r="F21078" s="9" t="s">
        <v>416</v>
      </c>
      <c r="G21078" s="9" t="s">
        <v>373</v>
      </c>
      <c r="H21078" s="75" t="s">
        <v>486</v>
      </c>
      <c r="I21078" s="9" t="s">
        <v>354</v>
      </c>
      <c r="J21078" s="9" t="s">
        <v>360</v>
      </c>
      <c r="K21078" s="9"/>
      <c r="O21078" s="9" t="s">
        <v>346</v>
      </c>
      <c r="BV21078" s="9" t="s">
        <v>347</v>
      </c>
      <c r="CK21078" s="9" t="s">
        <v>347</v>
      </c>
      <c r="DT21078" s="9" t="s">
        <v>347</v>
      </c>
      <c r="DU21078" s="9" t="s">
        <v>347</v>
      </c>
      <c r="FF21078" s="15" t="s">
        <v>348</v>
      </c>
    </row>
    <row r="21079">
      <c r="F21079" s="9" t="s">
        <v>416</v>
      </c>
      <c r="G21079" s="9" t="s">
        <v>373</v>
      </c>
      <c r="H21079" s="75" t="s">
        <v>486</v>
      </c>
      <c r="I21079" s="9" t="s">
        <v>355</v>
      </c>
      <c r="J21079" s="9" t="s">
        <v>360</v>
      </c>
      <c r="K21079" s="9"/>
      <c r="O21079" s="9" t="s">
        <v>346</v>
      </c>
      <c r="BV21079" s="9" t="s">
        <v>347</v>
      </c>
      <c r="CK21079" s="9" t="s">
        <v>347</v>
      </c>
      <c r="DT21079" s="9" t="s">
        <v>366</v>
      </c>
      <c r="DU21079" s="9" t="s">
        <v>347</v>
      </c>
      <c r="FF21079" s="15" t="s">
        <v>348</v>
      </c>
    </row>
    <row r="21080">
      <c r="F21080" s="9" t="s">
        <v>416</v>
      </c>
      <c r="G21080" s="9" t="s">
        <v>373</v>
      </c>
      <c r="H21080" s="75" t="s">
        <v>486</v>
      </c>
      <c r="I21080" s="9" t="s">
        <v>356</v>
      </c>
      <c r="J21080" s="9" t="s">
        <v>360</v>
      </c>
      <c r="K21080" s="9"/>
      <c r="O21080" s="9" t="s">
        <v>346</v>
      </c>
      <c r="BV21080" s="9" t="s">
        <v>347</v>
      </c>
      <c r="CK21080" s="9" t="s">
        <v>347</v>
      </c>
      <c r="DT21080" s="9" t="s">
        <v>347</v>
      </c>
      <c r="DU21080" s="9" t="s">
        <v>347</v>
      </c>
      <c r="FF21080" s="15" t="s">
        <v>348</v>
      </c>
    </row>
    <row r="21081">
      <c r="F21081" s="9" t="s">
        <v>416</v>
      </c>
      <c r="G21081" s="9" t="s">
        <v>373</v>
      </c>
      <c r="H21081" s="75" t="s">
        <v>486</v>
      </c>
      <c r="I21081" s="9" t="s">
        <v>357</v>
      </c>
      <c r="J21081" s="9" t="s">
        <v>360</v>
      </c>
      <c r="K21081" s="9"/>
      <c r="O21081" s="9" t="s">
        <v>346</v>
      </c>
      <c r="BV21081" s="9" t="s">
        <v>347</v>
      </c>
      <c r="CK21081" s="9" t="s">
        <v>347</v>
      </c>
      <c r="DT21081" s="9" t="s">
        <v>347</v>
      </c>
      <c r="DU21081" s="9" t="s">
        <v>347</v>
      </c>
      <c r="FF21081" s="15" t="s">
        <v>348</v>
      </c>
    </row>
    <row r="21082">
      <c r="F21082" s="9" t="s">
        <v>416</v>
      </c>
      <c r="G21082" s="9" t="s">
        <v>373</v>
      </c>
      <c r="H21082" s="75" t="s">
        <v>486</v>
      </c>
      <c r="I21082" s="9" t="s">
        <v>358</v>
      </c>
      <c r="J21082" s="9" t="s">
        <v>360</v>
      </c>
      <c r="K21082" s="9"/>
      <c r="O21082" s="9" t="s">
        <v>344</v>
      </c>
      <c r="BV21082" s="9" t="s">
        <v>344</v>
      </c>
      <c r="CK21082" s="9" t="s">
        <v>344</v>
      </c>
      <c r="DT21082" s="9" t="s">
        <v>344</v>
      </c>
      <c r="DU21082" s="9" t="s">
        <v>344</v>
      </c>
      <c r="FF21082" s="15" t="s">
        <v>344</v>
      </c>
    </row>
    <row r="21083">
      <c r="F21083" s="9" t="s">
        <v>416</v>
      </c>
      <c r="G21083" s="9" t="s">
        <v>373</v>
      </c>
      <c r="H21083" s="75" t="s">
        <v>486</v>
      </c>
      <c r="I21083" s="9" t="s">
        <v>359</v>
      </c>
      <c r="J21083" s="9" t="s">
        <v>360</v>
      </c>
      <c r="K21083" s="9"/>
      <c r="O21083" s="9" t="s">
        <v>344</v>
      </c>
      <c r="BV21083" s="9" t="s">
        <v>344</v>
      </c>
      <c r="CK21083" s="9" t="s">
        <v>344</v>
      </c>
      <c r="DT21083" s="9" t="s">
        <v>344</v>
      </c>
      <c r="DU21083" s="9" t="s">
        <v>344</v>
      </c>
      <c r="FF21083" s="15" t="s">
        <v>344</v>
      </c>
    </row>
    <row r="21084">
      <c r="F21084" s="9" t="s">
        <v>416</v>
      </c>
      <c r="G21084" s="9" t="s">
        <v>392</v>
      </c>
      <c r="H21084" s="75" t="s">
        <v>486</v>
      </c>
      <c r="I21084" s="9" t="s">
        <v>342</v>
      </c>
      <c r="J21084" s="9" t="s">
        <v>343</v>
      </c>
      <c r="O21084" s="9" t="s">
        <v>344</v>
      </c>
      <c r="CK21084" s="9" t="s">
        <v>344</v>
      </c>
    </row>
    <row r="21085">
      <c r="F21085" s="9" t="s">
        <v>416</v>
      </c>
      <c r="G21085" s="9" t="s">
        <v>392</v>
      </c>
      <c r="H21085" s="75" t="s">
        <v>486</v>
      </c>
      <c r="I21085" s="9" t="s">
        <v>345</v>
      </c>
      <c r="J21085" s="9" t="s">
        <v>343</v>
      </c>
      <c r="O21085" s="9" t="s">
        <v>346</v>
      </c>
      <c r="CK21085" s="9" t="s">
        <v>347</v>
      </c>
    </row>
    <row r="21086">
      <c r="F21086" s="9" t="s">
        <v>416</v>
      </c>
      <c r="G21086" s="9" t="s">
        <v>392</v>
      </c>
      <c r="H21086" s="75" t="s">
        <v>486</v>
      </c>
      <c r="I21086" s="9" t="s">
        <v>349</v>
      </c>
      <c r="J21086" s="9" t="s">
        <v>343</v>
      </c>
      <c r="O21086" s="9" t="s">
        <v>346</v>
      </c>
      <c r="CK21086" s="9" t="s">
        <v>347</v>
      </c>
    </row>
    <row r="21087">
      <c r="F21087" s="9" t="s">
        <v>416</v>
      </c>
      <c r="G21087" s="9" t="s">
        <v>392</v>
      </c>
      <c r="H21087" s="75" t="s">
        <v>486</v>
      </c>
      <c r="I21087" s="9" t="s">
        <v>350</v>
      </c>
      <c r="J21087" s="9" t="s">
        <v>343</v>
      </c>
      <c r="O21087" s="9" t="s">
        <v>346</v>
      </c>
      <c r="CK21087" s="9" t="s">
        <v>347</v>
      </c>
    </row>
    <row r="21088">
      <c r="F21088" s="9" t="s">
        <v>416</v>
      </c>
      <c r="G21088" s="9" t="s">
        <v>392</v>
      </c>
      <c r="H21088" s="75" t="s">
        <v>486</v>
      </c>
      <c r="I21088" s="9" t="s">
        <v>351</v>
      </c>
      <c r="J21088" s="9" t="s">
        <v>343</v>
      </c>
      <c r="O21088" s="9" t="s">
        <v>346</v>
      </c>
      <c r="CK21088" s="9" t="s">
        <v>347</v>
      </c>
    </row>
    <row r="21089">
      <c r="F21089" s="9" t="s">
        <v>416</v>
      </c>
      <c r="G21089" s="9" t="s">
        <v>392</v>
      </c>
      <c r="H21089" s="75" t="s">
        <v>486</v>
      </c>
      <c r="I21089" s="9" t="s">
        <v>352</v>
      </c>
      <c r="J21089" s="9" t="s">
        <v>343</v>
      </c>
      <c r="O21089" s="9" t="s">
        <v>346</v>
      </c>
      <c r="CK21089" s="9" t="s">
        <v>347</v>
      </c>
    </row>
    <row r="21090">
      <c r="F21090" s="9" t="s">
        <v>416</v>
      </c>
      <c r="G21090" s="9" t="s">
        <v>392</v>
      </c>
      <c r="H21090" s="75" t="s">
        <v>486</v>
      </c>
      <c r="I21090" s="9" t="s">
        <v>353</v>
      </c>
      <c r="J21090" s="9" t="s">
        <v>343</v>
      </c>
      <c r="O21090" s="9" t="s">
        <v>346</v>
      </c>
      <c r="CK21090" s="9" t="s">
        <v>347</v>
      </c>
    </row>
    <row r="21091">
      <c r="F21091" s="9" t="s">
        <v>416</v>
      </c>
      <c r="G21091" s="9" t="s">
        <v>392</v>
      </c>
      <c r="H21091" s="75" t="s">
        <v>486</v>
      </c>
      <c r="I21091" s="9" t="s">
        <v>354</v>
      </c>
      <c r="J21091" s="9" t="s">
        <v>343</v>
      </c>
      <c r="O21091" s="9" t="s">
        <v>346</v>
      </c>
      <c r="CK21091" s="9" t="s">
        <v>347</v>
      </c>
    </row>
    <row r="21092">
      <c r="F21092" s="9" t="s">
        <v>416</v>
      </c>
      <c r="G21092" s="9" t="s">
        <v>392</v>
      </c>
      <c r="H21092" s="75" t="s">
        <v>486</v>
      </c>
      <c r="I21092" s="9" t="s">
        <v>355</v>
      </c>
      <c r="J21092" s="9" t="s">
        <v>343</v>
      </c>
      <c r="O21092" s="9" t="s">
        <v>346</v>
      </c>
      <c r="CK21092" s="9" t="s">
        <v>347</v>
      </c>
    </row>
    <row r="21093">
      <c r="F21093" s="9" t="s">
        <v>416</v>
      </c>
      <c r="G21093" s="9" t="s">
        <v>392</v>
      </c>
      <c r="H21093" s="75" t="s">
        <v>486</v>
      </c>
      <c r="I21093" s="9" t="s">
        <v>356</v>
      </c>
      <c r="J21093" s="9" t="s">
        <v>343</v>
      </c>
      <c r="O21093" s="9" t="s">
        <v>346</v>
      </c>
      <c r="CK21093" s="9" t="s">
        <v>347</v>
      </c>
    </row>
    <row r="21094">
      <c r="F21094" s="9" t="s">
        <v>416</v>
      </c>
      <c r="G21094" s="9" t="s">
        <v>392</v>
      </c>
      <c r="H21094" s="75" t="s">
        <v>486</v>
      </c>
      <c r="I21094" s="9" t="s">
        <v>357</v>
      </c>
      <c r="J21094" s="9" t="s">
        <v>343</v>
      </c>
      <c r="O21094" s="9" t="s">
        <v>346</v>
      </c>
      <c r="CK21094" s="9" t="s">
        <v>347</v>
      </c>
    </row>
    <row r="21095">
      <c r="F21095" s="9" t="s">
        <v>416</v>
      </c>
      <c r="G21095" s="9" t="s">
        <v>392</v>
      </c>
      <c r="H21095" s="75" t="s">
        <v>486</v>
      </c>
      <c r="I21095" s="9" t="s">
        <v>358</v>
      </c>
      <c r="J21095" s="9" t="s">
        <v>343</v>
      </c>
      <c r="O21095" s="9" t="s">
        <v>344</v>
      </c>
      <c r="CK21095" s="9" t="s">
        <v>344</v>
      </c>
    </row>
    <row r="21096">
      <c r="F21096" s="9" t="s">
        <v>416</v>
      </c>
      <c r="G21096" s="9" t="s">
        <v>392</v>
      </c>
      <c r="H21096" s="75" t="s">
        <v>486</v>
      </c>
      <c r="I21096" s="9" t="s">
        <v>359</v>
      </c>
      <c r="J21096" s="9" t="s">
        <v>343</v>
      </c>
      <c r="O21096" s="9" t="s">
        <v>344</v>
      </c>
      <c r="CK21096" s="9" t="s">
        <v>344</v>
      </c>
    </row>
    <row r="21097">
      <c r="F21097" s="9" t="s">
        <v>416</v>
      </c>
      <c r="G21097" s="9" t="s">
        <v>392</v>
      </c>
      <c r="H21097" s="75" t="s">
        <v>486</v>
      </c>
      <c r="I21097" s="9" t="s">
        <v>342</v>
      </c>
      <c r="J21097" s="9" t="s">
        <v>367</v>
      </c>
      <c r="K21097" s="9"/>
      <c r="O21097" s="9" t="s">
        <v>344</v>
      </c>
      <c r="CK21097" s="9" t="s">
        <v>344</v>
      </c>
    </row>
    <row r="21098">
      <c r="F21098" s="9" t="s">
        <v>416</v>
      </c>
      <c r="G21098" s="9" t="s">
        <v>392</v>
      </c>
      <c r="H21098" s="75" t="s">
        <v>486</v>
      </c>
      <c r="I21098" s="9" t="s">
        <v>345</v>
      </c>
      <c r="J21098" s="9" t="s">
        <v>367</v>
      </c>
      <c r="K21098" s="9"/>
      <c r="O21098" s="9" t="s">
        <v>346</v>
      </c>
      <c r="CK21098" s="9" t="s">
        <v>347</v>
      </c>
    </row>
    <row r="21099">
      <c r="F21099" s="9" t="s">
        <v>416</v>
      </c>
      <c r="G21099" s="9" t="s">
        <v>392</v>
      </c>
      <c r="H21099" s="75" t="s">
        <v>486</v>
      </c>
      <c r="I21099" s="9" t="s">
        <v>349</v>
      </c>
      <c r="J21099" s="9" t="s">
        <v>367</v>
      </c>
      <c r="K21099" s="9"/>
      <c r="O21099" s="9" t="s">
        <v>346</v>
      </c>
      <c r="CK21099" s="9" t="s">
        <v>347</v>
      </c>
    </row>
    <row r="21100">
      <c r="F21100" s="9" t="s">
        <v>416</v>
      </c>
      <c r="G21100" s="9" t="s">
        <v>392</v>
      </c>
      <c r="H21100" s="75" t="s">
        <v>486</v>
      </c>
      <c r="I21100" s="9" t="s">
        <v>350</v>
      </c>
      <c r="J21100" s="9" t="s">
        <v>367</v>
      </c>
      <c r="K21100" s="9"/>
      <c r="O21100" s="9" t="s">
        <v>346</v>
      </c>
      <c r="CK21100" s="9" t="s">
        <v>347</v>
      </c>
    </row>
    <row r="21101">
      <c r="F21101" s="9" t="s">
        <v>416</v>
      </c>
      <c r="G21101" s="9" t="s">
        <v>392</v>
      </c>
      <c r="H21101" s="75" t="s">
        <v>486</v>
      </c>
      <c r="I21101" s="9" t="s">
        <v>351</v>
      </c>
      <c r="J21101" s="9" t="s">
        <v>367</v>
      </c>
      <c r="K21101" s="9"/>
      <c r="O21101" s="9" t="s">
        <v>346</v>
      </c>
      <c r="CK21101" s="9" t="s">
        <v>347</v>
      </c>
    </row>
    <row r="21102">
      <c r="F21102" s="9" t="s">
        <v>416</v>
      </c>
      <c r="G21102" s="9" t="s">
        <v>392</v>
      </c>
      <c r="H21102" s="75" t="s">
        <v>486</v>
      </c>
      <c r="I21102" s="9" t="s">
        <v>352</v>
      </c>
      <c r="J21102" s="9" t="s">
        <v>367</v>
      </c>
      <c r="K21102" s="9"/>
      <c r="O21102" s="9" t="s">
        <v>346</v>
      </c>
      <c r="CK21102" s="9" t="s">
        <v>347</v>
      </c>
    </row>
    <row r="21103">
      <c r="F21103" s="9" t="s">
        <v>416</v>
      </c>
      <c r="G21103" s="9" t="s">
        <v>392</v>
      </c>
      <c r="H21103" s="75" t="s">
        <v>486</v>
      </c>
      <c r="I21103" s="9" t="s">
        <v>353</v>
      </c>
      <c r="J21103" s="9" t="s">
        <v>367</v>
      </c>
      <c r="K21103" s="9"/>
      <c r="O21103" s="9" t="s">
        <v>346</v>
      </c>
      <c r="CK21103" s="9" t="s">
        <v>347</v>
      </c>
    </row>
    <row r="21104">
      <c r="F21104" s="9" t="s">
        <v>416</v>
      </c>
      <c r="G21104" s="9" t="s">
        <v>392</v>
      </c>
      <c r="H21104" s="75" t="s">
        <v>486</v>
      </c>
      <c r="I21104" s="9" t="s">
        <v>354</v>
      </c>
      <c r="J21104" s="9" t="s">
        <v>367</v>
      </c>
      <c r="K21104" s="9"/>
      <c r="O21104" s="9" t="s">
        <v>346</v>
      </c>
      <c r="CK21104" s="9" t="s">
        <v>347</v>
      </c>
    </row>
    <row r="21105">
      <c r="F21105" s="9" t="s">
        <v>416</v>
      </c>
      <c r="G21105" s="9" t="s">
        <v>392</v>
      </c>
      <c r="H21105" s="75" t="s">
        <v>486</v>
      </c>
      <c r="I21105" s="9" t="s">
        <v>355</v>
      </c>
      <c r="J21105" s="9" t="s">
        <v>367</v>
      </c>
      <c r="K21105" s="9"/>
      <c r="O21105" s="9" t="s">
        <v>346</v>
      </c>
      <c r="CK21105" s="9" t="s">
        <v>347</v>
      </c>
    </row>
    <row r="21106">
      <c r="F21106" s="9" t="s">
        <v>416</v>
      </c>
      <c r="G21106" s="9" t="s">
        <v>392</v>
      </c>
      <c r="H21106" s="75" t="s">
        <v>486</v>
      </c>
      <c r="I21106" s="9" t="s">
        <v>356</v>
      </c>
      <c r="J21106" s="9" t="s">
        <v>367</v>
      </c>
      <c r="K21106" s="9"/>
      <c r="O21106" s="9" t="s">
        <v>346</v>
      </c>
      <c r="CK21106" s="9" t="s">
        <v>347</v>
      </c>
    </row>
    <row r="21107">
      <c r="F21107" s="9" t="s">
        <v>416</v>
      </c>
      <c r="G21107" s="9" t="s">
        <v>392</v>
      </c>
      <c r="H21107" s="75" t="s">
        <v>486</v>
      </c>
      <c r="I21107" s="9" t="s">
        <v>357</v>
      </c>
      <c r="J21107" s="9" t="s">
        <v>367</v>
      </c>
      <c r="K21107" s="9"/>
      <c r="O21107" s="9" t="s">
        <v>346</v>
      </c>
      <c r="CK21107" s="9" t="s">
        <v>347</v>
      </c>
    </row>
    <row r="21108">
      <c r="F21108" s="9" t="s">
        <v>416</v>
      </c>
      <c r="G21108" s="9" t="s">
        <v>392</v>
      </c>
      <c r="H21108" s="75" t="s">
        <v>486</v>
      </c>
      <c r="I21108" s="9" t="s">
        <v>358</v>
      </c>
      <c r="J21108" s="9" t="s">
        <v>367</v>
      </c>
      <c r="K21108" s="9"/>
      <c r="O21108" s="9" t="s">
        <v>344</v>
      </c>
      <c r="CK21108" s="9" t="s">
        <v>344</v>
      </c>
    </row>
    <row r="21109">
      <c r="F21109" s="9" t="s">
        <v>416</v>
      </c>
      <c r="G21109" s="9" t="s">
        <v>392</v>
      </c>
      <c r="H21109" s="75" t="s">
        <v>486</v>
      </c>
      <c r="I21109" s="9" t="s">
        <v>359</v>
      </c>
      <c r="J21109" s="9" t="s">
        <v>367</v>
      </c>
      <c r="K21109" s="9"/>
      <c r="O21109" s="9" t="s">
        <v>344</v>
      </c>
      <c r="CK21109" s="9" t="s">
        <v>344</v>
      </c>
    </row>
    <row r="21110">
      <c r="F21110" s="9" t="s">
        <v>416</v>
      </c>
      <c r="G21110" s="9" t="s">
        <v>392</v>
      </c>
      <c r="H21110" s="75" t="s">
        <v>486</v>
      </c>
      <c r="I21110" s="9" t="s">
        <v>342</v>
      </c>
      <c r="J21110" s="9" t="s">
        <v>368</v>
      </c>
      <c r="K21110" s="9"/>
      <c r="O21110" s="9" t="s">
        <v>344</v>
      </c>
      <c r="CK21110" s="9" t="s">
        <v>344</v>
      </c>
    </row>
    <row r="21111">
      <c r="F21111" s="9" t="s">
        <v>416</v>
      </c>
      <c r="G21111" s="9" t="s">
        <v>392</v>
      </c>
      <c r="H21111" s="75" t="s">
        <v>486</v>
      </c>
      <c r="I21111" s="9" t="s">
        <v>345</v>
      </c>
      <c r="J21111" s="9" t="s">
        <v>368</v>
      </c>
      <c r="K21111" s="9"/>
      <c r="O21111" s="9" t="s">
        <v>346</v>
      </c>
      <c r="CK21111" s="9" t="s">
        <v>347</v>
      </c>
    </row>
    <row r="21112">
      <c r="F21112" s="9" t="s">
        <v>416</v>
      </c>
      <c r="G21112" s="9" t="s">
        <v>392</v>
      </c>
      <c r="H21112" s="75" t="s">
        <v>486</v>
      </c>
      <c r="I21112" s="9" t="s">
        <v>349</v>
      </c>
      <c r="J21112" s="9" t="s">
        <v>368</v>
      </c>
      <c r="K21112" s="9"/>
      <c r="O21112" s="9" t="s">
        <v>346</v>
      </c>
      <c r="CK21112" s="9" t="s">
        <v>347</v>
      </c>
    </row>
    <row r="21113">
      <c r="F21113" s="9" t="s">
        <v>416</v>
      </c>
      <c r="G21113" s="9" t="s">
        <v>392</v>
      </c>
      <c r="H21113" s="75" t="s">
        <v>486</v>
      </c>
      <c r="I21113" s="9" t="s">
        <v>350</v>
      </c>
      <c r="J21113" s="9" t="s">
        <v>368</v>
      </c>
      <c r="K21113" s="9"/>
      <c r="O21113" s="9" t="s">
        <v>346</v>
      </c>
      <c r="CK21113" s="9" t="s">
        <v>347</v>
      </c>
    </row>
    <row r="21114">
      <c r="F21114" s="9" t="s">
        <v>416</v>
      </c>
      <c r="G21114" s="9" t="s">
        <v>392</v>
      </c>
      <c r="H21114" s="75" t="s">
        <v>486</v>
      </c>
      <c r="I21114" s="9" t="s">
        <v>351</v>
      </c>
      <c r="J21114" s="9" t="s">
        <v>368</v>
      </c>
      <c r="K21114" s="9"/>
      <c r="O21114" s="9" t="s">
        <v>346</v>
      </c>
      <c r="CK21114" s="9" t="s">
        <v>347</v>
      </c>
    </row>
    <row r="21115">
      <c r="F21115" s="9" t="s">
        <v>416</v>
      </c>
      <c r="G21115" s="9" t="s">
        <v>392</v>
      </c>
      <c r="H21115" s="75" t="s">
        <v>486</v>
      </c>
      <c r="I21115" s="9" t="s">
        <v>352</v>
      </c>
      <c r="J21115" s="9" t="s">
        <v>368</v>
      </c>
      <c r="K21115" s="9"/>
      <c r="O21115" s="9" t="s">
        <v>346</v>
      </c>
      <c r="CK21115" s="9" t="s">
        <v>347</v>
      </c>
    </row>
    <row r="21116">
      <c r="F21116" s="9" t="s">
        <v>416</v>
      </c>
      <c r="G21116" s="9" t="s">
        <v>392</v>
      </c>
      <c r="H21116" s="75" t="s">
        <v>486</v>
      </c>
      <c r="I21116" s="9" t="s">
        <v>353</v>
      </c>
      <c r="J21116" s="9" t="s">
        <v>368</v>
      </c>
      <c r="K21116" s="9"/>
      <c r="O21116" s="9" t="s">
        <v>346</v>
      </c>
      <c r="CK21116" s="9" t="s">
        <v>347</v>
      </c>
    </row>
    <row r="21117">
      <c r="F21117" s="9" t="s">
        <v>416</v>
      </c>
      <c r="G21117" s="9" t="s">
        <v>392</v>
      </c>
      <c r="H21117" s="75" t="s">
        <v>486</v>
      </c>
      <c r="I21117" s="9" t="s">
        <v>354</v>
      </c>
      <c r="J21117" s="9" t="s">
        <v>368</v>
      </c>
      <c r="K21117" s="9"/>
      <c r="O21117" s="9" t="s">
        <v>346</v>
      </c>
      <c r="CK21117" s="9" t="s">
        <v>347</v>
      </c>
    </row>
    <row r="21118">
      <c r="F21118" s="9" t="s">
        <v>416</v>
      </c>
      <c r="G21118" s="9" t="s">
        <v>392</v>
      </c>
      <c r="H21118" s="75" t="s">
        <v>486</v>
      </c>
      <c r="I21118" s="9" t="s">
        <v>355</v>
      </c>
      <c r="J21118" s="9" t="s">
        <v>368</v>
      </c>
      <c r="K21118" s="9"/>
      <c r="O21118" s="9" t="s">
        <v>346</v>
      </c>
      <c r="CK21118" s="9" t="s">
        <v>347</v>
      </c>
    </row>
    <row r="21119">
      <c r="F21119" s="9" t="s">
        <v>416</v>
      </c>
      <c r="G21119" s="9" t="s">
        <v>392</v>
      </c>
      <c r="H21119" s="75" t="s">
        <v>486</v>
      </c>
      <c r="I21119" s="9" t="s">
        <v>356</v>
      </c>
      <c r="J21119" s="9" t="s">
        <v>368</v>
      </c>
      <c r="K21119" s="9"/>
      <c r="O21119" s="9" t="s">
        <v>346</v>
      </c>
      <c r="CK21119" s="9" t="s">
        <v>347</v>
      </c>
    </row>
    <row r="21120">
      <c r="F21120" s="9" t="s">
        <v>416</v>
      </c>
      <c r="G21120" s="9" t="s">
        <v>392</v>
      </c>
      <c r="H21120" s="75" t="s">
        <v>486</v>
      </c>
      <c r="I21120" s="9" t="s">
        <v>357</v>
      </c>
      <c r="J21120" s="9" t="s">
        <v>368</v>
      </c>
      <c r="K21120" s="9"/>
      <c r="O21120" s="9" t="s">
        <v>346</v>
      </c>
      <c r="CK21120" s="9" t="s">
        <v>347</v>
      </c>
    </row>
    <row r="21121">
      <c r="F21121" s="9" t="s">
        <v>416</v>
      </c>
      <c r="G21121" s="9" t="s">
        <v>392</v>
      </c>
      <c r="H21121" s="75" t="s">
        <v>486</v>
      </c>
      <c r="I21121" s="9" t="s">
        <v>358</v>
      </c>
      <c r="J21121" s="9" t="s">
        <v>368</v>
      </c>
      <c r="K21121" s="9"/>
      <c r="O21121" s="9" t="s">
        <v>344</v>
      </c>
      <c r="CK21121" s="9" t="s">
        <v>344</v>
      </c>
    </row>
    <row r="21122">
      <c r="F21122" s="9" t="s">
        <v>416</v>
      </c>
      <c r="G21122" s="9" t="s">
        <v>392</v>
      </c>
      <c r="H21122" s="75" t="s">
        <v>486</v>
      </c>
      <c r="I21122" s="9" t="s">
        <v>359</v>
      </c>
      <c r="J21122" s="9" t="s">
        <v>368</v>
      </c>
      <c r="K21122" s="9"/>
      <c r="O21122" s="9" t="s">
        <v>344</v>
      </c>
      <c r="CK21122" s="9" t="s">
        <v>344</v>
      </c>
    </row>
    <row r="21123">
      <c r="F21123" s="9" t="s">
        <v>416</v>
      </c>
      <c r="G21123" s="9" t="s">
        <v>392</v>
      </c>
      <c r="H21123" s="75" t="s">
        <v>486</v>
      </c>
      <c r="I21123" s="9" t="s">
        <v>342</v>
      </c>
      <c r="J21123" s="9" t="s">
        <v>360</v>
      </c>
      <c r="K21123" s="9"/>
      <c r="O21123" s="9" t="s">
        <v>344</v>
      </c>
      <c r="CK21123" s="9" t="s">
        <v>344</v>
      </c>
      <c r="DU21123" s="9" t="s">
        <v>344</v>
      </c>
      <c r="FF21123" s="15" t="s">
        <v>344</v>
      </c>
      <c r="JL21123" s="15" t="s">
        <v>344</v>
      </c>
    </row>
    <row r="21124">
      <c r="F21124" s="9" t="s">
        <v>416</v>
      </c>
      <c r="G21124" s="9" t="s">
        <v>392</v>
      </c>
      <c r="H21124" s="75" t="s">
        <v>486</v>
      </c>
      <c r="I21124" s="9" t="s">
        <v>345</v>
      </c>
      <c r="J21124" s="9" t="s">
        <v>360</v>
      </c>
      <c r="K21124" s="9"/>
      <c r="O21124" s="9" t="s">
        <v>346</v>
      </c>
      <c r="CK21124" s="9" t="s">
        <v>347</v>
      </c>
      <c r="DU21124" s="9" t="s">
        <v>366</v>
      </c>
      <c r="FF21124" s="15" t="s">
        <v>348</v>
      </c>
      <c r="JL21124" s="15" t="s">
        <v>347</v>
      </c>
    </row>
    <row r="21125">
      <c r="F21125" s="9" t="s">
        <v>416</v>
      </c>
      <c r="G21125" s="9" t="s">
        <v>392</v>
      </c>
      <c r="H21125" s="75" t="s">
        <v>486</v>
      </c>
      <c r="I21125" s="9" t="s">
        <v>349</v>
      </c>
      <c r="J21125" s="9" t="s">
        <v>360</v>
      </c>
      <c r="K21125" s="9"/>
      <c r="O21125" s="9" t="s">
        <v>346</v>
      </c>
      <c r="CK21125" s="9" t="s">
        <v>347</v>
      </c>
      <c r="DU21125" s="9" t="s">
        <v>347</v>
      </c>
      <c r="FF21125" s="15" t="s">
        <v>348</v>
      </c>
      <c r="JL21125" s="15" t="s">
        <v>347</v>
      </c>
    </row>
    <row r="21126">
      <c r="F21126" s="9" t="s">
        <v>416</v>
      </c>
      <c r="G21126" s="9" t="s">
        <v>392</v>
      </c>
      <c r="H21126" s="75" t="s">
        <v>486</v>
      </c>
      <c r="I21126" s="9" t="s">
        <v>350</v>
      </c>
      <c r="J21126" s="9" t="s">
        <v>360</v>
      </c>
      <c r="K21126" s="9"/>
      <c r="O21126" s="9" t="s">
        <v>346</v>
      </c>
      <c r="CK21126" s="9" t="s">
        <v>347</v>
      </c>
      <c r="DU21126" s="9" t="s">
        <v>347</v>
      </c>
      <c r="FF21126" s="15" t="s">
        <v>348</v>
      </c>
      <c r="JL21126" s="15" t="s">
        <v>347</v>
      </c>
    </row>
    <row r="21127">
      <c r="F21127" s="9" t="s">
        <v>416</v>
      </c>
      <c r="G21127" s="9" t="s">
        <v>392</v>
      </c>
      <c r="H21127" s="75" t="s">
        <v>486</v>
      </c>
      <c r="I21127" s="9" t="s">
        <v>351</v>
      </c>
      <c r="J21127" s="9" t="s">
        <v>360</v>
      </c>
      <c r="K21127" s="9"/>
      <c r="O21127" s="9" t="s">
        <v>346</v>
      </c>
      <c r="CK21127" s="9" t="s">
        <v>347</v>
      </c>
      <c r="DU21127" s="9" t="s">
        <v>347</v>
      </c>
      <c r="FF21127" s="15" t="s">
        <v>348</v>
      </c>
      <c r="JL21127" s="15" t="s">
        <v>347</v>
      </c>
    </row>
    <row r="21128">
      <c r="F21128" s="9" t="s">
        <v>416</v>
      </c>
      <c r="G21128" s="9" t="s">
        <v>392</v>
      </c>
      <c r="H21128" s="75" t="s">
        <v>486</v>
      </c>
      <c r="I21128" s="9" t="s">
        <v>352</v>
      </c>
      <c r="J21128" s="9" t="s">
        <v>360</v>
      </c>
      <c r="K21128" s="9"/>
      <c r="O21128" s="9" t="s">
        <v>346</v>
      </c>
      <c r="CK21128" s="9" t="s">
        <v>347</v>
      </c>
      <c r="DU21128" s="9" t="s">
        <v>347</v>
      </c>
      <c r="FF21128" s="15" t="s">
        <v>348</v>
      </c>
      <c r="JL21128" s="15" t="s">
        <v>347</v>
      </c>
    </row>
    <row r="21129">
      <c r="F21129" s="9" t="s">
        <v>416</v>
      </c>
      <c r="G21129" s="9" t="s">
        <v>392</v>
      </c>
      <c r="H21129" s="75" t="s">
        <v>486</v>
      </c>
      <c r="I21129" s="9" t="s">
        <v>353</v>
      </c>
      <c r="J21129" s="9" t="s">
        <v>360</v>
      </c>
      <c r="K21129" s="9"/>
      <c r="O21129" s="9" t="s">
        <v>346</v>
      </c>
      <c r="CK21129" s="9" t="s">
        <v>347</v>
      </c>
      <c r="DU21129" s="9" t="s">
        <v>347</v>
      </c>
      <c r="FF21129" s="15" t="s">
        <v>348</v>
      </c>
      <c r="JL21129" s="15" t="s">
        <v>347</v>
      </c>
    </row>
    <row r="21130">
      <c r="F21130" s="9" t="s">
        <v>416</v>
      </c>
      <c r="G21130" s="9" t="s">
        <v>392</v>
      </c>
      <c r="H21130" s="75" t="s">
        <v>486</v>
      </c>
      <c r="I21130" s="9" t="s">
        <v>354</v>
      </c>
      <c r="J21130" s="9" t="s">
        <v>360</v>
      </c>
      <c r="K21130" s="9"/>
      <c r="O21130" s="9" t="s">
        <v>346</v>
      </c>
      <c r="CK21130" s="9" t="s">
        <v>347</v>
      </c>
      <c r="DU21130" s="9" t="s">
        <v>347</v>
      </c>
      <c r="FF21130" s="15" t="s">
        <v>348</v>
      </c>
      <c r="JL21130" s="15" t="s">
        <v>347</v>
      </c>
    </row>
    <row r="21131">
      <c r="F21131" s="9" t="s">
        <v>416</v>
      </c>
      <c r="G21131" s="9" t="s">
        <v>392</v>
      </c>
      <c r="H21131" s="75" t="s">
        <v>486</v>
      </c>
      <c r="I21131" s="9" t="s">
        <v>355</v>
      </c>
      <c r="J21131" s="9" t="s">
        <v>360</v>
      </c>
      <c r="K21131" s="9"/>
      <c r="O21131" s="9" t="s">
        <v>346</v>
      </c>
      <c r="CK21131" s="9" t="s">
        <v>347</v>
      </c>
      <c r="DU21131" s="9" t="s">
        <v>366</v>
      </c>
      <c r="FF21131" s="15" t="s">
        <v>348</v>
      </c>
      <c r="JL21131" s="15" t="s">
        <v>347</v>
      </c>
    </row>
    <row r="21132">
      <c r="F21132" s="9" t="s">
        <v>416</v>
      </c>
      <c r="G21132" s="9" t="s">
        <v>392</v>
      </c>
      <c r="H21132" s="75" t="s">
        <v>486</v>
      </c>
      <c r="I21132" s="9" t="s">
        <v>356</v>
      </c>
      <c r="J21132" s="9" t="s">
        <v>360</v>
      </c>
      <c r="K21132" s="9"/>
      <c r="O21132" s="9" t="s">
        <v>346</v>
      </c>
      <c r="CK21132" s="9" t="s">
        <v>347</v>
      </c>
      <c r="DU21132" s="9" t="s">
        <v>347</v>
      </c>
      <c r="FF21132" s="15" t="s">
        <v>348</v>
      </c>
      <c r="JL21132" s="15" t="s">
        <v>347</v>
      </c>
    </row>
    <row r="21133">
      <c r="F21133" s="9" t="s">
        <v>416</v>
      </c>
      <c r="G21133" s="9" t="s">
        <v>392</v>
      </c>
      <c r="H21133" s="75" t="s">
        <v>486</v>
      </c>
      <c r="I21133" s="9" t="s">
        <v>357</v>
      </c>
      <c r="J21133" s="9" t="s">
        <v>360</v>
      </c>
      <c r="K21133" s="9"/>
      <c r="O21133" s="9" t="s">
        <v>346</v>
      </c>
      <c r="CK21133" s="9" t="s">
        <v>347</v>
      </c>
      <c r="DU21133" s="9" t="s">
        <v>347</v>
      </c>
      <c r="FF21133" s="15" t="s">
        <v>348</v>
      </c>
      <c r="JL21133" s="15" t="s">
        <v>347</v>
      </c>
    </row>
    <row r="21134">
      <c r="F21134" s="9" t="s">
        <v>416</v>
      </c>
      <c r="G21134" s="9" t="s">
        <v>392</v>
      </c>
      <c r="H21134" s="75" t="s">
        <v>486</v>
      </c>
      <c r="I21134" s="9" t="s">
        <v>358</v>
      </c>
      <c r="J21134" s="9" t="s">
        <v>360</v>
      </c>
      <c r="K21134" s="9"/>
      <c r="O21134" s="9" t="s">
        <v>344</v>
      </c>
      <c r="CK21134" s="9" t="s">
        <v>344</v>
      </c>
      <c r="DU21134" s="9" t="s">
        <v>344</v>
      </c>
      <c r="FF21134" s="15" t="s">
        <v>344</v>
      </c>
      <c r="JL21134" s="15" t="s">
        <v>344</v>
      </c>
    </row>
    <row r="21135">
      <c r="F21135" s="9" t="s">
        <v>416</v>
      </c>
      <c r="G21135" s="9" t="s">
        <v>392</v>
      </c>
      <c r="H21135" s="75" t="s">
        <v>486</v>
      </c>
      <c r="I21135" s="9" t="s">
        <v>359</v>
      </c>
      <c r="J21135" s="9" t="s">
        <v>360</v>
      </c>
      <c r="K21135" s="9"/>
      <c r="O21135" s="9" t="s">
        <v>344</v>
      </c>
      <c r="CK21135" s="9" t="s">
        <v>344</v>
      </c>
      <c r="DU21135" s="9" t="s">
        <v>344</v>
      </c>
      <c r="FF21135" s="15" t="s">
        <v>344</v>
      </c>
      <c r="JL21135" s="15" t="s">
        <v>344</v>
      </c>
    </row>
    <row r="21136">
      <c r="F21136" s="9" t="s">
        <v>416</v>
      </c>
      <c r="G21136" s="9" t="s">
        <v>369</v>
      </c>
      <c r="H21136" s="75" t="s">
        <v>486</v>
      </c>
      <c r="I21136" s="9" t="s">
        <v>342</v>
      </c>
      <c r="J21136" s="9" t="s">
        <v>343</v>
      </c>
      <c r="O21136" s="9" t="s">
        <v>344</v>
      </c>
      <c r="CK21136" s="9" t="s">
        <v>344</v>
      </c>
      <c r="DT21136" s="9" t="s">
        <v>344</v>
      </c>
    </row>
    <row r="21137">
      <c r="F21137" s="9" t="s">
        <v>416</v>
      </c>
      <c r="G21137" s="9" t="s">
        <v>369</v>
      </c>
      <c r="H21137" s="75" t="s">
        <v>486</v>
      </c>
      <c r="I21137" s="9" t="s">
        <v>345</v>
      </c>
      <c r="J21137" s="9" t="s">
        <v>343</v>
      </c>
      <c r="O21137" s="9" t="s">
        <v>346</v>
      </c>
      <c r="CK21137" s="9" t="s">
        <v>347</v>
      </c>
      <c r="DT21137" s="9" t="s">
        <v>366</v>
      </c>
    </row>
    <row r="21138">
      <c r="F21138" s="9" t="s">
        <v>416</v>
      </c>
      <c r="G21138" s="9" t="s">
        <v>369</v>
      </c>
      <c r="H21138" s="75" t="s">
        <v>486</v>
      </c>
      <c r="I21138" s="9" t="s">
        <v>349</v>
      </c>
      <c r="J21138" s="9" t="s">
        <v>343</v>
      </c>
      <c r="O21138" s="9" t="s">
        <v>346</v>
      </c>
      <c r="CK21138" s="9" t="s">
        <v>347</v>
      </c>
      <c r="DT21138" s="9" t="s">
        <v>347</v>
      </c>
    </row>
    <row r="21139">
      <c r="F21139" s="9" t="s">
        <v>416</v>
      </c>
      <c r="G21139" s="9" t="s">
        <v>369</v>
      </c>
      <c r="H21139" s="75" t="s">
        <v>486</v>
      </c>
      <c r="I21139" s="9" t="s">
        <v>350</v>
      </c>
      <c r="J21139" s="9" t="s">
        <v>343</v>
      </c>
      <c r="O21139" s="9" t="s">
        <v>346</v>
      </c>
      <c r="CK21139" s="9" t="s">
        <v>347</v>
      </c>
      <c r="DT21139" s="9" t="s">
        <v>347</v>
      </c>
    </row>
    <row r="21140">
      <c r="F21140" s="9" t="s">
        <v>416</v>
      </c>
      <c r="G21140" s="9" t="s">
        <v>369</v>
      </c>
      <c r="H21140" s="75" t="s">
        <v>486</v>
      </c>
      <c r="I21140" s="9" t="s">
        <v>351</v>
      </c>
      <c r="J21140" s="9" t="s">
        <v>343</v>
      </c>
      <c r="O21140" s="9" t="s">
        <v>346</v>
      </c>
      <c r="CK21140" s="9" t="s">
        <v>347</v>
      </c>
      <c r="DT21140" s="9" t="s">
        <v>347</v>
      </c>
    </row>
    <row r="21141">
      <c r="F21141" s="9" t="s">
        <v>416</v>
      </c>
      <c r="G21141" s="9" t="s">
        <v>369</v>
      </c>
      <c r="H21141" s="75" t="s">
        <v>486</v>
      </c>
      <c r="I21141" s="9" t="s">
        <v>352</v>
      </c>
      <c r="J21141" s="9" t="s">
        <v>343</v>
      </c>
      <c r="O21141" s="9" t="s">
        <v>346</v>
      </c>
      <c r="CK21141" s="9" t="s">
        <v>347</v>
      </c>
      <c r="DT21141" s="9" t="s">
        <v>347</v>
      </c>
    </row>
    <row r="21142">
      <c r="F21142" s="9" t="s">
        <v>416</v>
      </c>
      <c r="G21142" s="9" t="s">
        <v>369</v>
      </c>
      <c r="H21142" s="75" t="s">
        <v>486</v>
      </c>
      <c r="I21142" s="9" t="s">
        <v>353</v>
      </c>
      <c r="J21142" s="9" t="s">
        <v>343</v>
      </c>
      <c r="O21142" s="9" t="s">
        <v>346</v>
      </c>
      <c r="CK21142" s="9" t="s">
        <v>347</v>
      </c>
      <c r="DT21142" s="9" t="s">
        <v>347</v>
      </c>
    </row>
    <row r="21143">
      <c r="F21143" s="9" t="s">
        <v>416</v>
      </c>
      <c r="G21143" s="9" t="s">
        <v>369</v>
      </c>
      <c r="H21143" s="75" t="s">
        <v>486</v>
      </c>
      <c r="I21143" s="9" t="s">
        <v>354</v>
      </c>
      <c r="J21143" s="9" t="s">
        <v>343</v>
      </c>
      <c r="O21143" s="9" t="s">
        <v>346</v>
      </c>
      <c r="CK21143" s="9" t="s">
        <v>347</v>
      </c>
      <c r="DT21143" s="9" t="s">
        <v>347</v>
      </c>
    </row>
    <row r="21144">
      <c r="F21144" s="9" t="s">
        <v>416</v>
      </c>
      <c r="G21144" s="9" t="s">
        <v>369</v>
      </c>
      <c r="H21144" s="75" t="s">
        <v>486</v>
      </c>
      <c r="I21144" s="9" t="s">
        <v>355</v>
      </c>
      <c r="J21144" s="9" t="s">
        <v>343</v>
      </c>
      <c r="O21144" s="9" t="s">
        <v>346</v>
      </c>
      <c r="CK21144" s="9" t="s">
        <v>347</v>
      </c>
      <c r="DT21144" s="9" t="s">
        <v>366</v>
      </c>
    </row>
    <row r="21145">
      <c r="F21145" s="9" t="s">
        <v>416</v>
      </c>
      <c r="G21145" s="9" t="s">
        <v>369</v>
      </c>
      <c r="H21145" s="75" t="s">
        <v>486</v>
      </c>
      <c r="I21145" s="9" t="s">
        <v>356</v>
      </c>
      <c r="J21145" s="9" t="s">
        <v>343</v>
      </c>
      <c r="O21145" s="9" t="s">
        <v>346</v>
      </c>
      <c r="CK21145" s="9" t="s">
        <v>347</v>
      </c>
      <c r="DT21145" s="9" t="s">
        <v>347</v>
      </c>
    </row>
    <row r="21146">
      <c r="F21146" s="9" t="s">
        <v>416</v>
      </c>
      <c r="G21146" s="9" t="s">
        <v>369</v>
      </c>
      <c r="H21146" s="75" t="s">
        <v>486</v>
      </c>
      <c r="I21146" s="9" t="s">
        <v>357</v>
      </c>
      <c r="J21146" s="9" t="s">
        <v>343</v>
      </c>
      <c r="O21146" s="9" t="s">
        <v>346</v>
      </c>
      <c r="CK21146" s="9" t="s">
        <v>347</v>
      </c>
      <c r="DT21146" s="9" t="s">
        <v>347</v>
      </c>
    </row>
    <row r="21147">
      <c r="F21147" s="9" t="s">
        <v>416</v>
      </c>
      <c r="G21147" s="9" t="s">
        <v>369</v>
      </c>
      <c r="H21147" s="75" t="s">
        <v>486</v>
      </c>
      <c r="I21147" s="9" t="s">
        <v>358</v>
      </c>
      <c r="J21147" s="9" t="s">
        <v>343</v>
      </c>
      <c r="O21147" s="9" t="s">
        <v>344</v>
      </c>
      <c r="CK21147" s="9" t="s">
        <v>344</v>
      </c>
      <c r="DT21147" s="9" t="s">
        <v>344</v>
      </c>
    </row>
    <row r="21148">
      <c r="F21148" s="9" t="s">
        <v>416</v>
      </c>
      <c r="G21148" s="9" t="s">
        <v>369</v>
      </c>
      <c r="H21148" s="75" t="s">
        <v>486</v>
      </c>
      <c r="I21148" s="9" t="s">
        <v>359</v>
      </c>
      <c r="J21148" s="9" t="s">
        <v>343</v>
      </c>
      <c r="O21148" s="9" t="s">
        <v>344</v>
      </c>
      <c r="CK21148" s="9" t="s">
        <v>344</v>
      </c>
      <c r="DT21148" s="9" t="s">
        <v>344</v>
      </c>
    </row>
    <row r="21149">
      <c r="F21149" s="9" t="s">
        <v>416</v>
      </c>
      <c r="G21149" s="9" t="s">
        <v>369</v>
      </c>
      <c r="H21149" s="75" t="s">
        <v>486</v>
      </c>
      <c r="I21149" s="9" t="s">
        <v>342</v>
      </c>
      <c r="J21149" s="9" t="s">
        <v>367</v>
      </c>
      <c r="K21149" s="9"/>
      <c r="O21149" s="9" t="s">
        <v>344</v>
      </c>
      <c r="CK21149" s="9" t="s">
        <v>344</v>
      </c>
      <c r="DT21149" s="9" t="s">
        <v>344</v>
      </c>
    </row>
    <row r="21150">
      <c r="F21150" s="9" t="s">
        <v>416</v>
      </c>
      <c r="G21150" s="9" t="s">
        <v>369</v>
      </c>
      <c r="H21150" s="75" t="s">
        <v>486</v>
      </c>
      <c r="I21150" s="9" t="s">
        <v>345</v>
      </c>
      <c r="J21150" s="9" t="s">
        <v>367</v>
      </c>
      <c r="K21150" s="9"/>
      <c r="O21150" s="9" t="s">
        <v>346</v>
      </c>
      <c r="CK21150" s="9" t="s">
        <v>347</v>
      </c>
      <c r="DT21150" s="9" t="s">
        <v>366</v>
      </c>
    </row>
    <row r="21151">
      <c r="F21151" s="9" t="s">
        <v>416</v>
      </c>
      <c r="G21151" s="9" t="s">
        <v>369</v>
      </c>
      <c r="H21151" s="75" t="s">
        <v>486</v>
      </c>
      <c r="I21151" s="9" t="s">
        <v>349</v>
      </c>
      <c r="J21151" s="9" t="s">
        <v>367</v>
      </c>
      <c r="K21151" s="9"/>
      <c r="O21151" s="9" t="s">
        <v>346</v>
      </c>
      <c r="CK21151" s="9" t="s">
        <v>347</v>
      </c>
      <c r="DT21151" s="9" t="s">
        <v>347</v>
      </c>
    </row>
    <row r="21152">
      <c r="F21152" s="9" t="s">
        <v>416</v>
      </c>
      <c r="G21152" s="9" t="s">
        <v>369</v>
      </c>
      <c r="H21152" s="75" t="s">
        <v>486</v>
      </c>
      <c r="I21152" s="9" t="s">
        <v>350</v>
      </c>
      <c r="J21152" s="9" t="s">
        <v>367</v>
      </c>
      <c r="K21152" s="9"/>
      <c r="O21152" s="9" t="s">
        <v>346</v>
      </c>
      <c r="CK21152" s="9" t="s">
        <v>347</v>
      </c>
      <c r="DT21152" s="9" t="s">
        <v>347</v>
      </c>
    </row>
    <row r="21153">
      <c r="F21153" s="9" t="s">
        <v>416</v>
      </c>
      <c r="G21153" s="9" t="s">
        <v>369</v>
      </c>
      <c r="H21153" s="75" t="s">
        <v>486</v>
      </c>
      <c r="I21153" s="9" t="s">
        <v>351</v>
      </c>
      <c r="J21153" s="9" t="s">
        <v>367</v>
      </c>
      <c r="K21153" s="9"/>
      <c r="O21153" s="9" t="s">
        <v>346</v>
      </c>
      <c r="CK21153" s="9" t="s">
        <v>347</v>
      </c>
      <c r="DT21153" s="9" t="s">
        <v>347</v>
      </c>
    </row>
    <row r="21154">
      <c r="F21154" s="9" t="s">
        <v>416</v>
      </c>
      <c r="G21154" s="9" t="s">
        <v>369</v>
      </c>
      <c r="H21154" s="75" t="s">
        <v>486</v>
      </c>
      <c r="I21154" s="9" t="s">
        <v>352</v>
      </c>
      <c r="J21154" s="9" t="s">
        <v>367</v>
      </c>
      <c r="K21154" s="9"/>
      <c r="O21154" s="9" t="s">
        <v>346</v>
      </c>
      <c r="CK21154" s="9" t="s">
        <v>347</v>
      </c>
      <c r="DT21154" s="9" t="s">
        <v>347</v>
      </c>
    </row>
    <row r="21155">
      <c r="F21155" s="9" t="s">
        <v>416</v>
      </c>
      <c r="G21155" s="9" t="s">
        <v>369</v>
      </c>
      <c r="H21155" s="75" t="s">
        <v>486</v>
      </c>
      <c r="I21155" s="9" t="s">
        <v>353</v>
      </c>
      <c r="J21155" s="9" t="s">
        <v>367</v>
      </c>
      <c r="K21155" s="9"/>
      <c r="O21155" s="9" t="s">
        <v>346</v>
      </c>
      <c r="CK21155" s="9" t="s">
        <v>347</v>
      </c>
      <c r="DT21155" s="9" t="s">
        <v>347</v>
      </c>
    </row>
    <row r="21156">
      <c r="F21156" s="9" t="s">
        <v>416</v>
      </c>
      <c r="G21156" s="9" t="s">
        <v>369</v>
      </c>
      <c r="H21156" s="75" t="s">
        <v>486</v>
      </c>
      <c r="I21156" s="9" t="s">
        <v>354</v>
      </c>
      <c r="J21156" s="9" t="s">
        <v>367</v>
      </c>
      <c r="K21156" s="9"/>
      <c r="O21156" s="9" t="s">
        <v>346</v>
      </c>
      <c r="CK21156" s="9" t="s">
        <v>347</v>
      </c>
      <c r="DT21156" s="9" t="s">
        <v>347</v>
      </c>
    </row>
    <row r="21157">
      <c r="F21157" s="9" t="s">
        <v>416</v>
      </c>
      <c r="G21157" s="9" t="s">
        <v>369</v>
      </c>
      <c r="H21157" s="75" t="s">
        <v>486</v>
      </c>
      <c r="I21157" s="9" t="s">
        <v>355</v>
      </c>
      <c r="J21157" s="9" t="s">
        <v>367</v>
      </c>
      <c r="K21157" s="9"/>
      <c r="O21157" s="9" t="s">
        <v>346</v>
      </c>
      <c r="CK21157" s="9" t="s">
        <v>347</v>
      </c>
      <c r="DT21157" s="9" t="s">
        <v>366</v>
      </c>
    </row>
    <row r="21158">
      <c r="F21158" s="9" t="s">
        <v>416</v>
      </c>
      <c r="G21158" s="9" t="s">
        <v>369</v>
      </c>
      <c r="H21158" s="75" t="s">
        <v>486</v>
      </c>
      <c r="I21158" s="9" t="s">
        <v>356</v>
      </c>
      <c r="J21158" s="9" t="s">
        <v>367</v>
      </c>
      <c r="K21158" s="9"/>
      <c r="O21158" s="9" t="s">
        <v>346</v>
      </c>
      <c r="CK21158" s="9" t="s">
        <v>347</v>
      </c>
      <c r="DT21158" s="9" t="s">
        <v>347</v>
      </c>
    </row>
    <row r="21159">
      <c r="F21159" s="9" t="s">
        <v>416</v>
      </c>
      <c r="G21159" s="9" t="s">
        <v>369</v>
      </c>
      <c r="H21159" s="75" t="s">
        <v>486</v>
      </c>
      <c r="I21159" s="9" t="s">
        <v>357</v>
      </c>
      <c r="J21159" s="9" t="s">
        <v>367</v>
      </c>
      <c r="K21159" s="9"/>
      <c r="O21159" s="9" t="s">
        <v>346</v>
      </c>
      <c r="CK21159" s="9" t="s">
        <v>347</v>
      </c>
      <c r="DT21159" s="9" t="s">
        <v>347</v>
      </c>
    </row>
    <row r="21160">
      <c r="F21160" s="9" t="s">
        <v>416</v>
      </c>
      <c r="G21160" s="9" t="s">
        <v>369</v>
      </c>
      <c r="H21160" s="75" t="s">
        <v>486</v>
      </c>
      <c r="I21160" s="9" t="s">
        <v>358</v>
      </c>
      <c r="J21160" s="9" t="s">
        <v>367</v>
      </c>
      <c r="K21160" s="9"/>
      <c r="O21160" s="9" t="s">
        <v>344</v>
      </c>
      <c r="CK21160" s="9" t="s">
        <v>344</v>
      </c>
      <c r="DT21160" s="9" t="s">
        <v>344</v>
      </c>
    </row>
    <row r="21161">
      <c r="F21161" s="9" t="s">
        <v>416</v>
      </c>
      <c r="G21161" s="9" t="s">
        <v>369</v>
      </c>
      <c r="H21161" s="75" t="s">
        <v>486</v>
      </c>
      <c r="I21161" s="9" t="s">
        <v>359</v>
      </c>
      <c r="J21161" s="9" t="s">
        <v>367</v>
      </c>
      <c r="K21161" s="9"/>
      <c r="O21161" s="9" t="s">
        <v>344</v>
      </c>
      <c r="CK21161" s="9" t="s">
        <v>344</v>
      </c>
      <c r="DT21161" s="9" t="s">
        <v>344</v>
      </c>
    </row>
    <row r="21162">
      <c r="F21162" s="9" t="s">
        <v>416</v>
      </c>
      <c r="G21162" s="9" t="s">
        <v>369</v>
      </c>
      <c r="H21162" s="75" t="s">
        <v>486</v>
      </c>
      <c r="I21162" s="9" t="s">
        <v>342</v>
      </c>
      <c r="J21162" s="9" t="s">
        <v>368</v>
      </c>
      <c r="K21162" s="9"/>
      <c r="O21162" s="9" t="s">
        <v>344</v>
      </c>
      <c r="CK21162" s="9" t="s">
        <v>344</v>
      </c>
      <c r="DT21162" s="9" t="s">
        <v>344</v>
      </c>
    </row>
    <row r="21163">
      <c r="F21163" s="9" t="s">
        <v>416</v>
      </c>
      <c r="G21163" s="9" t="s">
        <v>369</v>
      </c>
      <c r="H21163" s="75" t="s">
        <v>486</v>
      </c>
      <c r="I21163" s="9" t="s">
        <v>345</v>
      </c>
      <c r="J21163" s="9" t="s">
        <v>368</v>
      </c>
      <c r="K21163" s="9"/>
      <c r="O21163" s="9" t="s">
        <v>346</v>
      </c>
      <c r="CK21163" s="9" t="s">
        <v>347</v>
      </c>
      <c r="DT21163" s="9" t="s">
        <v>366</v>
      </c>
    </row>
    <row r="21164">
      <c r="F21164" s="9" t="s">
        <v>416</v>
      </c>
      <c r="G21164" s="9" t="s">
        <v>369</v>
      </c>
      <c r="H21164" s="75" t="s">
        <v>486</v>
      </c>
      <c r="I21164" s="9" t="s">
        <v>349</v>
      </c>
      <c r="J21164" s="9" t="s">
        <v>368</v>
      </c>
      <c r="K21164" s="9"/>
      <c r="O21164" s="9" t="s">
        <v>346</v>
      </c>
      <c r="CK21164" s="9" t="s">
        <v>347</v>
      </c>
      <c r="DT21164" s="9" t="s">
        <v>347</v>
      </c>
    </row>
    <row r="21165">
      <c r="F21165" s="9" t="s">
        <v>416</v>
      </c>
      <c r="G21165" s="9" t="s">
        <v>369</v>
      </c>
      <c r="H21165" s="75" t="s">
        <v>486</v>
      </c>
      <c r="I21165" s="9" t="s">
        <v>350</v>
      </c>
      <c r="J21165" s="9" t="s">
        <v>368</v>
      </c>
      <c r="K21165" s="9"/>
      <c r="O21165" s="9" t="s">
        <v>346</v>
      </c>
      <c r="CK21165" s="9" t="s">
        <v>347</v>
      </c>
      <c r="DT21165" s="9" t="s">
        <v>347</v>
      </c>
    </row>
    <row r="21166">
      <c r="F21166" s="9" t="s">
        <v>416</v>
      </c>
      <c r="G21166" s="9" t="s">
        <v>369</v>
      </c>
      <c r="H21166" s="75" t="s">
        <v>486</v>
      </c>
      <c r="I21166" s="9" t="s">
        <v>351</v>
      </c>
      <c r="J21166" s="9" t="s">
        <v>368</v>
      </c>
      <c r="K21166" s="9"/>
      <c r="O21166" s="9" t="s">
        <v>346</v>
      </c>
      <c r="CK21166" s="9" t="s">
        <v>347</v>
      </c>
      <c r="DT21166" s="9" t="s">
        <v>347</v>
      </c>
    </row>
    <row r="21167">
      <c r="F21167" s="9" t="s">
        <v>416</v>
      </c>
      <c r="G21167" s="9" t="s">
        <v>369</v>
      </c>
      <c r="H21167" s="75" t="s">
        <v>486</v>
      </c>
      <c r="I21167" s="9" t="s">
        <v>352</v>
      </c>
      <c r="J21167" s="9" t="s">
        <v>368</v>
      </c>
      <c r="K21167" s="9"/>
      <c r="O21167" s="9" t="s">
        <v>346</v>
      </c>
      <c r="CK21167" s="9" t="s">
        <v>347</v>
      </c>
      <c r="DT21167" s="9" t="s">
        <v>347</v>
      </c>
    </row>
    <row r="21168">
      <c r="F21168" s="9" t="s">
        <v>416</v>
      </c>
      <c r="G21168" s="9" t="s">
        <v>369</v>
      </c>
      <c r="H21168" s="75" t="s">
        <v>486</v>
      </c>
      <c r="I21168" s="9" t="s">
        <v>353</v>
      </c>
      <c r="J21168" s="9" t="s">
        <v>368</v>
      </c>
      <c r="K21168" s="9"/>
      <c r="O21168" s="9" t="s">
        <v>346</v>
      </c>
      <c r="CK21168" s="9" t="s">
        <v>347</v>
      </c>
      <c r="DT21168" s="9" t="s">
        <v>347</v>
      </c>
    </row>
    <row r="21169">
      <c r="F21169" s="9" t="s">
        <v>416</v>
      </c>
      <c r="G21169" s="9" t="s">
        <v>369</v>
      </c>
      <c r="H21169" s="75" t="s">
        <v>486</v>
      </c>
      <c r="I21169" s="9" t="s">
        <v>354</v>
      </c>
      <c r="J21169" s="9" t="s">
        <v>368</v>
      </c>
      <c r="K21169" s="9"/>
      <c r="O21169" s="9" t="s">
        <v>346</v>
      </c>
      <c r="CK21169" s="9" t="s">
        <v>347</v>
      </c>
      <c r="DT21169" s="9" t="s">
        <v>347</v>
      </c>
    </row>
    <row r="21170">
      <c r="F21170" s="9" t="s">
        <v>416</v>
      </c>
      <c r="G21170" s="9" t="s">
        <v>369</v>
      </c>
      <c r="H21170" s="75" t="s">
        <v>486</v>
      </c>
      <c r="I21170" s="9" t="s">
        <v>355</v>
      </c>
      <c r="J21170" s="9" t="s">
        <v>368</v>
      </c>
      <c r="K21170" s="9"/>
      <c r="O21170" s="9" t="s">
        <v>346</v>
      </c>
      <c r="CK21170" s="9" t="s">
        <v>347</v>
      </c>
      <c r="DT21170" s="9" t="s">
        <v>366</v>
      </c>
    </row>
    <row r="21171">
      <c r="F21171" s="9" t="s">
        <v>416</v>
      </c>
      <c r="G21171" s="9" t="s">
        <v>369</v>
      </c>
      <c r="H21171" s="75" t="s">
        <v>486</v>
      </c>
      <c r="I21171" s="9" t="s">
        <v>356</v>
      </c>
      <c r="J21171" s="9" t="s">
        <v>368</v>
      </c>
      <c r="K21171" s="9"/>
      <c r="O21171" s="9" t="s">
        <v>346</v>
      </c>
      <c r="CK21171" s="9" t="s">
        <v>347</v>
      </c>
      <c r="DT21171" s="9" t="s">
        <v>347</v>
      </c>
    </row>
    <row r="21172">
      <c r="F21172" s="9" t="s">
        <v>416</v>
      </c>
      <c r="G21172" s="9" t="s">
        <v>369</v>
      </c>
      <c r="H21172" s="75" t="s">
        <v>486</v>
      </c>
      <c r="I21172" s="9" t="s">
        <v>357</v>
      </c>
      <c r="J21172" s="9" t="s">
        <v>368</v>
      </c>
      <c r="K21172" s="9"/>
      <c r="O21172" s="9" t="s">
        <v>346</v>
      </c>
      <c r="CK21172" s="9" t="s">
        <v>347</v>
      </c>
      <c r="DT21172" s="9" t="s">
        <v>347</v>
      </c>
    </row>
    <row r="21173">
      <c r="F21173" s="9" t="s">
        <v>416</v>
      </c>
      <c r="G21173" s="9" t="s">
        <v>369</v>
      </c>
      <c r="H21173" s="75" t="s">
        <v>486</v>
      </c>
      <c r="I21173" s="9" t="s">
        <v>358</v>
      </c>
      <c r="J21173" s="9" t="s">
        <v>368</v>
      </c>
      <c r="K21173" s="9"/>
      <c r="O21173" s="9" t="s">
        <v>344</v>
      </c>
      <c r="CK21173" s="9" t="s">
        <v>344</v>
      </c>
      <c r="DT21173" s="9" t="s">
        <v>344</v>
      </c>
    </row>
    <row r="21174">
      <c r="F21174" s="9" t="s">
        <v>416</v>
      </c>
      <c r="G21174" s="9" t="s">
        <v>369</v>
      </c>
      <c r="H21174" s="75" t="s">
        <v>486</v>
      </c>
      <c r="I21174" s="9" t="s">
        <v>359</v>
      </c>
      <c r="J21174" s="9" t="s">
        <v>368</v>
      </c>
      <c r="K21174" s="9"/>
      <c r="O21174" s="9" t="s">
        <v>344</v>
      </c>
      <c r="CK21174" s="9" t="s">
        <v>344</v>
      </c>
      <c r="DT21174" s="9" t="s">
        <v>344</v>
      </c>
    </row>
    <row r="21175">
      <c r="F21175" s="9" t="s">
        <v>416</v>
      </c>
      <c r="G21175" s="9" t="s">
        <v>369</v>
      </c>
      <c r="H21175" s="75" t="s">
        <v>486</v>
      </c>
      <c r="I21175" s="9" t="s">
        <v>342</v>
      </c>
      <c r="J21175" s="9" t="s">
        <v>360</v>
      </c>
      <c r="K21175" s="9"/>
      <c r="O21175" s="9" t="s">
        <v>344</v>
      </c>
      <c r="BV21175" s="9" t="s">
        <v>344</v>
      </c>
      <c r="CK21175" s="9" t="s">
        <v>344</v>
      </c>
      <c r="DT21175" s="9" t="s">
        <v>344</v>
      </c>
      <c r="DU21175" s="9" t="s">
        <v>344</v>
      </c>
      <c r="FF21175" s="15" t="s">
        <v>344</v>
      </c>
      <c r="JI21175" s="15" t="s">
        <v>344</v>
      </c>
      <c r="KI21175" s="15" t="s">
        <v>344</v>
      </c>
    </row>
    <row r="21176">
      <c r="F21176" s="9" t="s">
        <v>416</v>
      </c>
      <c r="G21176" s="9" t="s">
        <v>369</v>
      </c>
      <c r="H21176" s="75" t="s">
        <v>486</v>
      </c>
      <c r="I21176" s="9" t="s">
        <v>345</v>
      </c>
      <c r="J21176" s="9" t="s">
        <v>360</v>
      </c>
      <c r="K21176" s="9"/>
      <c r="O21176" s="9" t="s">
        <v>346</v>
      </c>
      <c r="BV21176" s="9" t="s">
        <v>347</v>
      </c>
      <c r="CK21176" s="9" t="s">
        <v>347</v>
      </c>
      <c r="DT21176" s="9" t="s">
        <v>366</v>
      </c>
      <c r="DU21176" s="9" t="s">
        <v>347</v>
      </c>
      <c r="FF21176" s="15" t="s">
        <v>348</v>
      </c>
      <c r="JI21176" s="15" t="s">
        <v>347</v>
      </c>
      <c r="KI21176" s="15" t="s">
        <v>347</v>
      </c>
    </row>
    <row r="21177">
      <c r="F21177" s="9" t="s">
        <v>416</v>
      </c>
      <c r="G21177" s="9" t="s">
        <v>369</v>
      </c>
      <c r="H21177" s="75" t="s">
        <v>486</v>
      </c>
      <c r="I21177" s="9" t="s">
        <v>349</v>
      </c>
      <c r="J21177" s="9" t="s">
        <v>360</v>
      </c>
      <c r="K21177" s="9"/>
      <c r="O21177" s="9" t="s">
        <v>346</v>
      </c>
      <c r="BV21177" s="9" t="s">
        <v>347</v>
      </c>
      <c r="CK21177" s="9" t="s">
        <v>347</v>
      </c>
      <c r="DT21177" s="9" t="s">
        <v>347</v>
      </c>
      <c r="DU21177" s="9" t="s">
        <v>347</v>
      </c>
      <c r="FF21177" s="15" t="s">
        <v>348</v>
      </c>
      <c r="JI21177" s="15" t="s">
        <v>347</v>
      </c>
      <c r="KI21177" s="15" t="s">
        <v>347</v>
      </c>
    </row>
    <row r="21178">
      <c r="F21178" s="9" t="s">
        <v>416</v>
      </c>
      <c r="G21178" s="9" t="s">
        <v>369</v>
      </c>
      <c r="H21178" s="75" t="s">
        <v>486</v>
      </c>
      <c r="I21178" s="9" t="s">
        <v>350</v>
      </c>
      <c r="J21178" s="9" t="s">
        <v>360</v>
      </c>
      <c r="K21178" s="9"/>
      <c r="O21178" s="9" t="s">
        <v>346</v>
      </c>
      <c r="BV21178" s="9" t="s">
        <v>347</v>
      </c>
      <c r="CK21178" s="9" t="s">
        <v>347</v>
      </c>
      <c r="DT21178" s="9" t="s">
        <v>347</v>
      </c>
      <c r="DU21178" s="9" t="s">
        <v>347</v>
      </c>
      <c r="FF21178" s="15" t="s">
        <v>348</v>
      </c>
      <c r="JI21178" s="15" t="s">
        <v>347</v>
      </c>
      <c r="KI21178" s="15" t="s">
        <v>347</v>
      </c>
    </row>
    <row r="21179">
      <c r="F21179" s="9" t="s">
        <v>416</v>
      </c>
      <c r="G21179" s="9" t="s">
        <v>369</v>
      </c>
      <c r="H21179" s="75" t="s">
        <v>486</v>
      </c>
      <c r="I21179" s="9" t="s">
        <v>351</v>
      </c>
      <c r="J21179" s="9" t="s">
        <v>360</v>
      </c>
      <c r="K21179" s="9"/>
      <c r="O21179" s="9" t="s">
        <v>346</v>
      </c>
      <c r="BV21179" s="9" t="s">
        <v>347</v>
      </c>
      <c r="CK21179" s="9" t="s">
        <v>347</v>
      </c>
      <c r="DT21179" s="9" t="s">
        <v>347</v>
      </c>
      <c r="DU21179" s="9" t="s">
        <v>347</v>
      </c>
      <c r="FF21179" s="15" t="s">
        <v>348</v>
      </c>
      <c r="JI21179" s="15" t="s">
        <v>347</v>
      </c>
      <c r="KI21179" s="15" t="s">
        <v>347</v>
      </c>
    </row>
    <row r="21180">
      <c r="F21180" s="9" t="s">
        <v>416</v>
      </c>
      <c r="G21180" s="9" t="s">
        <v>369</v>
      </c>
      <c r="H21180" s="75" t="s">
        <v>486</v>
      </c>
      <c r="I21180" s="9" t="s">
        <v>352</v>
      </c>
      <c r="J21180" s="9" t="s">
        <v>360</v>
      </c>
      <c r="K21180" s="9"/>
      <c r="O21180" s="9" t="s">
        <v>346</v>
      </c>
      <c r="BV21180" s="9" t="s">
        <v>347</v>
      </c>
      <c r="CK21180" s="9" t="s">
        <v>347</v>
      </c>
      <c r="DT21180" s="9" t="s">
        <v>347</v>
      </c>
      <c r="DU21180" s="9" t="s">
        <v>347</v>
      </c>
      <c r="FF21180" s="15" t="s">
        <v>348</v>
      </c>
      <c r="JI21180" s="15" t="s">
        <v>347</v>
      </c>
      <c r="KI21180" s="15" t="s">
        <v>347</v>
      </c>
    </row>
    <row r="21181">
      <c r="F21181" s="9" t="s">
        <v>416</v>
      </c>
      <c r="G21181" s="9" t="s">
        <v>369</v>
      </c>
      <c r="H21181" s="75" t="s">
        <v>486</v>
      </c>
      <c r="I21181" s="9" t="s">
        <v>353</v>
      </c>
      <c r="J21181" s="9" t="s">
        <v>360</v>
      </c>
      <c r="K21181" s="9"/>
      <c r="O21181" s="9" t="s">
        <v>346</v>
      </c>
      <c r="BV21181" s="9" t="s">
        <v>347</v>
      </c>
      <c r="CK21181" s="9" t="s">
        <v>347</v>
      </c>
      <c r="DT21181" s="9" t="s">
        <v>347</v>
      </c>
      <c r="DU21181" s="9" t="s">
        <v>347</v>
      </c>
      <c r="FF21181" s="15" t="s">
        <v>348</v>
      </c>
      <c r="JI21181" s="15" t="s">
        <v>347</v>
      </c>
      <c r="KI21181" s="15" t="s">
        <v>347</v>
      </c>
    </row>
    <row r="21182">
      <c r="F21182" s="9" t="s">
        <v>416</v>
      </c>
      <c r="G21182" s="9" t="s">
        <v>369</v>
      </c>
      <c r="H21182" s="75" t="s">
        <v>486</v>
      </c>
      <c r="I21182" s="9" t="s">
        <v>354</v>
      </c>
      <c r="J21182" s="9" t="s">
        <v>360</v>
      </c>
      <c r="K21182" s="9"/>
      <c r="O21182" s="9" t="s">
        <v>346</v>
      </c>
      <c r="BV21182" s="9" t="s">
        <v>347</v>
      </c>
      <c r="CK21182" s="9" t="s">
        <v>347</v>
      </c>
      <c r="DT21182" s="9" t="s">
        <v>347</v>
      </c>
      <c r="DU21182" s="9" t="s">
        <v>347</v>
      </c>
      <c r="FF21182" s="15" t="s">
        <v>348</v>
      </c>
      <c r="JI21182" s="15" t="s">
        <v>347</v>
      </c>
      <c r="KI21182" s="15" t="s">
        <v>347</v>
      </c>
    </row>
    <row r="21183">
      <c r="F21183" s="9" t="s">
        <v>416</v>
      </c>
      <c r="G21183" s="9" t="s">
        <v>369</v>
      </c>
      <c r="H21183" s="75" t="s">
        <v>486</v>
      </c>
      <c r="I21183" s="9" t="s">
        <v>355</v>
      </c>
      <c r="J21183" s="9" t="s">
        <v>360</v>
      </c>
      <c r="K21183" s="9"/>
      <c r="O21183" s="9" t="s">
        <v>346</v>
      </c>
      <c r="BV21183" s="9" t="s">
        <v>347</v>
      </c>
      <c r="CK21183" s="9" t="s">
        <v>347</v>
      </c>
      <c r="DT21183" s="9" t="s">
        <v>366</v>
      </c>
      <c r="DU21183" s="9" t="s">
        <v>347</v>
      </c>
      <c r="FF21183" s="15" t="s">
        <v>348</v>
      </c>
      <c r="JI21183" s="15" t="s">
        <v>347</v>
      </c>
      <c r="KI21183" s="15" t="s">
        <v>347</v>
      </c>
    </row>
    <row r="21184">
      <c r="F21184" s="9" t="s">
        <v>416</v>
      </c>
      <c r="G21184" s="9" t="s">
        <v>369</v>
      </c>
      <c r="H21184" s="75" t="s">
        <v>486</v>
      </c>
      <c r="I21184" s="9" t="s">
        <v>356</v>
      </c>
      <c r="J21184" s="9" t="s">
        <v>360</v>
      </c>
      <c r="K21184" s="9"/>
      <c r="O21184" s="9" t="s">
        <v>346</v>
      </c>
      <c r="BV21184" s="9" t="s">
        <v>347</v>
      </c>
      <c r="CK21184" s="9" t="s">
        <v>347</v>
      </c>
      <c r="DT21184" s="9" t="s">
        <v>347</v>
      </c>
      <c r="DU21184" s="9" t="s">
        <v>347</v>
      </c>
      <c r="FF21184" s="15" t="s">
        <v>348</v>
      </c>
      <c r="JI21184" s="15" t="s">
        <v>347</v>
      </c>
      <c r="KI21184" s="15" t="s">
        <v>347</v>
      </c>
    </row>
    <row r="21185">
      <c r="F21185" s="9" t="s">
        <v>416</v>
      </c>
      <c r="G21185" s="9" t="s">
        <v>369</v>
      </c>
      <c r="H21185" s="75" t="s">
        <v>486</v>
      </c>
      <c r="I21185" s="9" t="s">
        <v>357</v>
      </c>
      <c r="J21185" s="9" t="s">
        <v>360</v>
      </c>
      <c r="K21185" s="9"/>
      <c r="O21185" s="9" t="s">
        <v>346</v>
      </c>
      <c r="BV21185" s="9" t="s">
        <v>347</v>
      </c>
      <c r="CK21185" s="9" t="s">
        <v>347</v>
      </c>
      <c r="DT21185" s="9" t="s">
        <v>347</v>
      </c>
      <c r="DU21185" s="9" t="s">
        <v>347</v>
      </c>
      <c r="FF21185" s="15" t="s">
        <v>348</v>
      </c>
      <c r="JI21185" s="15" t="s">
        <v>347</v>
      </c>
      <c r="KI21185" s="15" t="s">
        <v>347</v>
      </c>
    </row>
    <row r="21186">
      <c r="F21186" s="9" t="s">
        <v>416</v>
      </c>
      <c r="G21186" s="9" t="s">
        <v>369</v>
      </c>
      <c r="H21186" s="75" t="s">
        <v>486</v>
      </c>
      <c r="I21186" s="9" t="s">
        <v>358</v>
      </c>
      <c r="J21186" s="9" t="s">
        <v>360</v>
      </c>
      <c r="K21186" s="9"/>
      <c r="O21186" s="9" t="s">
        <v>344</v>
      </c>
      <c r="BV21186" s="9" t="s">
        <v>344</v>
      </c>
      <c r="CK21186" s="9" t="s">
        <v>344</v>
      </c>
      <c r="DT21186" s="9" t="s">
        <v>344</v>
      </c>
      <c r="DU21186" s="9" t="s">
        <v>344</v>
      </c>
      <c r="FF21186" s="15" t="s">
        <v>344</v>
      </c>
      <c r="JI21186" s="15" t="s">
        <v>344</v>
      </c>
      <c r="KI21186" s="15" t="s">
        <v>344</v>
      </c>
    </row>
    <row r="21187">
      <c r="F21187" s="9" t="s">
        <v>416</v>
      </c>
      <c r="G21187" s="9" t="s">
        <v>369</v>
      </c>
      <c r="H21187" s="75" t="s">
        <v>486</v>
      </c>
      <c r="I21187" s="9" t="s">
        <v>359</v>
      </c>
      <c r="J21187" s="9" t="s">
        <v>360</v>
      </c>
      <c r="K21187" s="9"/>
      <c r="O21187" s="9" t="s">
        <v>344</v>
      </c>
      <c r="BV21187" s="9" t="s">
        <v>344</v>
      </c>
      <c r="CK21187" s="9" t="s">
        <v>344</v>
      </c>
      <c r="DT21187" s="9" t="s">
        <v>344</v>
      </c>
      <c r="DU21187" s="9" t="s">
        <v>344</v>
      </c>
      <c r="FF21187" s="15" t="s">
        <v>344</v>
      </c>
      <c r="JI21187" s="15" t="s">
        <v>344</v>
      </c>
      <c r="KI21187" s="15" t="s">
        <v>344</v>
      </c>
    </row>
    <row r="21188">
      <c r="F21188" s="9" t="s">
        <v>416</v>
      </c>
      <c r="G21188" s="9" t="s">
        <v>393</v>
      </c>
      <c r="H21188" s="75" t="s">
        <v>486</v>
      </c>
      <c r="I21188" s="9" t="s">
        <v>342</v>
      </c>
      <c r="J21188" s="9" t="s">
        <v>343</v>
      </c>
      <c r="O21188" s="9" t="s">
        <v>344</v>
      </c>
      <c r="CK21188" s="9" t="s">
        <v>344</v>
      </c>
    </row>
    <row r="21189">
      <c r="F21189" s="9" t="s">
        <v>416</v>
      </c>
      <c r="G21189" s="9" t="s">
        <v>393</v>
      </c>
      <c r="H21189" s="75" t="s">
        <v>486</v>
      </c>
      <c r="I21189" s="9" t="s">
        <v>345</v>
      </c>
      <c r="J21189" s="9" t="s">
        <v>343</v>
      </c>
      <c r="O21189" s="9" t="s">
        <v>346</v>
      </c>
      <c r="CK21189" s="9" t="s">
        <v>347</v>
      </c>
    </row>
    <row r="21190">
      <c r="F21190" s="9" t="s">
        <v>416</v>
      </c>
      <c r="G21190" s="9" t="s">
        <v>393</v>
      </c>
      <c r="H21190" s="75" t="s">
        <v>486</v>
      </c>
      <c r="I21190" s="9" t="s">
        <v>349</v>
      </c>
      <c r="J21190" s="9" t="s">
        <v>343</v>
      </c>
      <c r="O21190" s="9" t="s">
        <v>346</v>
      </c>
      <c r="CK21190" s="9" t="s">
        <v>347</v>
      </c>
    </row>
    <row r="21191">
      <c r="F21191" s="9" t="s">
        <v>416</v>
      </c>
      <c r="G21191" s="9" t="s">
        <v>393</v>
      </c>
      <c r="H21191" s="75" t="s">
        <v>486</v>
      </c>
      <c r="I21191" s="9" t="s">
        <v>350</v>
      </c>
      <c r="J21191" s="9" t="s">
        <v>343</v>
      </c>
      <c r="O21191" s="9" t="s">
        <v>346</v>
      </c>
      <c r="CK21191" s="9" t="s">
        <v>347</v>
      </c>
    </row>
    <row r="21192">
      <c r="F21192" s="9" t="s">
        <v>416</v>
      </c>
      <c r="G21192" s="9" t="s">
        <v>393</v>
      </c>
      <c r="H21192" s="75" t="s">
        <v>486</v>
      </c>
      <c r="I21192" s="9" t="s">
        <v>351</v>
      </c>
      <c r="J21192" s="9" t="s">
        <v>343</v>
      </c>
      <c r="O21192" s="9" t="s">
        <v>346</v>
      </c>
      <c r="CK21192" s="9" t="s">
        <v>347</v>
      </c>
    </row>
    <row r="21193">
      <c r="F21193" s="9" t="s">
        <v>416</v>
      </c>
      <c r="G21193" s="9" t="s">
        <v>393</v>
      </c>
      <c r="H21193" s="75" t="s">
        <v>486</v>
      </c>
      <c r="I21193" s="9" t="s">
        <v>352</v>
      </c>
      <c r="J21193" s="9" t="s">
        <v>343</v>
      </c>
      <c r="O21193" s="9" t="s">
        <v>346</v>
      </c>
      <c r="CK21193" s="9" t="s">
        <v>347</v>
      </c>
    </row>
    <row r="21194">
      <c r="F21194" s="9" t="s">
        <v>416</v>
      </c>
      <c r="G21194" s="9" t="s">
        <v>393</v>
      </c>
      <c r="H21194" s="75" t="s">
        <v>486</v>
      </c>
      <c r="I21194" s="9" t="s">
        <v>353</v>
      </c>
      <c r="J21194" s="9" t="s">
        <v>343</v>
      </c>
      <c r="O21194" s="9" t="s">
        <v>346</v>
      </c>
      <c r="CK21194" s="9" t="s">
        <v>347</v>
      </c>
    </row>
    <row r="21195">
      <c r="F21195" s="9" t="s">
        <v>416</v>
      </c>
      <c r="G21195" s="9" t="s">
        <v>393</v>
      </c>
      <c r="H21195" s="75" t="s">
        <v>486</v>
      </c>
      <c r="I21195" s="9" t="s">
        <v>354</v>
      </c>
      <c r="J21195" s="9" t="s">
        <v>343</v>
      </c>
      <c r="O21195" s="9" t="s">
        <v>346</v>
      </c>
      <c r="CK21195" s="9" t="s">
        <v>347</v>
      </c>
    </row>
    <row r="21196">
      <c r="F21196" s="9" t="s">
        <v>416</v>
      </c>
      <c r="G21196" s="9" t="s">
        <v>393</v>
      </c>
      <c r="H21196" s="75" t="s">
        <v>486</v>
      </c>
      <c r="I21196" s="9" t="s">
        <v>355</v>
      </c>
      <c r="J21196" s="9" t="s">
        <v>343</v>
      </c>
      <c r="O21196" s="9" t="s">
        <v>346</v>
      </c>
      <c r="CK21196" s="9" t="s">
        <v>347</v>
      </c>
    </row>
    <row r="21197">
      <c r="F21197" s="9" t="s">
        <v>416</v>
      </c>
      <c r="G21197" s="9" t="s">
        <v>393</v>
      </c>
      <c r="H21197" s="75" t="s">
        <v>486</v>
      </c>
      <c r="I21197" s="9" t="s">
        <v>356</v>
      </c>
      <c r="J21197" s="9" t="s">
        <v>343</v>
      </c>
      <c r="O21197" s="9" t="s">
        <v>346</v>
      </c>
      <c r="CK21197" s="9" t="s">
        <v>347</v>
      </c>
    </row>
    <row r="21198">
      <c r="F21198" s="9" t="s">
        <v>416</v>
      </c>
      <c r="G21198" s="9" t="s">
        <v>393</v>
      </c>
      <c r="H21198" s="75" t="s">
        <v>486</v>
      </c>
      <c r="I21198" s="9" t="s">
        <v>357</v>
      </c>
      <c r="J21198" s="9" t="s">
        <v>343</v>
      </c>
      <c r="O21198" s="9" t="s">
        <v>346</v>
      </c>
      <c r="CK21198" s="9" t="s">
        <v>347</v>
      </c>
    </row>
    <row r="21199">
      <c r="F21199" s="9" t="s">
        <v>416</v>
      </c>
      <c r="G21199" s="9" t="s">
        <v>393</v>
      </c>
      <c r="H21199" s="75" t="s">
        <v>486</v>
      </c>
      <c r="I21199" s="9" t="s">
        <v>358</v>
      </c>
      <c r="J21199" s="9" t="s">
        <v>343</v>
      </c>
      <c r="O21199" s="9" t="s">
        <v>344</v>
      </c>
      <c r="CK21199" s="9" t="s">
        <v>344</v>
      </c>
    </row>
    <row r="21200">
      <c r="F21200" s="9" t="s">
        <v>416</v>
      </c>
      <c r="G21200" s="9" t="s">
        <v>393</v>
      </c>
      <c r="H21200" s="75" t="s">
        <v>486</v>
      </c>
      <c r="I21200" s="9" t="s">
        <v>359</v>
      </c>
      <c r="J21200" s="9" t="s">
        <v>343</v>
      </c>
      <c r="O21200" s="9" t="s">
        <v>344</v>
      </c>
      <c r="CK21200" s="9" t="s">
        <v>344</v>
      </c>
    </row>
    <row r="21201">
      <c r="F21201" s="9" t="s">
        <v>416</v>
      </c>
      <c r="G21201" s="9" t="s">
        <v>393</v>
      </c>
      <c r="H21201" s="75" t="s">
        <v>486</v>
      </c>
      <c r="I21201" s="9" t="s">
        <v>342</v>
      </c>
      <c r="J21201" s="9" t="s">
        <v>367</v>
      </c>
      <c r="K21201" s="9"/>
      <c r="O21201" s="9" t="s">
        <v>344</v>
      </c>
      <c r="CK21201" s="9" t="s">
        <v>344</v>
      </c>
    </row>
    <row r="21202">
      <c r="F21202" s="9" t="s">
        <v>416</v>
      </c>
      <c r="G21202" s="9" t="s">
        <v>393</v>
      </c>
      <c r="H21202" s="75" t="s">
        <v>486</v>
      </c>
      <c r="I21202" s="9" t="s">
        <v>345</v>
      </c>
      <c r="J21202" s="9" t="s">
        <v>367</v>
      </c>
      <c r="K21202" s="9"/>
      <c r="O21202" s="9" t="s">
        <v>346</v>
      </c>
      <c r="CK21202" s="9" t="s">
        <v>347</v>
      </c>
    </row>
    <row r="21203">
      <c r="F21203" s="9" t="s">
        <v>416</v>
      </c>
      <c r="G21203" s="9" t="s">
        <v>393</v>
      </c>
      <c r="H21203" s="75" t="s">
        <v>486</v>
      </c>
      <c r="I21203" s="9" t="s">
        <v>349</v>
      </c>
      <c r="J21203" s="9" t="s">
        <v>367</v>
      </c>
      <c r="K21203" s="9"/>
      <c r="O21203" s="9" t="s">
        <v>346</v>
      </c>
      <c r="CK21203" s="9" t="s">
        <v>347</v>
      </c>
    </row>
    <row r="21204">
      <c r="F21204" s="9" t="s">
        <v>416</v>
      </c>
      <c r="G21204" s="9" t="s">
        <v>393</v>
      </c>
      <c r="H21204" s="75" t="s">
        <v>486</v>
      </c>
      <c r="I21204" s="9" t="s">
        <v>350</v>
      </c>
      <c r="J21204" s="9" t="s">
        <v>367</v>
      </c>
      <c r="K21204" s="9"/>
      <c r="O21204" s="9" t="s">
        <v>346</v>
      </c>
      <c r="CK21204" s="9" t="s">
        <v>347</v>
      </c>
    </row>
    <row r="21205">
      <c r="F21205" s="9" t="s">
        <v>416</v>
      </c>
      <c r="G21205" s="9" t="s">
        <v>393</v>
      </c>
      <c r="H21205" s="75" t="s">
        <v>486</v>
      </c>
      <c r="I21205" s="9" t="s">
        <v>351</v>
      </c>
      <c r="J21205" s="9" t="s">
        <v>367</v>
      </c>
      <c r="K21205" s="9"/>
      <c r="O21205" s="9" t="s">
        <v>346</v>
      </c>
      <c r="CK21205" s="9" t="s">
        <v>347</v>
      </c>
    </row>
    <row r="21206">
      <c r="F21206" s="9" t="s">
        <v>416</v>
      </c>
      <c r="G21206" s="9" t="s">
        <v>393</v>
      </c>
      <c r="H21206" s="75" t="s">
        <v>486</v>
      </c>
      <c r="I21206" s="9" t="s">
        <v>352</v>
      </c>
      <c r="J21206" s="9" t="s">
        <v>367</v>
      </c>
      <c r="K21206" s="9"/>
      <c r="O21206" s="9" t="s">
        <v>346</v>
      </c>
      <c r="CK21206" s="9" t="s">
        <v>347</v>
      </c>
    </row>
    <row r="21207">
      <c r="F21207" s="9" t="s">
        <v>416</v>
      </c>
      <c r="G21207" s="9" t="s">
        <v>393</v>
      </c>
      <c r="H21207" s="75" t="s">
        <v>486</v>
      </c>
      <c r="I21207" s="9" t="s">
        <v>353</v>
      </c>
      <c r="J21207" s="9" t="s">
        <v>367</v>
      </c>
      <c r="K21207" s="9"/>
      <c r="O21207" s="9" t="s">
        <v>346</v>
      </c>
      <c r="CK21207" s="9" t="s">
        <v>347</v>
      </c>
    </row>
    <row r="21208">
      <c r="F21208" s="9" t="s">
        <v>416</v>
      </c>
      <c r="G21208" s="9" t="s">
        <v>393</v>
      </c>
      <c r="H21208" s="75" t="s">
        <v>486</v>
      </c>
      <c r="I21208" s="9" t="s">
        <v>354</v>
      </c>
      <c r="J21208" s="9" t="s">
        <v>367</v>
      </c>
      <c r="K21208" s="9"/>
      <c r="O21208" s="9" t="s">
        <v>346</v>
      </c>
      <c r="CK21208" s="9" t="s">
        <v>347</v>
      </c>
    </row>
    <row r="21209">
      <c r="F21209" s="9" t="s">
        <v>416</v>
      </c>
      <c r="G21209" s="9" t="s">
        <v>393</v>
      </c>
      <c r="H21209" s="75" t="s">
        <v>486</v>
      </c>
      <c r="I21209" s="9" t="s">
        <v>355</v>
      </c>
      <c r="J21209" s="9" t="s">
        <v>367</v>
      </c>
      <c r="K21209" s="9"/>
      <c r="O21209" s="9" t="s">
        <v>346</v>
      </c>
      <c r="CK21209" s="9" t="s">
        <v>347</v>
      </c>
    </row>
    <row r="21210">
      <c r="F21210" s="9" t="s">
        <v>416</v>
      </c>
      <c r="G21210" s="9" t="s">
        <v>393</v>
      </c>
      <c r="H21210" s="75" t="s">
        <v>486</v>
      </c>
      <c r="I21210" s="9" t="s">
        <v>356</v>
      </c>
      <c r="J21210" s="9" t="s">
        <v>367</v>
      </c>
      <c r="K21210" s="9"/>
      <c r="O21210" s="9" t="s">
        <v>346</v>
      </c>
      <c r="CK21210" s="9" t="s">
        <v>347</v>
      </c>
    </row>
    <row r="21211">
      <c r="F21211" s="9" t="s">
        <v>416</v>
      </c>
      <c r="G21211" s="9" t="s">
        <v>393</v>
      </c>
      <c r="H21211" s="75" t="s">
        <v>486</v>
      </c>
      <c r="I21211" s="9" t="s">
        <v>357</v>
      </c>
      <c r="J21211" s="9" t="s">
        <v>367</v>
      </c>
      <c r="K21211" s="9"/>
      <c r="O21211" s="9" t="s">
        <v>346</v>
      </c>
      <c r="CK21211" s="9" t="s">
        <v>347</v>
      </c>
    </row>
    <row r="21212">
      <c r="F21212" s="9" t="s">
        <v>416</v>
      </c>
      <c r="G21212" s="9" t="s">
        <v>393</v>
      </c>
      <c r="H21212" s="75" t="s">
        <v>486</v>
      </c>
      <c r="I21212" s="9" t="s">
        <v>358</v>
      </c>
      <c r="J21212" s="9" t="s">
        <v>367</v>
      </c>
      <c r="K21212" s="9"/>
      <c r="O21212" s="9" t="s">
        <v>344</v>
      </c>
      <c r="CK21212" s="9" t="s">
        <v>344</v>
      </c>
    </row>
    <row r="21213">
      <c r="F21213" s="9" t="s">
        <v>416</v>
      </c>
      <c r="G21213" s="9" t="s">
        <v>393</v>
      </c>
      <c r="H21213" s="75" t="s">
        <v>486</v>
      </c>
      <c r="I21213" s="9" t="s">
        <v>359</v>
      </c>
      <c r="J21213" s="9" t="s">
        <v>367</v>
      </c>
      <c r="K21213" s="9"/>
      <c r="O21213" s="9" t="s">
        <v>344</v>
      </c>
      <c r="CK21213" s="9" t="s">
        <v>344</v>
      </c>
    </row>
    <row r="21214">
      <c r="F21214" s="9" t="s">
        <v>416</v>
      </c>
      <c r="G21214" s="9" t="s">
        <v>393</v>
      </c>
      <c r="H21214" s="75" t="s">
        <v>486</v>
      </c>
      <c r="I21214" s="9" t="s">
        <v>342</v>
      </c>
      <c r="J21214" s="9" t="s">
        <v>368</v>
      </c>
      <c r="K21214" s="9"/>
      <c r="O21214" s="9" t="s">
        <v>344</v>
      </c>
      <c r="CK21214" s="9" t="s">
        <v>344</v>
      </c>
    </row>
    <row r="21215">
      <c r="F21215" s="9" t="s">
        <v>416</v>
      </c>
      <c r="G21215" s="9" t="s">
        <v>393</v>
      </c>
      <c r="H21215" s="75" t="s">
        <v>486</v>
      </c>
      <c r="I21215" s="9" t="s">
        <v>345</v>
      </c>
      <c r="J21215" s="9" t="s">
        <v>368</v>
      </c>
      <c r="K21215" s="9"/>
      <c r="O21215" s="9" t="s">
        <v>346</v>
      </c>
      <c r="CK21215" s="9" t="s">
        <v>347</v>
      </c>
    </row>
    <row r="21216">
      <c r="F21216" s="9" t="s">
        <v>416</v>
      </c>
      <c r="G21216" s="9" t="s">
        <v>393</v>
      </c>
      <c r="H21216" s="75" t="s">
        <v>486</v>
      </c>
      <c r="I21216" s="9" t="s">
        <v>349</v>
      </c>
      <c r="J21216" s="9" t="s">
        <v>368</v>
      </c>
      <c r="K21216" s="9"/>
      <c r="O21216" s="9" t="s">
        <v>346</v>
      </c>
      <c r="CK21216" s="9" t="s">
        <v>347</v>
      </c>
    </row>
    <row r="21217">
      <c r="F21217" s="9" t="s">
        <v>416</v>
      </c>
      <c r="G21217" s="9" t="s">
        <v>393</v>
      </c>
      <c r="H21217" s="75" t="s">
        <v>486</v>
      </c>
      <c r="I21217" s="9" t="s">
        <v>350</v>
      </c>
      <c r="J21217" s="9" t="s">
        <v>368</v>
      </c>
      <c r="K21217" s="9"/>
      <c r="O21217" s="9" t="s">
        <v>346</v>
      </c>
      <c r="CK21217" s="9" t="s">
        <v>347</v>
      </c>
    </row>
    <row r="21218">
      <c r="F21218" s="9" t="s">
        <v>416</v>
      </c>
      <c r="G21218" s="9" t="s">
        <v>393</v>
      </c>
      <c r="H21218" s="75" t="s">
        <v>486</v>
      </c>
      <c r="I21218" s="9" t="s">
        <v>351</v>
      </c>
      <c r="J21218" s="9" t="s">
        <v>368</v>
      </c>
      <c r="K21218" s="9"/>
      <c r="O21218" s="9" t="s">
        <v>346</v>
      </c>
      <c r="CK21218" s="9" t="s">
        <v>347</v>
      </c>
    </row>
    <row r="21219">
      <c r="F21219" s="9" t="s">
        <v>416</v>
      </c>
      <c r="G21219" s="9" t="s">
        <v>393</v>
      </c>
      <c r="H21219" s="75" t="s">
        <v>486</v>
      </c>
      <c r="I21219" s="9" t="s">
        <v>352</v>
      </c>
      <c r="J21219" s="9" t="s">
        <v>368</v>
      </c>
      <c r="K21219" s="9"/>
      <c r="O21219" s="9" t="s">
        <v>346</v>
      </c>
      <c r="CK21219" s="9" t="s">
        <v>347</v>
      </c>
    </row>
    <row r="21220">
      <c r="F21220" s="9" t="s">
        <v>416</v>
      </c>
      <c r="G21220" s="9" t="s">
        <v>393</v>
      </c>
      <c r="H21220" s="75" t="s">
        <v>486</v>
      </c>
      <c r="I21220" s="9" t="s">
        <v>353</v>
      </c>
      <c r="J21220" s="9" t="s">
        <v>368</v>
      </c>
      <c r="K21220" s="9"/>
      <c r="O21220" s="9" t="s">
        <v>346</v>
      </c>
      <c r="CK21220" s="9" t="s">
        <v>347</v>
      </c>
    </row>
    <row r="21221">
      <c r="F21221" s="9" t="s">
        <v>416</v>
      </c>
      <c r="G21221" s="9" t="s">
        <v>393</v>
      </c>
      <c r="H21221" s="75" t="s">
        <v>486</v>
      </c>
      <c r="I21221" s="9" t="s">
        <v>354</v>
      </c>
      <c r="J21221" s="9" t="s">
        <v>368</v>
      </c>
      <c r="K21221" s="9"/>
      <c r="O21221" s="9" t="s">
        <v>346</v>
      </c>
      <c r="CK21221" s="9" t="s">
        <v>347</v>
      </c>
    </row>
    <row r="21222">
      <c r="F21222" s="9" t="s">
        <v>416</v>
      </c>
      <c r="G21222" s="9" t="s">
        <v>393</v>
      </c>
      <c r="H21222" s="75" t="s">
        <v>486</v>
      </c>
      <c r="I21222" s="9" t="s">
        <v>355</v>
      </c>
      <c r="J21222" s="9" t="s">
        <v>368</v>
      </c>
      <c r="K21222" s="9"/>
      <c r="O21222" s="9" t="s">
        <v>346</v>
      </c>
      <c r="CK21222" s="9" t="s">
        <v>347</v>
      </c>
    </row>
    <row r="21223">
      <c r="F21223" s="9" t="s">
        <v>416</v>
      </c>
      <c r="G21223" s="9" t="s">
        <v>393</v>
      </c>
      <c r="H21223" s="75" t="s">
        <v>486</v>
      </c>
      <c r="I21223" s="9" t="s">
        <v>356</v>
      </c>
      <c r="J21223" s="9" t="s">
        <v>368</v>
      </c>
      <c r="K21223" s="9"/>
      <c r="O21223" s="9" t="s">
        <v>346</v>
      </c>
      <c r="CK21223" s="9" t="s">
        <v>347</v>
      </c>
    </row>
    <row r="21224">
      <c r="F21224" s="9" t="s">
        <v>416</v>
      </c>
      <c r="G21224" s="9" t="s">
        <v>393</v>
      </c>
      <c r="H21224" s="75" t="s">
        <v>486</v>
      </c>
      <c r="I21224" s="9" t="s">
        <v>357</v>
      </c>
      <c r="J21224" s="9" t="s">
        <v>368</v>
      </c>
      <c r="K21224" s="9"/>
      <c r="O21224" s="9" t="s">
        <v>346</v>
      </c>
      <c r="CK21224" s="9" t="s">
        <v>347</v>
      </c>
    </row>
    <row r="21225">
      <c r="F21225" s="9" t="s">
        <v>416</v>
      </c>
      <c r="G21225" s="9" t="s">
        <v>393</v>
      </c>
      <c r="H21225" s="75" t="s">
        <v>486</v>
      </c>
      <c r="I21225" s="9" t="s">
        <v>358</v>
      </c>
      <c r="J21225" s="9" t="s">
        <v>368</v>
      </c>
      <c r="K21225" s="9"/>
      <c r="O21225" s="9" t="s">
        <v>344</v>
      </c>
      <c r="CK21225" s="9" t="s">
        <v>344</v>
      </c>
    </row>
    <row r="21226">
      <c r="F21226" s="9" t="s">
        <v>416</v>
      </c>
      <c r="G21226" s="9" t="s">
        <v>393</v>
      </c>
      <c r="H21226" s="75" t="s">
        <v>486</v>
      </c>
      <c r="I21226" s="9" t="s">
        <v>359</v>
      </c>
      <c r="J21226" s="9" t="s">
        <v>368</v>
      </c>
      <c r="K21226" s="9"/>
      <c r="O21226" s="9" t="s">
        <v>344</v>
      </c>
      <c r="CK21226" s="9" t="s">
        <v>344</v>
      </c>
    </row>
    <row r="21227">
      <c r="F21227" s="9" t="s">
        <v>416</v>
      </c>
      <c r="G21227" s="9" t="s">
        <v>393</v>
      </c>
      <c r="H21227" s="75" t="s">
        <v>486</v>
      </c>
      <c r="I21227" s="9" t="s">
        <v>342</v>
      </c>
      <c r="J21227" s="9" t="s">
        <v>360</v>
      </c>
      <c r="K21227" s="9"/>
      <c r="O21227" s="9" t="s">
        <v>344</v>
      </c>
      <c r="BV21227" s="9" t="s">
        <v>344</v>
      </c>
      <c r="CK21227" s="9" t="s">
        <v>344</v>
      </c>
      <c r="FF21227" s="15" t="s">
        <v>344</v>
      </c>
    </row>
    <row r="21228">
      <c r="F21228" s="9" t="s">
        <v>416</v>
      </c>
      <c r="G21228" s="9" t="s">
        <v>393</v>
      </c>
      <c r="H21228" s="75" t="s">
        <v>486</v>
      </c>
      <c r="I21228" s="9" t="s">
        <v>345</v>
      </c>
      <c r="J21228" s="9" t="s">
        <v>360</v>
      </c>
      <c r="K21228" s="9"/>
      <c r="O21228" s="9" t="s">
        <v>346</v>
      </c>
      <c r="BV21228" s="9" t="s">
        <v>347</v>
      </c>
      <c r="CK21228" s="9" t="s">
        <v>347</v>
      </c>
      <c r="FF21228" s="15" t="s">
        <v>348</v>
      </c>
    </row>
    <row r="21229">
      <c r="F21229" s="9" t="s">
        <v>416</v>
      </c>
      <c r="G21229" s="9" t="s">
        <v>393</v>
      </c>
      <c r="H21229" s="75" t="s">
        <v>486</v>
      </c>
      <c r="I21229" s="9" t="s">
        <v>349</v>
      </c>
      <c r="J21229" s="9" t="s">
        <v>360</v>
      </c>
      <c r="K21229" s="9"/>
      <c r="O21229" s="9" t="s">
        <v>346</v>
      </c>
      <c r="BV21229" s="9" t="s">
        <v>347</v>
      </c>
      <c r="CK21229" s="9" t="s">
        <v>347</v>
      </c>
      <c r="FF21229" s="15" t="s">
        <v>348</v>
      </c>
    </row>
    <row r="21230">
      <c r="F21230" s="9" t="s">
        <v>416</v>
      </c>
      <c r="G21230" s="9" t="s">
        <v>393</v>
      </c>
      <c r="H21230" s="75" t="s">
        <v>486</v>
      </c>
      <c r="I21230" s="9" t="s">
        <v>350</v>
      </c>
      <c r="J21230" s="9" t="s">
        <v>360</v>
      </c>
      <c r="K21230" s="9"/>
      <c r="O21230" s="9" t="s">
        <v>346</v>
      </c>
      <c r="BV21230" s="9" t="s">
        <v>347</v>
      </c>
      <c r="CK21230" s="9" t="s">
        <v>347</v>
      </c>
      <c r="FF21230" s="15" t="s">
        <v>348</v>
      </c>
    </row>
    <row r="21231">
      <c r="F21231" s="9" t="s">
        <v>416</v>
      </c>
      <c r="G21231" s="9" t="s">
        <v>393</v>
      </c>
      <c r="H21231" s="75" t="s">
        <v>486</v>
      </c>
      <c r="I21231" s="9" t="s">
        <v>351</v>
      </c>
      <c r="J21231" s="9" t="s">
        <v>360</v>
      </c>
      <c r="K21231" s="9"/>
      <c r="O21231" s="9" t="s">
        <v>346</v>
      </c>
      <c r="BV21231" s="9" t="s">
        <v>347</v>
      </c>
      <c r="CK21231" s="9" t="s">
        <v>347</v>
      </c>
      <c r="FF21231" s="15" t="s">
        <v>348</v>
      </c>
    </row>
    <row r="21232">
      <c r="F21232" s="9" t="s">
        <v>416</v>
      </c>
      <c r="G21232" s="9" t="s">
        <v>393</v>
      </c>
      <c r="H21232" s="75" t="s">
        <v>486</v>
      </c>
      <c r="I21232" s="9" t="s">
        <v>352</v>
      </c>
      <c r="J21232" s="9" t="s">
        <v>360</v>
      </c>
      <c r="K21232" s="9"/>
      <c r="O21232" s="9" t="s">
        <v>346</v>
      </c>
      <c r="BV21232" s="9" t="s">
        <v>347</v>
      </c>
      <c r="CK21232" s="9" t="s">
        <v>347</v>
      </c>
      <c r="FF21232" s="15" t="s">
        <v>348</v>
      </c>
    </row>
    <row r="21233">
      <c r="F21233" s="9" t="s">
        <v>416</v>
      </c>
      <c r="G21233" s="9" t="s">
        <v>393</v>
      </c>
      <c r="H21233" s="75" t="s">
        <v>486</v>
      </c>
      <c r="I21233" s="9" t="s">
        <v>353</v>
      </c>
      <c r="J21233" s="9" t="s">
        <v>360</v>
      </c>
      <c r="K21233" s="9"/>
      <c r="O21233" s="9" t="s">
        <v>346</v>
      </c>
      <c r="BV21233" s="9" t="s">
        <v>347</v>
      </c>
      <c r="CK21233" s="9" t="s">
        <v>347</v>
      </c>
      <c r="FF21233" s="15" t="s">
        <v>348</v>
      </c>
    </row>
    <row r="21234">
      <c r="F21234" s="9" t="s">
        <v>416</v>
      </c>
      <c r="G21234" s="9" t="s">
        <v>393</v>
      </c>
      <c r="H21234" s="75" t="s">
        <v>486</v>
      </c>
      <c r="I21234" s="9" t="s">
        <v>354</v>
      </c>
      <c r="J21234" s="9" t="s">
        <v>360</v>
      </c>
      <c r="K21234" s="9"/>
      <c r="O21234" s="9" t="s">
        <v>346</v>
      </c>
      <c r="BV21234" s="9" t="s">
        <v>347</v>
      </c>
      <c r="CK21234" s="9" t="s">
        <v>347</v>
      </c>
      <c r="FF21234" s="15" t="s">
        <v>348</v>
      </c>
    </row>
    <row r="21235">
      <c r="F21235" s="9" t="s">
        <v>416</v>
      </c>
      <c r="G21235" s="9" t="s">
        <v>393</v>
      </c>
      <c r="H21235" s="75" t="s">
        <v>486</v>
      </c>
      <c r="I21235" s="9" t="s">
        <v>355</v>
      </c>
      <c r="J21235" s="9" t="s">
        <v>360</v>
      </c>
      <c r="K21235" s="9"/>
      <c r="O21235" s="9" t="s">
        <v>346</v>
      </c>
      <c r="BV21235" s="9" t="s">
        <v>347</v>
      </c>
      <c r="CK21235" s="9" t="s">
        <v>347</v>
      </c>
      <c r="FF21235" s="15" t="s">
        <v>348</v>
      </c>
    </row>
    <row r="21236">
      <c r="F21236" s="9" t="s">
        <v>416</v>
      </c>
      <c r="G21236" s="9" t="s">
        <v>393</v>
      </c>
      <c r="H21236" s="75" t="s">
        <v>486</v>
      </c>
      <c r="I21236" s="9" t="s">
        <v>356</v>
      </c>
      <c r="J21236" s="9" t="s">
        <v>360</v>
      </c>
      <c r="K21236" s="9"/>
      <c r="O21236" s="9" t="s">
        <v>346</v>
      </c>
      <c r="BV21236" s="9" t="s">
        <v>347</v>
      </c>
      <c r="CK21236" s="9" t="s">
        <v>347</v>
      </c>
      <c r="FF21236" s="15" t="s">
        <v>348</v>
      </c>
    </row>
    <row r="21237">
      <c r="F21237" s="9" t="s">
        <v>416</v>
      </c>
      <c r="G21237" s="9" t="s">
        <v>393</v>
      </c>
      <c r="H21237" s="75" t="s">
        <v>486</v>
      </c>
      <c r="I21237" s="9" t="s">
        <v>357</v>
      </c>
      <c r="J21237" s="9" t="s">
        <v>360</v>
      </c>
      <c r="K21237" s="9"/>
      <c r="O21237" s="9" t="s">
        <v>346</v>
      </c>
      <c r="BV21237" s="9" t="s">
        <v>347</v>
      </c>
      <c r="CK21237" s="9" t="s">
        <v>347</v>
      </c>
      <c r="FF21237" s="15" t="s">
        <v>348</v>
      </c>
    </row>
    <row r="21238">
      <c r="F21238" s="9" t="s">
        <v>416</v>
      </c>
      <c r="G21238" s="9" t="s">
        <v>393</v>
      </c>
      <c r="H21238" s="75" t="s">
        <v>486</v>
      </c>
      <c r="I21238" s="9" t="s">
        <v>358</v>
      </c>
      <c r="J21238" s="9" t="s">
        <v>360</v>
      </c>
      <c r="K21238" s="9"/>
      <c r="O21238" s="9" t="s">
        <v>344</v>
      </c>
      <c r="BV21238" s="9" t="s">
        <v>344</v>
      </c>
      <c r="CK21238" s="9" t="s">
        <v>344</v>
      </c>
      <c r="FF21238" s="15" t="s">
        <v>344</v>
      </c>
    </row>
    <row r="21239">
      <c r="F21239" s="9" t="s">
        <v>416</v>
      </c>
      <c r="G21239" s="9" t="s">
        <v>393</v>
      </c>
      <c r="H21239" s="75" t="s">
        <v>486</v>
      </c>
      <c r="I21239" s="9" t="s">
        <v>359</v>
      </c>
      <c r="J21239" s="9" t="s">
        <v>360</v>
      </c>
      <c r="K21239" s="9"/>
      <c r="O21239" s="9" t="s">
        <v>344</v>
      </c>
      <c r="BV21239" s="9" t="s">
        <v>344</v>
      </c>
      <c r="CK21239" s="9" t="s">
        <v>344</v>
      </c>
      <c r="FF21239" s="15" t="s">
        <v>344</v>
      </c>
    </row>
    <row r="21240">
      <c r="F21240" s="9" t="s">
        <v>419</v>
      </c>
      <c r="G21240" s="9" t="s">
        <v>388</v>
      </c>
      <c r="H21240" s="75" t="s">
        <v>486</v>
      </c>
      <c r="I21240" s="9" t="s">
        <v>342</v>
      </c>
      <c r="J21240" s="9" t="s">
        <v>343</v>
      </c>
      <c r="O21240" s="9" t="s">
        <v>344</v>
      </c>
      <c r="DT21240" s="9" t="s">
        <v>344</v>
      </c>
      <c r="EI21240" s="9" t="s">
        <v>344</v>
      </c>
      <c r="EU21240" s="15" t="s">
        <v>344</v>
      </c>
    </row>
    <row r="21241">
      <c r="F21241" s="9" t="s">
        <v>419</v>
      </c>
      <c r="G21241" s="9" t="s">
        <v>388</v>
      </c>
      <c r="H21241" s="75" t="s">
        <v>486</v>
      </c>
      <c r="I21241" s="9" t="s">
        <v>345</v>
      </c>
      <c r="J21241" s="9" t="s">
        <v>343</v>
      </c>
      <c r="O21241" s="9" t="s">
        <v>346</v>
      </c>
      <c r="DT21241" s="9" t="s">
        <v>366</v>
      </c>
      <c r="EI21241" s="9" t="s">
        <v>348</v>
      </c>
      <c r="EU21241" s="15" t="s">
        <v>347</v>
      </c>
    </row>
    <row r="21242">
      <c r="F21242" s="9" t="s">
        <v>419</v>
      </c>
      <c r="G21242" s="9" t="s">
        <v>388</v>
      </c>
      <c r="H21242" s="75" t="s">
        <v>486</v>
      </c>
      <c r="I21242" s="9" t="s">
        <v>349</v>
      </c>
      <c r="J21242" s="9" t="s">
        <v>343</v>
      </c>
      <c r="O21242" s="9" t="s">
        <v>346</v>
      </c>
      <c r="DT21242" s="9" t="s">
        <v>347</v>
      </c>
      <c r="EI21242" s="9" t="s">
        <v>348</v>
      </c>
      <c r="EU21242" s="15" t="s">
        <v>347</v>
      </c>
    </row>
    <row r="21243">
      <c r="F21243" s="9" t="s">
        <v>419</v>
      </c>
      <c r="G21243" s="9" t="s">
        <v>388</v>
      </c>
      <c r="H21243" s="75" t="s">
        <v>486</v>
      </c>
      <c r="I21243" s="9" t="s">
        <v>350</v>
      </c>
      <c r="J21243" s="9" t="s">
        <v>343</v>
      </c>
      <c r="O21243" s="9" t="s">
        <v>346</v>
      </c>
      <c r="DT21243" s="9" t="s">
        <v>347</v>
      </c>
      <c r="EI21243" s="9" t="s">
        <v>348</v>
      </c>
      <c r="EU21243" s="15" t="s">
        <v>347</v>
      </c>
    </row>
    <row r="21244">
      <c r="F21244" s="9" t="s">
        <v>419</v>
      </c>
      <c r="G21244" s="9" t="s">
        <v>388</v>
      </c>
      <c r="H21244" s="75" t="s">
        <v>486</v>
      </c>
      <c r="I21244" s="9" t="s">
        <v>351</v>
      </c>
      <c r="J21244" s="9" t="s">
        <v>343</v>
      </c>
      <c r="O21244" s="9" t="s">
        <v>346</v>
      </c>
      <c r="DT21244" s="9" t="s">
        <v>347</v>
      </c>
      <c r="EI21244" s="9" t="s">
        <v>348</v>
      </c>
      <c r="EU21244" s="15" t="s">
        <v>347</v>
      </c>
    </row>
    <row r="21245">
      <c r="F21245" s="9" t="s">
        <v>419</v>
      </c>
      <c r="G21245" s="9" t="s">
        <v>388</v>
      </c>
      <c r="H21245" s="75" t="s">
        <v>486</v>
      </c>
      <c r="I21245" s="9" t="s">
        <v>352</v>
      </c>
      <c r="J21245" s="9" t="s">
        <v>343</v>
      </c>
      <c r="O21245" s="9" t="s">
        <v>346</v>
      </c>
      <c r="DT21245" s="9" t="s">
        <v>347</v>
      </c>
      <c r="EI21245" s="9" t="s">
        <v>348</v>
      </c>
      <c r="EU21245" s="15" t="s">
        <v>347</v>
      </c>
    </row>
    <row r="21246">
      <c r="F21246" s="9" t="s">
        <v>419</v>
      </c>
      <c r="G21246" s="9" t="s">
        <v>388</v>
      </c>
      <c r="H21246" s="75" t="s">
        <v>486</v>
      </c>
      <c r="I21246" s="9" t="s">
        <v>353</v>
      </c>
      <c r="J21246" s="9" t="s">
        <v>343</v>
      </c>
      <c r="O21246" s="9" t="s">
        <v>346</v>
      </c>
      <c r="DT21246" s="9" t="s">
        <v>347</v>
      </c>
      <c r="EI21246" s="9" t="s">
        <v>348</v>
      </c>
      <c r="EU21246" s="15" t="s">
        <v>347</v>
      </c>
    </row>
    <row r="21247">
      <c r="F21247" s="9" t="s">
        <v>419</v>
      </c>
      <c r="G21247" s="9" t="s">
        <v>388</v>
      </c>
      <c r="H21247" s="75" t="s">
        <v>486</v>
      </c>
      <c r="I21247" s="9" t="s">
        <v>354</v>
      </c>
      <c r="J21247" s="9" t="s">
        <v>343</v>
      </c>
      <c r="O21247" s="9" t="s">
        <v>346</v>
      </c>
      <c r="DT21247" s="9" t="s">
        <v>347</v>
      </c>
      <c r="EI21247" s="9" t="s">
        <v>348</v>
      </c>
      <c r="EU21247" s="15" t="s">
        <v>347</v>
      </c>
    </row>
    <row r="21248">
      <c r="F21248" s="9" t="s">
        <v>419</v>
      </c>
      <c r="G21248" s="9" t="s">
        <v>388</v>
      </c>
      <c r="H21248" s="75" t="s">
        <v>486</v>
      </c>
      <c r="I21248" s="9" t="s">
        <v>355</v>
      </c>
      <c r="J21248" s="9" t="s">
        <v>343</v>
      </c>
      <c r="O21248" s="9" t="s">
        <v>346</v>
      </c>
      <c r="DT21248" s="9" t="s">
        <v>366</v>
      </c>
      <c r="EI21248" s="9" t="s">
        <v>348</v>
      </c>
      <c r="EU21248" s="15" t="s">
        <v>347</v>
      </c>
    </row>
    <row r="21249">
      <c r="F21249" s="9" t="s">
        <v>419</v>
      </c>
      <c r="G21249" s="9" t="s">
        <v>388</v>
      </c>
      <c r="H21249" s="75" t="s">
        <v>486</v>
      </c>
      <c r="I21249" s="9" t="s">
        <v>356</v>
      </c>
      <c r="J21249" s="9" t="s">
        <v>343</v>
      </c>
      <c r="O21249" s="9" t="s">
        <v>346</v>
      </c>
      <c r="DT21249" s="9" t="s">
        <v>347</v>
      </c>
      <c r="EI21249" s="9" t="s">
        <v>348</v>
      </c>
      <c r="EU21249" s="15" t="s">
        <v>347</v>
      </c>
    </row>
    <row r="21250">
      <c r="F21250" s="9" t="s">
        <v>419</v>
      </c>
      <c r="G21250" s="9" t="s">
        <v>388</v>
      </c>
      <c r="H21250" s="75" t="s">
        <v>486</v>
      </c>
      <c r="I21250" s="9" t="s">
        <v>357</v>
      </c>
      <c r="J21250" s="9" t="s">
        <v>343</v>
      </c>
      <c r="O21250" s="9" t="s">
        <v>346</v>
      </c>
      <c r="DT21250" s="9" t="s">
        <v>347</v>
      </c>
      <c r="EI21250" s="9" t="s">
        <v>348</v>
      </c>
      <c r="EU21250" s="15" t="s">
        <v>347</v>
      </c>
    </row>
    <row r="21251">
      <c r="F21251" s="9" t="s">
        <v>419</v>
      </c>
      <c r="G21251" s="9" t="s">
        <v>388</v>
      </c>
      <c r="H21251" s="75" t="s">
        <v>486</v>
      </c>
      <c r="I21251" s="9" t="s">
        <v>358</v>
      </c>
      <c r="J21251" s="9" t="s">
        <v>343</v>
      </c>
      <c r="O21251" s="9" t="s">
        <v>344</v>
      </c>
      <c r="DT21251" s="9" t="s">
        <v>344</v>
      </c>
      <c r="EI21251" s="9" t="s">
        <v>344</v>
      </c>
      <c r="EU21251" s="15" t="s">
        <v>344</v>
      </c>
    </row>
    <row r="21252">
      <c r="F21252" s="9" t="s">
        <v>419</v>
      </c>
      <c r="G21252" s="9" t="s">
        <v>388</v>
      </c>
      <c r="H21252" s="75" t="s">
        <v>486</v>
      </c>
      <c r="I21252" s="9" t="s">
        <v>359</v>
      </c>
      <c r="J21252" s="9" t="s">
        <v>343</v>
      </c>
      <c r="O21252" s="9" t="s">
        <v>344</v>
      </c>
      <c r="DT21252" s="9" t="s">
        <v>344</v>
      </c>
      <c r="EI21252" s="9" t="s">
        <v>344</v>
      </c>
      <c r="EU21252" s="15" t="s">
        <v>344</v>
      </c>
    </row>
    <row r="21253">
      <c r="F21253" s="9" t="s">
        <v>419</v>
      </c>
      <c r="G21253" s="9" t="s">
        <v>388</v>
      </c>
      <c r="H21253" s="75" t="s">
        <v>486</v>
      </c>
      <c r="I21253" s="9" t="s">
        <v>342</v>
      </c>
      <c r="J21253" s="9" t="s">
        <v>367</v>
      </c>
      <c r="K21253" s="9"/>
      <c r="O21253" s="9" t="s">
        <v>344</v>
      </c>
      <c r="DT21253" s="9" t="s">
        <v>344</v>
      </c>
      <c r="EI21253" s="9" t="s">
        <v>344</v>
      </c>
      <c r="EU21253" s="15" t="s">
        <v>344</v>
      </c>
    </row>
    <row r="21254">
      <c r="F21254" s="9" t="s">
        <v>419</v>
      </c>
      <c r="G21254" s="9" t="s">
        <v>388</v>
      </c>
      <c r="H21254" s="75" t="s">
        <v>486</v>
      </c>
      <c r="I21254" s="9" t="s">
        <v>345</v>
      </c>
      <c r="J21254" s="9" t="s">
        <v>367</v>
      </c>
      <c r="K21254" s="9"/>
      <c r="O21254" s="9" t="s">
        <v>346</v>
      </c>
      <c r="DT21254" s="9" t="s">
        <v>366</v>
      </c>
      <c r="EI21254" s="9" t="s">
        <v>348</v>
      </c>
      <c r="EU21254" s="15" t="s">
        <v>347</v>
      </c>
    </row>
    <row r="21255">
      <c r="F21255" s="9" t="s">
        <v>419</v>
      </c>
      <c r="G21255" s="9" t="s">
        <v>388</v>
      </c>
      <c r="H21255" s="75" t="s">
        <v>486</v>
      </c>
      <c r="I21255" s="9" t="s">
        <v>349</v>
      </c>
      <c r="J21255" s="9" t="s">
        <v>367</v>
      </c>
      <c r="K21255" s="9"/>
      <c r="O21255" s="9" t="s">
        <v>346</v>
      </c>
      <c r="DT21255" s="9" t="s">
        <v>347</v>
      </c>
      <c r="EI21255" s="9" t="s">
        <v>348</v>
      </c>
      <c r="EU21255" s="15" t="s">
        <v>347</v>
      </c>
    </row>
    <row r="21256">
      <c r="F21256" s="9" t="s">
        <v>419</v>
      </c>
      <c r="G21256" s="9" t="s">
        <v>388</v>
      </c>
      <c r="H21256" s="75" t="s">
        <v>486</v>
      </c>
      <c r="I21256" s="9" t="s">
        <v>350</v>
      </c>
      <c r="J21256" s="9" t="s">
        <v>367</v>
      </c>
      <c r="K21256" s="9"/>
      <c r="O21256" s="9" t="s">
        <v>346</v>
      </c>
      <c r="DT21256" s="9" t="s">
        <v>347</v>
      </c>
      <c r="EI21256" s="9" t="s">
        <v>348</v>
      </c>
      <c r="EU21256" s="15" t="s">
        <v>347</v>
      </c>
    </row>
    <row r="21257">
      <c r="F21257" s="9" t="s">
        <v>419</v>
      </c>
      <c r="G21257" s="9" t="s">
        <v>388</v>
      </c>
      <c r="H21257" s="75" t="s">
        <v>486</v>
      </c>
      <c r="I21257" s="9" t="s">
        <v>351</v>
      </c>
      <c r="J21257" s="9" t="s">
        <v>367</v>
      </c>
      <c r="K21257" s="9"/>
      <c r="O21257" s="9" t="s">
        <v>346</v>
      </c>
      <c r="DT21257" s="9" t="s">
        <v>347</v>
      </c>
      <c r="EI21257" s="9" t="s">
        <v>348</v>
      </c>
      <c r="EU21257" s="15" t="s">
        <v>347</v>
      </c>
    </row>
    <row r="21258">
      <c r="F21258" s="9" t="s">
        <v>419</v>
      </c>
      <c r="G21258" s="9" t="s">
        <v>388</v>
      </c>
      <c r="H21258" s="75" t="s">
        <v>486</v>
      </c>
      <c r="I21258" s="9" t="s">
        <v>352</v>
      </c>
      <c r="J21258" s="9" t="s">
        <v>367</v>
      </c>
      <c r="K21258" s="9"/>
      <c r="O21258" s="9" t="s">
        <v>346</v>
      </c>
      <c r="DT21258" s="9" t="s">
        <v>347</v>
      </c>
      <c r="EI21258" s="9" t="s">
        <v>348</v>
      </c>
      <c r="EU21258" s="15" t="s">
        <v>347</v>
      </c>
    </row>
    <row r="21259">
      <c r="F21259" s="9" t="s">
        <v>419</v>
      </c>
      <c r="G21259" s="9" t="s">
        <v>388</v>
      </c>
      <c r="H21259" s="75" t="s">
        <v>486</v>
      </c>
      <c r="I21259" s="9" t="s">
        <v>353</v>
      </c>
      <c r="J21259" s="9" t="s">
        <v>367</v>
      </c>
      <c r="K21259" s="9"/>
      <c r="O21259" s="9" t="s">
        <v>346</v>
      </c>
      <c r="DT21259" s="9" t="s">
        <v>347</v>
      </c>
      <c r="EI21259" s="9" t="s">
        <v>348</v>
      </c>
      <c r="EU21259" s="15" t="s">
        <v>347</v>
      </c>
    </row>
    <row r="21260">
      <c r="F21260" s="9" t="s">
        <v>419</v>
      </c>
      <c r="G21260" s="9" t="s">
        <v>388</v>
      </c>
      <c r="H21260" s="75" t="s">
        <v>486</v>
      </c>
      <c r="I21260" s="9" t="s">
        <v>354</v>
      </c>
      <c r="J21260" s="9" t="s">
        <v>367</v>
      </c>
      <c r="K21260" s="9"/>
      <c r="O21260" s="9" t="s">
        <v>346</v>
      </c>
      <c r="DT21260" s="9" t="s">
        <v>347</v>
      </c>
      <c r="EI21260" s="9" t="s">
        <v>348</v>
      </c>
      <c r="EU21260" s="15" t="s">
        <v>347</v>
      </c>
    </row>
    <row r="21261">
      <c r="F21261" s="9" t="s">
        <v>419</v>
      </c>
      <c r="G21261" s="9" t="s">
        <v>388</v>
      </c>
      <c r="H21261" s="75" t="s">
        <v>486</v>
      </c>
      <c r="I21261" s="9" t="s">
        <v>355</v>
      </c>
      <c r="J21261" s="9" t="s">
        <v>367</v>
      </c>
      <c r="K21261" s="9"/>
      <c r="O21261" s="9" t="s">
        <v>346</v>
      </c>
      <c r="DT21261" s="9" t="s">
        <v>366</v>
      </c>
      <c r="EI21261" s="9" t="s">
        <v>348</v>
      </c>
      <c r="EU21261" s="15" t="s">
        <v>347</v>
      </c>
    </row>
    <row r="21262">
      <c r="F21262" s="9" t="s">
        <v>419</v>
      </c>
      <c r="G21262" s="9" t="s">
        <v>388</v>
      </c>
      <c r="H21262" s="75" t="s">
        <v>486</v>
      </c>
      <c r="I21262" s="9" t="s">
        <v>356</v>
      </c>
      <c r="J21262" s="9" t="s">
        <v>367</v>
      </c>
      <c r="K21262" s="9"/>
      <c r="O21262" s="9" t="s">
        <v>346</v>
      </c>
      <c r="DT21262" s="9" t="s">
        <v>347</v>
      </c>
      <c r="EI21262" s="9" t="s">
        <v>348</v>
      </c>
      <c r="EU21262" s="15" t="s">
        <v>347</v>
      </c>
    </row>
    <row r="21263">
      <c r="F21263" s="9" t="s">
        <v>419</v>
      </c>
      <c r="G21263" s="9" t="s">
        <v>388</v>
      </c>
      <c r="H21263" s="75" t="s">
        <v>486</v>
      </c>
      <c r="I21263" s="9" t="s">
        <v>357</v>
      </c>
      <c r="J21263" s="9" t="s">
        <v>367</v>
      </c>
      <c r="K21263" s="9"/>
      <c r="O21263" s="9" t="s">
        <v>346</v>
      </c>
      <c r="DT21263" s="9" t="s">
        <v>347</v>
      </c>
      <c r="EI21263" s="9" t="s">
        <v>348</v>
      </c>
      <c r="EU21263" s="15" t="s">
        <v>347</v>
      </c>
    </row>
    <row r="21264">
      <c r="F21264" s="9" t="s">
        <v>419</v>
      </c>
      <c r="G21264" s="9" t="s">
        <v>388</v>
      </c>
      <c r="H21264" s="75" t="s">
        <v>486</v>
      </c>
      <c r="I21264" s="9" t="s">
        <v>358</v>
      </c>
      <c r="J21264" s="9" t="s">
        <v>367</v>
      </c>
      <c r="K21264" s="9"/>
      <c r="O21264" s="9" t="s">
        <v>344</v>
      </c>
      <c r="DT21264" s="9" t="s">
        <v>344</v>
      </c>
      <c r="EI21264" s="9" t="s">
        <v>344</v>
      </c>
      <c r="EU21264" s="15" t="s">
        <v>344</v>
      </c>
    </row>
    <row r="21265">
      <c r="F21265" s="9" t="s">
        <v>419</v>
      </c>
      <c r="G21265" s="9" t="s">
        <v>388</v>
      </c>
      <c r="H21265" s="75" t="s">
        <v>486</v>
      </c>
      <c r="I21265" s="9" t="s">
        <v>359</v>
      </c>
      <c r="J21265" s="9" t="s">
        <v>367</v>
      </c>
      <c r="K21265" s="9"/>
      <c r="O21265" s="9" t="s">
        <v>344</v>
      </c>
      <c r="DT21265" s="9" t="s">
        <v>344</v>
      </c>
      <c r="EI21265" s="9" t="s">
        <v>344</v>
      </c>
      <c r="EU21265" s="15" t="s">
        <v>344</v>
      </c>
    </row>
    <row r="21266">
      <c r="F21266" s="9" t="s">
        <v>419</v>
      </c>
      <c r="G21266" s="9" t="s">
        <v>388</v>
      </c>
      <c r="H21266" s="75" t="s">
        <v>486</v>
      </c>
      <c r="I21266" s="9" t="s">
        <v>342</v>
      </c>
      <c r="J21266" s="9" t="s">
        <v>368</v>
      </c>
      <c r="K21266" s="9"/>
      <c r="O21266" s="9" t="s">
        <v>344</v>
      </c>
      <c r="DT21266" s="9" t="s">
        <v>344</v>
      </c>
      <c r="EI21266" s="9" t="s">
        <v>344</v>
      </c>
      <c r="EU21266" s="15" t="s">
        <v>344</v>
      </c>
    </row>
    <row r="21267">
      <c r="F21267" s="9" t="s">
        <v>419</v>
      </c>
      <c r="G21267" s="9" t="s">
        <v>388</v>
      </c>
      <c r="H21267" s="75" t="s">
        <v>486</v>
      </c>
      <c r="I21267" s="9" t="s">
        <v>345</v>
      </c>
      <c r="J21267" s="9" t="s">
        <v>368</v>
      </c>
      <c r="K21267" s="9"/>
      <c r="O21267" s="9" t="s">
        <v>346</v>
      </c>
      <c r="DT21267" s="9" t="s">
        <v>366</v>
      </c>
      <c r="EI21267" s="9" t="s">
        <v>348</v>
      </c>
      <c r="EU21267" s="15" t="s">
        <v>347</v>
      </c>
    </row>
    <row r="21268">
      <c r="F21268" s="9" t="s">
        <v>419</v>
      </c>
      <c r="G21268" s="9" t="s">
        <v>388</v>
      </c>
      <c r="H21268" s="75" t="s">
        <v>486</v>
      </c>
      <c r="I21268" s="9" t="s">
        <v>349</v>
      </c>
      <c r="J21268" s="9" t="s">
        <v>368</v>
      </c>
      <c r="K21268" s="9"/>
      <c r="O21268" s="9" t="s">
        <v>346</v>
      </c>
      <c r="DT21268" s="9" t="s">
        <v>347</v>
      </c>
      <c r="EI21268" s="9" t="s">
        <v>348</v>
      </c>
      <c r="EU21268" s="15" t="s">
        <v>347</v>
      </c>
    </row>
    <row r="21269">
      <c r="F21269" s="9" t="s">
        <v>419</v>
      </c>
      <c r="G21269" s="9" t="s">
        <v>388</v>
      </c>
      <c r="H21269" s="75" t="s">
        <v>486</v>
      </c>
      <c r="I21269" s="9" t="s">
        <v>350</v>
      </c>
      <c r="J21269" s="9" t="s">
        <v>368</v>
      </c>
      <c r="K21269" s="9"/>
      <c r="O21269" s="9" t="s">
        <v>346</v>
      </c>
      <c r="DT21269" s="9" t="s">
        <v>347</v>
      </c>
      <c r="EI21269" s="9" t="s">
        <v>348</v>
      </c>
      <c r="EU21269" s="15" t="s">
        <v>347</v>
      </c>
    </row>
    <row r="21270">
      <c r="F21270" s="9" t="s">
        <v>419</v>
      </c>
      <c r="G21270" s="9" t="s">
        <v>388</v>
      </c>
      <c r="H21270" s="75" t="s">
        <v>486</v>
      </c>
      <c r="I21270" s="9" t="s">
        <v>351</v>
      </c>
      <c r="J21270" s="9" t="s">
        <v>368</v>
      </c>
      <c r="K21270" s="9"/>
      <c r="O21270" s="9" t="s">
        <v>346</v>
      </c>
      <c r="DT21270" s="9" t="s">
        <v>347</v>
      </c>
      <c r="EI21270" s="9" t="s">
        <v>348</v>
      </c>
      <c r="EU21270" s="15" t="s">
        <v>347</v>
      </c>
    </row>
    <row r="21271">
      <c r="F21271" s="9" t="s">
        <v>419</v>
      </c>
      <c r="G21271" s="9" t="s">
        <v>388</v>
      </c>
      <c r="H21271" s="75" t="s">
        <v>486</v>
      </c>
      <c r="I21271" s="9" t="s">
        <v>352</v>
      </c>
      <c r="J21271" s="9" t="s">
        <v>368</v>
      </c>
      <c r="K21271" s="9"/>
      <c r="O21271" s="9" t="s">
        <v>346</v>
      </c>
      <c r="DT21271" s="9" t="s">
        <v>347</v>
      </c>
      <c r="EI21271" s="9" t="s">
        <v>348</v>
      </c>
      <c r="EU21271" s="15" t="s">
        <v>347</v>
      </c>
    </row>
    <row r="21272">
      <c r="F21272" s="9" t="s">
        <v>419</v>
      </c>
      <c r="G21272" s="9" t="s">
        <v>388</v>
      </c>
      <c r="H21272" s="75" t="s">
        <v>486</v>
      </c>
      <c r="I21272" s="9" t="s">
        <v>353</v>
      </c>
      <c r="J21272" s="9" t="s">
        <v>368</v>
      </c>
      <c r="K21272" s="9"/>
      <c r="O21272" s="9" t="s">
        <v>346</v>
      </c>
      <c r="DT21272" s="9" t="s">
        <v>347</v>
      </c>
      <c r="EI21272" s="9" t="s">
        <v>348</v>
      </c>
      <c r="EU21272" s="15" t="s">
        <v>347</v>
      </c>
    </row>
    <row r="21273">
      <c r="F21273" s="9" t="s">
        <v>419</v>
      </c>
      <c r="G21273" s="9" t="s">
        <v>388</v>
      </c>
      <c r="H21273" s="75" t="s">
        <v>486</v>
      </c>
      <c r="I21273" s="9" t="s">
        <v>354</v>
      </c>
      <c r="J21273" s="9" t="s">
        <v>368</v>
      </c>
      <c r="K21273" s="9"/>
      <c r="O21273" s="9" t="s">
        <v>346</v>
      </c>
      <c r="DT21273" s="9" t="s">
        <v>347</v>
      </c>
      <c r="EI21273" s="9" t="s">
        <v>348</v>
      </c>
      <c r="EU21273" s="15" t="s">
        <v>347</v>
      </c>
    </row>
    <row r="21274">
      <c r="F21274" s="9" t="s">
        <v>419</v>
      </c>
      <c r="G21274" s="9" t="s">
        <v>388</v>
      </c>
      <c r="H21274" s="75" t="s">
        <v>486</v>
      </c>
      <c r="I21274" s="9" t="s">
        <v>355</v>
      </c>
      <c r="J21274" s="9" t="s">
        <v>368</v>
      </c>
      <c r="K21274" s="9"/>
      <c r="O21274" s="9" t="s">
        <v>346</v>
      </c>
      <c r="DT21274" s="9" t="s">
        <v>366</v>
      </c>
      <c r="EI21274" s="9" t="s">
        <v>348</v>
      </c>
      <c r="EU21274" s="15" t="s">
        <v>347</v>
      </c>
    </row>
    <row r="21275">
      <c r="F21275" s="9" t="s">
        <v>419</v>
      </c>
      <c r="G21275" s="9" t="s">
        <v>388</v>
      </c>
      <c r="H21275" s="75" t="s">
        <v>486</v>
      </c>
      <c r="I21275" s="9" t="s">
        <v>356</v>
      </c>
      <c r="J21275" s="9" t="s">
        <v>368</v>
      </c>
      <c r="K21275" s="9"/>
      <c r="O21275" s="9" t="s">
        <v>346</v>
      </c>
      <c r="DT21275" s="9" t="s">
        <v>347</v>
      </c>
      <c r="EI21275" s="9" t="s">
        <v>348</v>
      </c>
      <c r="EU21275" s="15" t="s">
        <v>347</v>
      </c>
    </row>
    <row r="21276">
      <c r="F21276" s="9" t="s">
        <v>419</v>
      </c>
      <c r="G21276" s="9" t="s">
        <v>388</v>
      </c>
      <c r="H21276" s="75" t="s">
        <v>486</v>
      </c>
      <c r="I21276" s="9" t="s">
        <v>357</v>
      </c>
      <c r="J21276" s="9" t="s">
        <v>368</v>
      </c>
      <c r="K21276" s="9"/>
      <c r="O21276" s="9" t="s">
        <v>346</v>
      </c>
      <c r="DT21276" s="9" t="s">
        <v>347</v>
      </c>
      <c r="EI21276" s="9" t="s">
        <v>348</v>
      </c>
      <c r="EU21276" s="15" t="s">
        <v>347</v>
      </c>
    </row>
    <row r="21277">
      <c r="F21277" s="9" t="s">
        <v>419</v>
      </c>
      <c r="G21277" s="9" t="s">
        <v>388</v>
      </c>
      <c r="H21277" s="75" t="s">
        <v>486</v>
      </c>
      <c r="I21277" s="9" t="s">
        <v>358</v>
      </c>
      <c r="J21277" s="9" t="s">
        <v>368</v>
      </c>
      <c r="K21277" s="9"/>
      <c r="O21277" s="9" t="s">
        <v>344</v>
      </c>
      <c r="DT21277" s="9" t="s">
        <v>344</v>
      </c>
      <c r="EI21277" s="9" t="s">
        <v>344</v>
      </c>
      <c r="EU21277" s="15" t="s">
        <v>344</v>
      </c>
    </row>
    <row r="21278">
      <c r="F21278" s="9" t="s">
        <v>419</v>
      </c>
      <c r="G21278" s="9" t="s">
        <v>388</v>
      </c>
      <c r="H21278" s="75" t="s">
        <v>486</v>
      </c>
      <c r="I21278" s="9" t="s">
        <v>359</v>
      </c>
      <c r="J21278" s="9" t="s">
        <v>368</v>
      </c>
      <c r="K21278" s="9"/>
      <c r="O21278" s="9" t="s">
        <v>344</v>
      </c>
      <c r="DT21278" s="9" t="s">
        <v>344</v>
      </c>
      <c r="EI21278" s="9" t="s">
        <v>344</v>
      </c>
      <c r="EU21278" s="15" t="s">
        <v>344</v>
      </c>
    </row>
    <row r="21279">
      <c r="F21279" s="9" t="s">
        <v>419</v>
      </c>
      <c r="G21279" s="9" t="s">
        <v>388</v>
      </c>
      <c r="H21279" s="75" t="s">
        <v>486</v>
      </c>
      <c r="I21279" s="9" t="s">
        <v>342</v>
      </c>
      <c r="J21279" s="9" t="s">
        <v>360</v>
      </c>
      <c r="K21279" s="9"/>
      <c r="O21279" s="9" t="s">
        <v>344</v>
      </c>
      <c r="BA21279" s="9" t="s">
        <v>344</v>
      </c>
      <c r="BV21279" s="9" t="s">
        <v>344</v>
      </c>
      <c r="DT21279" s="9" t="s">
        <v>344</v>
      </c>
      <c r="EI21279" s="9" t="s">
        <v>344</v>
      </c>
      <c r="EU21279" s="15" t="s">
        <v>344</v>
      </c>
      <c r="FF21279" s="15" t="s">
        <v>344</v>
      </c>
      <c r="FL21279" s="15" t="s">
        <v>344</v>
      </c>
      <c r="GF21279" s="15" t="s">
        <v>344</v>
      </c>
      <c r="JI21279" s="15" t="s">
        <v>344</v>
      </c>
      <c r="JL21279" s="15" t="s">
        <v>344</v>
      </c>
      <c r="JW21279" s="15" t="s">
        <v>344</v>
      </c>
      <c r="KI21279" s="15" t="s">
        <v>344</v>
      </c>
    </row>
    <row r="21280">
      <c r="F21280" s="9" t="s">
        <v>419</v>
      </c>
      <c r="G21280" s="9" t="s">
        <v>388</v>
      </c>
      <c r="H21280" s="75" t="s">
        <v>486</v>
      </c>
      <c r="I21280" s="9" t="s">
        <v>345</v>
      </c>
      <c r="J21280" s="9" t="s">
        <v>360</v>
      </c>
      <c r="K21280" s="9"/>
      <c r="O21280" s="9" t="s">
        <v>346</v>
      </c>
      <c r="BA21280" s="9" t="s">
        <v>347</v>
      </c>
      <c r="BV21280" s="9" t="s">
        <v>347</v>
      </c>
      <c r="DT21280" s="9" t="s">
        <v>366</v>
      </c>
      <c r="EI21280" s="9" t="s">
        <v>348</v>
      </c>
      <c r="EU21280" s="15" t="s">
        <v>347</v>
      </c>
      <c r="FF21280" s="15" t="s">
        <v>366</v>
      </c>
      <c r="FL21280" s="15" t="s">
        <v>347</v>
      </c>
      <c r="GF21280" s="15" t="s">
        <v>347</v>
      </c>
      <c r="JI21280" s="15" t="s">
        <v>347</v>
      </c>
      <c r="JL21280" s="15" t="s">
        <v>347</v>
      </c>
      <c r="JW21280" s="15" t="s">
        <v>347</v>
      </c>
      <c r="KI21280" s="15" t="s">
        <v>366</v>
      </c>
    </row>
    <row r="21281">
      <c r="F21281" s="9" t="s">
        <v>419</v>
      </c>
      <c r="G21281" s="9" t="s">
        <v>388</v>
      </c>
      <c r="H21281" s="75" t="s">
        <v>486</v>
      </c>
      <c r="I21281" s="9" t="s">
        <v>349</v>
      </c>
      <c r="J21281" s="9" t="s">
        <v>360</v>
      </c>
      <c r="K21281" s="9"/>
      <c r="O21281" s="9" t="s">
        <v>346</v>
      </c>
      <c r="BA21281" s="9" t="s">
        <v>347</v>
      </c>
      <c r="BV21281" s="9" t="s">
        <v>347</v>
      </c>
      <c r="DT21281" s="9" t="s">
        <v>347</v>
      </c>
      <c r="EI21281" s="9" t="s">
        <v>348</v>
      </c>
      <c r="EU21281" s="15" t="s">
        <v>347</v>
      </c>
      <c r="FF21281" s="15" t="s">
        <v>347</v>
      </c>
      <c r="FL21281" s="15" t="s">
        <v>347</v>
      </c>
      <c r="GF21281" s="15" t="s">
        <v>347</v>
      </c>
      <c r="JI21281" s="15" t="s">
        <v>347</v>
      </c>
      <c r="JL21281" s="15" t="s">
        <v>347</v>
      </c>
      <c r="JW21281" s="15" t="s">
        <v>347</v>
      </c>
      <c r="KI21281" s="15" t="s">
        <v>347</v>
      </c>
    </row>
    <row r="21282">
      <c r="F21282" s="9" t="s">
        <v>419</v>
      </c>
      <c r="G21282" s="9" t="s">
        <v>388</v>
      </c>
      <c r="H21282" s="75" t="s">
        <v>486</v>
      </c>
      <c r="I21282" s="9" t="s">
        <v>350</v>
      </c>
      <c r="J21282" s="9" t="s">
        <v>360</v>
      </c>
      <c r="K21282" s="9"/>
      <c r="O21282" s="9" t="s">
        <v>346</v>
      </c>
      <c r="BA21282" s="9" t="s">
        <v>347</v>
      </c>
      <c r="BV21282" s="9" t="s">
        <v>347</v>
      </c>
      <c r="DT21282" s="9" t="s">
        <v>347</v>
      </c>
      <c r="EI21282" s="9" t="s">
        <v>348</v>
      </c>
      <c r="EU21282" s="15" t="s">
        <v>347</v>
      </c>
      <c r="FF21282" s="15" t="s">
        <v>347</v>
      </c>
      <c r="FL21282" s="15" t="s">
        <v>347</v>
      </c>
      <c r="GF21282" s="15" t="s">
        <v>347</v>
      </c>
      <c r="JI21282" s="15" t="s">
        <v>347</v>
      </c>
      <c r="JL21282" s="15" t="s">
        <v>347</v>
      </c>
      <c r="JW21282" s="15" t="s">
        <v>347</v>
      </c>
      <c r="KI21282" s="15" t="s">
        <v>347</v>
      </c>
    </row>
    <row r="21283">
      <c r="F21283" s="9" t="s">
        <v>419</v>
      </c>
      <c r="G21283" s="9" t="s">
        <v>388</v>
      </c>
      <c r="H21283" s="75" t="s">
        <v>486</v>
      </c>
      <c r="I21283" s="9" t="s">
        <v>351</v>
      </c>
      <c r="J21283" s="9" t="s">
        <v>360</v>
      </c>
      <c r="K21283" s="9"/>
      <c r="O21283" s="9" t="s">
        <v>346</v>
      </c>
      <c r="BA21283" s="9" t="s">
        <v>347</v>
      </c>
      <c r="BV21283" s="9" t="s">
        <v>347</v>
      </c>
      <c r="DT21283" s="9" t="s">
        <v>347</v>
      </c>
      <c r="EI21283" s="9" t="s">
        <v>348</v>
      </c>
      <c r="EU21283" s="15" t="s">
        <v>347</v>
      </c>
      <c r="FF21283" s="15" t="s">
        <v>347</v>
      </c>
      <c r="FL21283" s="15" t="s">
        <v>347</v>
      </c>
      <c r="GF21283" s="15" t="s">
        <v>347</v>
      </c>
      <c r="JI21283" s="15" t="s">
        <v>347</v>
      </c>
      <c r="JL21283" s="15" t="s">
        <v>347</v>
      </c>
      <c r="JW21283" s="15" t="s">
        <v>347</v>
      </c>
      <c r="KI21283" s="15" t="s">
        <v>347</v>
      </c>
    </row>
    <row r="21284">
      <c r="F21284" s="9" t="s">
        <v>419</v>
      </c>
      <c r="G21284" s="9" t="s">
        <v>388</v>
      </c>
      <c r="H21284" s="75" t="s">
        <v>486</v>
      </c>
      <c r="I21284" s="9" t="s">
        <v>352</v>
      </c>
      <c r="J21284" s="9" t="s">
        <v>360</v>
      </c>
      <c r="K21284" s="9"/>
      <c r="O21284" s="9" t="s">
        <v>346</v>
      </c>
      <c r="BA21284" s="9" t="s">
        <v>347</v>
      </c>
      <c r="BV21284" s="9" t="s">
        <v>347</v>
      </c>
      <c r="DT21284" s="9" t="s">
        <v>347</v>
      </c>
      <c r="EI21284" s="9" t="s">
        <v>348</v>
      </c>
      <c r="EU21284" s="15" t="s">
        <v>347</v>
      </c>
      <c r="FF21284" s="15" t="s">
        <v>347</v>
      </c>
      <c r="FL21284" s="15" t="s">
        <v>347</v>
      </c>
      <c r="GF21284" s="15" t="s">
        <v>347</v>
      </c>
      <c r="JI21284" s="15" t="s">
        <v>347</v>
      </c>
      <c r="JL21284" s="15" t="s">
        <v>347</v>
      </c>
      <c r="JW21284" s="15" t="s">
        <v>347</v>
      </c>
      <c r="KI21284" s="15" t="s">
        <v>347</v>
      </c>
    </row>
    <row r="21285">
      <c r="F21285" s="9" t="s">
        <v>419</v>
      </c>
      <c r="G21285" s="9" t="s">
        <v>388</v>
      </c>
      <c r="H21285" s="75" t="s">
        <v>486</v>
      </c>
      <c r="I21285" s="9" t="s">
        <v>353</v>
      </c>
      <c r="J21285" s="9" t="s">
        <v>360</v>
      </c>
      <c r="K21285" s="9"/>
      <c r="O21285" s="9" t="s">
        <v>346</v>
      </c>
      <c r="BA21285" s="9" t="s">
        <v>347</v>
      </c>
      <c r="BV21285" s="9" t="s">
        <v>347</v>
      </c>
      <c r="DT21285" s="9" t="s">
        <v>347</v>
      </c>
      <c r="EI21285" s="9" t="s">
        <v>348</v>
      </c>
      <c r="EU21285" s="15" t="s">
        <v>347</v>
      </c>
      <c r="FF21285" s="15" t="s">
        <v>347</v>
      </c>
      <c r="FL21285" s="15" t="s">
        <v>347</v>
      </c>
      <c r="GF21285" s="15" t="s">
        <v>347</v>
      </c>
      <c r="JI21285" s="15" t="s">
        <v>347</v>
      </c>
      <c r="JL21285" s="15" t="s">
        <v>347</v>
      </c>
      <c r="JW21285" s="15" t="s">
        <v>347</v>
      </c>
      <c r="KI21285" s="15" t="s">
        <v>347</v>
      </c>
    </row>
    <row r="21286">
      <c r="F21286" s="9" t="s">
        <v>419</v>
      </c>
      <c r="G21286" s="9" t="s">
        <v>388</v>
      </c>
      <c r="H21286" s="75" t="s">
        <v>486</v>
      </c>
      <c r="I21286" s="9" t="s">
        <v>354</v>
      </c>
      <c r="J21286" s="9" t="s">
        <v>360</v>
      </c>
      <c r="K21286" s="9"/>
      <c r="O21286" s="9" t="s">
        <v>346</v>
      </c>
      <c r="BA21286" s="9" t="s">
        <v>347</v>
      </c>
      <c r="BV21286" s="9" t="s">
        <v>347</v>
      </c>
      <c r="DT21286" s="9" t="s">
        <v>347</v>
      </c>
      <c r="EI21286" s="9" t="s">
        <v>348</v>
      </c>
      <c r="EU21286" s="15" t="s">
        <v>347</v>
      </c>
      <c r="FF21286" s="15" t="s">
        <v>347</v>
      </c>
      <c r="FL21286" s="15" t="s">
        <v>347</v>
      </c>
      <c r="GF21286" s="15" t="s">
        <v>347</v>
      </c>
      <c r="JI21286" s="15" t="s">
        <v>347</v>
      </c>
      <c r="JL21286" s="15" t="s">
        <v>347</v>
      </c>
      <c r="JW21286" s="15" t="s">
        <v>347</v>
      </c>
      <c r="KI21286" s="15" t="s">
        <v>347</v>
      </c>
    </row>
    <row r="21287">
      <c r="F21287" s="9" t="s">
        <v>419</v>
      </c>
      <c r="G21287" s="9" t="s">
        <v>388</v>
      </c>
      <c r="H21287" s="75" t="s">
        <v>486</v>
      </c>
      <c r="I21287" s="9" t="s">
        <v>355</v>
      </c>
      <c r="J21287" s="9" t="s">
        <v>360</v>
      </c>
      <c r="K21287" s="9"/>
      <c r="O21287" s="9" t="s">
        <v>346</v>
      </c>
      <c r="BA21287" s="9" t="s">
        <v>347</v>
      </c>
      <c r="BV21287" s="9" t="s">
        <v>347</v>
      </c>
      <c r="DT21287" s="9" t="s">
        <v>366</v>
      </c>
      <c r="EI21287" s="9" t="s">
        <v>348</v>
      </c>
      <c r="EU21287" s="15" t="s">
        <v>347</v>
      </c>
      <c r="FF21287" s="15" t="s">
        <v>366</v>
      </c>
      <c r="FL21287" s="15" t="s">
        <v>347</v>
      </c>
      <c r="GF21287" s="15" t="s">
        <v>347</v>
      </c>
      <c r="JI21287" s="15" t="s">
        <v>347</v>
      </c>
      <c r="JL21287" s="15" t="s">
        <v>347</v>
      </c>
      <c r="JW21287" s="15" t="s">
        <v>347</v>
      </c>
      <c r="KI21287" s="15" t="s">
        <v>366</v>
      </c>
    </row>
    <row r="21288">
      <c r="F21288" s="9" t="s">
        <v>419</v>
      </c>
      <c r="G21288" s="9" t="s">
        <v>388</v>
      </c>
      <c r="H21288" s="75" t="s">
        <v>486</v>
      </c>
      <c r="I21288" s="9" t="s">
        <v>356</v>
      </c>
      <c r="J21288" s="9" t="s">
        <v>360</v>
      </c>
      <c r="K21288" s="9"/>
      <c r="O21288" s="9" t="s">
        <v>346</v>
      </c>
      <c r="BA21288" s="9" t="s">
        <v>347</v>
      </c>
      <c r="BV21288" s="9" t="s">
        <v>347</v>
      </c>
      <c r="DT21288" s="9" t="s">
        <v>347</v>
      </c>
      <c r="EI21288" s="9" t="s">
        <v>348</v>
      </c>
      <c r="EU21288" s="15" t="s">
        <v>347</v>
      </c>
      <c r="FF21288" s="15" t="s">
        <v>347</v>
      </c>
      <c r="FL21288" s="15" t="s">
        <v>347</v>
      </c>
      <c r="GF21288" s="15" t="s">
        <v>347</v>
      </c>
      <c r="JI21288" s="15" t="s">
        <v>347</v>
      </c>
      <c r="JL21288" s="15" t="s">
        <v>347</v>
      </c>
      <c r="JW21288" s="15" t="s">
        <v>347</v>
      </c>
      <c r="KI21288" s="15" t="s">
        <v>347</v>
      </c>
    </row>
    <row r="21289">
      <c r="F21289" s="9" t="s">
        <v>419</v>
      </c>
      <c r="G21289" s="9" t="s">
        <v>388</v>
      </c>
      <c r="H21289" s="75" t="s">
        <v>486</v>
      </c>
      <c r="I21289" s="9" t="s">
        <v>357</v>
      </c>
      <c r="J21289" s="9" t="s">
        <v>360</v>
      </c>
      <c r="K21289" s="9"/>
      <c r="O21289" s="9" t="s">
        <v>346</v>
      </c>
      <c r="BA21289" s="9" t="s">
        <v>347</v>
      </c>
      <c r="BV21289" s="9" t="s">
        <v>347</v>
      </c>
      <c r="DT21289" s="9" t="s">
        <v>347</v>
      </c>
      <c r="EI21289" s="9" t="s">
        <v>348</v>
      </c>
      <c r="EU21289" s="15" t="s">
        <v>347</v>
      </c>
      <c r="FF21289" s="15" t="s">
        <v>347</v>
      </c>
      <c r="FL21289" s="15" t="s">
        <v>347</v>
      </c>
      <c r="GF21289" s="15" t="s">
        <v>347</v>
      </c>
      <c r="JI21289" s="15" t="s">
        <v>347</v>
      </c>
      <c r="JL21289" s="15" t="s">
        <v>347</v>
      </c>
      <c r="JW21289" s="15" t="s">
        <v>347</v>
      </c>
      <c r="KI21289" s="15" t="s">
        <v>347</v>
      </c>
    </row>
    <row r="21290">
      <c r="F21290" s="9" t="s">
        <v>419</v>
      </c>
      <c r="G21290" s="9" t="s">
        <v>388</v>
      </c>
      <c r="H21290" s="75" t="s">
        <v>486</v>
      </c>
      <c r="I21290" s="9" t="s">
        <v>358</v>
      </c>
      <c r="J21290" s="9" t="s">
        <v>360</v>
      </c>
      <c r="K21290" s="9"/>
      <c r="O21290" s="9" t="s">
        <v>344</v>
      </c>
      <c r="BA21290" s="9" t="s">
        <v>344</v>
      </c>
      <c r="BV21290" s="9" t="s">
        <v>344</v>
      </c>
      <c r="DT21290" s="9" t="s">
        <v>344</v>
      </c>
      <c r="EI21290" s="9" t="s">
        <v>344</v>
      </c>
      <c r="EU21290" s="15" t="s">
        <v>344</v>
      </c>
      <c r="FF21290" s="15" t="s">
        <v>344</v>
      </c>
      <c r="FL21290" s="15" t="s">
        <v>344</v>
      </c>
      <c r="GF21290" s="15" t="s">
        <v>344</v>
      </c>
      <c r="JI21290" s="15" t="s">
        <v>344</v>
      </c>
      <c r="JL21290" s="15" t="s">
        <v>344</v>
      </c>
      <c r="JW21290" s="15" t="s">
        <v>344</v>
      </c>
      <c r="KI21290" s="15" t="s">
        <v>344</v>
      </c>
    </row>
    <row r="21291">
      <c r="F21291" s="9" t="s">
        <v>419</v>
      </c>
      <c r="G21291" s="9" t="s">
        <v>388</v>
      </c>
      <c r="H21291" s="75" t="s">
        <v>486</v>
      </c>
      <c r="I21291" s="9" t="s">
        <v>359</v>
      </c>
      <c r="J21291" s="9" t="s">
        <v>360</v>
      </c>
      <c r="K21291" s="9"/>
      <c r="O21291" s="9" t="s">
        <v>344</v>
      </c>
      <c r="BA21291" s="9" t="s">
        <v>344</v>
      </c>
      <c r="BV21291" s="9" t="s">
        <v>344</v>
      </c>
      <c r="DT21291" s="9" t="s">
        <v>344</v>
      </c>
      <c r="EI21291" s="9" t="s">
        <v>344</v>
      </c>
      <c r="EU21291" s="15" t="s">
        <v>344</v>
      </c>
      <c r="FF21291" s="15" t="s">
        <v>344</v>
      </c>
      <c r="FL21291" s="15" t="s">
        <v>344</v>
      </c>
      <c r="GF21291" s="15" t="s">
        <v>344</v>
      </c>
      <c r="JI21291" s="15" t="s">
        <v>344</v>
      </c>
      <c r="JL21291" s="15" t="s">
        <v>344</v>
      </c>
      <c r="JW21291" s="15" t="s">
        <v>344</v>
      </c>
      <c r="KI21291" s="15" t="s">
        <v>344</v>
      </c>
    </row>
    <row r="21292">
      <c r="F21292" s="9" t="s">
        <v>419</v>
      </c>
      <c r="G21292" s="9" t="s">
        <v>452</v>
      </c>
      <c r="H21292" s="75" t="s">
        <v>486</v>
      </c>
      <c r="I21292" s="9" t="s">
        <v>342</v>
      </c>
      <c r="J21292" s="9" t="s">
        <v>343</v>
      </c>
      <c r="O21292" s="9" t="s">
        <v>344</v>
      </c>
      <c r="EI21292" s="9" t="s">
        <v>344</v>
      </c>
    </row>
    <row r="21293">
      <c r="F21293" s="9" t="s">
        <v>419</v>
      </c>
      <c r="G21293" s="9" t="s">
        <v>452</v>
      </c>
      <c r="H21293" s="75" t="s">
        <v>486</v>
      </c>
      <c r="I21293" s="9" t="s">
        <v>345</v>
      </c>
      <c r="J21293" s="9" t="s">
        <v>343</v>
      </c>
      <c r="O21293" s="9" t="s">
        <v>346</v>
      </c>
      <c r="EI21293" s="9" t="s">
        <v>348</v>
      </c>
    </row>
    <row r="21294">
      <c r="F21294" s="9" t="s">
        <v>419</v>
      </c>
      <c r="G21294" s="9" t="s">
        <v>452</v>
      </c>
      <c r="H21294" s="75" t="s">
        <v>486</v>
      </c>
      <c r="I21294" s="9" t="s">
        <v>349</v>
      </c>
      <c r="J21294" s="9" t="s">
        <v>343</v>
      </c>
      <c r="O21294" s="9" t="s">
        <v>346</v>
      </c>
      <c r="EI21294" s="9" t="s">
        <v>348</v>
      </c>
    </row>
    <row r="21295">
      <c r="F21295" s="9" t="s">
        <v>419</v>
      </c>
      <c r="G21295" s="9" t="s">
        <v>452</v>
      </c>
      <c r="H21295" s="75" t="s">
        <v>486</v>
      </c>
      <c r="I21295" s="9" t="s">
        <v>350</v>
      </c>
      <c r="J21295" s="9" t="s">
        <v>343</v>
      </c>
      <c r="O21295" s="9" t="s">
        <v>346</v>
      </c>
      <c r="EI21295" s="9" t="s">
        <v>348</v>
      </c>
    </row>
    <row r="21296">
      <c r="F21296" s="9" t="s">
        <v>419</v>
      </c>
      <c r="G21296" s="9" t="s">
        <v>452</v>
      </c>
      <c r="H21296" s="75" t="s">
        <v>486</v>
      </c>
      <c r="I21296" s="9" t="s">
        <v>351</v>
      </c>
      <c r="J21296" s="9" t="s">
        <v>343</v>
      </c>
      <c r="O21296" s="9" t="s">
        <v>346</v>
      </c>
      <c r="EI21296" s="9" t="s">
        <v>348</v>
      </c>
    </row>
    <row r="21297">
      <c r="F21297" s="9" t="s">
        <v>419</v>
      </c>
      <c r="G21297" s="9" t="s">
        <v>452</v>
      </c>
      <c r="H21297" s="75" t="s">
        <v>486</v>
      </c>
      <c r="I21297" s="9" t="s">
        <v>352</v>
      </c>
      <c r="J21297" s="9" t="s">
        <v>343</v>
      </c>
      <c r="O21297" s="9" t="s">
        <v>346</v>
      </c>
      <c r="EI21297" s="9" t="s">
        <v>348</v>
      </c>
    </row>
    <row r="21298">
      <c r="F21298" s="9" t="s">
        <v>419</v>
      </c>
      <c r="G21298" s="9" t="s">
        <v>452</v>
      </c>
      <c r="H21298" s="75" t="s">
        <v>486</v>
      </c>
      <c r="I21298" s="9" t="s">
        <v>353</v>
      </c>
      <c r="J21298" s="9" t="s">
        <v>343</v>
      </c>
      <c r="O21298" s="9" t="s">
        <v>346</v>
      </c>
      <c r="EI21298" s="9" t="s">
        <v>348</v>
      </c>
    </row>
    <row r="21299">
      <c r="F21299" s="9" t="s">
        <v>419</v>
      </c>
      <c r="G21299" s="9" t="s">
        <v>452</v>
      </c>
      <c r="H21299" s="75" t="s">
        <v>486</v>
      </c>
      <c r="I21299" s="9" t="s">
        <v>354</v>
      </c>
      <c r="J21299" s="9" t="s">
        <v>343</v>
      </c>
      <c r="O21299" s="9" t="s">
        <v>346</v>
      </c>
      <c r="EI21299" s="9" t="s">
        <v>348</v>
      </c>
    </row>
    <row r="21300">
      <c r="F21300" s="9" t="s">
        <v>419</v>
      </c>
      <c r="G21300" s="9" t="s">
        <v>452</v>
      </c>
      <c r="H21300" s="75" t="s">
        <v>486</v>
      </c>
      <c r="I21300" s="9" t="s">
        <v>355</v>
      </c>
      <c r="J21300" s="9" t="s">
        <v>343</v>
      </c>
      <c r="O21300" s="9" t="s">
        <v>346</v>
      </c>
      <c r="EI21300" s="9" t="s">
        <v>348</v>
      </c>
    </row>
    <row r="21301">
      <c r="F21301" s="9" t="s">
        <v>419</v>
      </c>
      <c r="G21301" s="9" t="s">
        <v>452</v>
      </c>
      <c r="H21301" s="75" t="s">
        <v>486</v>
      </c>
      <c r="I21301" s="9" t="s">
        <v>356</v>
      </c>
      <c r="J21301" s="9" t="s">
        <v>343</v>
      </c>
      <c r="O21301" s="9" t="s">
        <v>346</v>
      </c>
      <c r="EI21301" s="9" t="s">
        <v>348</v>
      </c>
    </row>
    <row r="21302">
      <c r="F21302" s="9" t="s">
        <v>419</v>
      </c>
      <c r="G21302" s="9" t="s">
        <v>452</v>
      </c>
      <c r="H21302" s="75" t="s">
        <v>486</v>
      </c>
      <c r="I21302" s="9" t="s">
        <v>357</v>
      </c>
      <c r="J21302" s="9" t="s">
        <v>343</v>
      </c>
      <c r="O21302" s="9" t="s">
        <v>346</v>
      </c>
      <c r="EI21302" s="9" t="s">
        <v>348</v>
      </c>
    </row>
    <row r="21303">
      <c r="F21303" s="9" t="s">
        <v>419</v>
      </c>
      <c r="G21303" s="9" t="s">
        <v>452</v>
      </c>
      <c r="H21303" s="75" t="s">
        <v>486</v>
      </c>
      <c r="I21303" s="9" t="s">
        <v>358</v>
      </c>
      <c r="J21303" s="9" t="s">
        <v>343</v>
      </c>
      <c r="O21303" s="9" t="s">
        <v>344</v>
      </c>
      <c r="EI21303" s="9" t="s">
        <v>344</v>
      </c>
    </row>
    <row r="21304">
      <c r="F21304" s="9" t="s">
        <v>419</v>
      </c>
      <c r="G21304" s="9" t="s">
        <v>452</v>
      </c>
      <c r="H21304" s="75" t="s">
        <v>486</v>
      </c>
      <c r="I21304" s="9" t="s">
        <v>359</v>
      </c>
      <c r="J21304" s="9" t="s">
        <v>343</v>
      </c>
      <c r="O21304" s="9" t="s">
        <v>344</v>
      </c>
      <c r="EI21304" s="9" t="s">
        <v>344</v>
      </c>
    </row>
    <row r="21305">
      <c r="F21305" s="9" t="s">
        <v>419</v>
      </c>
      <c r="G21305" s="9" t="s">
        <v>452</v>
      </c>
      <c r="H21305" s="75" t="s">
        <v>486</v>
      </c>
      <c r="I21305" s="9" t="s">
        <v>342</v>
      </c>
      <c r="J21305" s="9" t="s">
        <v>367</v>
      </c>
      <c r="K21305" s="9"/>
      <c r="O21305" s="9" t="s">
        <v>344</v>
      </c>
      <c r="EI21305" s="9" t="s">
        <v>344</v>
      </c>
    </row>
    <row r="21306">
      <c r="F21306" s="9" t="s">
        <v>419</v>
      </c>
      <c r="G21306" s="9" t="s">
        <v>452</v>
      </c>
      <c r="H21306" s="75" t="s">
        <v>486</v>
      </c>
      <c r="I21306" s="9" t="s">
        <v>345</v>
      </c>
      <c r="J21306" s="9" t="s">
        <v>367</v>
      </c>
      <c r="K21306" s="9"/>
      <c r="O21306" s="9" t="s">
        <v>346</v>
      </c>
      <c r="EI21306" s="9" t="s">
        <v>348</v>
      </c>
    </row>
    <row r="21307">
      <c r="F21307" s="9" t="s">
        <v>419</v>
      </c>
      <c r="G21307" s="9" t="s">
        <v>452</v>
      </c>
      <c r="H21307" s="75" t="s">
        <v>486</v>
      </c>
      <c r="I21307" s="9" t="s">
        <v>349</v>
      </c>
      <c r="J21307" s="9" t="s">
        <v>367</v>
      </c>
      <c r="K21307" s="9"/>
      <c r="O21307" s="9" t="s">
        <v>346</v>
      </c>
      <c r="EI21307" s="9" t="s">
        <v>348</v>
      </c>
    </row>
    <row r="21308">
      <c r="F21308" s="9" t="s">
        <v>419</v>
      </c>
      <c r="G21308" s="9" t="s">
        <v>452</v>
      </c>
      <c r="H21308" s="75" t="s">
        <v>486</v>
      </c>
      <c r="I21308" s="9" t="s">
        <v>350</v>
      </c>
      <c r="J21308" s="9" t="s">
        <v>367</v>
      </c>
      <c r="K21308" s="9"/>
      <c r="O21308" s="9" t="s">
        <v>346</v>
      </c>
      <c r="EI21308" s="9" t="s">
        <v>348</v>
      </c>
    </row>
    <row r="21309">
      <c r="F21309" s="9" t="s">
        <v>419</v>
      </c>
      <c r="G21309" s="9" t="s">
        <v>452</v>
      </c>
      <c r="H21309" s="75" t="s">
        <v>486</v>
      </c>
      <c r="I21309" s="9" t="s">
        <v>351</v>
      </c>
      <c r="J21309" s="9" t="s">
        <v>367</v>
      </c>
      <c r="K21309" s="9"/>
      <c r="O21309" s="9" t="s">
        <v>346</v>
      </c>
      <c r="EI21309" s="9" t="s">
        <v>348</v>
      </c>
    </row>
    <row r="21310">
      <c r="F21310" s="9" t="s">
        <v>419</v>
      </c>
      <c r="G21310" s="9" t="s">
        <v>452</v>
      </c>
      <c r="H21310" s="75" t="s">
        <v>486</v>
      </c>
      <c r="I21310" s="9" t="s">
        <v>352</v>
      </c>
      <c r="J21310" s="9" t="s">
        <v>367</v>
      </c>
      <c r="K21310" s="9"/>
      <c r="O21310" s="9" t="s">
        <v>346</v>
      </c>
      <c r="EI21310" s="9" t="s">
        <v>348</v>
      </c>
    </row>
    <row r="21311">
      <c r="F21311" s="9" t="s">
        <v>419</v>
      </c>
      <c r="G21311" s="9" t="s">
        <v>452</v>
      </c>
      <c r="H21311" s="75" t="s">
        <v>486</v>
      </c>
      <c r="I21311" s="9" t="s">
        <v>353</v>
      </c>
      <c r="J21311" s="9" t="s">
        <v>367</v>
      </c>
      <c r="K21311" s="9"/>
      <c r="O21311" s="9" t="s">
        <v>346</v>
      </c>
      <c r="EI21311" s="9" t="s">
        <v>348</v>
      </c>
    </row>
    <row r="21312">
      <c r="F21312" s="9" t="s">
        <v>419</v>
      </c>
      <c r="G21312" s="9" t="s">
        <v>452</v>
      </c>
      <c r="H21312" s="75" t="s">
        <v>486</v>
      </c>
      <c r="I21312" s="9" t="s">
        <v>354</v>
      </c>
      <c r="J21312" s="9" t="s">
        <v>367</v>
      </c>
      <c r="K21312" s="9"/>
      <c r="O21312" s="9" t="s">
        <v>346</v>
      </c>
      <c r="EI21312" s="9" t="s">
        <v>348</v>
      </c>
    </row>
    <row r="21313">
      <c r="F21313" s="9" t="s">
        <v>419</v>
      </c>
      <c r="G21313" s="9" t="s">
        <v>452</v>
      </c>
      <c r="H21313" s="75" t="s">
        <v>486</v>
      </c>
      <c r="I21313" s="9" t="s">
        <v>355</v>
      </c>
      <c r="J21313" s="9" t="s">
        <v>367</v>
      </c>
      <c r="K21313" s="9"/>
      <c r="O21313" s="9" t="s">
        <v>346</v>
      </c>
      <c r="EI21313" s="9" t="s">
        <v>348</v>
      </c>
    </row>
    <row r="21314">
      <c r="F21314" s="9" t="s">
        <v>419</v>
      </c>
      <c r="G21314" s="9" t="s">
        <v>452</v>
      </c>
      <c r="H21314" s="75" t="s">
        <v>486</v>
      </c>
      <c r="I21314" s="9" t="s">
        <v>356</v>
      </c>
      <c r="J21314" s="9" t="s">
        <v>367</v>
      </c>
      <c r="K21314" s="9"/>
      <c r="O21314" s="9" t="s">
        <v>346</v>
      </c>
      <c r="EI21314" s="9" t="s">
        <v>348</v>
      </c>
    </row>
    <row r="21315">
      <c r="F21315" s="9" t="s">
        <v>419</v>
      </c>
      <c r="G21315" s="9" t="s">
        <v>452</v>
      </c>
      <c r="H21315" s="75" t="s">
        <v>486</v>
      </c>
      <c r="I21315" s="9" t="s">
        <v>357</v>
      </c>
      <c r="J21315" s="9" t="s">
        <v>367</v>
      </c>
      <c r="K21315" s="9"/>
      <c r="O21315" s="9" t="s">
        <v>346</v>
      </c>
      <c r="EI21315" s="9" t="s">
        <v>348</v>
      </c>
    </row>
    <row r="21316">
      <c r="F21316" s="9" t="s">
        <v>419</v>
      </c>
      <c r="G21316" s="9" t="s">
        <v>452</v>
      </c>
      <c r="H21316" s="75" t="s">
        <v>486</v>
      </c>
      <c r="I21316" s="9" t="s">
        <v>358</v>
      </c>
      <c r="J21316" s="9" t="s">
        <v>367</v>
      </c>
      <c r="K21316" s="9"/>
      <c r="O21316" s="9" t="s">
        <v>344</v>
      </c>
      <c r="EI21316" s="9" t="s">
        <v>344</v>
      </c>
    </row>
    <row r="21317">
      <c r="F21317" s="9" t="s">
        <v>419</v>
      </c>
      <c r="G21317" s="9" t="s">
        <v>452</v>
      </c>
      <c r="H21317" s="75" t="s">
        <v>486</v>
      </c>
      <c r="I21317" s="9" t="s">
        <v>359</v>
      </c>
      <c r="J21317" s="9" t="s">
        <v>367</v>
      </c>
      <c r="K21317" s="9"/>
      <c r="O21317" s="9" t="s">
        <v>344</v>
      </c>
      <c r="EI21317" s="9" t="s">
        <v>344</v>
      </c>
    </row>
    <row r="21318">
      <c r="F21318" s="9" t="s">
        <v>419</v>
      </c>
      <c r="G21318" s="9" t="s">
        <v>452</v>
      </c>
      <c r="H21318" s="75" t="s">
        <v>486</v>
      </c>
      <c r="I21318" s="9" t="s">
        <v>342</v>
      </c>
      <c r="J21318" s="9" t="s">
        <v>368</v>
      </c>
      <c r="K21318" s="9"/>
      <c r="O21318" s="9" t="s">
        <v>344</v>
      </c>
      <c r="EI21318" s="9" t="s">
        <v>344</v>
      </c>
    </row>
    <row r="21319">
      <c r="F21319" s="9" t="s">
        <v>419</v>
      </c>
      <c r="G21319" s="9" t="s">
        <v>452</v>
      </c>
      <c r="H21319" s="75" t="s">
        <v>486</v>
      </c>
      <c r="I21319" s="9" t="s">
        <v>345</v>
      </c>
      <c r="J21319" s="9" t="s">
        <v>368</v>
      </c>
      <c r="K21319" s="9"/>
      <c r="O21319" s="9" t="s">
        <v>346</v>
      </c>
      <c r="EI21319" s="9" t="s">
        <v>348</v>
      </c>
    </row>
    <row r="21320">
      <c r="F21320" s="9" t="s">
        <v>419</v>
      </c>
      <c r="G21320" s="9" t="s">
        <v>452</v>
      </c>
      <c r="H21320" s="75" t="s">
        <v>486</v>
      </c>
      <c r="I21320" s="9" t="s">
        <v>349</v>
      </c>
      <c r="J21320" s="9" t="s">
        <v>368</v>
      </c>
      <c r="K21320" s="9"/>
      <c r="O21320" s="9" t="s">
        <v>346</v>
      </c>
      <c r="EI21320" s="9" t="s">
        <v>348</v>
      </c>
    </row>
    <row r="21321">
      <c r="F21321" s="9" t="s">
        <v>419</v>
      </c>
      <c r="G21321" s="9" t="s">
        <v>452</v>
      </c>
      <c r="H21321" s="75" t="s">
        <v>486</v>
      </c>
      <c r="I21321" s="9" t="s">
        <v>350</v>
      </c>
      <c r="J21321" s="9" t="s">
        <v>368</v>
      </c>
      <c r="K21321" s="9"/>
      <c r="O21321" s="9" t="s">
        <v>346</v>
      </c>
      <c r="EI21321" s="9" t="s">
        <v>348</v>
      </c>
    </row>
    <row r="21322">
      <c r="F21322" s="9" t="s">
        <v>419</v>
      </c>
      <c r="G21322" s="9" t="s">
        <v>452</v>
      </c>
      <c r="H21322" s="75" t="s">
        <v>486</v>
      </c>
      <c r="I21322" s="9" t="s">
        <v>351</v>
      </c>
      <c r="J21322" s="9" t="s">
        <v>368</v>
      </c>
      <c r="K21322" s="9"/>
      <c r="O21322" s="9" t="s">
        <v>346</v>
      </c>
      <c r="EI21322" s="9" t="s">
        <v>348</v>
      </c>
    </row>
    <row r="21323">
      <c r="F21323" s="9" t="s">
        <v>419</v>
      </c>
      <c r="G21323" s="9" t="s">
        <v>452</v>
      </c>
      <c r="H21323" s="75" t="s">
        <v>486</v>
      </c>
      <c r="I21323" s="9" t="s">
        <v>352</v>
      </c>
      <c r="J21323" s="9" t="s">
        <v>368</v>
      </c>
      <c r="K21323" s="9"/>
      <c r="O21323" s="9" t="s">
        <v>346</v>
      </c>
      <c r="EI21323" s="9" t="s">
        <v>348</v>
      </c>
    </row>
    <row r="21324">
      <c r="F21324" s="9" t="s">
        <v>419</v>
      </c>
      <c r="G21324" s="9" t="s">
        <v>452</v>
      </c>
      <c r="H21324" s="75" t="s">
        <v>486</v>
      </c>
      <c r="I21324" s="9" t="s">
        <v>353</v>
      </c>
      <c r="J21324" s="9" t="s">
        <v>368</v>
      </c>
      <c r="K21324" s="9"/>
      <c r="O21324" s="9" t="s">
        <v>346</v>
      </c>
      <c r="EI21324" s="9" t="s">
        <v>348</v>
      </c>
    </row>
    <row r="21325">
      <c r="F21325" s="9" t="s">
        <v>419</v>
      </c>
      <c r="G21325" s="9" t="s">
        <v>452</v>
      </c>
      <c r="H21325" s="75" t="s">
        <v>486</v>
      </c>
      <c r="I21325" s="9" t="s">
        <v>354</v>
      </c>
      <c r="J21325" s="9" t="s">
        <v>368</v>
      </c>
      <c r="K21325" s="9"/>
      <c r="O21325" s="9" t="s">
        <v>346</v>
      </c>
      <c r="EI21325" s="9" t="s">
        <v>348</v>
      </c>
    </row>
    <row r="21326">
      <c r="F21326" s="9" t="s">
        <v>419</v>
      </c>
      <c r="G21326" s="9" t="s">
        <v>452</v>
      </c>
      <c r="H21326" s="75" t="s">
        <v>486</v>
      </c>
      <c r="I21326" s="9" t="s">
        <v>355</v>
      </c>
      <c r="J21326" s="9" t="s">
        <v>368</v>
      </c>
      <c r="K21326" s="9"/>
      <c r="O21326" s="9" t="s">
        <v>346</v>
      </c>
      <c r="EI21326" s="9" t="s">
        <v>348</v>
      </c>
    </row>
    <row r="21327">
      <c r="F21327" s="9" t="s">
        <v>419</v>
      </c>
      <c r="G21327" s="9" t="s">
        <v>452</v>
      </c>
      <c r="H21327" s="75" t="s">
        <v>486</v>
      </c>
      <c r="I21327" s="9" t="s">
        <v>356</v>
      </c>
      <c r="J21327" s="9" t="s">
        <v>368</v>
      </c>
      <c r="K21327" s="9"/>
      <c r="O21327" s="9" t="s">
        <v>346</v>
      </c>
      <c r="EI21327" s="9" t="s">
        <v>348</v>
      </c>
    </row>
    <row r="21328">
      <c r="F21328" s="9" t="s">
        <v>419</v>
      </c>
      <c r="G21328" s="9" t="s">
        <v>452</v>
      </c>
      <c r="H21328" s="75" t="s">
        <v>486</v>
      </c>
      <c r="I21328" s="9" t="s">
        <v>357</v>
      </c>
      <c r="J21328" s="9" t="s">
        <v>368</v>
      </c>
      <c r="K21328" s="9"/>
      <c r="O21328" s="9" t="s">
        <v>346</v>
      </c>
      <c r="EI21328" s="9" t="s">
        <v>348</v>
      </c>
    </row>
    <row r="21329">
      <c r="F21329" s="9" t="s">
        <v>419</v>
      </c>
      <c r="G21329" s="9" t="s">
        <v>452</v>
      </c>
      <c r="H21329" s="75" t="s">
        <v>486</v>
      </c>
      <c r="I21329" s="9" t="s">
        <v>358</v>
      </c>
      <c r="J21329" s="9" t="s">
        <v>368</v>
      </c>
      <c r="K21329" s="9"/>
      <c r="O21329" s="9" t="s">
        <v>344</v>
      </c>
      <c r="EI21329" s="9" t="s">
        <v>344</v>
      </c>
    </row>
    <row r="21330">
      <c r="F21330" s="9" t="s">
        <v>419</v>
      </c>
      <c r="G21330" s="9" t="s">
        <v>452</v>
      </c>
      <c r="H21330" s="75" t="s">
        <v>486</v>
      </c>
      <c r="I21330" s="9" t="s">
        <v>359</v>
      </c>
      <c r="J21330" s="9" t="s">
        <v>368</v>
      </c>
      <c r="K21330" s="9"/>
      <c r="O21330" s="9" t="s">
        <v>344</v>
      </c>
      <c r="EI21330" s="9" t="s">
        <v>344</v>
      </c>
    </row>
    <row r="21331">
      <c r="F21331" s="9" t="s">
        <v>419</v>
      </c>
      <c r="G21331" s="9" t="s">
        <v>452</v>
      </c>
      <c r="H21331" s="75" t="s">
        <v>486</v>
      </c>
      <c r="I21331" s="9" t="s">
        <v>342</v>
      </c>
      <c r="J21331" s="9" t="s">
        <v>360</v>
      </c>
      <c r="K21331" s="9"/>
      <c r="O21331" s="9" t="s">
        <v>344</v>
      </c>
      <c r="EI21331" s="9" t="s">
        <v>344</v>
      </c>
      <c r="FL21331" s="15" t="s">
        <v>344</v>
      </c>
    </row>
    <row r="21332">
      <c r="F21332" s="9" t="s">
        <v>419</v>
      </c>
      <c r="G21332" s="9" t="s">
        <v>452</v>
      </c>
      <c r="H21332" s="75" t="s">
        <v>486</v>
      </c>
      <c r="I21332" s="9" t="s">
        <v>345</v>
      </c>
      <c r="J21332" s="9" t="s">
        <v>360</v>
      </c>
      <c r="K21332" s="9"/>
      <c r="O21332" s="9" t="s">
        <v>346</v>
      </c>
      <c r="EI21332" s="9" t="s">
        <v>348</v>
      </c>
      <c r="FL21332" s="15" t="s">
        <v>347</v>
      </c>
    </row>
    <row r="21333">
      <c r="F21333" s="9" t="s">
        <v>419</v>
      </c>
      <c r="G21333" s="9" t="s">
        <v>452</v>
      </c>
      <c r="H21333" s="75" t="s">
        <v>486</v>
      </c>
      <c r="I21333" s="9" t="s">
        <v>349</v>
      </c>
      <c r="J21333" s="9" t="s">
        <v>360</v>
      </c>
      <c r="K21333" s="9"/>
      <c r="O21333" s="9" t="s">
        <v>346</v>
      </c>
      <c r="EI21333" s="9" t="s">
        <v>348</v>
      </c>
      <c r="FL21333" s="15" t="s">
        <v>347</v>
      </c>
    </row>
    <row r="21334">
      <c r="F21334" s="9" t="s">
        <v>419</v>
      </c>
      <c r="G21334" s="9" t="s">
        <v>452</v>
      </c>
      <c r="H21334" s="75" t="s">
        <v>486</v>
      </c>
      <c r="I21334" s="9" t="s">
        <v>350</v>
      </c>
      <c r="J21334" s="9" t="s">
        <v>360</v>
      </c>
      <c r="K21334" s="9"/>
      <c r="O21334" s="9" t="s">
        <v>346</v>
      </c>
      <c r="EI21334" s="9" t="s">
        <v>348</v>
      </c>
      <c r="FL21334" s="15" t="s">
        <v>347</v>
      </c>
    </row>
    <row r="21335">
      <c r="F21335" s="9" t="s">
        <v>419</v>
      </c>
      <c r="G21335" s="9" t="s">
        <v>452</v>
      </c>
      <c r="H21335" s="75" t="s">
        <v>486</v>
      </c>
      <c r="I21335" s="9" t="s">
        <v>351</v>
      </c>
      <c r="J21335" s="9" t="s">
        <v>360</v>
      </c>
      <c r="K21335" s="9"/>
      <c r="O21335" s="9" t="s">
        <v>346</v>
      </c>
      <c r="EI21335" s="9" t="s">
        <v>348</v>
      </c>
      <c r="FL21335" s="15" t="s">
        <v>347</v>
      </c>
    </row>
    <row r="21336">
      <c r="F21336" s="9" t="s">
        <v>419</v>
      </c>
      <c r="G21336" s="9" t="s">
        <v>452</v>
      </c>
      <c r="H21336" s="75" t="s">
        <v>486</v>
      </c>
      <c r="I21336" s="9" t="s">
        <v>352</v>
      </c>
      <c r="J21336" s="9" t="s">
        <v>360</v>
      </c>
      <c r="K21336" s="9"/>
      <c r="O21336" s="9" t="s">
        <v>346</v>
      </c>
      <c r="EI21336" s="9" t="s">
        <v>348</v>
      </c>
      <c r="FL21336" s="15" t="s">
        <v>347</v>
      </c>
    </row>
    <row r="21337">
      <c r="F21337" s="9" t="s">
        <v>419</v>
      </c>
      <c r="G21337" s="9" t="s">
        <v>452</v>
      </c>
      <c r="H21337" s="75" t="s">
        <v>486</v>
      </c>
      <c r="I21337" s="9" t="s">
        <v>353</v>
      </c>
      <c r="J21337" s="9" t="s">
        <v>360</v>
      </c>
      <c r="K21337" s="9"/>
      <c r="O21337" s="9" t="s">
        <v>346</v>
      </c>
      <c r="EI21337" s="9" t="s">
        <v>348</v>
      </c>
      <c r="FL21337" s="15" t="s">
        <v>347</v>
      </c>
    </row>
    <row r="21338">
      <c r="F21338" s="9" t="s">
        <v>419</v>
      </c>
      <c r="G21338" s="9" t="s">
        <v>452</v>
      </c>
      <c r="H21338" s="75" t="s">
        <v>486</v>
      </c>
      <c r="I21338" s="9" t="s">
        <v>354</v>
      </c>
      <c r="J21338" s="9" t="s">
        <v>360</v>
      </c>
      <c r="K21338" s="9"/>
      <c r="O21338" s="9" t="s">
        <v>346</v>
      </c>
      <c r="EI21338" s="9" t="s">
        <v>348</v>
      </c>
      <c r="FL21338" s="15" t="s">
        <v>347</v>
      </c>
    </row>
    <row r="21339">
      <c r="F21339" s="9" t="s">
        <v>419</v>
      </c>
      <c r="G21339" s="9" t="s">
        <v>452</v>
      </c>
      <c r="H21339" s="75" t="s">
        <v>486</v>
      </c>
      <c r="I21339" s="9" t="s">
        <v>355</v>
      </c>
      <c r="J21339" s="9" t="s">
        <v>360</v>
      </c>
      <c r="K21339" s="9"/>
      <c r="O21339" s="9" t="s">
        <v>346</v>
      </c>
      <c r="EI21339" s="9" t="s">
        <v>348</v>
      </c>
      <c r="FL21339" s="15" t="s">
        <v>347</v>
      </c>
    </row>
    <row r="21340">
      <c r="F21340" s="9" t="s">
        <v>419</v>
      </c>
      <c r="G21340" s="9" t="s">
        <v>452</v>
      </c>
      <c r="H21340" s="75" t="s">
        <v>486</v>
      </c>
      <c r="I21340" s="9" t="s">
        <v>356</v>
      </c>
      <c r="J21340" s="9" t="s">
        <v>360</v>
      </c>
      <c r="K21340" s="9"/>
      <c r="O21340" s="9" t="s">
        <v>346</v>
      </c>
      <c r="EI21340" s="9" t="s">
        <v>348</v>
      </c>
      <c r="FL21340" s="15" t="s">
        <v>347</v>
      </c>
    </row>
    <row r="21341">
      <c r="F21341" s="9" t="s">
        <v>419</v>
      </c>
      <c r="G21341" s="9" t="s">
        <v>452</v>
      </c>
      <c r="H21341" s="75" t="s">
        <v>486</v>
      </c>
      <c r="I21341" s="9" t="s">
        <v>357</v>
      </c>
      <c r="J21341" s="9" t="s">
        <v>360</v>
      </c>
      <c r="K21341" s="9"/>
      <c r="O21341" s="9" t="s">
        <v>346</v>
      </c>
      <c r="EI21341" s="9" t="s">
        <v>348</v>
      </c>
      <c r="FL21341" s="15" t="s">
        <v>347</v>
      </c>
    </row>
    <row r="21342">
      <c r="F21342" s="9" t="s">
        <v>419</v>
      </c>
      <c r="G21342" s="9" t="s">
        <v>452</v>
      </c>
      <c r="H21342" s="75" t="s">
        <v>486</v>
      </c>
      <c r="I21342" s="9" t="s">
        <v>358</v>
      </c>
      <c r="J21342" s="9" t="s">
        <v>360</v>
      </c>
      <c r="K21342" s="9"/>
      <c r="O21342" s="9" t="s">
        <v>344</v>
      </c>
      <c r="EI21342" s="9" t="s">
        <v>344</v>
      </c>
      <c r="FL21342" s="15" t="s">
        <v>344</v>
      </c>
    </row>
    <row r="21343">
      <c r="F21343" s="9" t="s">
        <v>419</v>
      </c>
      <c r="G21343" s="9" t="s">
        <v>452</v>
      </c>
      <c r="H21343" s="75" t="s">
        <v>486</v>
      </c>
      <c r="I21343" s="9" t="s">
        <v>359</v>
      </c>
      <c r="J21343" s="9" t="s">
        <v>360</v>
      </c>
      <c r="K21343" s="9"/>
      <c r="O21343" s="9" t="s">
        <v>344</v>
      </c>
      <c r="EI21343" s="9" t="s">
        <v>344</v>
      </c>
      <c r="FL21343" s="15" t="s">
        <v>344</v>
      </c>
    </row>
    <row r="21344">
      <c r="F21344" s="9" t="s">
        <v>419</v>
      </c>
      <c r="G21344" s="9" t="s">
        <v>421</v>
      </c>
      <c r="H21344" s="75" t="s">
        <v>486</v>
      </c>
      <c r="I21344" s="9" t="s">
        <v>342</v>
      </c>
      <c r="J21344" s="9" t="s">
        <v>343</v>
      </c>
      <c r="O21344" s="9" t="s">
        <v>344</v>
      </c>
      <c r="DT21344" s="9" t="s">
        <v>344</v>
      </c>
      <c r="EI21344" s="9" t="s">
        <v>344</v>
      </c>
      <c r="EU21344" s="15" t="s">
        <v>344</v>
      </c>
    </row>
    <row r="21345">
      <c r="F21345" s="9" t="s">
        <v>419</v>
      </c>
      <c r="G21345" s="9" t="s">
        <v>421</v>
      </c>
      <c r="H21345" s="75" t="s">
        <v>486</v>
      </c>
      <c r="I21345" s="9" t="s">
        <v>345</v>
      </c>
      <c r="J21345" s="9" t="s">
        <v>343</v>
      </c>
      <c r="O21345" s="9" t="s">
        <v>346</v>
      </c>
      <c r="DT21345" s="9" t="s">
        <v>347</v>
      </c>
      <c r="EI21345" s="9" t="s">
        <v>348</v>
      </c>
      <c r="EU21345" s="15" t="s">
        <v>366</v>
      </c>
    </row>
    <row r="21346">
      <c r="F21346" s="9" t="s">
        <v>419</v>
      </c>
      <c r="G21346" s="9" t="s">
        <v>421</v>
      </c>
      <c r="H21346" s="75" t="s">
        <v>486</v>
      </c>
      <c r="I21346" s="9" t="s">
        <v>349</v>
      </c>
      <c r="J21346" s="9" t="s">
        <v>343</v>
      </c>
      <c r="O21346" s="9" t="s">
        <v>346</v>
      </c>
      <c r="DT21346" s="9" t="s">
        <v>347</v>
      </c>
      <c r="EI21346" s="9" t="s">
        <v>348</v>
      </c>
      <c r="EU21346" s="15" t="s">
        <v>347</v>
      </c>
    </row>
    <row r="21347">
      <c r="F21347" s="9" t="s">
        <v>419</v>
      </c>
      <c r="G21347" s="9" t="s">
        <v>421</v>
      </c>
      <c r="H21347" s="75" t="s">
        <v>486</v>
      </c>
      <c r="I21347" s="9" t="s">
        <v>350</v>
      </c>
      <c r="J21347" s="9" t="s">
        <v>343</v>
      </c>
      <c r="O21347" s="9" t="s">
        <v>346</v>
      </c>
      <c r="DT21347" s="9" t="s">
        <v>347</v>
      </c>
      <c r="EI21347" s="9" t="s">
        <v>348</v>
      </c>
      <c r="EU21347" s="15" t="s">
        <v>347</v>
      </c>
    </row>
    <row r="21348">
      <c r="F21348" s="9" t="s">
        <v>419</v>
      </c>
      <c r="G21348" s="9" t="s">
        <v>421</v>
      </c>
      <c r="H21348" s="75" t="s">
        <v>486</v>
      </c>
      <c r="I21348" s="9" t="s">
        <v>351</v>
      </c>
      <c r="J21348" s="9" t="s">
        <v>343</v>
      </c>
      <c r="O21348" s="9" t="s">
        <v>346</v>
      </c>
      <c r="DT21348" s="9" t="s">
        <v>347</v>
      </c>
      <c r="EI21348" s="9" t="s">
        <v>348</v>
      </c>
      <c r="EU21348" s="15" t="s">
        <v>347</v>
      </c>
    </row>
    <row r="21349">
      <c r="F21349" s="9" t="s">
        <v>419</v>
      </c>
      <c r="G21349" s="9" t="s">
        <v>421</v>
      </c>
      <c r="H21349" s="75" t="s">
        <v>486</v>
      </c>
      <c r="I21349" s="9" t="s">
        <v>352</v>
      </c>
      <c r="J21349" s="9" t="s">
        <v>343</v>
      </c>
      <c r="O21349" s="9" t="s">
        <v>346</v>
      </c>
      <c r="DT21349" s="9" t="s">
        <v>347</v>
      </c>
      <c r="EI21349" s="9" t="s">
        <v>348</v>
      </c>
      <c r="EU21349" s="15" t="s">
        <v>347</v>
      </c>
    </row>
    <row r="21350">
      <c r="F21350" s="9" t="s">
        <v>419</v>
      </c>
      <c r="G21350" s="9" t="s">
        <v>421</v>
      </c>
      <c r="H21350" s="75" t="s">
        <v>486</v>
      </c>
      <c r="I21350" s="9" t="s">
        <v>353</v>
      </c>
      <c r="J21350" s="9" t="s">
        <v>343</v>
      </c>
      <c r="O21350" s="9" t="s">
        <v>346</v>
      </c>
      <c r="DT21350" s="9" t="s">
        <v>347</v>
      </c>
      <c r="EI21350" s="9" t="s">
        <v>348</v>
      </c>
      <c r="EU21350" s="15" t="s">
        <v>347</v>
      </c>
    </row>
    <row r="21351">
      <c r="F21351" s="9" t="s">
        <v>419</v>
      </c>
      <c r="G21351" s="9" t="s">
        <v>421</v>
      </c>
      <c r="H21351" s="75" t="s">
        <v>486</v>
      </c>
      <c r="I21351" s="9" t="s">
        <v>354</v>
      </c>
      <c r="J21351" s="9" t="s">
        <v>343</v>
      </c>
      <c r="O21351" s="9" t="s">
        <v>346</v>
      </c>
      <c r="DT21351" s="9" t="s">
        <v>347</v>
      </c>
      <c r="EI21351" s="9" t="s">
        <v>348</v>
      </c>
      <c r="EU21351" s="15" t="s">
        <v>347</v>
      </c>
    </row>
    <row r="21352">
      <c r="F21352" s="9" t="s">
        <v>419</v>
      </c>
      <c r="G21352" s="9" t="s">
        <v>421</v>
      </c>
      <c r="H21352" s="75" t="s">
        <v>486</v>
      </c>
      <c r="I21352" s="9" t="s">
        <v>355</v>
      </c>
      <c r="J21352" s="9" t="s">
        <v>343</v>
      </c>
      <c r="O21352" s="9" t="s">
        <v>346</v>
      </c>
      <c r="DT21352" s="9" t="s">
        <v>347</v>
      </c>
      <c r="EI21352" s="9" t="s">
        <v>348</v>
      </c>
      <c r="EU21352" s="15" t="s">
        <v>366</v>
      </c>
    </row>
    <row r="21353">
      <c r="F21353" s="9" t="s">
        <v>419</v>
      </c>
      <c r="G21353" s="9" t="s">
        <v>421</v>
      </c>
      <c r="H21353" s="75" t="s">
        <v>486</v>
      </c>
      <c r="I21353" s="9" t="s">
        <v>356</v>
      </c>
      <c r="J21353" s="9" t="s">
        <v>343</v>
      </c>
      <c r="O21353" s="9" t="s">
        <v>346</v>
      </c>
      <c r="DT21353" s="9" t="s">
        <v>347</v>
      </c>
      <c r="EI21353" s="9" t="s">
        <v>348</v>
      </c>
      <c r="EU21353" s="15" t="s">
        <v>347</v>
      </c>
    </row>
    <row r="21354">
      <c r="F21354" s="9" t="s">
        <v>419</v>
      </c>
      <c r="G21354" s="9" t="s">
        <v>421</v>
      </c>
      <c r="H21354" s="75" t="s">
        <v>486</v>
      </c>
      <c r="I21354" s="9" t="s">
        <v>357</v>
      </c>
      <c r="J21354" s="9" t="s">
        <v>343</v>
      </c>
      <c r="O21354" s="9" t="s">
        <v>346</v>
      </c>
      <c r="DT21354" s="9" t="s">
        <v>347</v>
      </c>
      <c r="EI21354" s="9" t="s">
        <v>348</v>
      </c>
      <c r="EU21354" s="15" t="s">
        <v>347</v>
      </c>
    </row>
    <row r="21355">
      <c r="F21355" s="9" t="s">
        <v>419</v>
      </c>
      <c r="G21355" s="9" t="s">
        <v>421</v>
      </c>
      <c r="H21355" s="75" t="s">
        <v>486</v>
      </c>
      <c r="I21355" s="9" t="s">
        <v>358</v>
      </c>
      <c r="J21355" s="9" t="s">
        <v>343</v>
      </c>
      <c r="O21355" s="9" t="s">
        <v>344</v>
      </c>
      <c r="DT21355" s="9" t="s">
        <v>344</v>
      </c>
      <c r="EI21355" s="9" t="s">
        <v>344</v>
      </c>
      <c r="EU21355" s="15" t="s">
        <v>344</v>
      </c>
    </row>
    <row r="21356">
      <c r="F21356" s="9" t="s">
        <v>419</v>
      </c>
      <c r="G21356" s="9" t="s">
        <v>421</v>
      </c>
      <c r="H21356" s="75" t="s">
        <v>486</v>
      </c>
      <c r="I21356" s="9" t="s">
        <v>359</v>
      </c>
      <c r="J21356" s="9" t="s">
        <v>343</v>
      </c>
      <c r="O21356" s="9" t="s">
        <v>344</v>
      </c>
      <c r="DT21356" s="9" t="s">
        <v>344</v>
      </c>
      <c r="EI21356" s="9" t="s">
        <v>344</v>
      </c>
      <c r="EU21356" s="15" t="s">
        <v>344</v>
      </c>
    </row>
    <row r="21357">
      <c r="F21357" s="9" t="s">
        <v>419</v>
      </c>
      <c r="G21357" s="9" t="s">
        <v>421</v>
      </c>
      <c r="H21357" s="75" t="s">
        <v>486</v>
      </c>
      <c r="I21357" s="9" t="s">
        <v>342</v>
      </c>
      <c r="J21357" s="9" t="s">
        <v>367</v>
      </c>
      <c r="K21357" s="9"/>
      <c r="O21357" s="9" t="s">
        <v>344</v>
      </c>
      <c r="DT21357" s="9" t="s">
        <v>344</v>
      </c>
      <c r="EI21357" s="9" t="s">
        <v>344</v>
      </c>
      <c r="EU21357" s="15" t="s">
        <v>344</v>
      </c>
    </row>
    <row r="21358">
      <c r="F21358" s="9" t="s">
        <v>419</v>
      </c>
      <c r="G21358" s="9" t="s">
        <v>421</v>
      </c>
      <c r="H21358" s="75" t="s">
        <v>486</v>
      </c>
      <c r="I21358" s="9" t="s">
        <v>345</v>
      </c>
      <c r="J21358" s="9" t="s">
        <v>367</v>
      </c>
      <c r="K21358" s="9"/>
      <c r="O21358" s="9" t="s">
        <v>346</v>
      </c>
      <c r="DT21358" s="9" t="s">
        <v>347</v>
      </c>
      <c r="EI21358" s="9" t="s">
        <v>348</v>
      </c>
      <c r="EU21358" s="15" t="s">
        <v>366</v>
      </c>
    </row>
    <row r="21359">
      <c r="F21359" s="9" t="s">
        <v>419</v>
      </c>
      <c r="G21359" s="9" t="s">
        <v>421</v>
      </c>
      <c r="H21359" s="75" t="s">
        <v>486</v>
      </c>
      <c r="I21359" s="9" t="s">
        <v>349</v>
      </c>
      <c r="J21359" s="9" t="s">
        <v>367</v>
      </c>
      <c r="K21359" s="9"/>
      <c r="O21359" s="9" t="s">
        <v>346</v>
      </c>
      <c r="DT21359" s="9" t="s">
        <v>347</v>
      </c>
      <c r="EI21359" s="9" t="s">
        <v>348</v>
      </c>
      <c r="EU21359" s="15" t="s">
        <v>347</v>
      </c>
    </row>
    <row r="21360">
      <c r="F21360" s="9" t="s">
        <v>419</v>
      </c>
      <c r="G21360" s="9" t="s">
        <v>421</v>
      </c>
      <c r="H21360" s="75" t="s">
        <v>486</v>
      </c>
      <c r="I21360" s="9" t="s">
        <v>350</v>
      </c>
      <c r="J21360" s="9" t="s">
        <v>367</v>
      </c>
      <c r="K21360" s="9"/>
      <c r="O21360" s="9" t="s">
        <v>346</v>
      </c>
      <c r="DT21360" s="9" t="s">
        <v>347</v>
      </c>
      <c r="EI21360" s="9" t="s">
        <v>348</v>
      </c>
      <c r="EU21360" s="15" t="s">
        <v>347</v>
      </c>
    </row>
    <row r="21361">
      <c r="F21361" s="9" t="s">
        <v>419</v>
      </c>
      <c r="G21361" s="9" t="s">
        <v>421</v>
      </c>
      <c r="H21361" s="75" t="s">
        <v>486</v>
      </c>
      <c r="I21361" s="9" t="s">
        <v>351</v>
      </c>
      <c r="J21361" s="9" t="s">
        <v>367</v>
      </c>
      <c r="K21361" s="9"/>
      <c r="O21361" s="9" t="s">
        <v>346</v>
      </c>
      <c r="DT21361" s="9" t="s">
        <v>347</v>
      </c>
      <c r="EI21361" s="9" t="s">
        <v>348</v>
      </c>
      <c r="EU21361" s="15" t="s">
        <v>347</v>
      </c>
    </row>
    <row r="21362">
      <c r="F21362" s="9" t="s">
        <v>419</v>
      </c>
      <c r="G21362" s="9" t="s">
        <v>421</v>
      </c>
      <c r="H21362" s="75" t="s">
        <v>486</v>
      </c>
      <c r="I21362" s="9" t="s">
        <v>352</v>
      </c>
      <c r="J21362" s="9" t="s">
        <v>367</v>
      </c>
      <c r="K21362" s="9"/>
      <c r="O21362" s="9" t="s">
        <v>346</v>
      </c>
      <c r="DT21362" s="9" t="s">
        <v>347</v>
      </c>
      <c r="EI21362" s="9" t="s">
        <v>348</v>
      </c>
      <c r="EU21362" s="15" t="s">
        <v>347</v>
      </c>
    </row>
    <row r="21363">
      <c r="F21363" s="9" t="s">
        <v>419</v>
      </c>
      <c r="G21363" s="9" t="s">
        <v>421</v>
      </c>
      <c r="H21363" s="75" t="s">
        <v>486</v>
      </c>
      <c r="I21363" s="9" t="s">
        <v>353</v>
      </c>
      <c r="J21363" s="9" t="s">
        <v>367</v>
      </c>
      <c r="K21363" s="9"/>
      <c r="O21363" s="9" t="s">
        <v>346</v>
      </c>
      <c r="DT21363" s="9" t="s">
        <v>347</v>
      </c>
      <c r="EI21363" s="9" t="s">
        <v>348</v>
      </c>
      <c r="EU21363" s="15" t="s">
        <v>347</v>
      </c>
    </row>
    <row r="21364">
      <c r="F21364" s="9" t="s">
        <v>419</v>
      </c>
      <c r="G21364" s="9" t="s">
        <v>421</v>
      </c>
      <c r="H21364" s="75" t="s">
        <v>486</v>
      </c>
      <c r="I21364" s="9" t="s">
        <v>354</v>
      </c>
      <c r="J21364" s="9" t="s">
        <v>367</v>
      </c>
      <c r="K21364" s="9"/>
      <c r="O21364" s="9" t="s">
        <v>346</v>
      </c>
      <c r="DT21364" s="9" t="s">
        <v>347</v>
      </c>
      <c r="EI21364" s="9" t="s">
        <v>348</v>
      </c>
      <c r="EU21364" s="15" t="s">
        <v>347</v>
      </c>
    </row>
    <row r="21365">
      <c r="F21365" s="9" t="s">
        <v>419</v>
      </c>
      <c r="G21365" s="9" t="s">
        <v>421</v>
      </c>
      <c r="H21365" s="75" t="s">
        <v>486</v>
      </c>
      <c r="I21365" s="9" t="s">
        <v>355</v>
      </c>
      <c r="J21365" s="9" t="s">
        <v>367</v>
      </c>
      <c r="K21365" s="9"/>
      <c r="O21365" s="9" t="s">
        <v>346</v>
      </c>
      <c r="DT21365" s="9" t="s">
        <v>347</v>
      </c>
      <c r="EI21365" s="9" t="s">
        <v>348</v>
      </c>
      <c r="EU21365" s="15" t="s">
        <v>366</v>
      </c>
    </row>
    <row r="21366">
      <c r="F21366" s="9" t="s">
        <v>419</v>
      </c>
      <c r="G21366" s="9" t="s">
        <v>421</v>
      </c>
      <c r="H21366" s="75" t="s">
        <v>486</v>
      </c>
      <c r="I21366" s="9" t="s">
        <v>356</v>
      </c>
      <c r="J21366" s="9" t="s">
        <v>367</v>
      </c>
      <c r="K21366" s="9"/>
      <c r="O21366" s="9" t="s">
        <v>346</v>
      </c>
      <c r="DT21366" s="9" t="s">
        <v>347</v>
      </c>
      <c r="EI21366" s="9" t="s">
        <v>348</v>
      </c>
      <c r="EU21366" s="15" t="s">
        <v>347</v>
      </c>
    </row>
    <row r="21367">
      <c r="F21367" s="9" t="s">
        <v>419</v>
      </c>
      <c r="G21367" s="9" t="s">
        <v>421</v>
      </c>
      <c r="H21367" s="75" t="s">
        <v>486</v>
      </c>
      <c r="I21367" s="9" t="s">
        <v>357</v>
      </c>
      <c r="J21367" s="9" t="s">
        <v>367</v>
      </c>
      <c r="K21367" s="9"/>
      <c r="O21367" s="9" t="s">
        <v>346</v>
      </c>
      <c r="DT21367" s="9" t="s">
        <v>347</v>
      </c>
      <c r="EI21367" s="9" t="s">
        <v>348</v>
      </c>
      <c r="EU21367" s="15" t="s">
        <v>347</v>
      </c>
    </row>
    <row r="21368">
      <c r="F21368" s="9" t="s">
        <v>419</v>
      </c>
      <c r="G21368" s="9" t="s">
        <v>421</v>
      </c>
      <c r="H21368" s="75" t="s">
        <v>486</v>
      </c>
      <c r="I21368" s="9" t="s">
        <v>358</v>
      </c>
      <c r="J21368" s="9" t="s">
        <v>367</v>
      </c>
      <c r="K21368" s="9"/>
      <c r="O21368" s="9" t="s">
        <v>344</v>
      </c>
      <c r="DT21368" s="9" t="s">
        <v>344</v>
      </c>
      <c r="EI21368" s="9" t="s">
        <v>344</v>
      </c>
      <c r="EU21368" s="15" t="s">
        <v>344</v>
      </c>
    </row>
    <row r="21369">
      <c r="F21369" s="9" t="s">
        <v>419</v>
      </c>
      <c r="G21369" s="9" t="s">
        <v>421</v>
      </c>
      <c r="H21369" s="75" t="s">
        <v>486</v>
      </c>
      <c r="I21369" s="9" t="s">
        <v>359</v>
      </c>
      <c r="J21369" s="9" t="s">
        <v>367</v>
      </c>
      <c r="K21369" s="9"/>
      <c r="O21369" s="9" t="s">
        <v>344</v>
      </c>
      <c r="DT21369" s="9" t="s">
        <v>344</v>
      </c>
      <c r="EI21369" s="9" t="s">
        <v>344</v>
      </c>
      <c r="EU21369" s="15" t="s">
        <v>344</v>
      </c>
    </row>
    <row r="21370">
      <c r="F21370" s="9" t="s">
        <v>419</v>
      </c>
      <c r="G21370" s="9" t="s">
        <v>421</v>
      </c>
      <c r="H21370" s="75" t="s">
        <v>486</v>
      </c>
      <c r="I21370" s="9" t="s">
        <v>342</v>
      </c>
      <c r="J21370" s="9" t="s">
        <v>368</v>
      </c>
      <c r="K21370" s="9"/>
      <c r="O21370" s="9" t="s">
        <v>344</v>
      </c>
      <c r="DT21370" s="9" t="s">
        <v>344</v>
      </c>
      <c r="EI21370" s="9" t="s">
        <v>344</v>
      </c>
      <c r="EU21370" s="15" t="s">
        <v>344</v>
      </c>
    </row>
    <row r="21371">
      <c r="F21371" s="9" t="s">
        <v>419</v>
      </c>
      <c r="G21371" s="9" t="s">
        <v>421</v>
      </c>
      <c r="H21371" s="75" t="s">
        <v>486</v>
      </c>
      <c r="I21371" s="9" t="s">
        <v>345</v>
      </c>
      <c r="J21371" s="9" t="s">
        <v>368</v>
      </c>
      <c r="K21371" s="9"/>
      <c r="O21371" s="9" t="s">
        <v>346</v>
      </c>
      <c r="DT21371" s="9" t="s">
        <v>347</v>
      </c>
      <c r="EI21371" s="9" t="s">
        <v>348</v>
      </c>
      <c r="EU21371" s="15" t="s">
        <v>366</v>
      </c>
    </row>
    <row r="21372">
      <c r="F21372" s="9" t="s">
        <v>419</v>
      </c>
      <c r="G21372" s="9" t="s">
        <v>421</v>
      </c>
      <c r="H21372" s="75" t="s">
        <v>486</v>
      </c>
      <c r="I21372" s="9" t="s">
        <v>349</v>
      </c>
      <c r="J21372" s="9" t="s">
        <v>368</v>
      </c>
      <c r="K21372" s="9"/>
      <c r="O21372" s="9" t="s">
        <v>346</v>
      </c>
      <c r="DT21372" s="9" t="s">
        <v>347</v>
      </c>
      <c r="EI21372" s="9" t="s">
        <v>348</v>
      </c>
      <c r="EU21372" s="15" t="s">
        <v>347</v>
      </c>
    </row>
    <row r="21373">
      <c r="F21373" s="9" t="s">
        <v>419</v>
      </c>
      <c r="G21373" s="9" t="s">
        <v>421</v>
      </c>
      <c r="H21373" s="75" t="s">
        <v>486</v>
      </c>
      <c r="I21373" s="9" t="s">
        <v>350</v>
      </c>
      <c r="J21373" s="9" t="s">
        <v>368</v>
      </c>
      <c r="K21373" s="9"/>
      <c r="O21373" s="9" t="s">
        <v>346</v>
      </c>
      <c r="DT21373" s="9" t="s">
        <v>347</v>
      </c>
      <c r="EI21373" s="9" t="s">
        <v>348</v>
      </c>
      <c r="EU21373" s="15" t="s">
        <v>347</v>
      </c>
    </row>
    <row r="21374">
      <c r="F21374" s="9" t="s">
        <v>419</v>
      </c>
      <c r="G21374" s="9" t="s">
        <v>421</v>
      </c>
      <c r="H21374" s="75" t="s">
        <v>486</v>
      </c>
      <c r="I21374" s="9" t="s">
        <v>351</v>
      </c>
      <c r="J21374" s="9" t="s">
        <v>368</v>
      </c>
      <c r="K21374" s="9"/>
      <c r="O21374" s="9" t="s">
        <v>346</v>
      </c>
      <c r="DT21374" s="9" t="s">
        <v>347</v>
      </c>
      <c r="EI21374" s="9" t="s">
        <v>348</v>
      </c>
      <c r="EU21374" s="15" t="s">
        <v>347</v>
      </c>
    </row>
    <row r="21375">
      <c r="F21375" s="9" t="s">
        <v>419</v>
      </c>
      <c r="G21375" s="9" t="s">
        <v>421</v>
      </c>
      <c r="H21375" s="75" t="s">
        <v>486</v>
      </c>
      <c r="I21375" s="9" t="s">
        <v>352</v>
      </c>
      <c r="J21375" s="9" t="s">
        <v>368</v>
      </c>
      <c r="K21375" s="9"/>
      <c r="O21375" s="9" t="s">
        <v>346</v>
      </c>
      <c r="DT21375" s="9" t="s">
        <v>347</v>
      </c>
      <c r="EI21375" s="9" t="s">
        <v>348</v>
      </c>
      <c r="EU21375" s="15" t="s">
        <v>347</v>
      </c>
    </row>
    <row r="21376">
      <c r="F21376" s="9" t="s">
        <v>419</v>
      </c>
      <c r="G21376" s="9" t="s">
        <v>421</v>
      </c>
      <c r="H21376" s="75" t="s">
        <v>486</v>
      </c>
      <c r="I21376" s="9" t="s">
        <v>353</v>
      </c>
      <c r="J21376" s="9" t="s">
        <v>368</v>
      </c>
      <c r="K21376" s="9"/>
      <c r="O21376" s="9" t="s">
        <v>346</v>
      </c>
      <c r="DT21376" s="9" t="s">
        <v>347</v>
      </c>
      <c r="EI21376" s="9" t="s">
        <v>348</v>
      </c>
      <c r="EU21376" s="15" t="s">
        <v>347</v>
      </c>
    </row>
    <row r="21377">
      <c r="F21377" s="9" t="s">
        <v>419</v>
      </c>
      <c r="G21377" s="9" t="s">
        <v>421</v>
      </c>
      <c r="H21377" s="75" t="s">
        <v>486</v>
      </c>
      <c r="I21377" s="9" t="s">
        <v>354</v>
      </c>
      <c r="J21377" s="9" t="s">
        <v>368</v>
      </c>
      <c r="K21377" s="9"/>
      <c r="O21377" s="9" t="s">
        <v>346</v>
      </c>
      <c r="DT21377" s="9" t="s">
        <v>347</v>
      </c>
      <c r="EI21377" s="9" t="s">
        <v>348</v>
      </c>
      <c r="EU21377" s="15" t="s">
        <v>347</v>
      </c>
    </row>
    <row r="21378">
      <c r="F21378" s="9" t="s">
        <v>419</v>
      </c>
      <c r="G21378" s="9" t="s">
        <v>421</v>
      </c>
      <c r="H21378" s="75" t="s">
        <v>486</v>
      </c>
      <c r="I21378" s="9" t="s">
        <v>355</v>
      </c>
      <c r="J21378" s="9" t="s">
        <v>368</v>
      </c>
      <c r="K21378" s="9"/>
      <c r="O21378" s="9" t="s">
        <v>346</v>
      </c>
      <c r="DT21378" s="9" t="s">
        <v>347</v>
      </c>
      <c r="EI21378" s="9" t="s">
        <v>348</v>
      </c>
      <c r="EU21378" s="15" t="s">
        <v>366</v>
      </c>
    </row>
    <row r="21379">
      <c r="F21379" s="9" t="s">
        <v>419</v>
      </c>
      <c r="G21379" s="9" t="s">
        <v>421</v>
      </c>
      <c r="H21379" s="75" t="s">
        <v>486</v>
      </c>
      <c r="I21379" s="9" t="s">
        <v>356</v>
      </c>
      <c r="J21379" s="9" t="s">
        <v>368</v>
      </c>
      <c r="K21379" s="9"/>
      <c r="O21379" s="9" t="s">
        <v>346</v>
      </c>
      <c r="DT21379" s="9" t="s">
        <v>347</v>
      </c>
      <c r="EI21379" s="9" t="s">
        <v>348</v>
      </c>
      <c r="EU21379" s="15" t="s">
        <v>347</v>
      </c>
    </row>
    <row r="21380">
      <c r="F21380" s="9" t="s">
        <v>419</v>
      </c>
      <c r="G21380" s="9" t="s">
        <v>421</v>
      </c>
      <c r="H21380" s="75" t="s">
        <v>486</v>
      </c>
      <c r="I21380" s="9" t="s">
        <v>357</v>
      </c>
      <c r="J21380" s="9" t="s">
        <v>368</v>
      </c>
      <c r="K21380" s="9"/>
      <c r="O21380" s="9" t="s">
        <v>346</v>
      </c>
      <c r="DT21380" s="9" t="s">
        <v>347</v>
      </c>
      <c r="EI21380" s="9" t="s">
        <v>348</v>
      </c>
      <c r="EU21380" s="15" t="s">
        <v>347</v>
      </c>
    </row>
    <row r="21381">
      <c r="F21381" s="9" t="s">
        <v>419</v>
      </c>
      <c r="G21381" s="9" t="s">
        <v>421</v>
      </c>
      <c r="H21381" s="75" t="s">
        <v>486</v>
      </c>
      <c r="I21381" s="9" t="s">
        <v>358</v>
      </c>
      <c r="J21381" s="9" t="s">
        <v>368</v>
      </c>
      <c r="K21381" s="9"/>
      <c r="O21381" s="9" t="s">
        <v>344</v>
      </c>
      <c r="DT21381" s="9" t="s">
        <v>344</v>
      </c>
      <c r="EI21381" s="9" t="s">
        <v>344</v>
      </c>
      <c r="EU21381" s="15" t="s">
        <v>344</v>
      </c>
    </row>
    <row r="21382">
      <c r="F21382" s="9" t="s">
        <v>419</v>
      </c>
      <c r="G21382" s="9" t="s">
        <v>421</v>
      </c>
      <c r="H21382" s="75" t="s">
        <v>486</v>
      </c>
      <c r="I21382" s="9" t="s">
        <v>359</v>
      </c>
      <c r="J21382" s="9" t="s">
        <v>368</v>
      </c>
      <c r="K21382" s="9"/>
      <c r="O21382" s="9" t="s">
        <v>344</v>
      </c>
      <c r="DT21382" s="9" t="s">
        <v>344</v>
      </c>
      <c r="EI21382" s="9" t="s">
        <v>344</v>
      </c>
      <c r="EU21382" s="15" t="s">
        <v>344</v>
      </c>
    </row>
    <row r="21383">
      <c r="F21383" s="9" t="s">
        <v>419</v>
      </c>
      <c r="G21383" s="9" t="s">
        <v>421</v>
      </c>
      <c r="H21383" s="75" t="s">
        <v>486</v>
      </c>
      <c r="I21383" s="9" t="s">
        <v>342</v>
      </c>
      <c r="J21383" s="9" t="s">
        <v>360</v>
      </c>
      <c r="K21383" s="9"/>
      <c r="O21383" s="9" t="s">
        <v>344</v>
      </c>
      <c r="BA21383" s="9" t="s">
        <v>344</v>
      </c>
      <c r="DT21383" s="9" t="s">
        <v>344</v>
      </c>
      <c r="EI21383" s="9" t="s">
        <v>344</v>
      </c>
      <c r="EU21383" s="15" t="s">
        <v>344</v>
      </c>
      <c r="FF21383" s="15" t="s">
        <v>344</v>
      </c>
      <c r="FL21383" s="15" t="s">
        <v>344</v>
      </c>
      <c r="JW21383" s="15" t="s">
        <v>344</v>
      </c>
    </row>
    <row r="21384">
      <c r="F21384" s="9" t="s">
        <v>419</v>
      </c>
      <c r="G21384" s="9" t="s">
        <v>421</v>
      </c>
      <c r="H21384" s="75" t="s">
        <v>486</v>
      </c>
      <c r="I21384" s="9" t="s">
        <v>345</v>
      </c>
      <c r="J21384" s="9" t="s">
        <v>360</v>
      </c>
      <c r="K21384" s="9"/>
      <c r="O21384" s="9" t="s">
        <v>346</v>
      </c>
      <c r="BA21384" s="9" t="s">
        <v>347</v>
      </c>
      <c r="DT21384" s="9" t="s">
        <v>347</v>
      </c>
      <c r="EI21384" s="9" t="s">
        <v>348</v>
      </c>
      <c r="EU21384" s="15" t="s">
        <v>366</v>
      </c>
      <c r="FF21384" s="15" t="s">
        <v>347</v>
      </c>
      <c r="FL21384" s="15" t="s">
        <v>347</v>
      </c>
      <c r="JW21384" s="15" t="s">
        <v>366</v>
      </c>
    </row>
    <row r="21385">
      <c r="F21385" s="9" t="s">
        <v>419</v>
      </c>
      <c r="G21385" s="9" t="s">
        <v>421</v>
      </c>
      <c r="H21385" s="75" t="s">
        <v>486</v>
      </c>
      <c r="I21385" s="9" t="s">
        <v>349</v>
      </c>
      <c r="J21385" s="9" t="s">
        <v>360</v>
      </c>
      <c r="K21385" s="9"/>
      <c r="O21385" s="9" t="s">
        <v>346</v>
      </c>
      <c r="BA21385" s="9" t="s">
        <v>347</v>
      </c>
      <c r="DT21385" s="9" t="s">
        <v>347</v>
      </c>
      <c r="EI21385" s="9" t="s">
        <v>348</v>
      </c>
      <c r="EU21385" s="15" t="s">
        <v>347</v>
      </c>
      <c r="FF21385" s="15" t="s">
        <v>347</v>
      </c>
      <c r="FL21385" s="15" t="s">
        <v>347</v>
      </c>
      <c r="JW21385" s="15" t="s">
        <v>347</v>
      </c>
    </row>
    <row r="21386">
      <c r="F21386" s="9" t="s">
        <v>419</v>
      </c>
      <c r="G21386" s="9" t="s">
        <v>421</v>
      </c>
      <c r="H21386" s="75" t="s">
        <v>486</v>
      </c>
      <c r="I21386" s="9" t="s">
        <v>350</v>
      </c>
      <c r="J21386" s="9" t="s">
        <v>360</v>
      </c>
      <c r="K21386" s="9"/>
      <c r="O21386" s="9" t="s">
        <v>346</v>
      </c>
      <c r="BA21386" s="9" t="s">
        <v>347</v>
      </c>
      <c r="DT21386" s="9" t="s">
        <v>347</v>
      </c>
      <c r="EI21386" s="9" t="s">
        <v>348</v>
      </c>
      <c r="EU21386" s="15" t="s">
        <v>347</v>
      </c>
      <c r="FF21386" s="15" t="s">
        <v>347</v>
      </c>
      <c r="FL21386" s="15" t="s">
        <v>347</v>
      </c>
      <c r="JW21386" s="15" t="s">
        <v>347</v>
      </c>
    </row>
    <row r="21387">
      <c r="F21387" s="9" t="s">
        <v>419</v>
      </c>
      <c r="G21387" s="9" t="s">
        <v>421</v>
      </c>
      <c r="H21387" s="75" t="s">
        <v>486</v>
      </c>
      <c r="I21387" s="9" t="s">
        <v>351</v>
      </c>
      <c r="J21387" s="9" t="s">
        <v>360</v>
      </c>
      <c r="K21387" s="9"/>
      <c r="O21387" s="9" t="s">
        <v>346</v>
      </c>
      <c r="BA21387" s="9" t="s">
        <v>347</v>
      </c>
      <c r="DT21387" s="9" t="s">
        <v>347</v>
      </c>
      <c r="EI21387" s="9" t="s">
        <v>348</v>
      </c>
      <c r="EU21387" s="15" t="s">
        <v>347</v>
      </c>
      <c r="FF21387" s="15" t="s">
        <v>347</v>
      </c>
      <c r="FL21387" s="15" t="s">
        <v>347</v>
      </c>
      <c r="JW21387" s="15" t="s">
        <v>347</v>
      </c>
    </row>
    <row r="21388">
      <c r="F21388" s="9" t="s">
        <v>419</v>
      </c>
      <c r="G21388" s="9" t="s">
        <v>421</v>
      </c>
      <c r="H21388" s="75" t="s">
        <v>486</v>
      </c>
      <c r="I21388" s="9" t="s">
        <v>352</v>
      </c>
      <c r="J21388" s="9" t="s">
        <v>360</v>
      </c>
      <c r="K21388" s="9"/>
      <c r="O21388" s="9" t="s">
        <v>346</v>
      </c>
      <c r="BA21388" s="9" t="s">
        <v>347</v>
      </c>
      <c r="DT21388" s="9" t="s">
        <v>347</v>
      </c>
      <c r="EI21388" s="9" t="s">
        <v>348</v>
      </c>
      <c r="EU21388" s="15" t="s">
        <v>347</v>
      </c>
      <c r="FF21388" s="15" t="s">
        <v>347</v>
      </c>
      <c r="FL21388" s="15" t="s">
        <v>347</v>
      </c>
      <c r="JW21388" s="15" t="s">
        <v>347</v>
      </c>
    </row>
    <row r="21389">
      <c r="F21389" s="9" t="s">
        <v>419</v>
      </c>
      <c r="G21389" s="9" t="s">
        <v>421</v>
      </c>
      <c r="H21389" s="75" t="s">
        <v>486</v>
      </c>
      <c r="I21389" s="9" t="s">
        <v>353</v>
      </c>
      <c r="J21389" s="9" t="s">
        <v>360</v>
      </c>
      <c r="K21389" s="9"/>
      <c r="O21389" s="9" t="s">
        <v>346</v>
      </c>
      <c r="BA21389" s="9" t="s">
        <v>347</v>
      </c>
      <c r="DT21389" s="9" t="s">
        <v>347</v>
      </c>
      <c r="EI21389" s="9" t="s">
        <v>348</v>
      </c>
      <c r="EU21389" s="15" t="s">
        <v>347</v>
      </c>
      <c r="FF21389" s="15" t="s">
        <v>347</v>
      </c>
      <c r="FL21389" s="15" t="s">
        <v>347</v>
      </c>
      <c r="JW21389" s="15" t="s">
        <v>347</v>
      </c>
    </row>
    <row r="21390">
      <c r="F21390" s="9" t="s">
        <v>419</v>
      </c>
      <c r="G21390" s="9" t="s">
        <v>421</v>
      </c>
      <c r="H21390" s="75" t="s">
        <v>486</v>
      </c>
      <c r="I21390" s="9" t="s">
        <v>354</v>
      </c>
      <c r="J21390" s="9" t="s">
        <v>360</v>
      </c>
      <c r="K21390" s="9"/>
      <c r="O21390" s="9" t="s">
        <v>346</v>
      </c>
      <c r="BA21390" s="9" t="s">
        <v>347</v>
      </c>
      <c r="DT21390" s="9" t="s">
        <v>347</v>
      </c>
      <c r="EI21390" s="9" t="s">
        <v>348</v>
      </c>
      <c r="EU21390" s="15" t="s">
        <v>347</v>
      </c>
      <c r="FF21390" s="15" t="s">
        <v>347</v>
      </c>
      <c r="FL21390" s="15" t="s">
        <v>347</v>
      </c>
      <c r="JW21390" s="15" t="s">
        <v>347</v>
      </c>
    </row>
    <row r="21391">
      <c r="F21391" s="9" t="s">
        <v>419</v>
      </c>
      <c r="G21391" s="9" t="s">
        <v>421</v>
      </c>
      <c r="H21391" s="75" t="s">
        <v>486</v>
      </c>
      <c r="I21391" s="9" t="s">
        <v>355</v>
      </c>
      <c r="J21391" s="9" t="s">
        <v>360</v>
      </c>
      <c r="K21391" s="9"/>
      <c r="O21391" s="9" t="s">
        <v>346</v>
      </c>
      <c r="BA21391" s="9" t="s">
        <v>347</v>
      </c>
      <c r="DT21391" s="9" t="s">
        <v>347</v>
      </c>
      <c r="EI21391" s="9" t="s">
        <v>348</v>
      </c>
      <c r="EU21391" s="15" t="s">
        <v>366</v>
      </c>
      <c r="FF21391" s="15" t="s">
        <v>347</v>
      </c>
      <c r="FL21391" s="15" t="s">
        <v>347</v>
      </c>
      <c r="JW21391" s="15" t="s">
        <v>366</v>
      </c>
    </row>
    <row r="21392">
      <c r="F21392" s="9" t="s">
        <v>419</v>
      </c>
      <c r="G21392" s="9" t="s">
        <v>421</v>
      </c>
      <c r="H21392" s="75" t="s">
        <v>486</v>
      </c>
      <c r="I21392" s="9" t="s">
        <v>356</v>
      </c>
      <c r="J21392" s="9" t="s">
        <v>360</v>
      </c>
      <c r="K21392" s="9"/>
      <c r="O21392" s="9" t="s">
        <v>346</v>
      </c>
      <c r="BA21392" s="9" t="s">
        <v>347</v>
      </c>
      <c r="DT21392" s="9" t="s">
        <v>347</v>
      </c>
      <c r="EI21392" s="9" t="s">
        <v>348</v>
      </c>
      <c r="EU21392" s="15" t="s">
        <v>347</v>
      </c>
      <c r="FF21392" s="15" t="s">
        <v>347</v>
      </c>
      <c r="FL21392" s="15" t="s">
        <v>347</v>
      </c>
      <c r="JW21392" s="15" t="s">
        <v>347</v>
      </c>
    </row>
    <row r="21393">
      <c r="F21393" s="9" t="s">
        <v>419</v>
      </c>
      <c r="G21393" s="9" t="s">
        <v>421</v>
      </c>
      <c r="H21393" s="75" t="s">
        <v>486</v>
      </c>
      <c r="I21393" s="9" t="s">
        <v>357</v>
      </c>
      <c r="J21393" s="9" t="s">
        <v>360</v>
      </c>
      <c r="K21393" s="9"/>
      <c r="O21393" s="9" t="s">
        <v>346</v>
      </c>
      <c r="BA21393" s="9" t="s">
        <v>347</v>
      </c>
      <c r="DT21393" s="9" t="s">
        <v>347</v>
      </c>
      <c r="EI21393" s="9" t="s">
        <v>348</v>
      </c>
      <c r="EU21393" s="15" t="s">
        <v>347</v>
      </c>
      <c r="FF21393" s="15" t="s">
        <v>347</v>
      </c>
      <c r="FL21393" s="15" t="s">
        <v>347</v>
      </c>
      <c r="JW21393" s="15" t="s">
        <v>347</v>
      </c>
    </row>
    <row r="21394">
      <c r="F21394" s="9" t="s">
        <v>419</v>
      </c>
      <c r="G21394" s="9" t="s">
        <v>421</v>
      </c>
      <c r="H21394" s="75" t="s">
        <v>486</v>
      </c>
      <c r="I21394" s="9" t="s">
        <v>358</v>
      </c>
      <c r="J21394" s="9" t="s">
        <v>360</v>
      </c>
      <c r="K21394" s="9"/>
      <c r="O21394" s="9" t="s">
        <v>344</v>
      </c>
      <c r="BA21394" s="9" t="s">
        <v>344</v>
      </c>
      <c r="DT21394" s="9" t="s">
        <v>344</v>
      </c>
      <c r="EI21394" s="9" t="s">
        <v>344</v>
      </c>
      <c r="EU21394" s="15" t="s">
        <v>344</v>
      </c>
      <c r="FF21394" s="15" t="s">
        <v>344</v>
      </c>
      <c r="FL21394" s="15" t="s">
        <v>344</v>
      </c>
      <c r="JW21394" s="15" t="s">
        <v>344</v>
      </c>
    </row>
    <row r="21395">
      <c r="F21395" s="9" t="s">
        <v>419</v>
      </c>
      <c r="G21395" s="9" t="s">
        <v>421</v>
      </c>
      <c r="H21395" s="75" t="s">
        <v>486</v>
      </c>
      <c r="I21395" s="9" t="s">
        <v>359</v>
      </c>
      <c r="J21395" s="9" t="s">
        <v>360</v>
      </c>
      <c r="K21395" s="9"/>
      <c r="O21395" s="9" t="s">
        <v>344</v>
      </c>
      <c r="BA21395" s="9" t="s">
        <v>344</v>
      </c>
      <c r="DT21395" s="9" t="s">
        <v>344</v>
      </c>
      <c r="EI21395" s="9" t="s">
        <v>344</v>
      </c>
      <c r="EU21395" s="15" t="s">
        <v>344</v>
      </c>
      <c r="FF21395" s="15" t="s">
        <v>344</v>
      </c>
      <c r="FL21395" s="15" t="s">
        <v>344</v>
      </c>
      <c r="JW21395" s="15" t="s">
        <v>344</v>
      </c>
    </row>
    <row r="21396">
      <c r="F21396" s="9" t="s">
        <v>419</v>
      </c>
      <c r="G21396" s="9" t="s">
        <v>363</v>
      </c>
      <c r="H21396" s="75" t="s">
        <v>486</v>
      </c>
      <c r="I21396" s="9" t="s">
        <v>342</v>
      </c>
      <c r="J21396" s="9" t="s">
        <v>343</v>
      </c>
      <c r="O21396" s="9" t="s">
        <v>344</v>
      </c>
      <c r="DT21396" s="9" t="s">
        <v>344</v>
      </c>
      <c r="EI21396" s="9" t="s">
        <v>344</v>
      </c>
    </row>
    <row r="21397">
      <c r="F21397" s="9" t="s">
        <v>419</v>
      </c>
      <c r="G21397" s="9" t="s">
        <v>363</v>
      </c>
      <c r="H21397" s="75" t="s">
        <v>486</v>
      </c>
      <c r="I21397" s="9" t="s">
        <v>345</v>
      </c>
      <c r="J21397" s="9" t="s">
        <v>343</v>
      </c>
      <c r="O21397" s="9" t="s">
        <v>346</v>
      </c>
      <c r="DT21397" s="9" t="s">
        <v>366</v>
      </c>
      <c r="EI21397" s="9" t="s">
        <v>348</v>
      </c>
    </row>
    <row r="21398">
      <c r="F21398" s="9" t="s">
        <v>419</v>
      </c>
      <c r="G21398" s="9" t="s">
        <v>363</v>
      </c>
      <c r="H21398" s="75" t="s">
        <v>486</v>
      </c>
      <c r="I21398" s="9" t="s">
        <v>349</v>
      </c>
      <c r="J21398" s="9" t="s">
        <v>343</v>
      </c>
      <c r="O21398" s="9" t="s">
        <v>346</v>
      </c>
      <c r="DT21398" s="9" t="s">
        <v>347</v>
      </c>
      <c r="EI21398" s="9" t="s">
        <v>348</v>
      </c>
    </row>
    <row r="21399">
      <c r="F21399" s="9" t="s">
        <v>419</v>
      </c>
      <c r="G21399" s="9" t="s">
        <v>363</v>
      </c>
      <c r="H21399" s="75" t="s">
        <v>486</v>
      </c>
      <c r="I21399" s="9" t="s">
        <v>350</v>
      </c>
      <c r="J21399" s="9" t="s">
        <v>343</v>
      </c>
      <c r="O21399" s="9" t="s">
        <v>346</v>
      </c>
      <c r="DT21399" s="9" t="s">
        <v>347</v>
      </c>
      <c r="EI21399" s="9" t="s">
        <v>348</v>
      </c>
    </row>
    <row r="21400">
      <c r="F21400" s="9" t="s">
        <v>419</v>
      </c>
      <c r="G21400" s="9" t="s">
        <v>363</v>
      </c>
      <c r="H21400" s="75" t="s">
        <v>486</v>
      </c>
      <c r="I21400" s="9" t="s">
        <v>351</v>
      </c>
      <c r="J21400" s="9" t="s">
        <v>343</v>
      </c>
      <c r="O21400" s="9" t="s">
        <v>346</v>
      </c>
      <c r="DT21400" s="9" t="s">
        <v>347</v>
      </c>
      <c r="EI21400" s="9" t="s">
        <v>348</v>
      </c>
    </row>
    <row r="21401">
      <c r="F21401" s="9" t="s">
        <v>419</v>
      </c>
      <c r="G21401" s="9" t="s">
        <v>363</v>
      </c>
      <c r="H21401" s="75" t="s">
        <v>486</v>
      </c>
      <c r="I21401" s="9" t="s">
        <v>352</v>
      </c>
      <c r="J21401" s="9" t="s">
        <v>343</v>
      </c>
      <c r="O21401" s="9" t="s">
        <v>346</v>
      </c>
      <c r="DT21401" s="9" t="s">
        <v>347</v>
      </c>
      <c r="EI21401" s="9" t="s">
        <v>348</v>
      </c>
    </row>
    <row r="21402">
      <c r="F21402" s="9" t="s">
        <v>419</v>
      </c>
      <c r="G21402" s="9" t="s">
        <v>363</v>
      </c>
      <c r="H21402" s="75" t="s">
        <v>486</v>
      </c>
      <c r="I21402" s="9" t="s">
        <v>353</v>
      </c>
      <c r="J21402" s="9" t="s">
        <v>343</v>
      </c>
      <c r="O21402" s="9" t="s">
        <v>346</v>
      </c>
      <c r="DT21402" s="9" t="s">
        <v>347</v>
      </c>
      <c r="EI21402" s="9" t="s">
        <v>348</v>
      </c>
    </row>
    <row r="21403">
      <c r="F21403" s="9" t="s">
        <v>419</v>
      </c>
      <c r="G21403" s="9" t="s">
        <v>363</v>
      </c>
      <c r="H21403" s="75" t="s">
        <v>486</v>
      </c>
      <c r="I21403" s="9" t="s">
        <v>354</v>
      </c>
      <c r="J21403" s="9" t="s">
        <v>343</v>
      </c>
      <c r="O21403" s="9" t="s">
        <v>346</v>
      </c>
      <c r="DT21403" s="9" t="s">
        <v>347</v>
      </c>
      <c r="EI21403" s="9" t="s">
        <v>348</v>
      </c>
    </row>
    <row r="21404">
      <c r="F21404" s="9" t="s">
        <v>419</v>
      </c>
      <c r="G21404" s="9" t="s">
        <v>363</v>
      </c>
      <c r="H21404" s="75" t="s">
        <v>486</v>
      </c>
      <c r="I21404" s="9" t="s">
        <v>355</v>
      </c>
      <c r="J21404" s="9" t="s">
        <v>343</v>
      </c>
      <c r="O21404" s="9" t="s">
        <v>346</v>
      </c>
      <c r="DT21404" s="9" t="s">
        <v>366</v>
      </c>
      <c r="EI21404" s="9" t="s">
        <v>348</v>
      </c>
    </row>
    <row r="21405">
      <c r="F21405" s="9" t="s">
        <v>419</v>
      </c>
      <c r="G21405" s="9" t="s">
        <v>363</v>
      </c>
      <c r="H21405" s="75" t="s">
        <v>486</v>
      </c>
      <c r="I21405" s="9" t="s">
        <v>356</v>
      </c>
      <c r="J21405" s="9" t="s">
        <v>343</v>
      </c>
      <c r="O21405" s="9" t="s">
        <v>346</v>
      </c>
      <c r="DT21405" s="9" t="s">
        <v>347</v>
      </c>
      <c r="EI21405" s="9" t="s">
        <v>348</v>
      </c>
    </row>
    <row r="21406">
      <c r="F21406" s="9" t="s">
        <v>419</v>
      </c>
      <c r="G21406" s="9" t="s">
        <v>363</v>
      </c>
      <c r="H21406" s="75" t="s">
        <v>486</v>
      </c>
      <c r="I21406" s="9" t="s">
        <v>357</v>
      </c>
      <c r="J21406" s="9" t="s">
        <v>343</v>
      </c>
      <c r="O21406" s="9" t="s">
        <v>346</v>
      </c>
      <c r="DT21406" s="9" t="s">
        <v>347</v>
      </c>
      <c r="EI21406" s="9" t="s">
        <v>348</v>
      </c>
    </row>
    <row r="21407">
      <c r="F21407" s="9" t="s">
        <v>419</v>
      </c>
      <c r="G21407" s="9" t="s">
        <v>363</v>
      </c>
      <c r="H21407" s="75" t="s">
        <v>486</v>
      </c>
      <c r="I21407" s="9" t="s">
        <v>358</v>
      </c>
      <c r="J21407" s="9" t="s">
        <v>343</v>
      </c>
      <c r="O21407" s="9" t="s">
        <v>344</v>
      </c>
      <c r="DT21407" s="9" t="s">
        <v>344</v>
      </c>
      <c r="EI21407" s="9" t="s">
        <v>344</v>
      </c>
    </row>
    <row r="21408">
      <c r="F21408" s="9" t="s">
        <v>419</v>
      </c>
      <c r="G21408" s="9" t="s">
        <v>363</v>
      </c>
      <c r="H21408" s="75" t="s">
        <v>486</v>
      </c>
      <c r="I21408" s="9" t="s">
        <v>359</v>
      </c>
      <c r="J21408" s="9" t="s">
        <v>343</v>
      </c>
      <c r="O21408" s="9" t="s">
        <v>344</v>
      </c>
      <c r="DT21408" s="9" t="s">
        <v>344</v>
      </c>
      <c r="EI21408" s="9" t="s">
        <v>344</v>
      </c>
    </row>
    <row r="21409">
      <c r="F21409" s="9" t="s">
        <v>419</v>
      </c>
      <c r="G21409" s="9" t="s">
        <v>363</v>
      </c>
      <c r="H21409" s="75" t="s">
        <v>486</v>
      </c>
      <c r="I21409" s="9" t="s">
        <v>342</v>
      </c>
      <c r="J21409" s="9" t="s">
        <v>367</v>
      </c>
      <c r="K21409" s="9"/>
      <c r="O21409" s="9" t="s">
        <v>344</v>
      </c>
      <c r="DT21409" s="9" t="s">
        <v>344</v>
      </c>
      <c r="EI21409" s="9" t="s">
        <v>344</v>
      </c>
    </row>
    <row r="21410">
      <c r="F21410" s="9" t="s">
        <v>419</v>
      </c>
      <c r="G21410" s="9" t="s">
        <v>363</v>
      </c>
      <c r="H21410" s="75" t="s">
        <v>486</v>
      </c>
      <c r="I21410" s="9" t="s">
        <v>345</v>
      </c>
      <c r="J21410" s="9" t="s">
        <v>367</v>
      </c>
      <c r="K21410" s="9"/>
      <c r="O21410" s="9" t="s">
        <v>346</v>
      </c>
      <c r="DT21410" s="9" t="s">
        <v>366</v>
      </c>
      <c r="EI21410" s="9" t="s">
        <v>348</v>
      </c>
    </row>
    <row r="21411">
      <c r="F21411" s="9" t="s">
        <v>419</v>
      </c>
      <c r="G21411" s="9" t="s">
        <v>363</v>
      </c>
      <c r="H21411" s="75" t="s">
        <v>486</v>
      </c>
      <c r="I21411" s="9" t="s">
        <v>349</v>
      </c>
      <c r="J21411" s="9" t="s">
        <v>367</v>
      </c>
      <c r="K21411" s="9"/>
      <c r="O21411" s="9" t="s">
        <v>346</v>
      </c>
      <c r="DT21411" s="9" t="s">
        <v>347</v>
      </c>
      <c r="EI21411" s="9" t="s">
        <v>348</v>
      </c>
    </row>
    <row r="21412">
      <c r="F21412" s="9" t="s">
        <v>419</v>
      </c>
      <c r="G21412" s="9" t="s">
        <v>363</v>
      </c>
      <c r="H21412" s="75" t="s">
        <v>486</v>
      </c>
      <c r="I21412" s="9" t="s">
        <v>350</v>
      </c>
      <c r="J21412" s="9" t="s">
        <v>367</v>
      </c>
      <c r="K21412" s="9"/>
      <c r="O21412" s="9" t="s">
        <v>346</v>
      </c>
      <c r="DT21412" s="9" t="s">
        <v>347</v>
      </c>
      <c r="EI21412" s="9" t="s">
        <v>348</v>
      </c>
    </row>
    <row r="21413">
      <c r="F21413" s="9" t="s">
        <v>419</v>
      </c>
      <c r="G21413" s="9" t="s">
        <v>363</v>
      </c>
      <c r="H21413" s="75" t="s">
        <v>486</v>
      </c>
      <c r="I21413" s="9" t="s">
        <v>351</v>
      </c>
      <c r="J21413" s="9" t="s">
        <v>367</v>
      </c>
      <c r="K21413" s="9"/>
      <c r="O21413" s="9" t="s">
        <v>346</v>
      </c>
      <c r="DT21413" s="9" t="s">
        <v>347</v>
      </c>
      <c r="EI21413" s="9" t="s">
        <v>348</v>
      </c>
    </row>
    <row r="21414">
      <c r="F21414" s="9" t="s">
        <v>419</v>
      </c>
      <c r="G21414" s="9" t="s">
        <v>363</v>
      </c>
      <c r="H21414" s="75" t="s">
        <v>486</v>
      </c>
      <c r="I21414" s="9" t="s">
        <v>352</v>
      </c>
      <c r="J21414" s="9" t="s">
        <v>367</v>
      </c>
      <c r="K21414" s="9"/>
      <c r="O21414" s="9" t="s">
        <v>346</v>
      </c>
      <c r="DT21414" s="9" t="s">
        <v>347</v>
      </c>
      <c r="EI21414" s="9" t="s">
        <v>348</v>
      </c>
    </row>
    <row r="21415">
      <c r="F21415" s="9" t="s">
        <v>419</v>
      </c>
      <c r="G21415" s="9" t="s">
        <v>363</v>
      </c>
      <c r="H21415" s="75" t="s">
        <v>486</v>
      </c>
      <c r="I21415" s="9" t="s">
        <v>353</v>
      </c>
      <c r="J21415" s="9" t="s">
        <v>367</v>
      </c>
      <c r="K21415" s="9"/>
      <c r="O21415" s="9" t="s">
        <v>346</v>
      </c>
      <c r="DT21415" s="9" t="s">
        <v>347</v>
      </c>
      <c r="EI21415" s="9" t="s">
        <v>348</v>
      </c>
    </row>
    <row r="21416">
      <c r="F21416" s="9" t="s">
        <v>419</v>
      </c>
      <c r="G21416" s="9" t="s">
        <v>363</v>
      </c>
      <c r="H21416" s="75" t="s">
        <v>486</v>
      </c>
      <c r="I21416" s="9" t="s">
        <v>354</v>
      </c>
      <c r="J21416" s="9" t="s">
        <v>367</v>
      </c>
      <c r="K21416" s="9"/>
      <c r="O21416" s="9" t="s">
        <v>346</v>
      </c>
      <c r="DT21416" s="9" t="s">
        <v>347</v>
      </c>
      <c r="EI21416" s="9" t="s">
        <v>348</v>
      </c>
    </row>
    <row r="21417">
      <c r="F21417" s="9" t="s">
        <v>419</v>
      </c>
      <c r="G21417" s="9" t="s">
        <v>363</v>
      </c>
      <c r="H21417" s="75" t="s">
        <v>486</v>
      </c>
      <c r="I21417" s="9" t="s">
        <v>355</v>
      </c>
      <c r="J21417" s="9" t="s">
        <v>367</v>
      </c>
      <c r="K21417" s="9"/>
      <c r="O21417" s="9" t="s">
        <v>346</v>
      </c>
      <c r="DT21417" s="9" t="s">
        <v>366</v>
      </c>
      <c r="EI21417" s="9" t="s">
        <v>348</v>
      </c>
    </row>
    <row r="21418">
      <c r="F21418" s="9" t="s">
        <v>419</v>
      </c>
      <c r="G21418" s="9" t="s">
        <v>363</v>
      </c>
      <c r="H21418" s="75" t="s">
        <v>486</v>
      </c>
      <c r="I21418" s="9" t="s">
        <v>356</v>
      </c>
      <c r="J21418" s="9" t="s">
        <v>367</v>
      </c>
      <c r="K21418" s="9"/>
      <c r="O21418" s="9" t="s">
        <v>346</v>
      </c>
      <c r="DT21418" s="9" t="s">
        <v>347</v>
      </c>
      <c r="EI21418" s="9" t="s">
        <v>348</v>
      </c>
    </row>
    <row r="21419">
      <c r="F21419" s="9" t="s">
        <v>419</v>
      </c>
      <c r="G21419" s="9" t="s">
        <v>363</v>
      </c>
      <c r="H21419" s="75" t="s">
        <v>486</v>
      </c>
      <c r="I21419" s="9" t="s">
        <v>357</v>
      </c>
      <c r="J21419" s="9" t="s">
        <v>367</v>
      </c>
      <c r="K21419" s="9"/>
      <c r="O21419" s="9" t="s">
        <v>346</v>
      </c>
      <c r="DT21419" s="9" t="s">
        <v>347</v>
      </c>
      <c r="EI21419" s="9" t="s">
        <v>348</v>
      </c>
    </row>
    <row r="21420">
      <c r="F21420" s="9" t="s">
        <v>419</v>
      </c>
      <c r="G21420" s="9" t="s">
        <v>363</v>
      </c>
      <c r="H21420" s="75" t="s">
        <v>486</v>
      </c>
      <c r="I21420" s="9" t="s">
        <v>358</v>
      </c>
      <c r="J21420" s="9" t="s">
        <v>367</v>
      </c>
      <c r="K21420" s="9"/>
      <c r="O21420" s="9" t="s">
        <v>344</v>
      </c>
      <c r="DT21420" s="9" t="s">
        <v>344</v>
      </c>
      <c r="EI21420" s="9" t="s">
        <v>344</v>
      </c>
    </row>
    <row r="21421">
      <c r="F21421" s="9" t="s">
        <v>419</v>
      </c>
      <c r="G21421" s="9" t="s">
        <v>363</v>
      </c>
      <c r="H21421" s="75" t="s">
        <v>486</v>
      </c>
      <c r="I21421" s="9" t="s">
        <v>359</v>
      </c>
      <c r="J21421" s="9" t="s">
        <v>367</v>
      </c>
      <c r="K21421" s="9"/>
      <c r="O21421" s="9" t="s">
        <v>344</v>
      </c>
      <c r="DT21421" s="9" t="s">
        <v>344</v>
      </c>
      <c r="EI21421" s="9" t="s">
        <v>344</v>
      </c>
    </row>
    <row r="21422">
      <c r="F21422" s="9" t="s">
        <v>419</v>
      </c>
      <c r="G21422" s="9" t="s">
        <v>363</v>
      </c>
      <c r="H21422" s="75" t="s">
        <v>486</v>
      </c>
      <c r="I21422" s="9" t="s">
        <v>342</v>
      </c>
      <c r="J21422" s="9" t="s">
        <v>368</v>
      </c>
      <c r="K21422" s="9"/>
      <c r="O21422" s="9" t="s">
        <v>344</v>
      </c>
      <c r="DT21422" s="9" t="s">
        <v>344</v>
      </c>
      <c r="EI21422" s="9" t="s">
        <v>344</v>
      </c>
    </row>
    <row r="21423">
      <c r="F21423" s="9" t="s">
        <v>419</v>
      </c>
      <c r="G21423" s="9" t="s">
        <v>363</v>
      </c>
      <c r="H21423" s="75" t="s">
        <v>486</v>
      </c>
      <c r="I21423" s="9" t="s">
        <v>345</v>
      </c>
      <c r="J21423" s="9" t="s">
        <v>368</v>
      </c>
      <c r="K21423" s="9"/>
      <c r="O21423" s="9" t="s">
        <v>346</v>
      </c>
      <c r="DT21423" s="9" t="s">
        <v>366</v>
      </c>
      <c r="EI21423" s="9" t="s">
        <v>348</v>
      </c>
    </row>
    <row r="21424">
      <c r="F21424" s="9" t="s">
        <v>419</v>
      </c>
      <c r="G21424" s="9" t="s">
        <v>363</v>
      </c>
      <c r="H21424" s="75" t="s">
        <v>486</v>
      </c>
      <c r="I21424" s="9" t="s">
        <v>349</v>
      </c>
      <c r="J21424" s="9" t="s">
        <v>368</v>
      </c>
      <c r="K21424" s="9"/>
      <c r="O21424" s="9" t="s">
        <v>346</v>
      </c>
      <c r="DT21424" s="9" t="s">
        <v>347</v>
      </c>
      <c r="EI21424" s="9" t="s">
        <v>348</v>
      </c>
    </row>
    <row r="21425">
      <c r="F21425" s="9" t="s">
        <v>419</v>
      </c>
      <c r="G21425" s="9" t="s">
        <v>363</v>
      </c>
      <c r="H21425" s="75" t="s">
        <v>486</v>
      </c>
      <c r="I21425" s="9" t="s">
        <v>350</v>
      </c>
      <c r="J21425" s="9" t="s">
        <v>368</v>
      </c>
      <c r="K21425" s="9"/>
      <c r="O21425" s="9" t="s">
        <v>346</v>
      </c>
      <c r="DT21425" s="9" t="s">
        <v>347</v>
      </c>
      <c r="EI21425" s="9" t="s">
        <v>348</v>
      </c>
    </row>
    <row r="21426">
      <c r="F21426" s="9" t="s">
        <v>419</v>
      </c>
      <c r="G21426" s="9" t="s">
        <v>363</v>
      </c>
      <c r="H21426" s="75" t="s">
        <v>486</v>
      </c>
      <c r="I21426" s="9" t="s">
        <v>351</v>
      </c>
      <c r="J21426" s="9" t="s">
        <v>368</v>
      </c>
      <c r="K21426" s="9"/>
      <c r="O21426" s="9" t="s">
        <v>346</v>
      </c>
      <c r="DT21426" s="9" t="s">
        <v>347</v>
      </c>
      <c r="EI21426" s="9" t="s">
        <v>348</v>
      </c>
    </row>
    <row r="21427">
      <c r="F21427" s="9" t="s">
        <v>419</v>
      </c>
      <c r="G21427" s="9" t="s">
        <v>363</v>
      </c>
      <c r="H21427" s="75" t="s">
        <v>486</v>
      </c>
      <c r="I21427" s="9" t="s">
        <v>352</v>
      </c>
      <c r="J21427" s="9" t="s">
        <v>368</v>
      </c>
      <c r="K21427" s="9"/>
      <c r="O21427" s="9" t="s">
        <v>346</v>
      </c>
      <c r="DT21427" s="9" t="s">
        <v>347</v>
      </c>
      <c r="EI21427" s="9" t="s">
        <v>348</v>
      </c>
    </row>
    <row r="21428">
      <c r="F21428" s="9" t="s">
        <v>419</v>
      </c>
      <c r="G21428" s="9" t="s">
        <v>363</v>
      </c>
      <c r="H21428" s="75" t="s">
        <v>486</v>
      </c>
      <c r="I21428" s="9" t="s">
        <v>353</v>
      </c>
      <c r="J21428" s="9" t="s">
        <v>368</v>
      </c>
      <c r="K21428" s="9"/>
      <c r="O21428" s="9" t="s">
        <v>346</v>
      </c>
      <c r="DT21428" s="9" t="s">
        <v>347</v>
      </c>
      <c r="EI21428" s="9" t="s">
        <v>348</v>
      </c>
    </row>
    <row r="21429">
      <c r="F21429" s="9" t="s">
        <v>419</v>
      </c>
      <c r="G21429" s="9" t="s">
        <v>363</v>
      </c>
      <c r="H21429" s="75" t="s">
        <v>486</v>
      </c>
      <c r="I21429" s="9" t="s">
        <v>354</v>
      </c>
      <c r="J21429" s="9" t="s">
        <v>368</v>
      </c>
      <c r="K21429" s="9"/>
      <c r="O21429" s="9" t="s">
        <v>346</v>
      </c>
      <c r="DT21429" s="9" t="s">
        <v>347</v>
      </c>
      <c r="EI21429" s="9" t="s">
        <v>348</v>
      </c>
    </row>
    <row r="21430">
      <c r="F21430" s="9" t="s">
        <v>419</v>
      </c>
      <c r="G21430" s="9" t="s">
        <v>363</v>
      </c>
      <c r="H21430" s="75" t="s">
        <v>486</v>
      </c>
      <c r="I21430" s="9" t="s">
        <v>355</v>
      </c>
      <c r="J21430" s="9" t="s">
        <v>368</v>
      </c>
      <c r="K21430" s="9"/>
      <c r="O21430" s="9" t="s">
        <v>346</v>
      </c>
      <c r="DT21430" s="9" t="s">
        <v>366</v>
      </c>
      <c r="EI21430" s="9" t="s">
        <v>348</v>
      </c>
    </row>
    <row r="21431">
      <c r="F21431" s="9" t="s">
        <v>419</v>
      </c>
      <c r="G21431" s="9" t="s">
        <v>363</v>
      </c>
      <c r="H21431" s="75" t="s">
        <v>486</v>
      </c>
      <c r="I21431" s="9" t="s">
        <v>356</v>
      </c>
      <c r="J21431" s="9" t="s">
        <v>368</v>
      </c>
      <c r="K21431" s="9"/>
      <c r="O21431" s="9" t="s">
        <v>346</v>
      </c>
      <c r="DT21431" s="9" t="s">
        <v>347</v>
      </c>
      <c r="EI21431" s="9" t="s">
        <v>348</v>
      </c>
    </row>
    <row r="21432">
      <c r="F21432" s="9" t="s">
        <v>419</v>
      </c>
      <c r="G21432" s="9" t="s">
        <v>363</v>
      </c>
      <c r="H21432" s="75" t="s">
        <v>486</v>
      </c>
      <c r="I21432" s="9" t="s">
        <v>357</v>
      </c>
      <c r="J21432" s="9" t="s">
        <v>368</v>
      </c>
      <c r="K21432" s="9"/>
      <c r="O21432" s="9" t="s">
        <v>346</v>
      </c>
      <c r="DT21432" s="9" t="s">
        <v>347</v>
      </c>
      <c r="EI21432" s="9" t="s">
        <v>348</v>
      </c>
    </row>
    <row r="21433">
      <c r="F21433" s="9" t="s">
        <v>419</v>
      </c>
      <c r="G21433" s="9" t="s">
        <v>363</v>
      </c>
      <c r="H21433" s="75" t="s">
        <v>486</v>
      </c>
      <c r="I21433" s="9" t="s">
        <v>358</v>
      </c>
      <c r="J21433" s="9" t="s">
        <v>368</v>
      </c>
      <c r="K21433" s="9"/>
      <c r="O21433" s="9" t="s">
        <v>344</v>
      </c>
      <c r="DT21433" s="9" t="s">
        <v>344</v>
      </c>
      <c r="EI21433" s="9" t="s">
        <v>344</v>
      </c>
    </row>
    <row r="21434">
      <c r="F21434" s="9" t="s">
        <v>419</v>
      </c>
      <c r="G21434" s="9" t="s">
        <v>363</v>
      </c>
      <c r="H21434" s="75" t="s">
        <v>486</v>
      </c>
      <c r="I21434" s="9" t="s">
        <v>359</v>
      </c>
      <c r="J21434" s="9" t="s">
        <v>368</v>
      </c>
      <c r="K21434" s="9"/>
      <c r="O21434" s="9" t="s">
        <v>344</v>
      </c>
      <c r="DT21434" s="9" t="s">
        <v>344</v>
      </c>
      <c r="EI21434" s="9" t="s">
        <v>344</v>
      </c>
    </row>
    <row r="21435">
      <c r="F21435" s="9" t="s">
        <v>419</v>
      </c>
      <c r="G21435" s="9" t="s">
        <v>363</v>
      </c>
      <c r="H21435" s="75" t="s">
        <v>486</v>
      </c>
      <c r="I21435" s="9" t="s">
        <v>342</v>
      </c>
      <c r="J21435" s="9" t="s">
        <v>360</v>
      </c>
      <c r="K21435" s="9"/>
      <c r="O21435" s="9" t="s">
        <v>344</v>
      </c>
      <c r="DT21435" s="9" t="s">
        <v>344</v>
      </c>
      <c r="EI21435" s="9" t="s">
        <v>344</v>
      </c>
      <c r="FL21435" s="15" t="s">
        <v>344</v>
      </c>
      <c r="JL21435" s="15" t="s">
        <v>344</v>
      </c>
      <c r="JW21435" s="15" t="s">
        <v>344</v>
      </c>
      <c r="KI21435" s="15" t="s">
        <v>344</v>
      </c>
    </row>
    <row r="21436">
      <c r="F21436" s="9" t="s">
        <v>419</v>
      </c>
      <c r="G21436" s="9" t="s">
        <v>363</v>
      </c>
      <c r="H21436" s="75" t="s">
        <v>486</v>
      </c>
      <c r="I21436" s="9" t="s">
        <v>345</v>
      </c>
      <c r="J21436" s="9" t="s">
        <v>360</v>
      </c>
      <c r="K21436" s="9"/>
      <c r="O21436" s="9" t="s">
        <v>346</v>
      </c>
      <c r="DT21436" s="9" t="s">
        <v>366</v>
      </c>
      <c r="EI21436" s="9" t="s">
        <v>348</v>
      </c>
      <c r="FL21436" s="15" t="s">
        <v>347</v>
      </c>
      <c r="JL21436" s="15" t="s">
        <v>347</v>
      </c>
      <c r="JW21436" s="15" t="s">
        <v>347</v>
      </c>
      <c r="KI21436" s="15" t="s">
        <v>366</v>
      </c>
    </row>
    <row r="21437">
      <c r="F21437" s="9" t="s">
        <v>419</v>
      </c>
      <c r="G21437" s="9" t="s">
        <v>363</v>
      </c>
      <c r="H21437" s="75" t="s">
        <v>486</v>
      </c>
      <c r="I21437" s="9" t="s">
        <v>349</v>
      </c>
      <c r="J21437" s="9" t="s">
        <v>360</v>
      </c>
      <c r="K21437" s="9"/>
      <c r="O21437" s="9" t="s">
        <v>346</v>
      </c>
      <c r="DT21437" s="9" t="s">
        <v>347</v>
      </c>
      <c r="EI21437" s="9" t="s">
        <v>348</v>
      </c>
      <c r="FL21437" s="15" t="s">
        <v>347</v>
      </c>
      <c r="JL21437" s="15" t="s">
        <v>347</v>
      </c>
      <c r="JW21437" s="15" t="s">
        <v>347</v>
      </c>
      <c r="KI21437" s="15" t="s">
        <v>347</v>
      </c>
    </row>
    <row r="21438">
      <c r="F21438" s="9" t="s">
        <v>419</v>
      </c>
      <c r="G21438" s="9" t="s">
        <v>363</v>
      </c>
      <c r="H21438" s="75" t="s">
        <v>486</v>
      </c>
      <c r="I21438" s="9" t="s">
        <v>350</v>
      </c>
      <c r="J21438" s="9" t="s">
        <v>360</v>
      </c>
      <c r="K21438" s="9"/>
      <c r="O21438" s="9" t="s">
        <v>346</v>
      </c>
      <c r="DT21438" s="9" t="s">
        <v>347</v>
      </c>
      <c r="EI21438" s="9" t="s">
        <v>348</v>
      </c>
      <c r="FL21438" s="15" t="s">
        <v>347</v>
      </c>
      <c r="JL21438" s="15" t="s">
        <v>347</v>
      </c>
      <c r="JW21438" s="15" t="s">
        <v>347</v>
      </c>
      <c r="KI21438" s="15" t="s">
        <v>347</v>
      </c>
    </row>
    <row r="21439">
      <c r="F21439" s="9" t="s">
        <v>419</v>
      </c>
      <c r="G21439" s="9" t="s">
        <v>363</v>
      </c>
      <c r="H21439" s="75" t="s">
        <v>486</v>
      </c>
      <c r="I21439" s="9" t="s">
        <v>351</v>
      </c>
      <c r="J21439" s="9" t="s">
        <v>360</v>
      </c>
      <c r="K21439" s="9"/>
      <c r="O21439" s="9" t="s">
        <v>346</v>
      </c>
      <c r="DT21439" s="9" t="s">
        <v>347</v>
      </c>
      <c r="EI21439" s="9" t="s">
        <v>348</v>
      </c>
      <c r="FL21439" s="15" t="s">
        <v>347</v>
      </c>
      <c r="JL21439" s="15" t="s">
        <v>347</v>
      </c>
      <c r="JW21439" s="15" t="s">
        <v>347</v>
      </c>
      <c r="KI21439" s="15" t="s">
        <v>347</v>
      </c>
    </row>
    <row r="21440">
      <c r="F21440" s="9" t="s">
        <v>419</v>
      </c>
      <c r="G21440" s="9" t="s">
        <v>363</v>
      </c>
      <c r="H21440" s="75" t="s">
        <v>486</v>
      </c>
      <c r="I21440" s="9" t="s">
        <v>352</v>
      </c>
      <c r="J21440" s="9" t="s">
        <v>360</v>
      </c>
      <c r="K21440" s="9"/>
      <c r="O21440" s="9" t="s">
        <v>346</v>
      </c>
      <c r="DT21440" s="9" t="s">
        <v>347</v>
      </c>
      <c r="EI21440" s="9" t="s">
        <v>348</v>
      </c>
      <c r="FL21440" s="15" t="s">
        <v>347</v>
      </c>
      <c r="JL21440" s="15" t="s">
        <v>347</v>
      </c>
      <c r="JW21440" s="15" t="s">
        <v>347</v>
      </c>
      <c r="KI21440" s="15" t="s">
        <v>347</v>
      </c>
    </row>
    <row r="21441">
      <c r="F21441" s="9" t="s">
        <v>419</v>
      </c>
      <c r="G21441" s="9" t="s">
        <v>363</v>
      </c>
      <c r="H21441" s="75" t="s">
        <v>486</v>
      </c>
      <c r="I21441" s="9" t="s">
        <v>353</v>
      </c>
      <c r="J21441" s="9" t="s">
        <v>360</v>
      </c>
      <c r="K21441" s="9"/>
      <c r="O21441" s="9" t="s">
        <v>346</v>
      </c>
      <c r="DT21441" s="9" t="s">
        <v>347</v>
      </c>
      <c r="EI21441" s="9" t="s">
        <v>348</v>
      </c>
      <c r="FL21441" s="15" t="s">
        <v>347</v>
      </c>
      <c r="JL21441" s="15" t="s">
        <v>347</v>
      </c>
      <c r="JW21441" s="15" t="s">
        <v>347</v>
      </c>
      <c r="KI21441" s="15" t="s">
        <v>347</v>
      </c>
    </row>
    <row r="21442">
      <c r="F21442" s="9" t="s">
        <v>419</v>
      </c>
      <c r="G21442" s="9" t="s">
        <v>363</v>
      </c>
      <c r="H21442" s="75" t="s">
        <v>486</v>
      </c>
      <c r="I21442" s="9" t="s">
        <v>354</v>
      </c>
      <c r="J21442" s="9" t="s">
        <v>360</v>
      </c>
      <c r="K21442" s="9"/>
      <c r="O21442" s="9" t="s">
        <v>346</v>
      </c>
      <c r="DT21442" s="9" t="s">
        <v>347</v>
      </c>
      <c r="EI21442" s="9" t="s">
        <v>348</v>
      </c>
      <c r="FL21442" s="15" t="s">
        <v>347</v>
      </c>
      <c r="JL21442" s="15" t="s">
        <v>347</v>
      </c>
      <c r="JW21442" s="15" t="s">
        <v>347</v>
      </c>
      <c r="KI21442" s="15" t="s">
        <v>347</v>
      </c>
    </row>
    <row r="21443">
      <c r="F21443" s="9" t="s">
        <v>419</v>
      </c>
      <c r="G21443" s="9" t="s">
        <v>363</v>
      </c>
      <c r="H21443" s="75" t="s">
        <v>486</v>
      </c>
      <c r="I21443" s="9" t="s">
        <v>355</v>
      </c>
      <c r="J21443" s="9" t="s">
        <v>360</v>
      </c>
      <c r="K21443" s="9"/>
      <c r="O21443" s="9" t="s">
        <v>346</v>
      </c>
      <c r="DT21443" s="9" t="s">
        <v>366</v>
      </c>
      <c r="EI21443" s="9" t="s">
        <v>348</v>
      </c>
      <c r="FL21443" s="15" t="s">
        <v>347</v>
      </c>
      <c r="JL21443" s="15" t="s">
        <v>347</v>
      </c>
      <c r="JW21443" s="15" t="s">
        <v>347</v>
      </c>
      <c r="KI21443" s="15" t="s">
        <v>366</v>
      </c>
    </row>
    <row r="21444">
      <c r="F21444" s="9" t="s">
        <v>419</v>
      </c>
      <c r="G21444" s="9" t="s">
        <v>363</v>
      </c>
      <c r="H21444" s="75" t="s">
        <v>486</v>
      </c>
      <c r="I21444" s="9" t="s">
        <v>356</v>
      </c>
      <c r="J21444" s="9" t="s">
        <v>360</v>
      </c>
      <c r="K21444" s="9"/>
      <c r="O21444" s="9" t="s">
        <v>346</v>
      </c>
      <c r="DT21444" s="9" t="s">
        <v>347</v>
      </c>
      <c r="EI21444" s="9" t="s">
        <v>348</v>
      </c>
      <c r="FL21444" s="15" t="s">
        <v>347</v>
      </c>
      <c r="JL21444" s="15" t="s">
        <v>347</v>
      </c>
      <c r="JW21444" s="15" t="s">
        <v>347</v>
      </c>
      <c r="KI21444" s="15" t="s">
        <v>347</v>
      </c>
    </row>
    <row r="21445">
      <c r="F21445" s="9" t="s">
        <v>419</v>
      </c>
      <c r="G21445" s="9" t="s">
        <v>363</v>
      </c>
      <c r="H21445" s="75" t="s">
        <v>486</v>
      </c>
      <c r="I21445" s="9" t="s">
        <v>357</v>
      </c>
      <c r="J21445" s="9" t="s">
        <v>360</v>
      </c>
      <c r="K21445" s="9"/>
      <c r="O21445" s="9" t="s">
        <v>346</v>
      </c>
      <c r="DT21445" s="9" t="s">
        <v>347</v>
      </c>
      <c r="EI21445" s="9" t="s">
        <v>348</v>
      </c>
      <c r="FL21445" s="15" t="s">
        <v>347</v>
      </c>
      <c r="JL21445" s="15" t="s">
        <v>347</v>
      </c>
      <c r="JW21445" s="15" t="s">
        <v>347</v>
      </c>
      <c r="KI21445" s="15" t="s">
        <v>347</v>
      </c>
    </row>
    <row r="21446">
      <c r="F21446" s="9" t="s">
        <v>419</v>
      </c>
      <c r="G21446" s="9" t="s">
        <v>363</v>
      </c>
      <c r="H21446" s="75" t="s">
        <v>486</v>
      </c>
      <c r="I21446" s="9" t="s">
        <v>358</v>
      </c>
      <c r="J21446" s="9" t="s">
        <v>360</v>
      </c>
      <c r="K21446" s="9"/>
      <c r="O21446" s="9" t="s">
        <v>344</v>
      </c>
      <c r="DT21446" s="9" t="s">
        <v>344</v>
      </c>
      <c r="EI21446" s="9" t="s">
        <v>344</v>
      </c>
      <c r="FL21446" s="15" t="s">
        <v>344</v>
      </c>
      <c r="JL21446" s="15" t="s">
        <v>344</v>
      </c>
      <c r="JW21446" s="15" t="s">
        <v>344</v>
      </c>
      <c r="KI21446" s="15" t="s">
        <v>344</v>
      </c>
    </row>
    <row r="21447">
      <c r="F21447" s="9" t="s">
        <v>419</v>
      </c>
      <c r="G21447" s="9" t="s">
        <v>363</v>
      </c>
      <c r="H21447" s="75" t="s">
        <v>486</v>
      </c>
      <c r="I21447" s="9" t="s">
        <v>359</v>
      </c>
      <c r="J21447" s="9" t="s">
        <v>360</v>
      </c>
      <c r="K21447" s="9"/>
      <c r="O21447" s="9" t="s">
        <v>344</v>
      </c>
      <c r="DT21447" s="9" t="s">
        <v>344</v>
      </c>
      <c r="EI21447" s="9" t="s">
        <v>344</v>
      </c>
      <c r="FL21447" s="15" t="s">
        <v>344</v>
      </c>
      <c r="JL21447" s="15" t="s">
        <v>344</v>
      </c>
      <c r="JW21447" s="15" t="s">
        <v>344</v>
      </c>
      <c r="KI21447" s="15" t="s">
        <v>344</v>
      </c>
    </row>
    <row r="21448">
      <c r="F21448" s="9" t="s">
        <v>419</v>
      </c>
      <c r="G21448" s="9" t="s">
        <v>378</v>
      </c>
      <c r="H21448" s="75" t="s">
        <v>486</v>
      </c>
      <c r="I21448" s="9" t="s">
        <v>342</v>
      </c>
      <c r="J21448" s="9" t="s">
        <v>343</v>
      </c>
      <c r="O21448" s="9" t="s">
        <v>344</v>
      </c>
      <c r="EI21448" s="9" t="s">
        <v>344</v>
      </c>
      <c r="EU21448" s="15" t="s">
        <v>344</v>
      </c>
    </row>
    <row r="21449">
      <c r="F21449" s="9" t="s">
        <v>419</v>
      </c>
      <c r="G21449" s="9" t="s">
        <v>378</v>
      </c>
      <c r="H21449" s="75" t="s">
        <v>486</v>
      </c>
      <c r="I21449" s="9" t="s">
        <v>345</v>
      </c>
      <c r="J21449" s="9" t="s">
        <v>343</v>
      </c>
      <c r="O21449" s="9" t="s">
        <v>346</v>
      </c>
      <c r="EI21449" s="9" t="s">
        <v>348</v>
      </c>
      <c r="EU21449" s="15" t="s">
        <v>347</v>
      </c>
    </row>
    <row r="21450">
      <c r="F21450" s="9" t="s">
        <v>419</v>
      </c>
      <c r="G21450" s="9" t="s">
        <v>378</v>
      </c>
      <c r="H21450" s="75" t="s">
        <v>486</v>
      </c>
      <c r="I21450" s="9" t="s">
        <v>349</v>
      </c>
      <c r="J21450" s="9" t="s">
        <v>343</v>
      </c>
      <c r="O21450" s="9" t="s">
        <v>346</v>
      </c>
      <c r="EI21450" s="9" t="s">
        <v>348</v>
      </c>
      <c r="EU21450" s="15" t="s">
        <v>347</v>
      </c>
    </row>
    <row r="21451">
      <c r="F21451" s="9" t="s">
        <v>419</v>
      </c>
      <c r="G21451" s="9" t="s">
        <v>378</v>
      </c>
      <c r="H21451" s="75" t="s">
        <v>486</v>
      </c>
      <c r="I21451" s="9" t="s">
        <v>350</v>
      </c>
      <c r="J21451" s="9" t="s">
        <v>343</v>
      </c>
      <c r="O21451" s="9" t="s">
        <v>346</v>
      </c>
      <c r="EI21451" s="9" t="s">
        <v>348</v>
      </c>
      <c r="EU21451" s="15" t="s">
        <v>347</v>
      </c>
    </row>
    <row r="21452">
      <c r="F21452" s="9" t="s">
        <v>419</v>
      </c>
      <c r="G21452" s="9" t="s">
        <v>378</v>
      </c>
      <c r="H21452" s="75" t="s">
        <v>486</v>
      </c>
      <c r="I21452" s="9" t="s">
        <v>351</v>
      </c>
      <c r="J21452" s="9" t="s">
        <v>343</v>
      </c>
      <c r="O21452" s="9" t="s">
        <v>346</v>
      </c>
      <c r="EI21452" s="9" t="s">
        <v>348</v>
      </c>
      <c r="EU21452" s="15" t="s">
        <v>347</v>
      </c>
    </row>
    <row r="21453">
      <c r="F21453" s="9" t="s">
        <v>419</v>
      </c>
      <c r="G21453" s="9" t="s">
        <v>378</v>
      </c>
      <c r="H21453" s="75" t="s">
        <v>486</v>
      </c>
      <c r="I21453" s="9" t="s">
        <v>352</v>
      </c>
      <c r="J21453" s="9" t="s">
        <v>343</v>
      </c>
      <c r="O21453" s="9" t="s">
        <v>346</v>
      </c>
      <c r="EI21453" s="9" t="s">
        <v>348</v>
      </c>
      <c r="EU21453" s="15" t="s">
        <v>347</v>
      </c>
    </row>
    <row r="21454">
      <c r="F21454" s="9" t="s">
        <v>419</v>
      </c>
      <c r="G21454" s="9" t="s">
        <v>378</v>
      </c>
      <c r="H21454" s="75" t="s">
        <v>486</v>
      </c>
      <c r="I21454" s="9" t="s">
        <v>353</v>
      </c>
      <c r="J21454" s="9" t="s">
        <v>343</v>
      </c>
      <c r="O21454" s="9" t="s">
        <v>346</v>
      </c>
      <c r="EI21454" s="9" t="s">
        <v>348</v>
      </c>
      <c r="EU21454" s="15" t="s">
        <v>347</v>
      </c>
    </row>
    <row r="21455">
      <c r="F21455" s="9" t="s">
        <v>419</v>
      </c>
      <c r="G21455" s="9" t="s">
        <v>378</v>
      </c>
      <c r="H21455" s="75" t="s">
        <v>486</v>
      </c>
      <c r="I21455" s="9" t="s">
        <v>354</v>
      </c>
      <c r="J21455" s="9" t="s">
        <v>343</v>
      </c>
      <c r="O21455" s="9" t="s">
        <v>346</v>
      </c>
      <c r="EI21455" s="9" t="s">
        <v>348</v>
      </c>
      <c r="EU21455" s="15" t="s">
        <v>347</v>
      </c>
    </row>
    <row r="21456">
      <c r="F21456" s="9" t="s">
        <v>419</v>
      </c>
      <c r="G21456" s="9" t="s">
        <v>378</v>
      </c>
      <c r="H21456" s="75" t="s">
        <v>486</v>
      </c>
      <c r="I21456" s="9" t="s">
        <v>355</v>
      </c>
      <c r="J21456" s="9" t="s">
        <v>343</v>
      </c>
      <c r="O21456" s="9" t="s">
        <v>346</v>
      </c>
      <c r="EI21456" s="9" t="s">
        <v>348</v>
      </c>
      <c r="EU21456" s="15" t="s">
        <v>347</v>
      </c>
    </row>
    <row r="21457">
      <c r="F21457" s="9" t="s">
        <v>419</v>
      </c>
      <c r="G21457" s="9" t="s">
        <v>378</v>
      </c>
      <c r="H21457" s="75" t="s">
        <v>486</v>
      </c>
      <c r="I21457" s="9" t="s">
        <v>356</v>
      </c>
      <c r="J21457" s="9" t="s">
        <v>343</v>
      </c>
      <c r="O21457" s="9" t="s">
        <v>346</v>
      </c>
      <c r="EI21457" s="9" t="s">
        <v>348</v>
      </c>
      <c r="EU21457" s="15" t="s">
        <v>347</v>
      </c>
    </row>
    <row r="21458">
      <c r="F21458" s="9" t="s">
        <v>419</v>
      </c>
      <c r="G21458" s="9" t="s">
        <v>378</v>
      </c>
      <c r="H21458" s="75" t="s">
        <v>486</v>
      </c>
      <c r="I21458" s="9" t="s">
        <v>357</v>
      </c>
      <c r="J21458" s="9" t="s">
        <v>343</v>
      </c>
      <c r="O21458" s="9" t="s">
        <v>346</v>
      </c>
      <c r="EI21458" s="9" t="s">
        <v>348</v>
      </c>
      <c r="EU21458" s="15" t="s">
        <v>347</v>
      </c>
    </row>
    <row r="21459">
      <c r="F21459" s="9" t="s">
        <v>419</v>
      </c>
      <c r="G21459" s="9" t="s">
        <v>378</v>
      </c>
      <c r="H21459" s="75" t="s">
        <v>486</v>
      </c>
      <c r="I21459" s="9" t="s">
        <v>358</v>
      </c>
      <c r="J21459" s="9" t="s">
        <v>343</v>
      </c>
      <c r="O21459" s="9" t="s">
        <v>344</v>
      </c>
      <c r="EI21459" s="9" t="s">
        <v>344</v>
      </c>
      <c r="EU21459" s="15" t="s">
        <v>344</v>
      </c>
    </row>
    <row r="21460">
      <c r="F21460" s="9" t="s">
        <v>419</v>
      </c>
      <c r="G21460" s="9" t="s">
        <v>378</v>
      </c>
      <c r="H21460" s="75" t="s">
        <v>486</v>
      </c>
      <c r="I21460" s="9" t="s">
        <v>359</v>
      </c>
      <c r="J21460" s="9" t="s">
        <v>343</v>
      </c>
      <c r="O21460" s="9" t="s">
        <v>344</v>
      </c>
      <c r="EI21460" s="9" t="s">
        <v>344</v>
      </c>
      <c r="EU21460" s="15" t="s">
        <v>344</v>
      </c>
    </row>
    <row r="21461">
      <c r="F21461" s="9" t="s">
        <v>419</v>
      </c>
      <c r="G21461" s="9" t="s">
        <v>378</v>
      </c>
      <c r="H21461" s="75" t="s">
        <v>486</v>
      </c>
      <c r="I21461" s="9" t="s">
        <v>342</v>
      </c>
      <c r="J21461" s="9" t="s">
        <v>367</v>
      </c>
      <c r="K21461" s="9"/>
      <c r="O21461" s="9" t="s">
        <v>344</v>
      </c>
      <c r="EI21461" s="9" t="s">
        <v>344</v>
      </c>
      <c r="EU21461" s="15" t="s">
        <v>344</v>
      </c>
    </row>
    <row r="21462">
      <c r="F21462" s="9" t="s">
        <v>419</v>
      </c>
      <c r="G21462" s="9" t="s">
        <v>378</v>
      </c>
      <c r="H21462" s="75" t="s">
        <v>486</v>
      </c>
      <c r="I21462" s="9" t="s">
        <v>345</v>
      </c>
      <c r="J21462" s="9" t="s">
        <v>367</v>
      </c>
      <c r="K21462" s="9"/>
      <c r="O21462" s="9" t="s">
        <v>346</v>
      </c>
      <c r="EI21462" s="9" t="s">
        <v>348</v>
      </c>
      <c r="EU21462" s="15" t="s">
        <v>347</v>
      </c>
    </row>
    <row r="21463">
      <c r="F21463" s="9" t="s">
        <v>419</v>
      </c>
      <c r="G21463" s="9" t="s">
        <v>378</v>
      </c>
      <c r="H21463" s="75" t="s">
        <v>486</v>
      </c>
      <c r="I21463" s="9" t="s">
        <v>349</v>
      </c>
      <c r="J21463" s="9" t="s">
        <v>367</v>
      </c>
      <c r="K21463" s="9"/>
      <c r="O21463" s="9" t="s">
        <v>346</v>
      </c>
      <c r="EI21463" s="9" t="s">
        <v>348</v>
      </c>
      <c r="EU21463" s="15" t="s">
        <v>347</v>
      </c>
    </row>
    <row r="21464">
      <c r="F21464" s="9" t="s">
        <v>419</v>
      </c>
      <c r="G21464" s="9" t="s">
        <v>378</v>
      </c>
      <c r="H21464" s="75" t="s">
        <v>486</v>
      </c>
      <c r="I21464" s="9" t="s">
        <v>350</v>
      </c>
      <c r="J21464" s="9" t="s">
        <v>367</v>
      </c>
      <c r="K21464" s="9"/>
      <c r="O21464" s="9" t="s">
        <v>346</v>
      </c>
      <c r="EI21464" s="9" t="s">
        <v>348</v>
      </c>
      <c r="EU21464" s="15" t="s">
        <v>347</v>
      </c>
    </row>
    <row r="21465">
      <c r="F21465" s="9" t="s">
        <v>419</v>
      </c>
      <c r="G21465" s="9" t="s">
        <v>378</v>
      </c>
      <c r="H21465" s="75" t="s">
        <v>486</v>
      </c>
      <c r="I21465" s="9" t="s">
        <v>351</v>
      </c>
      <c r="J21465" s="9" t="s">
        <v>367</v>
      </c>
      <c r="K21465" s="9"/>
      <c r="O21465" s="9" t="s">
        <v>346</v>
      </c>
      <c r="EI21465" s="9" t="s">
        <v>348</v>
      </c>
      <c r="EU21465" s="15" t="s">
        <v>347</v>
      </c>
    </row>
    <row r="21466">
      <c r="F21466" s="9" t="s">
        <v>419</v>
      </c>
      <c r="G21466" s="9" t="s">
        <v>378</v>
      </c>
      <c r="H21466" s="75" t="s">
        <v>486</v>
      </c>
      <c r="I21466" s="9" t="s">
        <v>352</v>
      </c>
      <c r="J21466" s="9" t="s">
        <v>367</v>
      </c>
      <c r="K21466" s="9"/>
      <c r="O21466" s="9" t="s">
        <v>346</v>
      </c>
      <c r="EI21466" s="9" t="s">
        <v>348</v>
      </c>
      <c r="EU21466" s="15" t="s">
        <v>347</v>
      </c>
    </row>
    <row r="21467">
      <c r="F21467" s="9" t="s">
        <v>419</v>
      </c>
      <c r="G21467" s="9" t="s">
        <v>378</v>
      </c>
      <c r="H21467" s="75" t="s">
        <v>486</v>
      </c>
      <c r="I21467" s="9" t="s">
        <v>353</v>
      </c>
      <c r="J21467" s="9" t="s">
        <v>367</v>
      </c>
      <c r="K21467" s="9"/>
      <c r="O21467" s="9" t="s">
        <v>346</v>
      </c>
      <c r="EI21467" s="9" t="s">
        <v>348</v>
      </c>
      <c r="EU21467" s="15" t="s">
        <v>347</v>
      </c>
    </row>
    <row r="21468">
      <c r="F21468" s="9" t="s">
        <v>419</v>
      </c>
      <c r="G21468" s="9" t="s">
        <v>378</v>
      </c>
      <c r="H21468" s="75" t="s">
        <v>486</v>
      </c>
      <c r="I21468" s="9" t="s">
        <v>354</v>
      </c>
      <c r="J21468" s="9" t="s">
        <v>367</v>
      </c>
      <c r="K21468" s="9"/>
      <c r="O21468" s="9" t="s">
        <v>346</v>
      </c>
      <c r="EI21468" s="9" t="s">
        <v>348</v>
      </c>
      <c r="EU21468" s="15" t="s">
        <v>347</v>
      </c>
    </row>
    <row r="21469">
      <c r="F21469" s="9" t="s">
        <v>419</v>
      </c>
      <c r="G21469" s="9" t="s">
        <v>378</v>
      </c>
      <c r="H21469" s="75" t="s">
        <v>486</v>
      </c>
      <c r="I21469" s="9" t="s">
        <v>355</v>
      </c>
      <c r="J21469" s="9" t="s">
        <v>367</v>
      </c>
      <c r="K21469" s="9"/>
      <c r="O21469" s="9" t="s">
        <v>346</v>
      </c>
      <c r="EI21469" s="9" t="s">
        <v>348</v>
      </c>
      <c r="EU21469" s="15" t="s">
        <v>347</v>
      </c>
    </row>
    <row r="21470">
      <c r="F21470" s="9" t="s">
        <v>419</v>
      </c>
      <c r="G21470" s="9" t="s">
        <v>378</v>
      </c>
      <c r="H21470" s="75" t="s">
        <v>486</v>
      </c>
      <c r="I21470" s="9" t="s">
        <v>356</v>
      </c>
      <c r="J21470" s="9" t="s">
        <v>367</v>
      </c>
      <c r="K21470" s="9"/>
      <c r="O21470" s="9" t="s">
        <v>346</v>
      </c>
      <c r="EI21470" s="9" t="s">
        <v>348</v>
      </c>
      <c r="EU21470" s="15" t="s">
        <v>347</v>
      </c>
    </row>
    <row r="21471">
      <c r="F21471" s="9" t="s">
        <v>419</v>
      </c>
      <c r="G21471" s="9" t="s">
        <v>378</v>
      </c>
      <c r="H21471" s="75" t="s">
        <v>486</v>
      </c>
      <c r="I21471" s="9" t="s">
        <v>357</v>
      </c>
      <c r="J21471" s="9" t="s">
        <v>367</v>
      </c>
      <c r="K21471" s="9"/>
      <c r="O21471" s="9" t="s">
        <v>346</v>
      </c>
      <c r="EI21471" s="9" t="s">
        <v>348</v>
      </c>
      <c r="EU21471" s="15" t="s">
        <v>347</v>
      </c>
    </row>
    <row r="21472">
      <c r="F21472" s="9" t="s">
        <v>419</v>
      </c>
      <c r="G21472" s="9" t="s">
        <v>378</v>
      </c>
      <c r="H21472" s="75" t="s">
        <v>486</v>
      </c>
      <c r="I21472" s="9" t="s">
        <v>358</v>
      </c>
      <c r="J21472" s="9" t="s">
        <v>367</v>
      </c>
      <c r="K21472" s="9"/>
      <c r="O21472" s="9" t="s">
        <v>344</v>
      </c>
      <c r="EI21472" s="9" t="s">
        <v>344</v>
      </c>
      <c r="EU21472" s="15" t="s">
        <v>344</v>
      </c>
    </row>
    <row r="21473">
      <c r="F21473" s="9" t="s">
        <v>419</v>
      </c>
      <c r="G21473" s="9" t="s">
        <v>378</v>
      </c>
      <c r="H21473" s="75" t="s">
        <v>486</v>
      </c>
      <c r="I21473" s="9" t="s">
        <v>359</v>
      </c>
      <c r="J21473" s="9" t="s">
        <v>367</v>
      </c>
      <c r="K21473" s="9"/>
      <c r="O21473" s="9" t="s">
        <v>344</v>
      </c>
      <c r="EI21473" s="9" t="s">
        <v>344</v>
      </c>
      <c r="EU21473" s="15" t="s">
        <v>344</v>
      </c>
    </row>
    <row r="21474">
      <c r="F21474" s="9" t="s">
        <v>419</v>
      </c>
      <c r="G21474" s="9" t="s">
        <v>378</v>
      </c>
      <c r="H21474" s="75" t="s">
        <v>486</v>
      </c>
      <c r="I21474" s="9" t="s">
        <v>342</v>
      </c>
      <c r="J21474" s="9" t="s">
        <v>368</v>
      </c>
      <c r="K21474" s="9"/>
      <c r="O21474" s="9" t="s">
        <v>344</v>
      </c>
      <c r="EI21474" s="9" t="s">
        <v>344</v>
      </c>
      <c r="EU21474" s="15" t="s">
        <v>344</v>
      </c>
    </row>
    <row r="21475">
      <c r="F21475" s="9" t="s">
        <v>419</v>
      </c>
      <c r="G21475" s="9" t="s">
        <v>378</v>
      </c>
      <c r="H21475" s="75" t="s">
        <v>486</v>
      </c>
      <c r="I21475" s="9" t="s">
        <v>345</v>
      </c>
      <c r="J21475" s="9" t="s">
        <v>368</v>
      </c>
      <c r="K21475" s="9"/>
      <c r="O21475" s="9" t="s">
        <v>346</v>
      </c>
      <c r="EI21475" s="9" t="s">
        <v>348</v>
      </c>
      <c r="EU21475" s="15" t="s">
        <v>347</v>
      </c>
    </row>
    <row r="21476">
      <c r="F21476" s="9" t="s">
        <v>419</v>
      </c>
      <c r="G21476" s="9" t="s">
        <v>378</v>
      </c>
      <c r="H21476" s="75" t="s">
        <v>486</v>
      </c>
      <c r="I21476" s="9" t="s">
        <v>349</v>
      </c>
      <c r="J21476" s="9" t="s">
        <v>368</v>
      </c>
      <c r="K21476" s="9"/>
      <c r="O21476" s="9" t="s">
        <v>346</v>
      </c>
      <c r="EI21476" s="9" t="s">
        <v>348</v>
      </c>
      <c r="EU21476" s="15" t="s">
        <v>347</v>
      </c>
    </row>
    <row r="21477">
      <c r="F21477" s="9" t="s">
        <v>419</v>
      </c>
      <c r="G21477" s="9" t="s">
        <v>378</v>
      </c>
      <c r="H21477" s="75" t="s">
        <v>486</v>
      </c>
      <c r="I21477" s="9" t="s">
        <v>350</v>
      </c>
      <c r="J21477" s="9" t="s">
        <v>368</v>
      </c>
      <c r="K21477" s="9"/>
      <c r="O21477" s="9" t="s">
        <v>346</v>
      </c>
      <c r="EI21477" s="9" t="s">
        <v>348</v>
      </c>
      <c r="EU21477" s="15" t="s">
        <v>347</v>
      </c>
    </row>
    <row r="21478">
      <c r="F21478" s="9" t="s">
        <v>419</v>
      </c>
      <c r="G21478" s="9" t="s">
        <v>378</v>
      </c>
      <c r="H21478" s="75" t="s">
        <v>486</v>
      </c>
      <c r="I21478" s="9" t="s">
        <v>351</v>
      </c>
      <c r="J21478" s="9" t="s">
        <v>368</v>
      </c>
      <c r="K21478" s="9"/>
      <c r="O21478" s="9" t="s">
        <v>346</v>
      </c>
      <c r="EI21478" s="9" t="s">
        <v>348</v>
      </c>
      <c r="EU21478" s="15" t="s">
        <v>347</v>
      </c>
    </row>
    <row r="21479">
      <c r="F21479" s="9" t="s">
        <v>419</v>
      </c>
      <c r="G21479" s="9" t="s">
        <v>378</v>
      </c>
      <c r="H21479" s="75" t="s">
        <v>486</v>
      </c>
      <c r="I21479" s="9" t="s">
        <v>352</v>
      </c>
      <c r="J21479" s="9" t="s">
        <v>368</v>
      </c>
      <c r="K21479" s="9"/>
      <c r="O21479" s="9" t="s">
        <v>346</v>
      </c>
      <c r="EI21479" s="9" t="s">
        <v>348</v>
      </c>
      <c r="EU21479" s="15" t="s">
        <v>347</v>
      </c>
    </row>
    <row r="21480">
      <c r="F21480" s="9" t="s">
        <v>419</v>
      </c>
      <c r="G21480" s="9" t="s">
        <v>378</v>
      </c>
      <c r="H21480" s="75" t="s">
        <v>486</v>
      </c>
      <c r="I21480" s="9" t="s">
        <v>353</v>
      </c>
      <c r="J21480" s="9" t="s">
        <v>368</v>
      </c>
      <c r="K21480" s="9"/>
      <c r="O21480" s="9" t="s">
        <v>346</v>
      </c>
      <c r="EI21480" s="9" t="s">
        <v>348</v>
      </c>
      <c r="EU21480" s="15" t="s">
        <v>347</v>
      </c>
    </row>
    <row r="21481">
      <c r="F21481" s="9" t="s">
        <v>419</v>
      </c>
      <c r="G21481" s="9" t="s">
        <v>378</v>
      </c>
      <c r="H21481" s="75" t="s">
        <v>486</v>
      </c>
      <c r="I21481" s="9" t="s">
        <v>354</v>
      </c>
      <c r="J21481" s="9" t="s">
        <v>368</v>
      </c>
      <c r="K21481" s="9"/>
      <c r="O21481" s="9" t="s">
        <v>346</v>
      </c>
      <c r="EI21481" s="9" t="s">
        <v>348</v>
      </c>
      <c r="EU21481" s="15" t="s">
        <v>347</v>
      </c>
    </row>
    <row r="21482">
      <c r="F21482" s="9" t="s">
        <v>419</v>
      </c>
      <c r="G21482" s="9" t="s">
        <v>378</v>
      </c>
      <c r="H21482" s="75" t="s">
        <v>486</v>
      </c>
      <c r="I21482" s="9" t="s">
        <v>355</v>
      </c>
      <c r="J21482" s="9" t="s">
        <v>368</v>
      </c>
      <c r="K21482" s="9"/>
      <c r="O21482" s="9" t="s">
        <v>346</v>
      </c>
      <c r="EI21482" s="9" t="s">
        <v>348</v>
      </c>
      <c r="EU21482" s="15" t="s">
        <v>347</v>
      </c>
    </row>
    <row r="21483">
      <c r="F21483" s="9" t="s">
        <v>419</v>
      </c>
      <c r="G21483" s="9" t="s">
        <v>378</v>
      </c>
      <c r="H21483" s="75" t="s">
        <v>486</v>
      </c>
      <c r="I21483" s="9" t="s">
        <v>356</v>
      </c>
      <c r="J21483" s="9" t="s">
        <v>368</v>
      </c>
      <c r="K21483" s="9"/>
      <c r="O21483" s="9" t="s">
        <v>346</v>
      </c>
      <c r="EI21483" s="9" t="s">
        <v>348</v>
      </c>
      <c r="EU21483" s="15" t="s">
        <v>347</v>
      </c>
    </row>
    <row r="21484">
      <c r="F21484" s="9" t="s">
        <v>419</v>
      </c>
      <c r="G21484" s="9" t="s">
        <v>378</v>
      </c>
      <c r="H21484" s="75" t="s">
        <v>486</v>
      </c>
      <c r="I21484" s="9" t="s">
        <v>357</v>
      </c>
      <c r="J21484" s="9" t="s">
        <v>368</v>
      </c>
      <c r="K21484" s="9"/>
      <c r="O21484" s="9" t="s">
        <v>346</v>
      </c>
      <c r="EI21484" s="9" t="s">
        <v>348</v>
      </c>
      <c r="EU21484" s="15" t="s">
        <v>347</v>
      </c>
    </row>
    <row r="21485">
      <c r="F21485" s="9" t="s">
        <v>419</v>
      </c>
      <c r="G21485" s="9" t="s">
        <v>378</v>
      </c>
      <c r="H21485" s="75" t="s">
        <v>486</v>
      </c>
      <c r="I21485" s="9" t="s">
        <v>358</v>
      </c>
      <c r="J21485" s="9" t="s">
        <v>368</v>
      </c>
      <c r="K21485" s="9"/>
      <c r="O21485" s="9" t="s">
        <v>344</v>
      </c>
      <c r="EI21485" s="9" t="s">
        <v>344</v>
      </c>
      <c r="EU21485" s="15" t="s">
        <v>344</v>
      </c>
    </row>
    <row r="21486">
      <c r="F21486" s="9" t="s">
        <v>419</v>
      </c>
      <c r="G21486" s="9" t="s">
        <v>378</v>
      </c>
      <c r="H21486" s="75" t="s">
        <v>486</v>
      </c>
      <c r="I21486" s="9" t="s">
        <v>359</v>
      </c>
      <c r="J21486" s="9" t="s">
        <v>368</v>
      </c>
      <c r="K21486" s="9"/>
      <c r="O21486" s="9" t="s">
        <v>344</v>
      </c>
      <c r="EI21486" s="9" t="s">
        <v>344</v>
      </c>
      <c r="EU21486" s="15" t="s">
        <v>344</v>
      </c>
    </row>
    <row r="21487">
      <c r="F21487" s="9" t="s">
        <v>419</v>
      </c>
      <c r="G21487" s="9" t="s">
        <v>378</v>
      </c>
      <c r="H21487" s="75" t="s">
        <v>486</v>
      </c>
      <c r="I21487" s="9" t="s">
        <v>342</v>
      </c>
      <c r="J21487" s="9" t="s">
        <v>360</v>
      </c>
      <c r="K21487" s="9"/>
      <c r="O21487" s="9" t="s">
        <v>344</v>
      </c>
      <c r="EI21487" s="9" t="s">
        <v>344</v>
      </c>
      <c r="EU21487" s="15" t="s">
        <v>344</v>
      </c>
      <c r="FL21487" s="15" t="s">
        <v>344</v>
      </c>
    </row>
    <row r="21488">
      <c r="F21488" s="9" t="s">
        <v>419</v>
      </c>
      <c r="G21488" s="9" t="s">
        <v>378</v>
      </c>
      <c r="H21488" s="75" t="s">
        <v>486</v>
      </c>
      <c r="I21488" s="9" t="s">
        <v>345</v>
      </c>
      <c r="J21488" s="9" t="s">
        <v>360</v>
      </c>
      <c r="K21488" s="9"/>
      <c r="O21488" s="9" t="s">
        <v>346</v>
      </c>
      <c r="EI21488" s="9" t="s">
        <v>348</v>
      </c>
      <c r="EU21488" s="15" t="s">
        <v>347</v>
      </c>
      <c r="FL21488" s="15" t="s">
        <v>347</v>
      </c>
    </row>
    <row r="21489">
      <c r="F21489" s="9" t="s">
        <v>419</v>
      </c>
      <c r="G21489" s="9" t="s">
        <v>378</v>
      </c>
      <c r="H21489" s="75" t="s">
        <v>486</v>
      </c>
      <c r="I21489" s="9" t="s">
        <v>349</v>
      </c>
      <c r="J21489" s="9" t="s">
        <v>360</v>
      </c>
      <c r="K21489" s="9"/>
      <c r="O21489" s="9" t="s">
        <v>346</v>
      </c>
      <c r="EI21489" s="9" t="s">
        <v>348</v>
      </c>
      <c r="EU21489" s="15" t="s">
        <v>347</v>
      </c>
      <c r="FL21489" s="15" t="s">
        <v>347</v>
      </c>
    </row>
    <row r="21490">
      <c r="F21490" s="9" t="s">
        <v>419</v>
      </c>
      <c r="G21490" s="9" t="s">
        <v>378</v>
      </c>
      <c r="H21490" s="75" t="s">
        <v>486</v>
      </c>
      <c r="I21490" s="9" t="s">
        <v>350</v>
      </c>
      <c r="J21490" s="9" t="s">
        <v>360</v>
      </c>
      <c r="K21490" s="9"/>
      <c r="O21490" s="9" t="s">
        <v>346</v>
      </c>
      <c r="EI21490" s="9" t="s">
        <v>348</v>
      </c>
      <c r="EU21490" s="15" t="s">
        <v>347</v>
      </c>
      <c r="FL21490" s="15" t="s">
        <v>347</v>
      </c>
    </row>
    <row r="21491">
      <c r="F21491" s="9" t="s">
        <v>419</v>
      </c>
      <c r="G21491" s="9" t="s">
        <v>378</v>
      </c>
      <c r="H21491" s="75" t="s">
        <v>486</v>
      </c>
      <c r="I21491" s="9" t="s">
        <v>351</v>
      </c>
      <c r="J21491" s="9" t="s">
        <v>360</v>
      </c>
      <c r="K21491" s="9"/>
      <c r="O21491" s="9" t="s">
        <v>346</v>
      </c>
      <c r="EI21491" s="9" t="s">
        <v>348</v>
      </c>
      <c r="EU21491" s="15" t="s">
        <v>347</v>
      </c>
      <c r="FL21491" s="15" t="s">
        <v>347</v>
      </c>
    </row>
    <row r="21492">
      <c r="F21492" s="9" t="s">
        <v>419</v>
      </c>
      <c r="G21492" s="9" t="s">
        <v>378</v>
      </c>
      <c r="H21492" s="75" t="s">
        <v>486</v>
      </c>
      <c r="I21492" s="9" t="s">
        <v>352</v>
      </c>
      <c r="J21492" s="9" t="s">
        <v>360</v>
      </c>
      <c r="K21492" s="9"/>
      <c r="O21492" s="9" t="s">
        <v>346</v>
      </c>
      <c r="EI21492" s="9" t="s">
        <v>348</v>
      </c>
      <c r="EU21492" s="15" t="s">
        <v>347</v>
      </c>
      <c r="FL21492" s="15" t="s">
        <v>347</v>
      </c>
    </row>
    <row r="21493">
      <c r="F21493" s="9" t="s">
        <v>419</v>
      </c>
      <c r="G21493" s="9" t="s">
        <v>378</v>
      </c>
      <c r="H21493" s="75" t="s">
        <v>486</v>
      </c>
      <c r="I21493" s="9" t="s">
        <v>353</v>
      </c>
      <c r="J21493" s="9" t="s">
        <v>360</v>
      </c>
      <c r="K21493" s="9"/>
      <c r="O21493" s="9" t="s">
        <v>346</v>
      </c>
      <c r="EI21493" s="9" t="s">
        <v>348</v>
      </c>
      <c r="EU21493" s="15" t="s">
        <v>347</v>
      </c>
      <c r="FL21493" s="15" t="s">
        <v>347</v>
      </c>
    </row>
    <row r="21494">
      <c r="F21494" s="9" t="s">
        <v>419</v>
      </c>
      <c r="G21494" s="9" t="s">
        <v>378</v>
      </c>
      <c r="H21494" s="75" t="s">
        <v>486</v>
      </c>
      <c r="I21494" s="9" t="s">
        <v>354</v>
      </c>
      <c r="J21494" s="9" t="s">
        <v>360</v>
      </c>
      <c r="K21494" s="9"/>
      <c r="O21494" s="9" t="s">
        <v>346</v>
      </c>
      <c r="EI21494" s="9" t="s">
        <v>348</v>
      </c>
      <c r="EU21494" s="15" t="s">
        <v>347</v>
      </c>
      <c r="FL21494" s="15" t="s">
        <v>347</v>
      </c>
    </row>
    <row r="21495">
      <c r="F21495" s="9" t="s">
        <v>419</v>
      </c>
      <c r="G21495" s="9" t="s">
        <v>378</v>
      </c>
      <c r="H21495" s="75" t="s">
        <v>486</v>
      </c>
      <c r="I21495" s="9" t="s">
        <v>355</v>
      </c>
      <c r="J21495" s="9" t="s">
        <v>360</v>
      </c>
      <c r="K21495" s="9"/>
      <c r="O21495" s="9" t="s">
        <v>346</v>
      </c>
      <c r="EI21495" s="9" t="s">
        <v>348</v>
      </c>
      <c r="EU21495" s="15" t="s">
        <v>347</v>
      </c>
      <c r="FL21495" s="15" t="s">
        <v>347</v>
      </c>
    </row>
    <row r="21496">
      <c r="F21496" s="9" t="s">
        <v>419</v>
      </c>
      <c r="G21496" s="9" t="s">
        <v>378</v>
      </c>
      <c r="H21496" s="75" t="s">
        <v>486</v>
      </c>
      <c r="I21496" s="9" t="s">
        <v>356</v>
      </c>
      <c r="J21496" s="9" t="s">
        <v>360</v>
      </c>
      <c r="K21496" s="9"/>
      <c r="O21496" s="9" t="s">
        <v>346</v>
      </c>
      <c r="EI21496" s="9" t="s">
        <v>348</v>
      </c>
      <c r="EU21496" s="15" t="s">
        <v>347</v>
      </c>
      <c r="FL21496" s="15" t="s">
        <v>347</v>
      </c>
    </row>
    <row r="21497">
      <c r="F21497" s="9" t="s">
        <v>419</v>
      </c>
      <c r="G21497" s="9" t="s">
        <v>378</v>
      </c>
      <c r="H21497" s="75" t="s">
        <v>486</v>
      </c>
      <c r="I21497" s="9" t="s">
        <v>357</v>
      </c>
      <c r="J21497" s="9" t="s">
        <v>360</v>
      </c>
      <c r="K21497" s="9"/>
      <c r="O21497" s="9" t="s">
        <v>346</v>
      </c>
      <c r="EI21497" s="9" t="s">
        <v>348</v>
      </c>
      <c r="EU21497" s="15" t="s">
        <v>347</v>
      </c>
      <c r="FL21497" s="15" t="s">
        <v>347</v>
      </c>
    </row>
    <row r="21498">
      <c r="F21498" s="9" t="s">
        <v>419</v>
      </c>
      <c r="G21498" s="9" t="s">
        <v>378</v>
      </c>
      <c r="H21498" s="75" t="s">
        <v>486</v>
      </c>
      <c r="I21498" s="9" t="s">
        <v>358</v>
      </c>
      <c r="J21498" s="9" t="s">
        <v>360</v>
      </c>
      <c r="K21498" s="9"/>
      <c r="O21498" s="9" t="s">
        <v>344</v>
      </c>
      <c r="EI21498" s="9" t="s">
        <v>344</v>
      </c>
      <c r="EU21498" s="15" t="s">
        <v>344</v>
      </c>
      <c r="FL21498" s="15" t="s">
        <v>344</v>
      </c>
    </row>
    <row r="21499">
      <c r="F21499" s="9" t="s">
        <v>419</v>
      </c>
      <c r="G21499" s="9" t="s">
        <v>378</v>
      </c>
      <c r="H21499" s="75" t="s">
        <v>486</v>
      </c>
      <c r="I21499" s="9" t="s">
        <v>359</v>
      </c>
      <c r="J21499" s="9" t="s">
        <v>360</v>
      </c>
      <c r="K21499" s="9"/>
      <c r="O21499" s="9" t="s">
        <v>344</v>
      </c>
      <c r="EI21499" s="9" t="s">
        <v>344</v>
      </c>
      <c r="EU21499" s="15" t="s">
        <v>344</v>
      </c>
      <c r="FL21499" s="15" t="s">
        <v>344</v>
      </c>
    </row>
    <row r="21500">
      <c r="F21500" s="9" t="s">
        <v>419</v>
      </c>
      <c r="G21500" s="9" t="s">
        <v>373</v>
      </c>
      <c r="H21500" s="75" t="s">
        <v>486</v>
      </c>
      <c r="I21500" s="9" t="s">
        <v>342</v>
      </c>
      <c r="J21500" s="9" t="s">
        <v>343</v>
      </c>
      <c r="O21500" s="9" t="s">
        <v>344</v>
      </c>
      <c r="DT21500" s="9" t="s">
        <v>344</v>
      </c>
      <c r="EI21500" s="9" t="s">
        <v>344</v>
      </c>
      <c r="EU21500" s="15" t="s">
        <v>344</v>
      </c>
    </row>
    <row r="21501">
      <c r="F21501" s="9" t="s">
        <v>419</v>
      </c>
      <c r="G21501" s="9" t="s">
        <v>373</v>
      </c>
      <c r="H21501" s="75" t="s">
        <v>486</v>
      </c>
      <c r="I21501" s="9" t="s">
        <v>345</v>
      </c>
      <c r="J21501" s="9" t="s">
        <v>343</v>
      </c>
      <c r="O21501" s="9" t="s">
        <v>346</v>
      </c>
      <c r="DT21501" s="9" t="s">
        <v>366</v>
      </c>
      <c r="EI21501" s="9" t="s">
        <v>348</v>
      </c>
      <c r="EU21501" s="15" t="s">
        <v>347</v>
      </c>
    </row>
    <row r="21502">
      <c r="F21502" s="9" t="s">
        <v>419</v>
      </c>
      <c r="G21502" s="9" t="s">
        <v>373</v>
      </c>
      <c r="H21502" s="75" t="s">
        <v>486</v>
      </c>
      <c r="I21502" s="9" t="s">
        <v>349</v>
      </c>
      <c r="J21502" s="9" t="s">
        <v>343</v>
      </c>
      <c r="O21502" s="9" t="s">
        <v>346</v>
      </c>
      <c r="DT21502" s="9" t="s">
        <v>347</v>
      </c>
      <c r="EI21502" s="9" t="s">
        <v>348</v>
      </c>
      <c r="EU21502" s="15" t="s">
        <v>347</v>
      </c>
    </row>
    <row r="21503">
      <c r="F21503" s="9" t="s">
        <v>419</v>
      </c>
      <c r="G21503" s="9" t="s">
        <v>373</v>
      </c>
      <c r="H21503" s="75" t="s">
        <v>486</v>
      </c>
      <c r="I21503" s="9" t="s">
        <v>350</v>
      </c>
      <c r="J21503" s="9" t="s">
        <v>343</v>
      </c>
      <c r="O21503" s="9" t="s">
        <v>346</v>
      </c>
      <c r="DT21503" s="9" t="s">
        <v>347</v>
      </c>
      <c r="EI21503" s="9" t="s">
        <v>348</v>
      </c>
      <c r="EU21503" s="15" t="s">
        <v>347</v>
      </c>
    </row>
    <row r="21504">
      <c r="F21504" s="9" t="s">
        <v>419</v>
      </c>
      <c r="G21504" s="9" t="s">
        <v>373</v>
      </c>
      <c r="H21504" s="75" t="s">
        <v>486</v>
      </c>
      <c r="I21504" s="9" t="s">
        <v>351</v>
      </c>
      <c r="J21504" s="9" t="s">
        <v>343</v>
      </c>
      <c r="O21504" s="9" t="s">
        <v>346</v>
      </c>
      <c r="DT21504" s="9" t="s">
        <v>347</v>
      </c>
      <c r="EI21504" s="9" t="s">
        <v>348</v>
      </c>
      <c r="EU21504" s="15" t="s">
        <v>347</v>
      </c>
    </row>
    <row r="21505">
      <c r="F21505" s="9" t="s">
        <v>419</v>
      </c>
      <c r="G21505" s="9" t="s">
        <v>373</v>
      </c>
      <c r="H21505" s="75" t="s">
        <v>486</v>
      </c>
      <c r="I21505" s="9" t="s">
        <v>352</v>
      </c>
      <c r="J21505" s="9" t="s">
        <v>343</v>
      </c>
      <c r="O21505" s="9" t="s">
        <v>346</v>
      </c>
      <c r="DT21505" s="9" t="s">
        <v>347</v>
      </c>
      <c r="EI21505" s="9" t="s">
        <v>348</v>
      </c>
      <c r="EU21505" s="15" t="s">
        <v>347</v>
      </c>
    </row>
    <row r="21506">
      <c r="F21506" s="9" t="s">
        <v>419</v>
      </c>
      <c r="G21506" s="9" t="s">
        <v>373</v>
      </c>
      <c r="H21506" s="75" t="s">
        <v>486</v>
      </c>
      <c r="I21506" s="9" t="s">
        <v>353</v>
      </c>
      <c r="J21506" s="9" t="s">
        <v>343</v>
      </c>
      <c r="O21506" s="9" t="s">
        <v>346</v>
      </c>
      <c r="DT21506" s="9" t="s">
        <v>347</v>
      </c>
      <c r="EI21506" s="9" t="s">
        <v>348</v>
      </c>
      <c r="EU21506" s="15" t="s">
        <v>347</v>
      </c>
    </row>
    <row r="21507">
      <c r="F21507" s="9" t="s">
        <v>419</v>
      </c>
      <c r="G21507" s="9" t="s">
        <v>373</v>
      </c>
      <c r="H21507" s="75" t="s">
        <v>486</v>
      </c>
      <c r="I21507" s="9" t="s">
        <v>354</v>
      </c>
      <c r="J21507" s="9" t="s">
        <v>343</v>
      </c>
      <c r="O21507" s="9" t="s">
        <v>346</v>
      </c>
      <c r="DT21507" s="9" t="s">
        <v>347</v>
      </c>
      <c r="EI21507" s="9" t="s">
        <v>348</v>
      </c>
      <c r="EU21507" s="15" t="s">
        <v>347</v>
      </c>
    </row>
    <row r="21508">
      <c r="F21508" s="9" t="s">
        <v>419</v>
      </c>
      <c r="G21508" s="9" t="s">
        <v>373</v>
      </c>
      <c r="H21508" s="75" t="s">
        <v>486</v>
      </c>
      <c r="I21508" s="9" t="s">
        <v>355</v>
      </c>
      <c r="J21508" s="9" t="s">
        <v>343</v>
      </c>
      <c r="O21508" s="9" t="s">
        <v>346</v>
      </c>
      <c r="DT21508" s="9" t="s">
        <v>366</v>
      </c>
      <c r="EI21508" s="9" t="s">
        <v>348</v>
      </c>
      <c r="EU21508" s="15" t="s">
        <v>347</v>
      </c>
    </row>
    <row r="21509">
      <c r="F21509" s="9" t="s">
        <v>419</v>
      </c>
      <c r="G21509" s="9" t="s">
        <v>373</v>
      </c>
      <c r="H21509" s="75" t="s">
        <v>486</v>
      </c>
      <c r="I21509" s="9" t="s">
        <v>356</v>
      </c>
      <c r="J21509" s="9" t="s">
        <v>343</v>
      </c>
      <c r="O21509" s="9" t="s">
        <v>346</v>
      </c>
      <c r="DT21509" s="9" t="s">
        <v>347</v>
      </c>
      <c r="EI21509" s="9" t="s">
        <v>348</v>
      </c>
      <c r="EU21509" s="15" t="s">
        <v>347</v>
      </c>
    </row>
    <row r="21510">
      <c r="F21510" s="9" t="s">
        <v>419</v>
      </c>
      <c r="G21510" s="9" t="s">
        <v>373</v>
      </c>
      <c r="H21510" s="75" t="s">
        <v>486</v>
      </c>
      <c r="I21510" s="9" t="s">
        <v>357</v>
      </c>
      <c r="J21510" s="9" t="s">
        <v>343</v>
      </c>
      <c r="O21510" s="9" t="s">
        <v>346</v>
      </c>
      <c r="DT21510" s="9" t="s">
        <v>347</v>
      </c>
      <c r="EI21510" s="9" t="s">
        <v>348</v>
      </c>
      <c r="EU21510" s="15" t="s">
        <v>347</v>
      </c>
    </row>
    <row r="21511">
      <c r="F21511" s="9" t="s">
        <v>419</v>
      </c>
      <c r="G21511" s="9" t="s">
        <v>373</v>
      </c>
      <c r="H21511" s="75" t="s">
        <v>486</v>
      </c>
      <c r="I21511" s="9" t="s">
        <v>358</v>
      </c>
      <c r="J21511" s="9" t="s">
        <v>343</v>
      </c>
      <c r="O21511" s="9" t="s">
        <v>344</v>
      </c>
      <c r="DT21511" s="9" t="s">
        <v>344</v>
      </c>
      <c r="EI21511" s="9" t="s">
        <v>344</v>
      </c>
      <c r="EU21511" s="15" t="s">
        <v>344</v>
      </c>
    </row>
    <row r="21512">
      <c r="F21512" s="9" t="s">
        <v>419</v>
      </c>
      <c r="G21512" s="9" t="s">
        <v>373</v>
      </c>
      <c r="H21512" s="75" t="s">
        <v>486</v>
      </c>
      <c r="I21512" s="9" t="s">
        <v>359</v>
      </c>
      <c r="J21512" s="9" t="s">
        <v>343</v>
      </c>
      <c r="O21512" s="9" t="s">
        <v>344</v>
      </c>
      <c r="DT21512" s="9" t="s">
        <v>344</v>
      </c>
      <c r="EI21512" s="9" t="s">
        <v>344</v>
      </c>
      <c r="EU21512" s="15" t="s">
        <v>344</v>
      </c>
    </row>
    <row r="21513">
      <c r="F21513" s="9" t="s">
        <v>419</v>
      </c>
      <c r="G21513" s="9" t="s">
        <v>373</v>
      </c>
      <c r="H21513" s="75" t="s">
        <v>486</v>
      </c>
      <c r="I21513" s="9" t="s">
        <v>342</v>
      </c>
      <c r="J21513" s="9" t="s">
        <v>367</v>
      </c>
      <c r="K21513" s="9"/>
      <c r="O21513" s="9" t="s">
        <v>344</v>
      </c>
      <c r="DT21513" s="9" t="s">
        <v>344</v>
      </c>
      <c r="EI21513" s="9" t="s">
        <v>344</v>
      </c>
      <c r="EU21513" s="15" t="s">
        <v>344</v>
      </c>
    </row>
    <row r="21514">
      <c r="F21514" s="9" t="s">
        <v>419</v>
      </c>
      <c r="G21514" s="9" t="s">
        <v>373</v>
      </c>
      <c r="H21514" s="75" t="s">
        <v>486</v>
      </c>
      <c r="I21514" s="9" t="s">
        <v>345</v>
      </c>
      <c r="J21514" s="9" t="s">
        <v>367</v>
      </c>
      <c r="K21514" s="9"/>
      <c r="O21514" s="9" t="s">
        <v>346</v>
      </c>
      <c r="DT21514" s="9" t="s">
        <v>366</v>
      </c>
      <c r="EI21514" s="9" t="s">
        <v>348</v>
      </c>
      <c r="EU21514" s="15" t="s">
        <v>347</v>
      </c>
    </row>
    <row r="21515">
      <c r="F21515" s="9" t="s">
        <v>419</v>
      </c>
      <c r="G21515" s="9" t="s">
        <v>373</v>
      </c>
      <c r="H21515" s="75" t="s">
        <v>486</v>
      </c>
      <c r="I21515" s="9" t="s">
        <v>349</v>
      </c>
      <c r="J21515" s="9" t="s">
        <v>367</v>
      </c>
      <c r="K21515" s="9"/>
      <c r="O21515" s="9" t="s">
        <v>346</v>
      </c>
      <c r="DT21515" s="9" t="s">
        <v>347</v>
      </c>
      <c r="EI21515" s="9" t="s">
        <v>348</v>
      </c>
      <c r="EU21515" s="15" t="s">
        <v>347</v>
      </c>
    </row>
    <row r="21516">
      <c r="F21516" s="9" t="s">
        <v>419</v>
      </c>
      <c r="G21516" s="9" t="s">
        <v>373</v>
      </c>
      <c r="H21516" s="75" t="s">
        <v>486</v>
      </c>
      <c r="I21516" s="9" t="s">
        <v>350</v>
      </c>
      <c r="J21516" s="9" t="s">
        <v>367</v>
      </c>
      <c r="K21516" s="9"/>
      <c r="O21516" s="9" t="s">
        <v>346</v>
      </c>
      <c r="DT21516" s="9" t="s">
        <v>347</v>
      </c>
      <c r="EI21516" s="9" t="s">
        <v>348</v>
      </c>
      <c r="EU21516" s="15" t="s">
        <v>347</v>
      </c>
    </row>
    <row r="21517">
      <c r="F21517" s="9" t="s">
        <v>419</v>
      </c>
      <c r="G21517" s="9" t="s">
        <v>373</v>
      </c>
      <c r="H21517" s="75" t="s">
        <v>486</v>
      </c>
      <c r="I21517" s="9" t="s">
        <v>351</v>
      </c>
      <c r="J21517" s="9" t="s">
        <v>367</v>
      </c>
      <c r="K21517" s="9"/>
      <c r="O21517" s="9" t="s">
        <v>346</v>
      </c>
      <c r="DT21517" s="9" t="s">
        <v>347</v>
      </c>
      <c r="EI21517" s="9" t="s">
        <v>348</v>
      </c>
      <c r="EU21517" s="15" t="s">
        <v>347</v>
      </c>
    </row>
    <row r="21518">
      <c r="F21518" s="9" t="s">
        <v>419</v>
      </c>
      <c r="G21518" s="9" t="s">
        <v>373</v>
      </c>
      <c r="H21518" s="75" t="s">
        <v>486</v>
      </c>
      <c r="I21518" s="9" t="s">
        <v>352</v>
      </c>
      <c r="J21518" s="9" t="s">
        <v>367</v>
      </c>
      <c r="K21518" s="9"/>
      <c r="O21518" s="9" t="s">
        <v>346</v>
      </c>
      <c r="DT21518" s="9" t="s">
        <v>347</v>
      </c>
      <c r="EI21518" s="9" t="s">
        <v>348</v>
      </c>
      <c r="EU21518" s="15" t="s">
        <v>347</v>
      </c>
    </row>
    <row r="21519">
      <c r="F21519" s="9" t="s">
        <v>419</v>
      </c>
      <c r="G21519" s="9" t="s">
        <v>373</v>
      </c>
      <c r="H21519" s="75" t="s">
        <v>486</v>
      </c>
      <c r="I21519" s="9" t="s">
        <v>353</v>
      </c>
      <c r="J21519" s="9" t="s">
        <v>367</v>
      </c>
      <c r="K21519" s="9"/>
      <c r="O21519" s="9" t="s">
        <v>346</v>
      </c>
      <c r="DT21519" s="9" t="s">
        <v>347</v>
      </c>
      <c r="EI21519" s="9" t="s">
        <v>348</v>
      </c>
      <c r="EU21519" s="15" t="s">
        <v>347</v>
      </c>
    </row>
    <row r="21520">
      <c r="F21520" s="9" t="s">
        <v>419</v>
      </c>
      <c r="G21520" s="9" t="s">
        <v>373</v>
      </c>
      <c r="H21520" s="75" t="s">
        <v>486</v>
      </c>
      <c r="I21520" s="9" t="s">
        <v>354</v>
      </c>
      <c r="J21520" s="9" t="s">
        <v>367</v>
      </c>
      <c r="K21520" s="9"/>
      <c r="O21520" s="9" t="s">
        <v>346</v>
      </c>
      <c r="DT21520" s="9" t="s">
        <v>347</v>
      </c>
      <c r="EI21520" s="9" t="s">
        <v>348</v>
      </c>
      <c r="EU21520" s="15" t="s">
        <v>347</v>
      </c>
    </row>
    <row r="21521">
      <c r="F21521" s="9" t="s">
        <v>419</v>
      </c>
      <c r="G21521" s="9" t="s">
        <v>373</v>
      </c>
      <c r="H21521" s="75" t="s">
        <v>486</v>
      </c>
      <c r="I21521" s="9" t="s">
        <v>355</v>
      </c>
      <c r="J21521" s="9" t="s">
        <v>367</v>
      </c>
      <c r="K21521" s="9"/>
      <c r="O21521" s="9" t="s">
        <v>346</v>
      </c>
      <c r="DT21521" s="9" t="s">
        <v>366</v>
      </c>
      <c r="EI21521" s="9" t="s">
        <v>348</v>
      </c>
      <c r="EU21521" s="15" t="s">
        <v>347</v>
      </c>
    </row>
    <row r="21522">
      <c r="F21522" s="9" t="s">
        <v>419</v>
      </c>
      <c r="G21522" s="9" t="s">
        <v>373</v>
      </c>
      <c r="H21522" s="75" t="s">
        <v>486</v>
      </c>
      <c r="I21522" s="9" t="s">
        <v>356</v>
      </c>
      <c r="J21522" s="9" t="s">
        <v>367</v>
      </c>
      <c r="K21522" s="9"/>
      <c r="O21522" s="9" t="s">
        <v>346</v>
      </c>
      <c r="DT21522" s="9" t="s">
        <v>347</v>
      </c>
      <c r="EI21522" s="9" t="s">
        <v>348</v>
      </c>
      <c r="EU21522" s="15" t="s">
        <v>347</v>
      </c>
    </row>
    <row r="21523">
      <c r="F21523" s="9" t="s">
        <v>419</v>
      </c>
      <c r="G21523" s="9" t="s">
        <v>373</v>
      </c>
      <c r="H21523" s="75" t="s">
        <v>486</v>
      </c>
      <c r="I21523" s="9" t="s">
        <v>357</v>
      </c>
      <c r="J21523" s="9" t="s">
        <v>367</v>
      </c>
      <c r="K21523" s="9"/>
      <c r="O21523" s="9" t="s">
        <v>346</v>
      </c>
      <c r="DT21523" s="9" t="s">
        <v>347</v>
      </c>
      <c r="EI21523" s="9" t="s">
        <v>348</v>
      </c>
      <c r="EU21523" s="15" t="s">
        <v>347</v>
      </c>
    </row>
    <row r="21524">
      <c r="F21524" s="9" t="s">
        <v>419</v>
      </c>
      <c r="G21524" s="9" t="s">
        <v>373</v>
      </c>
      <c r="H21524" s="75" t="s">
        <v>486</v>
      </c>
      <c r="I21524" s="9" t="s">
        <v>358</v>
      </c>
      <c r="J21524" s="9" t="s">
        <v>367</v>
      </c>
      <c r="K21524" s="9"/>
      <c r="O21524" s="9" t="s">
        <v>344</v>
      </c>
      <c r="DT21524" s="9" t="s">
        <v>344</v>
      </c>
      <c r="EI21524" s="9" t="s">
        <v>344</v>
      </c>
      <c r="EU21524" s="15" t="s">
        <v>344</v>
      </c>
    </row>
    <row r="21525">
      <c r="F21525" s="9" t="s">
        <v>419</v>
      </c>
      <c r="G21525" s="9" t="s">
        <v>373</v>
      </c>
      <c r="H21525" s="75" t="s">
        <v>486</v>
      </c>
      <c r="I21525" s="9" t="s">
        <v>359</v>
      </c>
      <c r="J21525" s="9" t="s">
        <v>367</v>
      </c>
      <c r="K21525" s="9"/>
      <c r="O21525" s="9" t="s">
        <v>344</v>
      </c>
      <c r="DT21525" s="9" t="s">
        <v>344</v>
      </c>
      <c r="EI21525" s="9" t="s">
        <v>344</v>
      </c>
      <c r="EU21525" s="15" t="s">
        <v>344</v>
      </c>
    </row>
    <row r="21526">
      <c r="F21526" s="9" t="s">
        <v>419</v>
      </c>
      <c r="G21526" s="9" t="s">
        <v>373</v>
      </c>
      <c r="H21526" s="75" t="s">
        <v>486</v>
      </c>
      <c r="I21526" s="9" t="s">
        <v>342</v>
      </c>
      <c r="J21526" s="9" t="s">
        <v>368</v>
      </c>
      <c r="K21526" s="9"/>
      <c r="O21526" s="9" t="s">
        <v>344</v>
      </c>
      <c r="DT21526" s="9" t="s">
        <v>344</v>
      </c>
      <c r="EI21526" s="9" t="s">
        <v>344</v>
      </c>
      <c r="EU21526" s="15" t="s">
        <v>344</v>
      </c>
    </row>
    <row r="21527">
      <c r="F21527" s="9" t="s">
        <v>419</v>
      </c>
      <c r="G21527" s="9" t="s">
        <v>373</v>
      </c>
      <c r="H21527" s="75" t="s">
        <v>486</v>
      </c>
      <c r="I21527" s="9" t="s">
        <v>345</v>
      </c>
      <c r="J21527" s="9" t="s">
        <v>368</v>
      </c>
      <c r="K21527" s="9"/>
      <c r="O21527" s="9" t="s">
        <v>346</v>
      </c>
      <c r="DT21527" s="9" t="s">
        <v>366</v>
      </c>
      <c r="EI21527" s="9" t="s">
        <v>348</v>
      </c>
      <c r="EU21527" s="15" t="s">
        <v>347</v>
      </c>
    </row>
    <row r="21528">
      <c r="F21528" s="9" t="s">
        <v>419</v>
      </c>
      <c r="G21528" s="9" t="s">
        <v>373</v>
      </c>
      <c r="H21528" s="75" t="s">
        <v>486</v>
      </c>
      <c r="I21528" s="9" t="s">
        <v>349</v>
      </c>
      <c r="J21528" s="9" t="s">
        <v>368</v>
      </c>
      <c r="K21528" s="9"/>
      <c r="O21528" s="9" t="s">
        <v>346</v>
      </c>
      <c r="DT21528" s="9" t="s">
        <v>347</v>
      </c>
      <c r="EI21528" s="9" t="s">
        <v>348</v>
      </c>
      <c r="EU21528" s="15" t="s">
        <v>347</v>
      </c>
    </row>
    <row r="21529">
      <c r="F21529" s="9" t="s">
        <v>419</v>
      </c>
      <c r="G21529" s="9" t="s">
        <v>373</v>
      </c>
      <c r="H21529" s="75" t="s">
        <v>486</v>
      </c>
      <c r="I21529" s="9" t="s">
        <v>350</v>
      </c>
      <c r="J21529" s="9" t="s">
        <v>368</v>
      </c>
      <c r="K21529" s="9"/>
      <c r="O21529" s="9" t="s">
        <v>346</v>
      </c>
      <c r="DT21529" s="9" t="s">
        <v>347</v>
      </c>
      <c r="EI21529" s="9" t="s">
        <v>348</v>
      </c>
      <c r="EU21529" s="15" t="s">
        <v>347</v>
      </c>
    </row>
    <row r="21530">
      <c r="F21530" s="9" t="s">
        <v>419</v>
      </c>
      <c r="G21530" s="9" t="s">
        <v>373</v>
      </c>
      <c r="H21530" s="75" t="s">
        <v>486</v>
      </c>
      <c r="I21530" s="9" t="s">
        <v>351</v>
      </c>
      <c r="J21530" s="9" t="s">
        <v>368</v>
      </c>
      <c r="K21530" s="9"/>
      <c r="O21530" s="9" t="s">
        <v>346</v>
      </c>
      <c r="DT21530" s="9" t="s">
        <v>347</v>
      </c>
      <c r="EI21530" s="9" t="s">
        <v>348</v>
      </c>
      <c r="EU21530" s="15" t="s">
        <v>347</v>
      </c>
    </row>
    <row r="21531">
      <c r="F21531" s="9" t="s">
        <v>419</v>
      </c>
      <c r="G21531" s="9" t="s">
        <v>373</v>
      </c>
      <c r="H21531" s="75" t="s">
        <v>486</v>
      </c>
      <c r="I21531" s="9" t="s">
        <v>352</v>
      </c>
      <c r="J21531" s="9" t="s">
        <v>368</v>
      </c>
      <c r="K21531" s="9"/>
      <c r="O21531" s="9" t="s">
        <v>346</v>
      </c>
      <c r="DT21531" s="9" t="s">
        <v>347</v>
      </c>
      <c r="EI21531" s="9" t="s">
        <v>348</v>
      </c>
      <c r="EU21531" s="15" t="s">
        <v>347</v>
      </c>
    </row>
    <row r="21532">
      <c r="F21532" s="9" t="s">
        <v>419</v>
      </c>
      <c r="G21532" s="9" t="s">
        <v>373</v>
      </c>
      <c r="H21532" s="75" t="s">
        <v>486</v>
      </c>
      <c r="I21532" s="9" t="s">
        <v>353</v>
      </c>
      <c r="J21532" s="9" t="s">
        <v>368</v>
      </c>
      <c r="K21532" s="9"/>
      <c r="O21532" s="9" t="s">
        <v>346</v>
      </c>
      <c r="DT21532" s="9" t="s">
        <v>347</v>
      </c>
      <c r="EI21532" s="9" t="s">
        <v>348</v>
      </c>
      <c r="EU21532" s="15" t="s">
        <v>347</v>
      </c>
    </row>
    <row r="21533">
      <c r="F21533" s="9" t="s">
        <v>419</v>
      </c>
      <c r="G21533" s="9" t="s">
        <v>373</v>
      </c>
      <c r="H21533" s="75" t="s">
        <v>486</v>
      </c>
      <c r="I21533" s="9" t="s">
        <v>354</v>
      </c>
      <c r="J21533" s="9" t="s">
        <v>368</v>
      </c>
      <c r="K21533" s="9"/>
      <c r="O21533" s="9" t="s">
        <v>346</v>
      </c>
      <c r="DT21533" s="9" t="s">
        <v>347</v>
      </c>
      <c r="EI21533" s="9" t="s">
        <v>348</v>
      </c>
      <c r="EU21533" s="15" t="s">
        <v>347</v>
      </c>
    </row>
    <row r="21534">
      <c r="F21534" s="9" t="s">
        <v>419</v>
      </c>
      <c r="G21534" s="9" t="s">
        <v>373</v>
      </c>
      <c r="H21534" s="75" t="s">
        <v>486</v>
      </c>
      <c r="I21534" s="9" t="s">
        <v>355</v>
      </c>
      <c r="J21534" s="9" t="s">
        <v>368</v>
      </c>
      <c r="K21534" s="9"/>
      <c r="O21534" s="9" t="s">
        <v>346</v>
      </c>
      <c r="DT21534" s="9" t="s">
        <v>366</v>
      </c>
      <c r="EI21534" s="9" t="s">
        <v>348</v>
      </c>
      <c r="EU21534" s="15" t="s">
        <v>347</v>
      </c>
    </row>
    <row r="21535">
      <c r="F21535" s="9" t="s">
        <v>419</v>
      </c>
      <c r="G21535" s="9" t="s">
        <v>373</v>
      </c>
      <c r="H21535" s="75" t="s">
        <v>486</v>
      </c>
      <c r="I21535" s="9" t="s">
        <v>356</v>
      </c>
      <c r="J21535" s="9" t="s">
        <v>368</v>
      </c>
      <c r="K21535" s="9"/>
      <c r="O21535" s="9" t="s">
        <v>346</v>
      </c>
      <c r="DT21535" s="9" t="s">
        <v>347</v>
      </c>
      <c r="EI21535" s="9" t="s">
        <v>348</v>
      </c>
      <c r="EU21535" s="15" t="s">
        <v>347</v>
      </c>
    </row>
    <row r="21536">
      <c r="F21536" s="9" t="s">
        <v>419</v>
      </c>
      <c r="G21536" s="9" t="s">
        <v>373</v>
      </c>
      <c r="H21536" s="75" t="s">
        <v>486</v>
      </c>
      <c r="I21536" s="9" t="s">
        <v>357</v>
      </c>
      <c r="J21536" s="9" t="s">
        <v>368</v>
      </c>
      <c r="K21536" s="9"/>
      <c r="O21536" s="9" t="s">
        <v>346</v>
      </c>
      <c r="DT21536" s="9" t="s">
        <v>347</v>
      </c>
      <c r="EI21536" s="9" t="s">
        <v>348</v>
      </c>
      <c r="EU21536" s="15" t="s">
        <v>347</v>
      </c>
    </row>
    <row r="21537">
      <c r="F21537" s="9" t="s">
        <v>419</v>
      </c>
      <c r="G21537" s="9" t="s">
        <v>373</v>
      </c>
      <c r="H21537" s="75" t="s">
        <v>486</v>
      </c>
      <c r="I21537" s="9" t="s">
        <v>358</v>
      </c>
      <c r="J21537" s="9" t="s">
        <v>368</v>
      </c>
      <c r="K21537" s="9"/>
      <c r="O21537" s="9" t="s">
        <v>344</v>
      </c>
      <c r="DT21537" s="9" t="s">
        <v>344</v>
      </c>
      <c r="EI21537" s="9" t="s">
        <v>344</v>
      </c>
      <c r="EU21537" s="15" t="s">
        <v>344</v>
      </c>
    </row>
    <row r="21538">
      <c r="F21538" s="9" t="s">
        <v>419</v>
      </c>
      <c r="G21538" s="9" t="s">
        <v>373</v>
      </c>
      <c r="H21538" s="75" t="s">
        <v>486</v>
      </c>
      <c r="I21538" s="9" t="s">
        <v>359</v>
      </c>
      <c r="J21538" s="9" t="s">
        <v>368</v>
      </c>
      <c r="K21538" s="9"/>
      <c r="O21538" s="9" t="s">
        <v>344</v>
      </c>
      <c r="DT21538" s="9" t="s">
        <v>344</v>
      </c>
      <c r="EI21538" s="9" t="s">
        <v>344</v>
      </c>
      <c r="EU21538" s="15" t="s">
        <v>344</v>
      </c>
    </row>
    <row r="21539">
      <c r="F21539" s="9" t="s">
        <v>419</v>
      </c>
      <c r="G21539" s="9" t="s">
        <v>373</v>
      </c>
      <c r="H21539" s="75" t="s">
        <v>486</v>
      </c>
      <c r="I21539" s="9" t="s">
        <v>342</v>
      </c>
      <c r="J21539" s="9" t="s">
        <v>360</v>
      </c>
      <c r="K21539" s="9"/>
      <c r="O21539" s="9" t="s">
        <v>344</v>
      </c>
      <c r="DT21539" s="9" t="s">
        <v>344</v>
      </c>
      <c r="EI21539" s="9" t="s">
        <v>344</v>
      </c>
      <c r="EU21539" s="15" t="s">
        <v>344</v>
      </c>
      <c r="FL21539" s="15" t="s">
        <v>344</v>
      </c>
      <c r="JW21539" s="15" t="s">
        <v>344</v>
      </c>
      <c r="KI21539" s="15" t="s">
        <v>344</v>
      </c>
    </row>
    <row r="21540">
      <c r="F21540" s="9" t="s">
        <v>419</v>
      </c>
      <c r="G21540" s="9" t="s">
        <v>373</v>
      </c>
      <c r="H21540" s="75" t="s">
        <v>486</v>
      </c>
      <c r="I21540" s="9" t="s">
        <v>345</v>
      </c>
      <c r="J21540" s="9" t="s">
        <v>360</v>
      </c>
      <c r="K21540" s="9"/>
      <c r="O21540" s="9" t="s">
        <v>346</v>
      </c>
      <c r="DT21540" s="9" t="s">
        <v>366</v>
      </c>
      <c r="EI21540" s="9" t="s">
        <v>348</v>
      </c>
      <c r="EU21540" s="15" t="s">
        <v>347</v>
      </c>
      <c r="FL21540" s="15" t="s">
        <v>347</v>
      </c>
      <c r="JW21540" s="15" t="s">
        <v>347</v>
      </c>
      <c r="KI21540" s="15" t="s">
        <v>366</v>
      </c>
    </row>
    <row r="21541">
      <c r="F21541" s="9" t="s">
        <v>419</v>
      </c>
      <c r="G21541" s="9" t="s">
        <v>373</v>
      </c>
      <c r="H21541" s="75" t="s">
        <v>486</v>
      </c>
      <c r="I21541" s="9" t="s">
        <v>349</v>
      </c>
      <c r="J21541" s="9" t="s">
        <v>360</v>
      </c>
      <c r="K21541" s="9"/>
      <c r="O21541" s="9" t="s">
        <v>346</v>
      </c>
      <c r="DT21541" s="9" t="s">
        <v>347</v>
      </c>
      <c r="EI21541" s="9" t="s">
        <v>348</v>
      </c>
      <c r="EU21541" s="15" t="s">
        <v>347</v>
      </c>
      <c r="FL21541" s="15" t="s">
        <v>347</v>
      </c>
      <c r="JW21541" s="15" t="s">
        <v>347</v>
      </c>
      <c r="KI21541" s="15" t="s">
        <v>347</v>
      </c>
    </row>
    <row r="21542">
      <c r="F21542" s="9" t="s">
        <v>419</v>
      </c>
      <c r="G21542" s="9" t="s">
        <v>373</v>
      </c>
      <c r="H21542" s="75" t="s">
        <v>486</v>
      </c>
      <c r="I21542" s="9" t="s">
        <v>350</v>
      </c>
      <c r="J21542" s="9" t="s">
        <v>360</v>
      </c>
      <c r="K21542" s="9"/>
      <c r="O21542" s="9" t="s">
        <v>346</v>
      </c>
      <c r="DT21542" s="9" t="s">
        <v>347</v>
      </c>
      <c r="EI21542" s="9" t="s">
        <v>348</v>
      </c>
      <c r="EU21542" s="15" t="s">
        <v>347</v>
      </c>
      <c r="FL21542" s="15" t="s">
        <v>347</v>
      </c>
      <c r="JW21542" s="15" t="s">
        <v>347</v>
      </c>
      <c r="KI21542" s="15" t="s">
        <v>347</v>
      </c>
    </row>
    <row r="21543">
      <c r="F21543" s="9" t="s">
        <v>419</v>
      </c>
      <c r="G21543" s="9" t="s">
        <v>373</v>
      </c>
      <c r="H21543" s="75" t="s">
        <v>486</v>
      </c>
      <c r="I21543" s="9" t="s">
        <v>351</v>
      </c>
      <c r="J21543" s="9" t="s">
        <v>360</v>
      </c>
      <c r="K21543" s="9"/>
      <c r="O21543" s="9" t="s">
        <v>346</v>
      </c>
      <c r="DT21543" s="9" t="s">
        <v>347</v>
      </c>
      <c r="EI21543" s="9" t="s">
        <v>348</v>
      </c>
      <c r="EU21543" s="15" t="s">
        <v>347</v>
      </c>
      <c r="FL21543" s="15" t="s">
        <v>347</v>
      </c>
      <c r="JW21543" s="15" t="s">
        <v>347</v>
      </c>
      <c r="KI21543" s="15" t="s">
        <v>347</v>
      </c>
    </row>
    <row r="21544">
      <c r="F21544" s="9" t="s">
        <v>419</v>
      </c>
      <c r="G21544" s="9" t="s">
        <v>373</v>
      </c>
      <c r="H21544" s="75" t="s">
        <v>486</v>
      </c>
      <c r="I21544" s="9" t="s">
        <v>352</v>
      </c>
      <c r="J21544" s="9" t="s">
        <v>360</v>
      </c>
      <c r="K21544" s="9"/>
      <c r="O21544" s="9" t="s">
        <v>346</v>
      </c>
      <c r="DT21544" s="9" t="s">
        <v>347</v>
      </c>
      <c r="EI21544" s="9" t="s">
        <v>348</v>
      </c>
      <c r="EU21544" s="15" t="s">
        <v>347</v>
      </c>
      <c r="FL21544" s="15" t="s">
        <v>347</v>
      </c>
      <c r="JW21544" s="15" t="s">
        <v>347</v>
      </c>
      <c r="KI21544" s="15" t="s">
        <v>347</v>
      </c>
    </row>
    <row r="21545">
      <c r="F21545" s="9" t="s">
        <v>419</v>
      </c>
      <c r="G21545" s="9" t="s">
        <v>373</v>
      </c>
      <c r="H21545" s="75" t="s">
        <v>486</v>
      </c>
      <c r="I21545" s="9" t="s">
        <v>353</v>
      </c>
      <c r="J21545" s="9" t="s">
        <v>360</v>
      </c>
      <c r="K21545" s="9"/>
      <c r="O21545" s="9" t="s">
        <v>346</v>
      </c>
      <c r="DT21545" s="9" t="s">
        <v>347</v>
      </c>
      <c r="EI21545" s="9" t="s">
        <v>348</v>
      </c>
      <c r="EU21545" s="15" t="s">
        <v>347</v>
      </c>
      <c r="FL21545" s="15" t="s">
        <v>347</v>
      </c>
      <c r="JW21545" s="15" t="s">
        <v>347</v>
      </c>
      <c r="KI21545" s="15" t="s">
        <v>347</v>
      </c>
    </row>
    <row r="21546">
      <c r="F21546" s="9" t="s">
        <v>419</v>
      </c>
      <c r="G21546" s="9" t="s">
        <v>373</v>
      </c>
      <c r="H21546" s="75" t="s">
        <v>486</v>
      </c>
      <c r="I21546" s="9" t="s">
        <v>354</v>
      </c>
      <c r="J21546" s="9" t="s">
        <v>360</v>
      </c>
      <c r="K21546" s="9"/>
      <c r="O21546" s="9" t="s">
        <v>346</v>
      </c>
      <c r="DT21546" s="9" t="s">
        <v>347</v>
      </c>
      <c r="EI21546" s="9" t="s">
        <v>348</v>
      </c>
      <c r="EU21546" s="15" t="s">
        <v>347</v>
      </c>
      <c r="FL21546" s="15" t="s">
        <v>347</v>
      </c>
      <c r="JW21546" s="15" t="s">
        <v>347</v>
      </c>
      <c r="KI21546" s="15" t="s">
        <v>347</v>
      </c>
    </row>
    <row r="21547">
      <c r="F21547" s="9" t="s">
        <v>419</v>
      </c>
      <c r="G21547" s="9" t="s">
        <v>373</v>
      </c>
      <c r="H21547" s="75" t="s">
        <v>486</v>
      </c>
      <c r="I21547" s="9" t="s">
        <v>355</v>
      </c>
      <c r="J21547" s="9" t="s">
        <v>360</v>
      </c>
      <c r="K21547" s="9"/>
      <c r="O21547" s="9" t="s">
        <v>346</v>
      </c>
      <c r="DT21547" s="9" t="s">
        <v>366</v>
      </c>
      <c r="EI21547" s="9" t="s">
        <v>348</v>
      </c>
      <c r="EU21547" s="15" t="s">
        <v>347</v>
      </c>
      <c r="FL21547" s="15" t="s">
        <v>347</v>
      </c>
      <c r="JW21547" s="15" t="s">
        <v>347</v>
      </c>
      <c r="KI21547" s="15" t="s">
        <v>366</v>
      </c>
    </row>
    <row r="21548">
      <c r="F21548" s="9" t="s">
        <v>419</v>
      </c>
      <c r="G21548" s="9" t="s">
        <v>373</v>
      </c>
      <c r="H21548" s="75" t="s">
        <v>486</v>
      </c>
      <c r="I21548" s="9" t="s">
        <v>356</v>
      </c>
      <c r="J21548" s="9" t="s">
        <v>360</v>
      </c>
      <c r="K21548" s="9"/>
      <c r="O21548" s="9" t="s">
        <v>346</v>
      </c>
      <c r="DT21548" s="9" t="s">
        <v>347</v>
      </c>
      <c r="EI21548" s="9" t="s">
        <v>348</v>
      </c>
      <c r="EU21548" s="15" t="s">
        <v>347</v>
      </c>
      <c r="FL21548" s="15" t="s">
        <v>347</v>
      </c>
      <c r="JW21548" s="15" t="s">
        <v>347</v>
      </c>
      <c r="KI21548" s="15" t="s">
        <v>347</v>
      </c>
    </row>
    <row r="21549">
      <c r="F21549" s="9" t="s">
        <v>419</v>
      </c>
      <c r="G21549" s="9" t="s">
        <v>373</v>
      </c>
      <c r="H21549" s="75" t="s">
        <v>486</v>
      </c>
      <c r="I21549" s="9" t="s">
        <v>357</v>
      </c>
      <c r="J21549" s="9" t="s">
        <v>360</v>
      </c>
      <c r="K21549" s="9"/>
      <c r="O21549" s="9" t="s">
        <v>346</v>
      </c>
      <c r="DT21549" s="9" t="s">
        <v>347</v>
      </c>
      <c r="EI21549" s="9" t="s">
        <v>348</v>
      </c>
      <c r="EU21549" s="15" t="s">
        <v>347</v>
      </c>
      <c r="FL21549" s="15" t="s">
        <v>347</v>
      </c>
      <c r="JW21549" s="15" t="s">
        <v>347</v>
      </c>
      <c r="KI21549" s="15" t="s">
        <v>347</v>
      </c>
    </row>
    <row r="21550">
      <c r="F21550" s="9" t="s">
        <v>419</v>
      </c>
      <c r="G21550" s="9" t="s">
        <v>373</v>
      </c>
      <c r="H21550" s="75" t="s">
        <v>486</v>
      </c>
      <c r="I21550" s="9" t="s">
        <v>358</v>
      </c>
      <c r="J21550" s="9" t="s">
        <v>360</v>
      </c>
      <c r="K21550" s="9"/>
      <c r="O21550" s="9" t="s">
        <v>344</v>
      </c>
      <c r="DT21550" s="9" t="s">
        <v>344</v>
      </c>
      <c r="EI21550" s="9" t="s">
        <v>344</v>
      </c>
      <c r="EU21550" s="15" t="s">
        <v>344</v>
      </c>
      <c r="FL21550" s="15" t="s">
        <v>344</v>
      </c>
      <c r="JW21550" s="15" t="s">
        <v>344</v>
      </c>
      <c r="KI21550" s="15" t="s">
        <v>344</v>
      </c>
    </row>
    <row r="21551">
      <c r="F21551" s="9" t="s">
        <v>419</v>
      </c>
      <c r="G21551" s="9" t="s">
        <v>373</v>
      </c>
      <c r="H21551" s="75" t="s">
        <v>486</v>
      </c>
      <c r="I21551" s="9" t="s">
        <v>359</v>
      </c>
      <c r="J21551" s="9" t="s">
        <v>360</v>
      </c>
      <c r="K21551" s="9"/>
      <c r="O21551" s="9" t="s">
        <v>344</v>
      </c>
      <c r="DT21551" s="9" t="s">
        <v>344</v>
      </c>
      <c r="EI21551" s="9" t="s">
        <v>344</v>
      </c>
      <c r="EU21551" s="15" t="s">
        <v>344</v>
      </c>
      <c r="FL21551" s="15" t="s">
        <v>344</v>
      </c>
      <c r="JW21551" s="15" t="s">
        <v>344</v>
      </c>
      <c r="KI21551" s="15" t="s">
        <v>344</v>
      </c>
    </row>
    <row r="21552">
      <c r="F21552" s="9" t="s">
        <v>419</v>
      </c>
      <c r="G21552" s="9" t="s">
        <v>391</v>
      </c>
      <c r="H21552" s="75" t="s">
        <v>486</v>
      </c>
      <c r="I21552" s="9" t="s">
        <v>342</v>
      </c>
      <c r="J21552" s="9" t="s">
        <v>343</v>
      </c>
      <c r="O21552" s="9" t="s">
        <v>344</v>
      </c>
      <c r="EI21552" s="9" t="s">
        <v>344</v>
      </c>
      <c r="EU21552" s="15" t="s">
        <v>344</v>
      </c>
    </row>
    <row r="21553">
      <c r="F21553" s="9" t="s">
        <v>419</v>
      </c>
      <c r="G21553" s="9" t="s">
        <v>391</v>
      </c>
      <c r="H21553" s="75" t="s">
        <v>486</v>
      </c>
      <c r="I21553" s="9" t="s">
        <v>345</v>
      </c>
      <c r="J21553" s="9" t="s">
        <v>343</v>
      </c>
      <c r="O21553" s="9" t="s">
        <v>346</v>
      </c>
      <c r="EI21553" s="9" t="s">
        <v>348</v>
      </c>
      <c r="EU21553" s="15" t="s">
        <v>347</v>
      </c>
    </row>
    <row r="21554">
      <c r="F21554" s="9" t="s">
        <v>419</v>
      </c>
      <c r="G21554" s="9" t="s">
        <v>391</v>
      </c>
      <c r="H21554" s="75" t="s">
        <v>486</v>
      </c>
      <c r="I21554" s="9" t="s">
        <v>349</v>
      </c>
      <c r="J21554" s="9" t="s">
        <v>343</v>
      </c>
      <c r="O21554" s="9" t="s">
        <v>346</v>
      </c>
      <c r="EI21554" s="9" t="s">
        <v>348</v>
      </c>
      <c r="EU21554" s="15" t="s">
        <v>347</v>
      </c>
    </row>
    <row r="21555">
      <c r="F21555" s="9" t="s">
        <v>419</v>
      </c>
      <c r="G21555" s="9" t="s">
        <v>391</v>
      </c>
      <c r="H21555" s="75" t="s">
        <v>486</v>
      </c>
      <c r="I21555" s="9" t="s">
        <v>350</v>
      </c>
      <c r="J21555" s="9" t="s">
        <v>343</v>
      </c>
      <c r="O21555" s="9" t="s">
        <v>346</v>
      </c>
      <c r="EI21555" s="9" t="s">
        <v>348</v>
      </c>
      <c r="EU21555" s="15" t="s">
        <v>347</v>
      </c>
    </row>
    <row r="21556">
      <c r="F21556" s="9" t="s">
        <v>419</v>
      </c>
      <c r="G21556" s="9" t="s">
        <v>391</v>
      </c>
      <c r="H21556" s="75" t="s">
        <v>486</v>
      </c>
      <c r="I21556" s="9" t="s">
        <v>351</v>
      </c>
      <c r="J21556" s="9" t="s">
        <v>343</v>
      </c>
      <c r="O21556" s="9" t="s">
        <v>346</v>
      </c>
      <c r="EI21556" s="9" t="s">
        <v>348</v>
      </c>
      <c r="EU21556" s="15" t="s">
        <v>347</v>
      </c>
    </row>
    <row r="21557">
      <c r="F21557" s="9" t="s">
        <v>419</v>
      </c>
      <c r="G21557" s="9" t="s">
        <v>391</v>
      </c>
      <c r="H21557" s="75" t="s">
        <v>486</v>
      </c>
      <c r="I21557" s="9" t="s">
        <v>352</v>
      </c>
      <c r="J21557" s="9" t="s">
        <v>343</v>
      </c>
      <c r="O21557" s="9" t="s">
        <v>346</v>
      </c>
      <c r="EI21557" s="9" t="s">
        <v>348</v>
      </c>
      <c r="EU21557" s="15" t="s">
        <v>347</v>
      </c>
    </row>
    <row r="21558">
      <c r="F21558" s="9" t="s">
        <v>419</v>
      </c>
      <c r="G21558" s="9" t="s">
        <v>391</v>
      </c>
      <c r="H21558" s="75" t="s">
        <v>486</v>
      </c>
      <c r="I21558" s="9" t="s">
        <v>353</v>
      </c>
      <c r="J21558" s="9" t="s">
        <v>343</v>
      </c>
      <c r="O21558" s="9" t="s">
        <v>346</v>
      </c>
      <c r="EI21558" s="9" t="s">
        <v>348</v>
      </c>
      <c r="EU21558" s="15" t="s">
        <v>347</v>
      </c>
    </row>
    <row r="21559">
      <c r="F21559" s="9" t="s">
        <v>419</v>
      </c>
      <c r="G21559" s="9" t="s">
        <v>391</v>
      </c>
      <c r="H21559" s="75" t="s">
        <v>486</v>
      </c>
      <c r="I21559" s="9" t="s">
        <v>354</v>
      </c>
      <c r="J21559" s="9" t="s">
        <v>343</v>
      </c>
      <c r="O21559" s="9" t="s">
        <v>346</v>
      </c>
      <c r="EI21559" s="9" t="s">
        <v>348</v>
      </c>
      <c r="EU21559" s="15" t="s">
        <v>347</v>
      </c>
    </row>
    <row r="21560">
      <c r="F21560" s="9" t="s">
        <v>419</v>
      </c>
      <c r="G21560" s="9" t="s">
        <v>391</v>
      </c>
      <c r="H21560" s="75" t="s">
        <v>486</v>
      </c>
      <c r="I21560" s="9" t="s">
        <v>355</v>
      </c>
      <c r="J21560" s="9" t="s">
        <v>343</v>
      </c>
      <c r="O21560" s="9" t="s">
        <v>346</v>
      </c>
      <c r="EI21560" s="9" t="s">
        <v>348</v>
      </c>
      <c r="EU21560" s="15" t="s">
        <v>347</v>
      </c>
    </row>
    <row r="21561">
      <c r="F21561" s="9" t="s">
        <v>419</v>
      </c>
      <c r="G21561" s="9" t="s">
        <v>391</v>
      </c>
      <c r="H21561" s="75" t="s">
        <v>486</v>
      </c>
      <c r="I21561" s="9" t="s">
        <v>356</v>
      </c>
      <c r="J21561" s="9" t="s">
        <v>343</v>
      </c>
      <c r="O21561" s="9" t="s">
        <v>346</v>
      </c>
      <c r="EI21561" s="9" t="s">
        <v>348</v>
      </c>
      <c r="EU21561" s="15" t="s">
        <v>347</v>
      </c>
    </row>
    <row r="21562">
      <c r="F21562" s="9" t="s">
        <v>419</v>
      </c>
      <c r="G21562" s="9" t="s">
        <v>391</v>
      </c>
      <c r="H21562" s="75" t="s">
        <v>486</v>
      </c>
      <c r="I21562" s="9" t="s">
        <v>357</v>
      </c>
      <c r="J21562" s="9" t="s">
        <v>343</v>
      </c>
      <c r="O21562" s="9" t="s">
        <v>346</v>
      </c>
      <c r="EI21562" s="9" t="s">
        <v>348</v>
      </c>
      <c r="EU21562" s="15" t="s">
        <v>347</v>
      </c>
    </row>
    <row r="21563">
      <c r="F21563" s="9" t="s">
        <v>419</v>
      </c>
      <c r="G21563" s="9" t="s">
        <v>391</v>
      </c>
      <c r="H21563" s="75" t="s">
        <v>486</v>
      </c>
      <c r="I21563" s="9" t="s">
        <v>358</v>
      </c>
      <c r="J21563" s="9" t="s">
        <v>343</v>
      </c>
      <c r="O21563" s="9" t="s">
        <v>344</v>
      </c>
      <c r="EI21563" s="9" t="s">
        <v>344</v>
      </c>
      <c r="EU21563" s="15" t="s">
        <v>344</v>
      </c>
    </row>
    <row r="21564">
      <c r="F21564" s="9" t="s">
        <v>419</v>
      </c>
      <c r="G21564" s="9" t="s">
        <v>391</v>
      </c>
      <c r="H21564" s="75" t="s">
        <v>486</v>
      </c>
      <c r="I21564" s="9" t="s">
        <v>359</v>
      </c>
      <c r="J21564" s="9" t="s">
        <v>343</v>
      </c>
      <c r="O21564" s="9" t="s">
        <v>344</v>
      </c>
      <c r="EI21564" s="9" t="s">
        <v>344</v>
      </c>
      <c r="EU21564" s="15" t="s">
        <v>344</v>
      </c>
    </row>
    <row r="21565">
      <c r="F21565" s="9" t="s">
        <v>419</v>
      </c>
      <c r="G21565" s="9" t="s">
        <v>391</v>
      </c>
      <c r="H21565" s="75" t="s">
        <v>486</v>
      </c>
      <c r="I21565" s="9" t="s">
        <v>342</v>
      </c>
      <c r="J21565" s="9" t="s">
        <v>367</v>
      </c>
      <c r="K21565" s="9"/>
      <c r="O21565" s="9" t="s">
        <v>344</v>
      </c>
      <c r="EI21565" s="9" t="s">
        <v>344</v>
      </c>
      <c r="EU21565" s="15" t="s">
        <v>344</v>
      </c>
    </row>
    <row r="21566">
      <c r="F21566" s="9" t="s">
        <v>419</v>
      </c>
      <c r="G21566" s="9" t="s">
        <v>391</v>
      </c>
      <c r="H21566" s="75" t="s">
        <v>486</v>
      </c>
      <c r="I21566" s="9" t="s">
        <v>345</v>
      </c>
      <c r="J21566" s="9" t="s">
        <v>367</v>
      </c>
      <c r="K21566" s="9"/>
      <c r="O21566" s="9" t="s">
        <v>346</v>
      </c>
      <c r="EI21566" s="9" t="s">
        <v>348</v>
      </c>
      <c r="EU21566" s="15" t="s">
        <v>347</v>
      </c>
    </row>
    <row r="21567">
      <c r="F21567" s="9" t="s">
        <v>419</v>
      </c>
      <c r="G21567" s="9" t="s">
        <v>391</v>
      </c>
      <c r="H21567" s="75" t="s">
        <v>486</v>
      </c>
      <c r="I21567" s="9" t="s">
        <v>349</v>
      </c>
      <c r="J21567" s="9" t="s">
        <v>367</v>
      </c>
      <c r="K21567" s="9"/>
      <c r="O21567" s="9" t="s">
        <v>346</v>
      </c>
      <c r="EI21567" s="9" t="s">
        <v>348</v>
      </c>
      <c r="EU21567" s="15" t="s">
        <v>347</v>
      </c>
    </row>
    <row r="21568">
      <c r="F21568" s="9" t="s">
        <v>419</v>
      </c>
      <c r="G21568" s="9" t="s">
        <v>391</v>
      </c>
      <c r="H21568" s="75" t="s">
        <v>486</v>
      </c>
      <c r="I21568" s="9" t="s">
        <v>350</v>
      </c>
      <c r="J21568" s="9" t="s">
        <v>367</v>
      </c>
      <c r="K21568" s="9"/>
      <c r="O21568" s="9" t="s">
        <v>346</v>
      </c>
      <c r="EI21568" s="9" t="s">
        <v>348</v>
      </c>
      <c r="EU21568" s="15" t="s">
        <v>347</v>
      </c>
    </row>
    <row r="21569">
      <c r="F21569" s="9" t="s">
        <v>419</v>
      </c>
      <c r="G21569" s="9" t="s">
        <v>391</v>
      </c>
      <c r="H21569" s="75" t="s">
        <v>486</v>
      </c>
      <c r="I21569" s="9" t="s">
        <v>351</v>
      </c>
      <c r="J21569" s="9" t="s">
        <v>367</v>
      </c>
      <c r="K21569" s="9"/>
      <c r="O21569" s="9" t="s">
        <v>346</v>
      </c>
      <c r="EI21569" s="9" t="s">
        <v>348</v>
      </c>
      <c r="EU21569" s="15" t="s">
        <v>347</v>
      </c>
    </row>
    <row r="21570">
      <c r="F21570" s="9" t="s">
        <v>419</v>
      </c>
      <c r="G21570" s="9" t="s">
        <v>391</v>
      </c>
      <c r="H21570" s="75" t="s">
        <v>486</v>
      </c>
      <c r="I21570" s="9" t="s">
        <v>352</v>
      </c>
      <c r="J21570" s="9" t="s">
        <v>367</v>
      </c>
      <c r="K21570" s="9"/>
      <c r="O21570" s="9" t="s">
        <v>346</v>
      </c>
      <c r="EI21570" s="9" t="s">
        <v>348</v>
      </c>
      <c r="EU21570" s="15" t="s">
        <v>347</v>
      </c>
    </row>
    <row r="21571">
      <c r="F21571" s="9" t="s">
        <v>419</v>
      </c>
      <c r="G21571" s="9" t="s">
        <v>391</v>
      </c>
      <c r="H21571" s="75" t="s">
        <v>486</v>
      </c>
      <c r="I21571" s="9" t="s">
        <v>353</v>
      </c>
      <c r="J21571" s="9" t="s">
        <v>367</v>
      </c>
      <c r="K21571" s="9"/>
      <c r="O21571" s="9" t="s">
        <v>346</v>
      </c>
      <c r="EI21571" s="9" t="s">
        <v>348</v>
      </c>
      <c r="EU21571" s="15" t="s">
        <v>347</v>
      </c>
    </row>
    <row r="21572">
      <c r="F21572" s="9" t="s">
        <v>419</v>
      </c>
      <c r="G21572" s="9" t="s">
        <v>391</v>
      </c>
      <c r="H21572" s="75" t="s">
        <v>486</v>
      </c>
      <c r="I21572" s="9" t="s">
        <v>354</v>
      </c>
      <c r="J21572" s="9" t="s">
        <v>367</v>
      </c>
      <c r="K21572" s="9"/>
      <c r="O21572" s="9" t="s">
        <v>346</v>
      </c>
      <c r="EI21572" s="9" t="s">
        <v>348</v>
      </c>
      <c r="EU21572" s="15" t="s">
        <v>347</v>
      </c>
    </row>
    <row r="21573">
      <c r="F21573" s="9" t="s">
        <v>419</v>
      </c>
      <c r="G21573" s="9" t="s">
        <v>391</v>
      </c>
      <c r="H21573" s="75" t="s">
        <v>486</v>
      </c>
      <c r="I21573" s="9" t="s">
        <v>355</v>
      </c>
      <c r="J21573" s="9" t="s">
        <v>367</v>
      </c>
      <c r="K21573" s="9"/>
      <c r="O21573" s="9" t="s">
        <v>346</v>
      </c>
      <c r="EI21573" s="9" t="s">
        <v>348</v>
      </c>
      <c r="EU21573" s="15" t="s">
        <v>347</v>
      </c>
    </row>
    <row r="21574">
      <c r="F21574" s="9" t="s">
        <v>419</v>
      </c>
      <c r="G21574" s="9" t="s">
        <v>391</v>
      </c>
      <c r="H21574" s="75" t="s">
        <v>486</v>
      </c>
      <c r="I21574" s="9" t="s">
        <v>356</v>
      </c>
      <c r="J21574" s="9" t="s">
        <v>367</v>
      </c>
      <c r="K21574" s="9"/>
      <c r="O21574" s="9" t="s">
        <v>346</v>
      </c>
      <c r="EI21574" s="9" t="s">
        <v>348</v>
      </c>
      <c r="EU21574" s="15" t="s">
        <v>347</v>
      </c>
    </row>
    <row r="21575">
      <c r="F21575" s="9" t="s">
        <v>419</v>
      </c>
      <c r="G21575" s="9" t="s">
        <v>391</v>
      </c>
      <c r="H21575" s="75" t="s">
        <v>486</v>
      </c>
      <c r="I21575" s="9" t="s">
        <v>357</v>
      </c>
      <c r="J21575" s="9" t="s">
        <v>367</v>
      </c>
      <c r="K21575" s="9"/>
      <c r="O21575" s="9" t="s">
        <v>346</v>
      </c>
      <c r="EI21575" s="9" t="s">
        <v>348</v>
      </c>
      <c r="EU21575" s="15" t="s">
        <v>347</v>
      </c>
    </row>
    <row r="21576">
      <c r="F21576" s="9" t="s">
        <v>419</v>
      </c>
      <c r="G21576" s="9" t="s">
        <v>391</v>
      </c>
      <c r="H21576" s="75" t="s">
        <v>486</v>
      </c>
      <c r="I21576" s="9" t="s">
        <v>358</v>
      </c>
      <c r="J21576" s="9" t="s">
        <v>367</v>
      </c>
      <c r="K21576" s="9"/>
      <c r="O21576" s="9" t="s">
        <v>344</v>
      </c>
      <c r="EI21576" s="9" t="s">
        <v>344</v>
      </c>
      <c r="EU21576" s="15" t="s">
        <v>344</v>
      </c>
    </row>
    <row r="21577">
      <c r="F21577" s="9" t="s">
        <v>419</v>
      </c>
      <c r="G21577" s="9" t="s">
        <v>391</v>
      </c>
      <c r="H21577" s="75" t="s">
        <v>486</v>
      </c>
      <c r="I21577" s="9" t="s">
        <v>359</v>
      </c>
      <c r="J21577" s="9" t="s">
        <v>367</v>
      </c>
      <c r="K21577" s="9"/>
      <c r="O21577" s="9" t="s">
        <v>344</v>
      </c>
      <c r="EI21577" s="9" t="s">
        <v>344</v>
      </c>
      <c r="EU21577" s="15" t="s">
        <v>344</v>
      </c>
    </row>
    <row r="21578">
      <c r="F21578" s="9" t="s">
        <v>419</v>
      </c>
      <c r="G21578" s="9" t="s">
        <v>391</v>
      </c>
      <c r="H21578" s="75" t="s">
        <v>486</v>
      </c>
      <c r="I21578" s="9" t="s">
        <v>342</v>
      </c>
      <c r="J21578" s="9" t="s">
        <v>368</v>
      </c>
      <c r="K21578" s="9"/>
      <c r="O21578" s="9" t="s">
        <v>344</v>
      </c>
      <c r="EI21578" s="9" t="s">
        <v>344</v>
      </c>
      <c r="EU21578" s="15" t="s">
        <v>344</v>
      </c>
    </row>
    <row r="21579">
      <c r="F21579" s="9" t="s">
        <v>419</v>
      </c>
      <c r="G21579" s="9" t="s">
        <v>391</v>
      </c>
      <c r="H21579" s="75" t="s">
        <v>486</v>
      </c>
      <c r="I21579" s="9" t="s">
        <v>345</v>
      </c>
      <c r="J21579" s="9" t="s">
        <v>368</v>
      </c>
      <c r="K21579" s="9"/>
      <c r="O21579" s="9" t="s">
        <v>346</v>
      </c>
      <c r="EI21579" s="9" t="s">
        <v>348</v>
      </c>
      <c r="EU21579" s="15" t="s">
        <v>347</v>
      </c>
    </row>
    <row r="21580">
      <c r="F21580" s="9" t="s">
        <v>419</v>
      </c>
      <c r="G21580" s="9" t="s">
        <v>391</v>
      </c>
      <c r="H21580" s="75" t="s">
        <v>486</v>
      </c>
      <c r="I21580" s="9" t="s">
        <v>349</v>
      </c>
      <c r="J21580" s="9" t="s">
        <v>368</v>
      </c>
      <c r="K21580" s="9"/>
      <c r="O21580" s="9" t="s">
        <v>346</v>
      </c>
      <c r="EI21580" s="9" t="s">
        <v>348</v>
      </c>
      <c r="EU21580" s="15" t="s">
        <v>347</v>
      </c>
    </row>
    <row r="21581">
      <c r="F21581" s="9" t="s">
        <v>419</v>
      </c>
      <c r="G21581" s="9" t="s">
        <v>391</v>
      </c>
      <c r="H21581" s="75" t="s">
        <v>486</v>
      </c>
      <c r="I21581" s="9" t="s">
        <v>350</v>
      </c>
      <c r="J21581" s="9" t="s">
        <v>368</v>
      </c>
      <c r="K21581" s="9"/>
      <c r="O21581" s="9" t="s">
        <v>346</v>
      </c>
      <c r="EI21581" s="9" t="s">
        <v>348</v>
      </c>
      <c r="EU21581" s="15" t="s">
        <v>347</v>
      </c>
    </row>
    <row r="21582">
      <c r="F21582" s="9" t="s">
        <v>419</v>
      </c>
      <c r="G21582" s="9" t="s">
        <v>391</v>
      </c>
      <c r="H21582" s="75" t="s">
        <v>486</v>
      </c>
      <c r="I21582" s="9" t="s">
        <v>351</v>
      </c>
      <c r="J21582" s="9" t="s">
        <v>368</v>
      </c>
      <c r="K21582" s="9"/>
      <c r="O21582" s="9" t="s">
        <v>346</v>
      </c>
      <c r="EI21582" s="9" t="s">
        <v>348</v>
      </c>
      <c r="EU21582" s="15" t="s">
        <v>347</v>
      </c>
    </row>
    <row r="21583">
      <c r="F21583" s="9" t="s">
        <v>419</v>
      </c>
      <c r="G21583" s="9" t="s">
        <v>391</v>
      </c>
      <c r="H21583" s="75" t="s">
        <v>486</v>
      </c>
      <c r="I21583" s="9" t="s">
        <v>352</v>
      </c>
      <c r="J21583" s="9" t="s">
        <v>368</v>
      </c>
      <c r="K21583" s="9"/>
      <c r="O21583" s="9" t="s">
        <v>346</v>
      </c>
      <c r="EI21583" s="9" t="s">
        <v>348</v>
      </c>
      <c r="EU21583" s="15" t="s">
        <v>347</v>
      </c>
    </row>
    <row r="21584">
      <c r="F21584" s="9" t="s">
        <v>419</v>
      </c>
      <c r="G21584" s="9" t="s">
        <v>391</v>
      </c>
      <c r="H21584" s="75" t="s">
        <v>486</v>
      </c>
      <c r="I21584" s="9" t="s">
        <v>353</v>
      </c>
      <c r="J21584" s="9" t="s">
        <v>368</v>
      </c>
      <c r="K21584" s="9"/>
      <c r="O21584" s="9" t="s">
        <v>346</v>
      </c>
      <c r="EI21584" s="9" t="s">
        <v>348</v>
      </c>
      <c r="EU21584" s="15" t="s">
        <v>347</v>
      </c>
    </row>
    <row r="21585">
      <c r="F21585" s="9" t="s">
        <v>419</v>
      </c>
      <c r="G21585" s="9" t="s">
        <v>391</v>
      </c>
      <c r="H21585" s="75" t="s">
        <v>486</v>
      </c>
      <c r="I21585" s="9" t="s">
        <v>354</v>
      </c>
      <c r="J21585" s="9" t="s">
        <v>368</v>
      </c>
      <c r="K21585" s="9"/>
      <c r="O21585" s="9" t="s">
        <v>346</v>
      </c>
      <c r="EI21585" s="9" t="s">
        <v>348</v>
      </c>
      <c r="EU21585" s="15" t="s">
        <v>347</v>
      </c>
    </row>
    <row r="21586">
      <c r="F21586" s="9" t="s">
        <v>419</v>
      </c>
      <c r="G21586" s="9" t="s">
        <v>391</v>
      </c>
      <c r="H21586" s="75" t="s">
        <v>486</v>
      </c>
      <c r="I21586" s="9" t="s">
        <v>355</v>
      </c>
      <c r="J21586" s="9" t="s">
        <v>368</v>
      </c>
      <c r="K21586" s="9"/>
      <c r="O21586" s="9" t="s">
        <v>346</v>
      </c>
      <c r="EI21586" s="9" t="s">
        <v>348</v>
      </c>
      <c r="EU21586" s="15" t="s">
        <v>347</v>
      </c>
    </row>
    <row r="21587">
      <c r="F21587" s="9" t="s">
        <v>419</v>
      </c>
      <c r="G21587" s="9" t="s">
        <v>391</v>
      </c>
      <c r="H21587" s="75" t="s">
        <v>486</v>
      </c>
      <c r="I21587" s="9" t="s">
        <v>356</v>
      </c>
      <c r="J21587" s="9" t="s">
        <v>368</v>
      </c>
      <c r="K21587" s="9"/>
      <c r="O21587" s="9" t="s">
        <v>346</v>
      </c>
      <c r="EI21587" s="9" t="s">
        <v>348</v>
      </c>
      <c r="EU21587" s="15" t="s">
        <v>347</v>
      </c>
    </row>
    <row r="21588">
      <c r="F21588" s="9" t="s">
        <v>419</v>
      </c>
      <c r="G21588" s="9" t="s">
        <v>391</v>
      </c>
      <c r="H21588" s="75" t="s">
        <v>486</v>
      </c>
      <c r="I21588" s="9" t="s">
        <v>357</v>
      </c>
      <c r="J21588" s="9" t="s">
        <v>368</v>
      </c>
      <c r="K21588" s="9"/>
      <c r="O21588" s="9" t="s">
        <v>346</v>
      </c>
      <c r="EI21588" s="9" t="s">
        <v>348</v>
      </c>
      <c r="EU21588" s="15" t="s">
        <v>347</v>
      </c>
    </row>
    <row r="21589">
      <c r="F21589" s="9" t="s">
        <v>419</v>
      </c>
      <c r="G21589" s="9" t="s">
        <v>391</v>
      </c>
      <c r="H21589" s="75" t="s">
        <v>486</v>
      </c>
      <c r="I21589" s="9" t="s">
        <v>358</v>
      </c>
      <c r="J21589" s="9" t="s">
        <v>368</v>
      </c>
      <c r="K21589" s="9"/>
      <c r="O21589" s="9" t="s">
        <v>344</v>
      </c>
      <c r="EI21589" s="9" t="s">
        <v>344</v>
      </c>
      <c r="EU21589" s="15" t="s">
        <v>344</v>
      </c>
    </row>
    <row r="21590">
      <c r="F21590" s="9" t="s">
        <v>419</v>
      </c>
      <c r="G21590" s="9" t="s">
        <v>391</v>
      </c>
      <c r="H21590" s="75" t="s">
        <v>486</v>
      </c>
      <c r="I21590" s="9" t="s">
        <v>359</v>
      </c>
      <c r="J21590" s="9" t="s">
        <v>368</v>
      </c>
      <c r="K21590" s="9"/>
      <c r="O21590" s="9" t="s">
        <v>344</v>
      </c>
      <c r="EI21590" s="9" t="s">
        <v>344</v>
      </c>
      <c r="EU21590" s="15" t="s">
        <v>344</v>
      </c>
    </row>
    <row r="21591">
      <c r="F21591" s="9" t="s">
        <v>419</v>
      </c>
      <c r="G21591" s="9" t="s">
        <v>391</v>
      </c>
      <c r="H21591" s="75" t="s">
        <v>486</v>
      </c>
      <c r="I21591" s="9" t="s">
        <v>342</v>
      </c>
      <c r="J21591" s="9" t="s">
        <v>360</v>
      </c>
      <c r="K21591" s="9"/>
      <c r="O21591" s="9" t="s">
        <v>344</v>
      </c>
      <c r="BV21591" s="9" t="s">
        <v>344</v>
      </c>
      <c r="EI21591" s="9" t="s">
        <v>344</v>
      </c>
      <c r="EU21591" s="15" t="s">
        <v>344</v>
      </c>
      <c r="FL21591" s="15" t="s">
        <v>344</v>
      </c>
      <c r="JI21591" s="15" t="s">
        <v>344</v>
      </c>
      <c r="JW21591" s="15" t="s">
        <v>344</v>
      </c>
      <c r="KI21591" s="15" t="s">
        <v>344</v>
      </c>
    </row>
    <row r="21592">
      <c r="F21592" s="9" t="s">
        <v>419</v>
      </c>
      <c r="G21592" s="9" t="s">
        <v>391</v>
      </c>
      <c r="H21592" s="75" t="s">
        <v>486</v>
      </c>
      <c r="I21592" s="9" t="s">
        <v>345</v>
      </c>
      <c r="J21592" s="9" t="s">
        <v>360</v>
      </c>
      <c r="K21592" s="9"/>
      <c r="O21592" s="9" t="s">
        <v>346</v>
      </c>
      <c r="BV21592" s="9" t="s">
        <v>347</v>
      </c>
      <c r="EI21592" s="9" t="s">
        <v>348</v>
      </c>
      <c r="EU21592" s="15" t="s">
        <v>347</v>
      </c>
      <c r="FL21592" s="15" t="s">
        <v>366</v>
      </c>
      <c r="JI21592" s="15" t="s">
        <v>347</v>
      </c>
      <c r="JW21592" s="15" t="s">
        <v>347</v>
      </c>
      <c r="KI21592" s="15" t="s">
        <v>347</v>
      </c>
    </row>
    <row r="21593">
      <c r="F21593" s="9" t="s">
        <v>419</v>
      </c>
      <c r="G21593" s="9" t="s">
        <v>391</v>
      </c>
      <c r="H21593" s="75" t="s">
        <v>486</v>
      </c>
      <c r="I21593" s="9" t="s">
        <v>349</v>
      </c>
      <c r="J21593" s="9" t="s">
        <v>360</v>
      </c>
      <c r="K21593" s="9"/>
      <c r="O21593" s="9" t="s">
        <v>346</v>
      </c>
      <c r="BV21593" s="9" t="s">
        <v>347</v>
      </c>
      <c r="EI21593" s="9" t="s">
        <v>348</v>
      </c>
      <c r="EU21593" s="15" t="s">
        <v>347</v>
      </c>
      <c r="FL21593" s="15" t="s">
        <v>347</v>
      </c>
      <c r="JI21593" s="15" t="s">
        <v>347</v>
      </c>
      <c r="JW21593" s="15" t="s">
        <v>347</v>
      </c>
      <c r="KI21593" s="15" t="s">
        <v>347</v>
      </c>
    </row>
    <row r="21594">
      <c r="F21594" s="9" t="s">
        <v>419</v>
      </c>
      <c r="G21594" s="9" t="s">
        <v>391</v>
      </c>
      <c r="H21594" s="75" t="s">
        <v>486</v>
      </c>
      <c r="I21594" s="9" t="s">
        <v>350</v>
      </c>
      <c r="J21594" s="9" t="s">
        <v>360</v>
      </c>
      <c r="K21594" s="9"/>
      <c r="O21594" s="9" t="s">
        <v>346</v>
      </c>
      <c r="BV21594" s="9" t="s">
        <v>347</v>
      </c>
      <c r="EI21594" s="9" t="s">
        <v>348</v>
      </c>
      <c r="EU21594" s="15" t="s">
        <v>347</v>
      </c>
      <c r="FL21594" s="15" t="s">
        <v>347</v>
      </c>
      <c r="JI21594" s="15" t="s">
        <v>347</v>
      </c>
      <c r="JW21594" s="15" t="s">
        <v>347</v>
      </c>
      <c r="KI21594" s="15" t="s">
        <v>347</v>
      </c>
    </row>
    <row r="21595">
      <c r="F21595" s="9" t="s">
        <v>419</v>
      </c>
      <c r="G21595" s="9" t="s">
        <v>391</v>
      </c>
      <c r="H21595" s="75" t="s">
        <v>486</v>
      </c>
      <c r="I21595" s="9" t="s">
        <v>351</v>
      </c>
      <c r="J21595" s="9" t="s">
        <v>360</v>
      </c>
      <c r="K21595" s="9"/>
      <c r="O21595" s="9" t="s">
        <v>346</v>
      </c>
      <c r="BV21595" s="9" t="s">
        <v>347</v>
      </c>
      <c r="EI21595" s="9" t="s">
        <v>348</v>
      </c>
      <c r="EU21595" s="15" t="s">
        <v>347</v>
      </c>
      <c r="FL21595" s="15" t="s">
        <v>347</v>
      </c>
      <c r="JI21595" s="15" t="s">
        <v>347</v>
      </c>
      <c r="JW21595" s="15" t="s">
        <v>347</v>
      </c>
      <c r="KI21595" s="15" t="s">
        <v>347</v>
      </c>
    </row>
    <row r="21596">
      <c r="F21596" s="9" t="s">
        <v>419</v>
      </c>
      <c r="G21596" s="9" t="s">
        <v>391</v>
      </c>
      <c r="H21596" s="75" t="s">
        <v>486</v>
      </c>
      <c r="I21596" s="9" t="s">
        <v>352</v>
      </c>
      <c r="J21596" s="9" t="s">
        <v>360</v>
      </c>
      <c r="K21596" s="9"/>
      <c r="O21596" s="9" t="s">
        <v>346</v>
      </c>
      <c r="BV21596" s="9" t="s">
        <v>347</v>
      </c>
      <c r="EI21596" s="9" t="s">
        <v>348</v>
      </c>
      <c r="EU21596" s="15" t="s">
        <v>347</v>
      </c>
      <c r="FL21596" s="15" t="s">
        <v>347</v>
      </c>
      <c r="JI21596" s="15" t="s">
        <v>347</v>
      </c>
      <c r="JW21596" s="15" t="s">
        <v>347</v>
      </c>
      <c r="KI21596" s="15" t="s">
        <v>347</v>
      </c>
    </row>
    <row r="21597">
      <c r="F21597" s="9" t="s">
        <v>419</v>
      </c>
      <c r="G21597" s="9" t="s">
        <v>391</v>
      </c>
      <c r="H21597" s="75" t="s">
        <v>486</v>
      </c>
      <c r="I21597" s="9" t="s">
        <v>353</v>
      </c>
      <c r="J21597" s="9" t="s">
        <v>360</v>
      </c>
      <c r="K21597" s="9"/>
      <c r="O21597" s="9" t="s">
        <v>346</v>
      </c>
      <c r="BV21597" s="9" t="s">
        <v>347</v>
      </c>
      <c r="EI21597" s="9" t="s">
        <v>348</v>
      </c>
      <c r="EU21597" s="15" t="s">
        <v>347</v>
      </c>
      <c r="FL21597" s="15" t="s">
        <v>347</v>
      </c>
      <c r="JI21597" s="15" t="s">
        <v>347</v>
      </c>
      <c r="JW21597" s="15" t="s">
        <v>347</v>
      </c>
      <c r="KI21597" s="15" t="s">
        <v>347</v>
      </c>
    </row>
    <row r="21598">
      <c r="F21598" s="9" t="s">
        <v>419</v>
      </c>
      <c r="G21598" s="9" t="s">
        <v>391</v>
      </c>
      <c r="H21598" s="75" t="s">
        <v>486</v>
      </c>
      <c r="I21598" s="9" t="s">
        <v>354</v>
      </c>
      <c r="J21598" s="9" t="s">
        <v>360</v>
      </c>
      <c r="K21598" s="9"/>
      <c r="O21598" s="9" t="s">
        <v>346</v>
      </c>
      <c r="BV21598" s="9" t="s">
        <v>347</v>
      </c>
      <c r="EI21598" s="9" t="s">
        <v>348</v>
      </c>
      <c r="EU21598" s="15" t="s">
        <v>347</v>
      </c>
      <c r="FL21598" s="15" t="s">
        <v>347</v>
      </c>
      <c r="JI21598" s="15" t="s">
        <v>347</v>
      </c>
      <c r="JW21598" s="15" t="s">
        <v>347</v>
      </c>
      <c r="KI21598" s="15" t="s">
        <v>347</v>
      </c>
    </row>
    <row r="21599">
      <c r="F21599" s="9" t="s">
        <v>419</v>
      </c>
      <c r="G21599" s="9" t="s">
        <v>391</v>
      </c>
      <c r="H21599" s="75" t="s">
        <v>486</v>
      </c>
      <c r="I21599" s="9" t="s">
        <v>355</v>
      </c>
      <c r="J21599" s="9" t="s">
        <v>360</v>
      </c>
      <c r="K21599" s="9"/>
      <c r="O21599" s="9" t="s">
        <v>346</v>
      </c>
      <c r="BV21599" s="9" t="s">
        <v>347</v>
      </c>
      <c r="EI21599" s="9" t="s">
        <v>348</v>
      </c>
      <c r="EU21599" s="15" t="s">
        <v>347</v>
      </c>
      <c r="FL21599" s="15" t="s">
        <v>366</v>
      </c>
      <c r="JI21599" s="15" t="s">
        <v>347</v>
      </c>
      <c r="JW21599" s="15" t="s">
        <v>347</v>
      </c>
      <c r="KI21599" s="15" t="s">
        <v>347</v>
      </c>
    </row>
    <row r="21600">
      <c r="F21600" s="9" t="s">
        <v>419</v>
      </c>
      <c r="G21600" s="9" t="s">
        <v>391</v>
      </c>
      <c r="H21600" s="75" t="s">
        <v>486</v>
      </c>
      <c r="I21600" s="9" t="s">
        <v>356</v>
      </c>
      <c r="J21600" s="9" t="s">
        <v>360</v>
      </c>
      <c r="K21600" s="9"/>
      <c r="O21600" s="9" t="s">
        <v>346</v>
      </c>
      <c r="BV21600" s="9" t="s">
        <v>347</v>
      </c>
      <c r="EI21600" s="9" t="s">
        <v>348</v>
      </c>
      <c r="EU21600" s="15" t="s">
        <v>347</v>
      </c>
      <c r="FL21600" s="15" t="s">
        <v>347</v>
      </c>
      <c r="JI21600" s="15" t="s">
        <v>347</v>
      </c>
      <c r="JW21600" s="15" t="s">
        <v>347</v>
      </c>
      <c r="KI21600" s="15" t="s">
        <v>347</v>
      </c>
    </row>
    <row r="21601">
      <c r="F21601" s="9" t="s">
        <v>419</v>
      </c>
      <c r="G21601" s="9" t="s">
        <v>391</v>
      </c>
      <c r="H21601" s="75" t="s">
        <v>486</v>
      </c>
      <c r="I21601" s="9" t="s">
        <v>357</v>
      </c>
      <c r="J21601" s="9" t="s">
        <v>360</v>
      </c>
      <c r="K21601" s="9"/>
      <c r="O21601" s="9" t="s">
        <v>346</v>
      </c>
      <c r="BV21601" s="9" t="s">
        <v>347</v>
      </c>
      <c r="EI21601" s="9" t="s">
        <v>348</v>
      </c>
      <c r="EU21601" s="15" t="s">
        <v>347</v>
      </c>
      <c r="FL21601" s="15" t="s">
        <v>347</v>
      </c>
      <c r="JI21601" s="15" t="s">
        <v>347</v>
      </c>
      <c r="JW21601" s="15" t="s">
        <v>347</v>
      </c>
      <c r="KI21601" s="15" t="s">
        <v>347</v>
      </c>
    </row>
    <row r="21602">
      <c r="F21602" s="9" t="s">
        <v>419</v>
      </c>
      <c r="G21602" s="9" t="s">
        <v>391</v>
      </c>
      <c r="H21602" s="75" t="s">
        <v>486</v>
      </c>
      <c r="I21602" s="9" t="s">
        <v>358</v>
      </c>
      <c r="J21602" s="9" t="s">
        <v>360</v>
      </c>
      <c r="K21602" s="9"/>
      <c r="O21602" s="9" t="s">
        <v>344</v>
      </c>
      <c r="BV21602" s="9" t="s">
        <v>344</v>
      </c>
      <c r="EI21602" s="9" t="s">
        <v>344</v>
      </c>
      <c r="EU21602" s="15" t="s">
        <v>344</v>
      </c>
      <c r="FL21602" s="15" t="s">
        <v>344</v>
      </c>
      <c r="JI21602" s="15" t="s">
        <v>344</v>
      </c>
      <c r="JW21602" s="15" t="s">
        <v>344</v>
      </c>
      <c r="KI21602" s="15" t="s">
        <v>344</v>
      </c>
    </row>
    <row r="21603">
      <c r="F21603" s="9" t="s">
        <v>419</v>
      </c>
      <c r="G21603" s="9" t="s">
        <v>391</v>
      </c>
      <c r="H21603" s="75" t="s">
        <v>486</v>
      </c>
      <c r="I21603" s="9" t="s">
        <v>359</v>
      </c>
      <c r="J21603" s="9" t="s">
        <v>360</v>
      </c>
      <c r="K21603" s="9"/>
      <c r="O21603" s="9" t="s">
        <v>344</v>
      </c>
      <c r="BV21603" s="9" t="s">
        <v>344</v>
      </c>
      <c r="EI21603" s="9" t="s">
        <v>344</v>
      </c>
      <c r="EU21603" s="15" t="s">
        <v>344</v>
      </c>
      <c r="FL21603" s="15" t="s">
        <v>344</v>
      </c>
      <c r="JI21603" s="15" t="s">
        <v>344</v>
      </c>
      <c r="JW21603" s="15" t="s">
        <v>344</v>
      </c>
      <c r="KI21603" s="15" t="s">
        <v>344</v>
      </c>
    </row>
    <row r="21604">
      <c r="F21604" s="9" t="s">
        <v>419</v>
      </c>
      <c r="G21604" s="9" t="s">
        <v>392</v>
      </c>
      <c r="H21604" s="75" t="s">
        <v>486</v>
      </c>
      <c r="I21604" s="9" t="s">
        <v>342</v>
      </c>
      <c r="J21604" s="9" t="s">
        <v>343</v>
      </c>
      <c r="O21604" s="9" t="s">
        <v>344</v>
      </c>
      <c r="EI21604" s="9" t="s">
        <v>344</v>
      </c>
    </row>
    <row r="21605">
      <c r="F21605" s="9" t="s">
        <v>419</v>
      </c>
      <c r="G21605" s="9" t="s">
        <v>392</v>
      </c>
      <c r="H21605" s="75" t="s">
        <v>486</v>
      </c>
      <c r="I21605" s="9" t="s">
        <v>345</v>
      </c>
      <c r="J21605" s="9" t="s">
        <v>343</v>
      </c>
      <c r="O21605" s="9" t="s">
        <v>346</v>
      </c>
      <c r="EI21605" s="9" t="s">
        <v>348</v>
      </c>
    </row>
    <row r="21606">
      <c r="F21606" s="9" t="s">
        <v>419</v>
      </c>
      <c r="G21606" s="9" t="s">
        <v>392</v>
      </c>
      <c r="H21606" s="75" t="s">
        <v>486</v>
      </c>
      <c r="I21606" s="9" t="s">
        <v>349</v>
      </c>
      <c r="J21606" s="9" t="s">
        <v>343</v>
      </c>
      <c r="O21606" s="9" t="s">
        <v>346</v>
      </c>
      <c r="EI21606" s="9" t="s">
        <v>348</v>
      </c>
    </row>
    <row r="21607">
      <c r="F21607" s="9" t="s">
        <v>419</v>
      </c>
      <c r="G21607" s="9" t="s">
        <v>392</v>
      </c>
      <c r="H21607" s="75" t="s">
        <v>486</v>
      </c>
      <c r="I21607" s="9" t="s">
        <v>350</v>
      </c>
      <c r="J21607" s="9" t="s">
        <v>343</v>
      </c>
      <c r="O21607" s="9" t="s">
        <v>346</v>
      </c>
      <c r="EI21607" s="9" t="s">
        <v>348</v>
      </c>
    </row>
    <row r="21608">
      <c r="F21608" s="9" t="s">
        <v>419</v>
      </c>
      <c r="G21608" s="9" t="s">
        <v>392</v>
      </c>
      <c r="H21608" s="75" t="s">
        <v>486</v>
      </c>
      <c r="I21608" s="9" t="s">
        <v>351</v>
      </c>
      <c r="J21608" s="9" t="s">
        <v>343</v>
      </c>
      <c r="O21608" s="9" t="s">
        <v>346</v>
      </c>
      <c r="EI21608" s="9" t="s">
        <v>348</v>
      </c>
    </row>
    <row r="21609">
      <c r="F21609" s="9" t="s">
        <v>419</v>
      </c>
      <c r="G21609" s="9" t="s">
        <v>392</v>
      </c>
      <c r="H21609" s="75" t="s">
        <v>486</v>
      </c>
      <c r="I21609" s="9" t="s">
        <v>352</v>
      </c>
      <c r="J21609" s="9" t="s">
        <v>343</v>
      </c>
      <c r="O21609" s="9" t="s">
        <v>346</v>
      </c>
      <c r="EI21609" s="9" t="s">
        <v>348</v>
      </c>
    </row>
    <row r="21610">
      <c r="F21610" s="9" t="s">
        <v>419</v>
      </c>
      <c r="G21610" s="9" t="s">
        <v>392</v>
      </c>
      <c r="H21610" s="75" t="s">
        <v>486</v>
      </c>
      <c r="I21610" s="9" t="s">
        <v>353</v>
      </c>
      <c r="J21610" s="9" t="s">
        <v>343</v>
      </c>
      <c r="O21610" s="9" t="s">
        <v>346</v>
      </c>
      <c r="EI21610" s="9" t="s">
        <v>348</v>
      </c>
    </row>
    <row r="21611">
      <c r="F21611" s="9" t="s">
        <v>419</v>
      </c>
      <c r="G21611" s="9" t="s">
        <v>392</v>
      </c>
      <c r="H21611" s="75" t="s">
        <v>486</v>
      </c>
      <c r="I21611" s="9" t="s">
        <v>354</v>
      </c>
      <c r="J21611" s="9" t="s">
        <v>343</v>
      </c>
      <c r="O21611" s="9" t="s">
        <v>346</v>
      </c>
      <c r="EI21611" s="9" t="s">
        <v>348</v>
      </c>
    </row>
    <row r="21612">
      <c r="F21612" s="9" t="s">
        <v>419</v>
      </c>
      <c r="G21612" s="9" t="s">
        <v>392</v>
      </c>
      <c r="H21612" s="75" t="s">
        <v>486</v>
      </c>
      <c r="I21612" s="9" t="s">
        <v>355</v>
      </c>
      <c r="J21612" s="9" t="s">
        <v>343</v>
      </c>
      <c r="O21612" s="9" t="s">
        <v>346</v>
      </c>
      <c r="EI21612" s="9" t="s">
        <v>348</v>
      </c>
    </row>
    <row r="21613">
      <c r="F21613" s="9" t="s">
        <v>419</v>
      </c>
      <c r="G21613" s="9" t="s">
        <v>392</v>
      </c>
      <c r="H21613" s="75" t="s">
        <v>486</v>
      </c>
      <c r="I21613" s="9" t="s">
        <v>356</v>
      </c>
      <c r="J21613" s="9" t="s">
        <v>343</v>
      </c>
      <c r="O21613" s="9" t="s">
        <v>346</v>
      </c>
      <c r="EI21613" s="9" t="s">
        <v>348</v>
      </c>
    </row>
    <row r="21614">
      <c r="F21614" s="9" t="s">
        <v>419</v>
      </c>
      <c r="G21614" s="9" t="s">
        <v>392</v>
      </c>
      <c r="H21614" s="75" t="s">
        <v>486</v>
      </c>
      <c r="I21614" s="9" t="s">
        <v>357</v>
      </c>
      <c r="J21614" s="9" t="s">
        <v>343</v>
      </c>
      <c r="O21614" s="9" t="s">
        <v>346</v>
      </c>
      <c r="EI21614" s="9" t="s">
        <v>348</v>
      </c>
    </row>
    <row r="21615">
      <c r="F21615" s="9" t="s">
        <v>419</v>
      </c>
      <c r="G21615" s="9" t="s">
        <v>392</v>
      </c>
      <c r="H21615" s="75" t="s">
        <v>486</v>
      </c>
      <c r="I21615" s="9" t="s">
        <v>358</v>
      </c>
      <c r="J21615" s="9" t="s">
        <v>343</v>
      </c>
      <c r="O21615" s="9" t="s">
        <v>344</v>
      </c>
      <c r="EI21615" s="9" t="s">
        <v>344</v>
      </c>
    </row>
    <row r="21616">
      <c r="F21616" s="9" t="s">
        <v>419</v>
      </c>
      <c r="G21616" s="9" t="s">
        <v>392</v>
      </c>
      <c r="H21616" s="75" t="s">
        <v>486</v>
      </c>
      <c r="I21616" s="9" t="s">
        <v>359</v>
      </c>
      <c r="J21616" s="9" t="s">
        <v>343</v>
      </c>
      <c r="O21616" s="9" t="s">
        <v>344</v>
      </c>
      <c r="EI21616" s="9" t="s">
        <v>344</v>
      </c>
    </row>
    <row r="21617">
      <c r="F21617" s="9" t="s">
        <v>419</v>
      </c>
      <c r="G21617" s="9" t="s">
        <v>392</v>
      </c>
      <c r="H21617" s="75" t="s">
        <v>486</v>
      </c>
      <c r="I21617" s="9" t="s">
        <v>342</v>
      </c>
      <c r="J21617" s="9" t="s">
        <v>367</v>
      </c>
      <c r="K21617" s="9"/>
      <c r="O21617" s="9" t="s">
        <v>344</v>
      </c>
      <c r="EI21617" s="9" t="s">
        <v>344</v>
      </c>
    </row>
    <row r="21618">
      <c r="F21618" s="9" t="s">
        <v>419</v>
      </c>
      <c r="G21618" s="9" t="s">
        <v>392</v>
      </c>
      <c r="H21618" s="75" t="s">
        <v>486</v>
      </c>
      <c r="I21618" s="9" t="s">
        <v>345</v>
      </c>
      <c r="J21618" s="9" t="s">
        <v>367</v>
      </c>
      <c r="K21618" s="9"/>
      <c r="O21618" s="9" t="s">
        <v>346</v>
      </c>
      <c r="EI21618" s="9" t="s">
        <v>348</v>
      </c>
    </row>
    <row r="21619">
      <c r="F21619" s="9" t="s">
        <v>419</v>
      </c>
      <c r="G21619" s="9" t="s">
        <v>392</v>
      </c>
      <c r="H21619" s="75" t="s">
        <v>486</v>
      </c>
      <c r="I21619" s="9" t="s">
        <v>349</v>
      </c>
      <c r="J21619" s="9" t="s">
        <v>367</v>
      </c>
      <c r="K21619" s="9"/>
      <c r="O21619" s="9" t="s">
        <v>346</v>
      </c>
      <c r="EI21619" s="9" t="s">
        <v>348</v>
      </c>
    </row>
    <row r="21620">
      <c r="F21620" s="9" t="s">
        <v>419</v>
      </c>
      <c r="G21620" s="9" t="s">
        <v>392</v>
      </c>
      <c r="H21620" s="75" t="s">
        <v>486</v>
      </c>
      <c r="I21620" s="9" t="s">
        <v>350</v>
      </c>
      <c r="J21620" s="9" t="s">
        <v>367</v>
      </c>
      <c r="K21620" s="9"/>
      <c r="O21620" s="9" t="s">
        <v>346</v>
      </c>
      <c r="EI21620" s="9" t="s">
        <v>348</v>
      </c>
    </row>
    <row r="21621">
      <c r="F21621" s="9" t="s">
        <v>419</v>
      </c>
      <c r="G21621" s="9" t="s">
        <v>392</v>
      </c>
      <c r="H21621" s="75" t="s">
        <v>486</v>
      </c>
      <c r="I21621" s="9" t="s">
        <v>351</v>
      </c>
      <c r="J21621" s="9" t="s">
        <v>367</v>
      </c>
      <c r="K21621" s="9"/>
      <c r="O21621" s="9" t="s">
        <v>346</v>
      </c>
      <c r="EI21621" s="9" t="s">
        <v>348</v>
      </c>
    </row>
    <row r="21622">
      <c r="F21622" s="9" t="s">
        <v>419</v>
      </c>
      <c r="G21622" s="9" t="s">
        <v>392</v>
      </c>
      <c r="H21622" s="75" t="s">
        <v>486</v>
      </c>
      <c r="I21622" s="9" t="s">
        <v>352</v>
      </c>
      <c r="J21622" s="9" t="s">
        <v>367</v>
      </c>
      <c r="K21622" s="9"/>
      <c r="O21622" s="9" t="s">
        <v>346</v>
      </c>
      <c r="EI21622" s="9" t="s">
        <v>348</v>
      </c>
    </row>
    <row r="21623">
      <c r="F21623" s="9" t="s">
        <v>419</v>
      </c>
      <c r="G21623" s="9" t="s">
        <v>392</v>
      </c>
      <c r="H21623" s="75" t="s">
        <v>486</v>
      </c>
      <c r="I21623" s="9" t="s">
        <v>353</v>
      </c>
      <c r="J21623" s="9" t="s">
        <v>367</v>
      </c>
      <c r="K21623" s="9"/>
      <c r="O21623" s="9" t="s">
        <v>346</v>
      </c>
      <c r="EI21623" s="9" t="s">
        <v>348</v>
      </c>
    </row>
    <row r="21624">
      <c r="F21624" s="9" t="s">
        <v>419</v>
      </c>
      <c r="G21624" s="9" t="s">
        <v>392</v>
      </c>
      <c r="H21624" s="75" t="s">
        <v>486</v>
      </c>
      <c r="I21624" s="9" t="s">
        <v>354</v>
      </c>
      <c r="J21624" s="9" t="s">
        <v>367</v>
      </c>
      <c r="K21624" s="9"/>
      <c r="O21624" s="9" t="s">
        <v>346</v>
      </c>
      <c r="EI21624" s="9" t="s">
        <v>348</v>
      </c>
    </row>
    <row r="21625">
      <c r="F21625" s="9" t="s">
        <v>419</v>
      </c>
      <c r="G21625" s="9" t="s">
        <v>392</v>
      </c>
      <c r="H21625" s="75" t="s">
        <v>486</v>
      </c>
      <c r="I21625" s="9" t="s">
        <v>355</v>
      </c>
      <c r="J21625" s="9" t="s">
        <v>367</v>
      </c>
      <c r="K21625" s="9"/>
      <c r="O21625" s="9" t="s">
        <v>346</v>
      </c>
      <c r="EI21625" s="9" t="s">
        <v>348</v>
      </c>
    </row>
    <row r="21626">
      <c r="F21626" s="9" t="s">
        <v>419</v>
      </c>
      <c r="G21626" s="9" t="s">
        <v>392</v>
      </c>
      <c r="H21626" s="75" t="s">
        <v>486</v>
      </c>
      <c r="I21626" s="9" t="s">
        <v>356</v>
      </c>
      <c r="J21626" s="9" t="s">
        <v>367</v>
      </c>
      <c r="K21626" s="9"/>
      <c r="O21626" s="9" t="s">
        <v>346</v>
      </c>
      <c r="EI21626" s="9" t="s">
        <v>348</v>
      </c>
    </row>
    <row r="21627">
      <c r="F21627" s="9" t="s">
        <v>419</v>
      </c>
      <c r="G21627" s="9" t="s">
        <v>392</v>
      </c>
      <c r="H21627" s="75" t="s">
        <v>486</v>
      </c>
      <c r="I21627" s="9" t="s">
        <v>357</v>
      </c>
      <c r="J21627" s="9" t="s">
        <v>367</v>
      </c>
      <c r="K21627" s="9"/>
      <c r="O21627" s="9" t="s">
        <v>346</v>
      </c>
      <c r="EI21627" s="9" t="s">
        <v>348</v>
      </c>
    </row>
    <row r="21628">
      <c r="F21628" s="9" t="s">
        <v>419</v>
      </c>
      <c r="G21628" s="9" t="s">
        <v>392</v>
      </c>
      <c r="H21628" s="75" t="s">
        <v>486</v>
      </c>
      <c r="I21628" s="9" t="s">
        <v>358</v>
      </c>
      <c r="J21628" s="9" t="s">
        <v>367</v>
      </c>
      <c r="K21628" s="9"/>
      <c r="O21628" s="9" t="s">
        <v>344</v>
      </c>
      <c r="EI21628" s="9" t="s">
        <v>344</v>
      </c>
    </row>
    <row r="21629">
      <c r="F21629" s="9" t="s">
        <v>419</v>
      </c>
      <c r="G21629" s="9" t="s">
        <v>392</v>
      </c>
      <c r="H21629" s="75" t="s">
        <v>486</v>
      </c>
      <c r="I21629" s="9" t="s">
        <v>359</v>
      </c>
      <c r="J21629" s="9" t="s">
        <v>367</v>
      </c>
      <c r="K21629" s="9"/>
      <c r="O21629" s="9" t="s">
        <v>344</v>
      </c>
      <c r="EI21629" s="9" t="s">
        <v>344</v>
      </c>
    </row>
    <row r="21630">
      <c r="F21630" s="9" t="s">
        <v>419</v>
      </c>
      <c r="G21630" s="9" t="s">
        <v>392</v>
      </c>
      <c r="H21630" s="75" t="s">
        <v>486</v>
      </c>
      <c r="I21630" s="9" t="s">
        <v>342</v>
      </c>
      <c r="J21630" s="9" t="s">
        <v>368</v>
      </c>
      <c r="K21630" s="9"/>
      <c r="O21630" s="9" t="s">
        <v>344</v>
      </c>
      <c r="EI21630" s="9" t="s">
        <v>344</v>
      </c>
    </row>
    <row r="21631">
      <c r="F21631" s="9" t="s">
        <v>419</v>
      </c>
      <c r="G21631" s="9" t="s">
        <v>392</v>
      </c>
      <c r="H21631" s="75" t="s">
        <v>486</v>
      </c>
      <c r="I21631" s="9" t="s">
        <v>345</v>
      </c>
      <c r="J21631" s="9" t="s">
        <v>368</v>
      </c>
      <c r="K21631" s="9"/>
      <c r="O21631" s="9" t="s">
        <v>346</v>
      </c>
      <c r="EI21631" s="9" t="s">
        <v>348</v>
      </c>
    </row>
    <row r="21632">
      <c r="F21632" s="9" t="s">
        <v>419</v>
      </c>
      <c r="G21632" s="9" t="s">
        <v>392</v>
      </c>
      <c r="H21632" s="75" t="s">
        <v>486</v>
      </c>
      <c r="I21632" s="9" t="s">
        <v>349</v>
      </c>
      <c r="J21632" s="9" t="s">
        <v>368</v>
      </c>
      <c r="K21632" s="9"/>
      <c r="O21632" s="9" t="s">
        <v>346</v>
      </c>
      <c r="EI21632" s="9" t="s">
        <v>348</v>
      </c>
    </row>
    <row r="21633">
      <c r="F21633" s="9" t="s">
        <v>419</v>
      </c>
      <c r="G21633" s="9" t="s">
        <v>392</v>
      </c>
      <c r="H21633" s="75" t="s">
        <v>486</v>
      </c>
      <c r="I21633" s="9" t="s">
        <v>350</v>
      </c>
      <c r="J21633" s="9" t="s">
        <v>368</v>
      </c>
      <c r="K21633" s="9"/>
      <c r="O21633" s="9" t="s">
        <v>346</v>
      </c>
      <c r="EI21633" s="9" t="s">
        <v>348</v>
      </c>
    </row>
    <row r="21634">
      <c r="F21634" s="9" t="s">
        <v>419</v>
      </c>
      <c r="G21634" s="9" t="s">
        <v>392</v>
      </c>
      <c r="H21634" s="75" t="s">
        <v>486</v>
      </c>
      <c r="I21634" s="9" t="s">
        <v>351</v>
      </c>
      <c r="J21634" s="9" t="s">
        <v>368</v>
      </c>
      <c r="K21634" s="9"/>
      <c r="O21634" s="9" t="s">
        <v>346</v>
      </c>
      <c r="EI21634" s="9" t="s">
        <v>348</v>
      </c>
    </row>
    <row r="21635">
      <c r="F21635" s="9" t="s">
        <v>419</v>
      </c>
      <c r="G21635" s="9" t="s">
        <v>392</v>
      </c>
      <c r="H21635" s="75" t="s">
        <v>486</v>
      </c>
      <c r="I21635" s="9" t="s">
        <v>352</v>
      </c>
      <c r="J21635" s="9" t="s">
        <v>368</v>
      </c>
      <c r="K21635" s="9"/>
      <c r="O21635" s="9" t="s">
        <v>346</v>
      </c>
      <c r="EI21635" s="9" t="s">
        <v>348</v>
      </c>
    </row>
    <row r="21636">
      <c r="F21636" s="9" t="s">
        <v>419</v>
      </c>
      <c r="G21636" s="9" t="s">
        <v>392</v>
      </c>
      <c r="H21636" s="75" t="s">
        <v>486</v>
      </c>
      <c r="I21636" s="9" t="s">
        <v>353</v>
      </c>
      <c r="J21636" s="9" t="s">
        <v>368</v>
      </c>
      <c r="K21636" s="9"/>
      <c r="O21636" s="9" t="s">
        <v>346</v>
      </c>
      <c r="EI21636" s="9" t="s">
        <v>348</v>
      </c>
    </row>
    <row r="21637">
      <c r="F21637" s="9" t="s">
        <v>419</v>
      </c>
      <c r="G21637" s="9" t="s">
        <v>392</v>
      </c>
      <c r="H21637" s="75" t="s">
        <v>486</v>
      </c>
      <c r="I21637" s="9" t="s">
        <v>354</v>
      </c>
      <c r="J21637" s="9" t="s">
        <v>368</v>
      </c>
      <c r="K21637" s="9"/>
      <c r="O21637" s="9" t="s">
        <v>346</v>
      </c>
      <c r="EI21637" s="9" t="s">
        <v>348</v>
      </c>
    </row>
    <row r="21638">
      <c r="F21638" s="9" t="s">
        <v>419</v>
      </c>
      <c r="G21638" s="9" t="s">
        <v>392</v>
      </c>
      <c r="H21638" s="75" t="s">
        <v>486</v>
      </c>
      <c r="I21638" s="9" t="s">
        <v>355</v>
      </c>
      <c r="J21638" s="9" t="s">
        <v>368</v>
      </c>
      <c r="K21638" s="9"/>
      <c r="O21638" s="9" t="s">
        <v>346</v>
      </c>
      <c r="EI21638" s="9" t="s">
        <v>348</v>
      </c>
    </row>
    <row r="21639">
      <c r="F21639" s="9" t="s">
        <v>419</v>
      </c>
      <c r="G21639" s="9" t="s">
        <v>392</v>
      </c>
      <c r="H21639" s="75" t="s">
        <v>486</v>
      </c>
      <c r="I21639" s="9" t="s">
        <v>356</v>
      </c>
      <c r="J21639" s="9" t="s">
        <v>368</v>
      </c>
      <c r="K21639" s="9"/>
      <c r="O21639" s="9" t="s">
        <v>346</v>
      </c>
      <c r="EI21639" s="9" t="s">
        <v>348</v>
      </c>
    </row>
    <row r="21640">
      <c r="F21640" s="9" t="s">
        <v>419</v>
      </c>
      <c r="G21640" s="9" t="s">
        <v>392</v>
      </c>
      <c r="H21640" s="75" t="s">
        <v>486</v>
      </c>
      <c r="I21640" s="9" t="s">
        <v>357</v>
      </c>
      <c r="J21640" s="9" t="s">
        <v>368</v>
      </c>
      <c r="K21640" s="9"/>
      <c r="O21640" s="9" t="s">
        <v>346</v>
      </c>
      <c r="EI21640" s="9" t="s">
        <v>348</v>
      </c>
    </row>
    <row r="21641">
      <c r="F21641" s="9" t="s">
        <v>419</v>
      </c>
      <c r="G21641" s="9" t="s">
        <v>392</v>
      </c>
      <c r="H21641" s="75" t="s">
        <v>486</v>
      </c>
      <c r="I21641" s="9" t="s">
        <v>358</v>
      </c>
      <c r="J21641" s="9" t="s">
        <v>368</v>
      </c>
      <c r="K21641" s="9"/>
      <c r="O21641" s="9" t="s">
        <v>344</v>
      </c>
      <c r="EI21641" s="9" t="s">
        <v>344</v>
      </c>
    </row>
    <row r="21642">
      <c r="F21642" s="9" t="s">
        <v>419</v>
      </c>
      <c r="G21642" s="9" t="s">
        <v>392</v>
      </c>
      <c r="H21642" s="75" t="s">
        <v>486</v>
      </c>
      <c r="I21642" s="9" t="s">
        <v>359</v>
      </c>
      <c r="J21642" s="9" t="s">
        <v>368</v>
      </c>
      <c r="K21642" s="9"/>
      <c r="O21642" s="9" t="s">
        <v>344</v>
      </c>
      <c r="EI21642" s="9" t="s">
        <v>344</v>
      </c>
    </row>
    <row r="21643">
      <c r="F21643" s="9" t="s">
        <v>419</v>
      </c>
      <c r="G21643" s="9" t="s">
        <v>392</v>
      </c>
      <c r="H21643" s="75" t="s">
        <v>486</v>
      </c>
      <c r="I21643" s="9" t="s">
        <v>342</v>
      </c>
      <c r="J21643" s="9" t="s">
        <v>360</v>
      </c>
      <c r="K21643" s="9"/>
      <c r="O21643" s="9" t="s">
        <v>344</v>
      </c>
      <c r="EI21643" s="9" t="s">
        <v>344</v>
      </c>
      <c r="FL21643" s="15" t="s">
        <v>344</v>
      </c>
      <c r="JL21643" s="15" t="s">
        <v>344</v>
      </c>
    </row>
    <row r="21644">
      <c r="F21644" s="9" t="s">
        <v>419</v>
      </c>
      <c r="G21644" s="9" t="s">
        <v>392</v>
      </c>
      <c r="H21644" s="75" t="s">
        <v>486</v>
      </c>
      <c r="I21644" s="9" t="s">
        <v>345</v>
      </c>
      <c r="J21644" s="9" t="s">
        <v>360</v>
      </c>
      <c r="K21644" s="9"/>
      <c r="O21644" s="9" t="s">
        <v>346</v>
      </c>
      <c r="EI21644" s="9" t="s">
        <v>348</v>
      </c>
      <c r="FL21644" s="15" t="s">
        <v>347</v>
      </c>
      <c r="JL21644" s="15" t="s">
        <v>347</v>
      </c>
    </row>
    <row r="21645">
      <c r="F21645" s="9" t="s">
        <v>419</v>
      </c>
      <c r="G21645" s="9" t="s">
        <v>392</v>
      </c>
      <c r="H21645" s="75" t="s">
        <v>486</v>
      </c>
      <c r="I21645" s="9" t="s">
        <v>349</v>
      </c>
      <c r="J21645" s="9" t="s">
        <v>360</v>
      </c>
      <c r="K21645" s="9"/>
      <c r="O21645" s="9" t="s">
        <v>346</v>
      </c>
      <c r="EI21645" s="9" t="s">
        <v>348</v>
      </c>
      <c r="FL21645" s="15" t="s">
        <v>347</v>
      </c>
      <c r="JL21645" s="15" t="s">
        <v>347</v>
      </c>
    </row>
    <row r="21646">
      <c r="F21646" s="9" t="s">
        <v>419</v>
      </c>
      <c r="G21646" s="9" t="s">
        <v>392</v>
      </c>
      <c r="H21646" s="75" t="s">
        <v>486</v>
      </c>
      <c r="I21646" s="9" t="s">
        <v>350</v>
      </c>
      <c r="J21646" s="9" t="s">
        <v>360</v>
      </c>
      <c r="K21646" s="9"/>
      <c r="O21646" s="9" t="s">
        <v>346</v>
      </c>
      <c r="EI21646" s="9" t="s">
        <v>348</v>
      </c>
      <c r="FL21646" s="15" t="s">
        <v>347</v>
      </c>
      <c r="JL21646" s="15" t="s">
        <v>347</v>
      </c>
    </row>
    <row r="21647">
      <c r="F21647" s="9" t="s">
        <v>419</v>
      </c>
      <c r="G21647" s="9" t="s">
        <v>392</v>
      </c>
      <c r="H21647" s="75" t="s">
        <v>486</v>
      </c>
      <c r="I21647" s="9" t="s">
        <v>351</v>
      </c>
      <c r="J21647" s="9" t="s">
        <v>360</v>
      </c>
      <c r="K21647" s="9"/>
      <c r="O21647" s="9" t="s">
        <v>346</v>
      </c>
      <c r="EI21647" s="9" t="s">
        <v>348</v>
      </c>
      <c r="FL21647" s="15" t="s">
        <v>347</v>
      </c>
      <c r="JL21647" s="15" t="s">
        <v>347</v>
      </c>
    </row>
    <row r="21648">
      <c r="F21648" s="9" t="s">
        <v>419</v>
      </c>
      <c r="G21648" s="9" t="s">
        <v>392</v>
      </c>
      <c r="H21648" s="75" t="s">
        <v>486</v>
      </c>
      <c r="I21648" s="9" t="s">
        <v>352</v>
      </c>
      <c r="J21648" s="9" t="s">
        <v>360</v>
      </c>
      <c r="K21648" s="9"/>
      <c r="O21648" s="9" t="s">
        <v>346</v>
      </c>
      <c r="EI21648" s="9" t="s">
        <v>348</v>
      </c>
      <c r="FL21648" s="15" t="s">
        <v>347</v>
      </c>
      <c r="JL21648" s="15" t="s">
        <v>347</v>
      </c>
    </row>
    <row r="21649">
      <c r="F21649" s="9" t="s">
        <v>419</v>
      </c>
      <c r="G21649" s="9" t="s">
        <v>392</v>
      </c>
      <c r="H21649" s="75" t="s">
        <v>486</v>
      </c>
      <c r="I21649" s="9" t="s">
        <v>353</v>
      </c>
      <c r="J21649" s="9" t="s">
        <v>360</v>
      </c>
      <c r="K21649" s="9"/>
      <c r="O21649" s="9" t="s">
        <v>346</v>
      </c>
      <c r="EI21649" s="9" t="s">
        <v>348</v>
      </c>
      <c r="FL21649" s="15" t="s">
        <v>347</v>
      </c>
      <c r="JL21649" s="15" t="s">
        <v>347</v>
      </c>
    </row>
    <row r="21650">
      <c r="F21650" s="9" t="s">
        <v>419</v>
      </c>
      <c r="G21650" s="9" t="s">
        <v>392</v>
      </c>
      <c r="H21650" s="75" t="s">
        <v>486</v>
      </c>
      <c r="I21650" s="9" t="s">
        <v>354</v>
      </c>
      <c r="J21650" s="9" t="s">
        <v>360</v>
      </c>
      <c r="K21650" s="9"/>
      <c r="O21650" s="9" t="s">
        <v>346</v>
      </c>
      <c r="EI21650" s="9" t="s">
        <v>348</v>
      </c>
      <c r="FL21650" s="15" t="s">
        <v>347</v>
      </c>
      <c r="JL21650" s="15" t="s">
        <v>347</v>
      </c>
    </row>
    <row r="21651">
      <c r="F21651" s="9" t="s">
        <v>419</v>
      </c>
      <c r="G21651" s="9" t="s">
        <v>392</v>
      </c>
      <c r="H21651" s="75" t="s">
        <v>486</v>
      </c>
      <c r="I21651" s="9" t="s">
        <v>355</v>
      </c>
      <c r="J21651" s="9" t="s">
        <v>360</v>
      </c>
      <c r="K21651" s="9"/>
      <c r="O21651" s="9" t="s">
        <v>346</v>
      </c>
      <c r="EI21651" s="9" t="s">
        <v>348</v>
      </c>
      <c r="FL21651" s="15" t="s">
        <v>347</v>
      </c>
      <c r="JL21651" s="15" t="s">
        <v>347</v>
      </c>
    </row>
    <row r="21652">
      <c r="F21652" s="9" t="s">
        <v>419</v>
      </c>
      <c r="G21652" s="9" t="s">
        <v>392</v>
      </c>
      <c r="H21652" s="75" t="s">
        <v>486</v>
      </c>
      <c r="I21652" s="9" t="s">
        <v>356</v>
      </c>
      <c r="J21652" s="9" t="s">
        <v>360</v>
      </c>
      <c r="K21652" s="9"/>
      <c r="O21652" s="9" t="s">
        <v>346</v>
      </c>
      <c r="EI21652" s="9" t="s">
        <v>348</v>
      </c>
      <c r="FL21652" s="15" t="s">
        <v>347</v>
      </c>
      <c r="JL21652" s="15" t="s">
        <v>347</v>
      </c>
    </row>
    <row r="21653">
      <c r="F21653" s="9" t="s">
        <v>419</v>
      </c>
      <c r="G21653" s="9" t="s">
        <v>392</v>
      </c>
      <c r="H21653" s="75" t="s">
        <v>486</v>
      </c>
      <c r="I21653" s="9" t="s">
        <v>357</v>
      </c>
      <c r="J21653" s="9" t="s">
        <v>360</v>
      </c>
      <c r="K21653" s="9"/>
      <c r="O21653" s="9" t="s">
        <v>346</v>
      </c>
      <c r="EI21653" s="9" t="s">
        <v>348</v>
      </c>
      <c r="FL21653" s="15" t="s">
        <v>347</v>
      </c>
      <c r="JL21653" s="15" t="s">
        <v>347</v>
      </c>
    </row>
    <row r="21654">
      <c r="F21654" s="9" t="s">
        <v>419</v>
      </c>
      <c r="G21654" s="9" t="s">
        <v>392</v>
      </c>
      <c r="H21654" s="75" t="s">
        <v>486</v>
      </c>
      <c r="I21654" s="9" t="s">
        <v>358</v>
      </c>
      <c r="J21654" s="9" t="s">
        <v>360</v>
      </c>
      <c r="K21654" s="9"/>
      <c r="O21654" s="9" t="s">
        <v>344</v>
      </c>
      <c r="EI21654" s="9" t="s">
        <v>344</v>
      </c>
      <c r="FL21654" s="15" t="s">
        <v>344</v>
      </c>
      <c r="JL21654" s="15" t="s">
        <v>344</v>
      </c>
    </row>
    <row r="21655">
      <c r="F21655" s="9" t="s">
        <v>419</v>
      </c>
      <c r="G21655" s="9" t="s">
        <v>392</v>
      </c>
      <c r="H21655" s="75" t="s">
        <v>486</v>
      </c>
      <c r="I21655" s="9" t="s">
        <v>359</v>
      </c>
      <c r="J21655" s="9" t="s">
        <v>360</v>
      </c>
      <c r="K21655" s="9"/>
      <c r="O21655" s="9" t="s">
        <v>344</v>
      </c>
      <c r="EI21655" s="9" t="s">
        <v>344</v>
      </c>
      <c r="FL21655" s="15" t="s">
        <v>344</v>
      </c>
      <c r="JL21655" s="15" t="s">
        <v>344</v>
      </c>
    </row>
    <row r="21656">
      <c r="F21656" s="9" t="s">
        <v>419</v>
      </c>
      <c r="G21656" s="9" t="s">
        <v>418</v>
      </c>
      <c r="H21656" s="75" t="s">
        <v>486</v>
      </c>
      <c r="I21656" s="9" t="s">
        <v>342</v>
      </c>
      <c r="J21656" s="9" t="s">
        <v>343</v>
      </c>
      <c r="O21656" s="9" t="s">
        <v>344</v>
      </c>
      <c r="EI21656" s="9" t="s">
        <v>344</v>
      </c>
    </row>
    <row r="21657">
      <c r="F21657" s="9" t="s">
        <v>419</v>
      </c>
      <c r="G21657" s="9" t="s">
        <v>418</v>
      </c>
      <c r="H21657" s="75" t="s">
        <v>486</v>
      </c>
      <c r="I21657" s="9" t="s">
        <v>345</v>
      </c>
      <c r="J21657" s="9" t="s">
        <v>343</v>
      </c>
      <c r="O21657" s="9" t="s">
        <v>346</v>
      </c>
      <c r="EI21657" s="9" t="s">
        <v>348</v>
      </c>
    </row>
    <row r="21658">
      <c r="F21658" s="9" t="s">
        <v>419</v>
      </c>
      <c r="G21658" s="9" t="s">
        <v>418</v>
      </c>
      <c r="H21658" s="75" t="s">
        <v>486</v>
      </c>
      <c r="I21658" s="9" t="s">
        <v>349</v>
      </c>
      <c r="J21658" s="9" t="s">
        <v>343</v>
      </c>
      <c r="O21658" s="9" t="s">
        <v>346</v>
      </c>
      <c r="EI21658" s="9" t="s">
        <v>348</v>
      </c>
    </row>
    <row r="21659">
      <c r="F21659" s="9" t="s">
        <v>419</v>
      </c>
      <c r="G21659" s="9" t="s">
        <v>418</v>
      </c>
      <c r="H21659" s="75" t="s">
        <v>486</v>
      </c>
      <c r="I21659" s="9" t="s">
        <v>350</v>
      </c>
      <c r="J21659" s="9" t="s">
        <v>343</v>
      </c>
      <c r="O21659" s="9" t="s">
        <v>346</v>
      </c>
      <c r="EI21659" s="9" t="s">
        <v>348</v>
      </c>
    </row>
    <row r="21660">
      <c r="F21660" s="9" t="s">
        <v>419</v>
      </c>
      <c r="G21660" s="9" t="s">
        <v>418</v>
      </c>
      <c r="H21660" s="75" t="s">
        <v>486</v>
      </c>
      <c r="I21660" s="9" t="s">
        <v>351</v>
      </c>
      <c r="J21660" s="9" t="s">
        <v>343</v>
      </c>
      <c r="O21660" s="9" t="s">
        <v>346</v>
      </c>
      <c r="EI21660" s="9" t="s">
        <v>348</v>
      </c>
    </row>
    <row r="21661">
      <c r="F21661" s="9" t="s">
        <v>419</v>
      </c>
      <c r="G21661" s="9" t="s">
        <v>418</v>
      </c>
      <c r="H21661" s="75" t="s">
        <v>486</v>
      </c>
      <c r="I21661" s="9" t="s">
        <v>352</v>
      </c>
      <c r="J21661" s="9" t="s">
        <v>343</v>
      </c>
      <c r="O21661" s="9" t="s">
        <v>346</v>
      </c>
      <c r="EI21661" s="9" t="s">
        <v>348</v>
      </c>
    </row>
    <row r="21662">
      <c r="F21662" s="9" t="s">
        <v>419</v>
      </c>
      <c r="G21662" s="9" t="s">
        <v>418</v>
      </c>
      <c r="H21662" s="75" t="s">
        <v>486</v>
      </c>
      <c r="I21662" s="9" t="s">
        <v>353</v>
      </c>
      <c r="J21662" s="9" t="s">
        <v>343</v>
      </c>
      <c r="O21662" s="9" t="s">
        <v>346</v>
      </c>
      <c r="EI21662" s="9" t="s">
        <v>348</v>
      </c>
    </row>
    <row r="21663">
      <c r="F21663" s="9" t="s">
        <v>419</v>
      </c>
      <c r="G21663" s="9" t="s">
        <v>418</v>
      </c>
      <c r="H21663" s="75" t="s">
        <v>486</v>
      </c>
      <c r="I21663" s="9" t="s">
        <v>354</v>
      </c>
      <c r="J21663" s="9" t="s">
        <v>343</v>
      </c>
      <c r="O21663" s="9" t="s">
        <v>346</v>
      </c>
      <c r="EI21663" s="9" t="s">
        <v>348</v>
      </c>
    </row>
    <row r="21664">
      <c r="F21664" s="9" t="s">
        <v>419</v>
      </c>
      <c r="G21664" s="9" t="s">
        <v>418</v>
      </c>
      <c r="H21664" s="75" t="s">
        <v>486</v>
      </c>
      <c r="I21664" s="9" t="s">
        <v>355</v>
      </c>
      <c r="J21664" s="9" t="s">
        <v>343</v>
      </c>
      <c r="O21664" s="9" t="s">
        <v>346</v>
      </c>
      <c r="EI21664" s="9" t="s">
        <v>348</v>
      </c>
    </row>
    <row r="21665">
      <c r="F21665" s="9" t="s">
        <v>419</v>
      </c>
      <c r="G21665" s="9" t="s">
        <v>418</v>
      </c>
      <c r="H21665" s="75" t="s">
        <v>486</v>
      </c>
      <c r="I21665" s="9" t="s">
        <v>356</v>
      </c>
      <c r="J21665" s="9" t="s">
        <v>343</v>
      </c>
      <c r="O21665" s="9" t="s">
        <v>346</v>
      </c>
      <c r="EI21665" s="9" t="s">
        <v>348</v>
      </c>
    </row>
    <row r="21666">
      <c r="F21666" s="9" t="s">
        <v>419</v>
      </c>
      <c r="G21666" s="9" t="s">
        <v>418</v>
      </c>
      <c r="H21666" s="75" t="s">
        <v>486</v>
      </c>
      <c r="I21666" s="9" t="s">
        <v>357</v>
      </c>
      <c r="J21666" s="9" t="s">
        <v>343</v>
      </c>
      <c r="O21666" s="9" t="s">
        <v>346</v>
      </c>
      <c r="EI21666" s="9" t="s">
        <v>348</v>
      </c>
    </row>
    <row r="21667">
      <c r="F21667" s="9" t="s">
        <v>419</v>
      </c>
      <c r="G21667" s="9" t="s">
        <v>418</v>
      </c>
      <c r="H21667" s="75" t="s">
        <v>486</v>
      </c>
      <c r="I21667" s="9" t="s">
        <v>358</v>
      </c>
      <c r="J21667" s="9" t="s">
        <v>343</v>
      </c>
      <c r="O21667" s="9" t="s">
        <v>344</v>
      </c>
      <c r="EI21667" s="9" t="s">
        <v>344</v>
      </c>
    </row>
    <row r="21668">
      <c r="F21668" s="9" t="s">
        <v>419</v>
      </c>
      <c r="G21668" s="9" t="s">
        <v>418</v>
      </c>
      <c r="H21668" s="75" t="s">
        <v>486</v>
      </c>
      <c r="I21668" s="9" t="s">
        <v>359</v>
      </c>
      <c r="J21668" s="9" t="s">
        <v>343</v>
      </c>
      <c r="O21668" s="9" t="s">
        <v>344</v>
      </c>
      <c r="EI21668" s="9" t="s">
        <v>344</v>
      </c>
    </row>
    <row r="21669">
      <c r="F21669" s="9" t="s">
        <v>419</v>
      </c>
      <c r="G21669" s="9" t="s">
        <v>418</v>
      </c>
      <c r="H21669" s="75" t="s">
        <v>486</v>
      </c>
      <c r="I21669" s="9" t="s">
        <v>342</v>
      </c>
      <c r="J21669" s="9" t="s">
        <v>367</v>
      </c>
      <c r="K21669" s="9"/>
      <c r="O21669" s="9" t="s">
        <v>344</v>
      </c>
      <c r="EI21669" s="9" t="s">
        <v>344</v>
      </c>
    </row>
    <row r="21670">
      <c r="F21670" s="9" t="s">
        <v>419</v>
      </c>
      <c r="G21670" s="9" t="s">
        <v>418</v>
      </c>
      <c r="H21670" s="75" t="s">
        <v>486</v>
      </c>
      <c r="I21670" s="9" t="s">
        <v>345</v>
      </c>
      <c r="J21670" s="9" t="s">
        <v>367</v>
      </c>
      <c r="K21670" s="9"/>
      <c r="O21670" s="9" t="s">
        <v>346</v>
      </c>
      <c r="EI21670" s="9" t="s">
        <v>348</v>
      </c>
    </row>
    <row r="21671">
      <c r="F21671" s="9" t="s">
        <v>419</v>
      </c>
      <c r="G21671" s="9" t="s">
        <v>418</v>
      </c>
      <c r="H21671" s="75" t="s">
        <v>486</v>
      </c>
      <c r="I21671" s="9" t="s">
        <v>349</v>
      </c>
      <c r="J21671" s="9" t="s">
        <v>367</v>
      </c>
      <c r="K21671" s="9"/>
      <c r="O21671" s="9" t="s">
        <v>346</v>
      </c>
      <c r="EI21671" s="9" t="s">
        <v>348</v>
      </c>
    </row>
    <row r="21672">
      <c r="F21672" s="9" t="s">
        <v>419</v>
      </c>
      <c r="G21672" s="9" t="s">
        <v>418</v>
      </c>
      <c r="H21672" s="75" t="s">
        <v>486</v>
      </c>
      <c r="I21672" s="9" t="s">
        <v>350</v>
      </c>
      <c r="J21672" s="9" t="s">
        <v>367</v>
      </c>
      <c r="K21672" s="9"/>
      <c r="O21672" s="9" t="s">
        <v>346</v>
      </c>
      <c r="EI21672" s="9" t="s">
        <v>348</v>
      </c>
    </row>
    <row r="21673">
      <c r="F21673" s="9" t="s">
        <v>419</v>
      </c>
      <c r="G21673" s="9" t="s">
        <v>418</v>
      </c>
      <c r="H21673" s="75" t="s">
        <v>486</v>
      </c>
      <c r="I21673" s="9" t="s">
        <v>351</v>
      </c>
      <c r="J21673" s="9" t="s">
        <v>367</v>
      </c>
      <c r="K21673" s="9"/>
      <c r="O21673" s="9" t="s">
        <v>346</v>
      </c>
      <c r="EI21673" s="9" t="s">
        <v>348</v>
      </c>
    </row>
    <row r="21674">
      <c r="F21674" s="9" t="s">
        <v>419</v>
      </c>
      <c r="G21674" s="9" t="s">
        <v>418</v>
      </c>
      <c r="H21674" s="75" t="s">
        <v>486</v>
      </c>
      <c r="I21674" s="9" t="s">
        <v>352</v>
      </c>
      <c r="J21674" s="9" t="s">
        <v>367</v>
      </c>
      <c r="K21674" s="9"/>
      <c r="O21674" s="9" t="s">
        <v>346</v>
      </c>
      <c r="EI21674" s="9" t="s">
        <v>348</v>
      </c>
    </row>
    <row r="21675">
      <c r="F21675" s="9" t="s">
        <v>419</v>
      </c>
      <c r="G21675" s="9" t="s">
        <v>418</v>
      </c>
      <c r="H21675" s="75" t="s">
        <v>486</v>
      </c>
      <c r="I21675" s="9" t="s">
        <v>353</v>
      </c>
      <c r="J21675" s="9" t="s">
        <v>367</v>
      </c>
      <c r="K21675" s="9"/>
      <c r="O21675" s="9" t="s">
        <v>346</v>
      </c>
      <c r="EI21675" s="9" t="s">
        <v>348</v>
      </c>
    </row>
    <row r="21676">
      <c r="F21676" s="9" t="s">
        <v>419</v>
      </c>
      <c r="G21676" s="9" t="s">
        <v>418</v>
      </c>
      <c r="H21676" s="75" t="s">
        <v>486</v>
      </c>
      <c r="I21676" s="9" t="s">
        <v>354</v>
      </c>
      <c r="J21676" s="9" t="s">
        <v>367</v>
      </c>
      <c r="K21676" s="9"/>
      <c r="O21676" s="9" t="s">
        <v>346</v>
      </c>
      <c r="EI21676" s="9" t="s">
        <v>348</v>
      </c>
    </row>
    <row r="21677">
      <c r="F21677" s="9" t="s">
        <v>419</v>
      </c>
      <c r="G21677" s="9" t="s">
        <v>418</v>
      </c>
      <c r="H21677" s="75" t="s">
        <v>486</v>
      </c>
      <c r="I21677" s="9" t="s">
        <v>355</v>
      </c>
      <c r="J21677" s="9" t="s">
        <v>367</v>
      </c>
      <c r="K21677" s="9"/>
      <c r="O21677" s="9" t="s">
        <v>346</v>
      </c>
      <c r="EI21677" s="9" t="s">
        <v>348</v>
      </c>
    </row>
    <row r="21678">
      <c r="F21678" s="9" t="s">
        <v>419</v>
      </c>
      <c r="G21678" s="9" t="s">
        <v>418</v>
      </c>
      <c r="H21678" s="75" t="s">
        <v>486</v>
      </c>
      <c r="I21678" s="9" t="s">
        <v>356</v>
      </c>
      <c r="J21678" s="9" t="s">
        <v>367</v>
      </c>
      <c r="K21678" s="9"/>
      <c r="O21678" s="9" t="s">
        <v>346</v>
      </c>
      <c r="EI21678" s="9" t="s">
        <v>348</v>
      </c>
    </row>
    <row r="21679">
      <c r="F21679" s="9" t="s">
        <v>419</v>
      </c>
      <c r="G21679" s="9" t="s">
        <v>418</v>
      </c>
      <c r="H21679" s="75" t="s">
        <v>486</v>
      </c>
      <c r="I21679" s="9" t="s">
        <v>357</v>
      </c>
      <c r="J21679" s="9" t="s">
        <v>367</v>
      </c>
      <c r="K21679" s="9"/>
      <c r="O21679" s="9" t="s">
        <v>346</v>
      </c>
      <c r="EI21679" s="9" t="s">
        <v>348</v>
      </c>
    </row>
    <row r="21680">
      <c r="F21680" s="9" t="s">
        <v>419</v>
      </c>
      <c r="G21680" s="9" t="s">
        <v>418</v>
      </c>
      <c r="H21680" s="75" t="s">
        <v>486</v>
      </c>
      <c r="I21680" s="9" t="s">
        <v>358</v>
      </c>
      <c r="J21680" s="9" t="s">
        <v>367</v>
      </c>
      <c r="K21680" s="9"/>
      <c r="O21680" s="9" t="s">
        <v>344</v>
      </c>
      <c r="EI21680" s="9" t="s">
        <v>344</v>
      </c>
    </row>
    <row r="21681">
      <c r="F21681" s="9" t="s">
        <v>419</v>
      </c>
      <c r="G21681" s="9" t="s">
        <v>418</v>
      </c>
      <c r="H21681" s="75" t="s">
        <v>486</v>
      </c>
      <c r="I21681" s="9" t="s">
        <v>359</v>
      </c>
      <c r="J21681" s="9" t="s">
        <v>367</v>
      </c>
      <c r="K21681" s="9"/>
      <c r="O21681" s="9" t="s">
        <v>344</v>
      </c>
      <c r="EI21681" s="9" t="s">
        <v>344</v>
      </c>
    </row>
    <row r="21682">
      <c r="F21682" s="9" t="s">
        <v>419</v>
      </c>
      <c r="G21682" s="9" t="s">
        <v>418</v>
      </c>
      <c r="H21682" s="75" t="s">
        <v>486</v>
      </c>
      <c r="I21682" s="9" t="s">
        <v>342</v>
      </c>
      <c r="J21682" s="9" t="s">
        <v>368</v>
      </c>
      <c r="K21682" s="9"/>
      <c r="O21682" s="9" t="s">
        <v>344</v>
      </c>
      <c r="EI21682" s="9" t="s">
        <v>344</v>
      </c>
    </row>
    <row r="21683">
      <c r="F21683" s="9" t="s">
        <v>419</v>
      </c>
      <c r="G21683" s="9" t="s">
        <v>418</v>
      </c>
      <c r="H21683" s="75" t="s">
        <v>486</v>
      </c>
      <c r="I21683" s="9" t="s">
        <v>345</v>
      </c>
      <c r="J21683" s="9" t="s">
        <v>368</v>
      </c>
      <c r="K21683" s="9"/>
      <c r="O21683" s="9" t="s">
        <v>346</v>
      </c>
      <c r="EI21683" s="9" t="s">
        <v>348</v>
      </c>
    </row>
    <row r="21684">
      <c r="F21684" s="9" t="s">
        <v>419</v>
      </c>
      <c r="G21684" s="9" t="s">
        <v>418</v>
      </c>
      <c r="H21684" s="75" t="s">
        <v>486</v>
      </c>
      <c r="I21684" s="9" t="s">
        <v>349</v>
      </c>
      <c r="J21684" s="9" t="s">
        <v>368</v>
      </c>
      <c r="K21684" s="9"/>
      <c r="O21684" s="9" t="s">
        <v>346</v>
      </c>
      <c r="EI21684" s="9" t="s">
        <v>348</v>
      </c>
    </row>
    <row r="21685">
      <c r="F21685" s="9" t="s">
        <v>419</v>
      </c>
      <c r="G21685" s="9" t="s">
        <v>418</v>
      </c>
      <c r="H21685" s="75" t="s">
        <v>486</v>
      </c>
      <c r="I21685" s="9" t="s">
        <v>350</v>
      </c>
      <c r="J21685" s="9" t="s">
        <v>368</v>
      </c>
      <c r="K21685" s="9"/>
      <c r="O21685" s="9" t="s">
        <v>346</v>
      </c>
      <c r="EI21685" s="9" t="s">
        <v>348</v>
      </c>
    </row>
    <row r="21686">
      <c r="F21686" s="9" t="s">
        <v>419</v>
      </c>
      <c r="G21686" s="9" t="s">
        <v>418</v>
      </c>
      <c r="H21686" s="75" t="s">
        <v>486</v>
      </c>
      <c r="I21686" s="9" t="s">
        <v>351</v>
      </c>
      <c r="J21686" s="9" t="s">
        <v>368</v>
      </c>
      <c r="K21686" s="9"/>
      <c r="O21686" s="9" t="s">
        <v>346</v>
      </c>
      <c r="EI21686" s="9" t="s">
        <v>348</v>
      </c>
    </row>
    <row r="21687">
      <c r="F21687" s="9" t="s">
        <v>419</v>
      </c>
      <c r="G21687" s="9" t="s">
        <v>418</v>
      </c>
      <c r="H21687" s="75" t="s">
        <v>486</v>
      </c>
      <c r="I21687" s="9" t="s">
        <v>352</v>
      </c>
      <c r="J21687" s="9" t="s">
        <v>368</v>
      </c>
      <c r="K21687" s="9"/>
      <c r="O21687" s="9" t="s">
        <v>346</v>
      </c>
      <c r="EI21687" s="9" t="s">
        <v>348</v>
      </c>
    </row>
    <row r="21688">
      <c r="F21688" s="9" t="s">
        <v>419</v>
      </c>
      <c r="G21688" s="9" t="s">
        <v>418</v>
      </c>
      <c r="H21688" s="75" t="s">
        <v>486</v>
      </c>
      <c r="I21688" s="9" t="s">
        <v>353</v>
      </c>
      <c r="J21688" s="9" t="s">
        <v>368</v>
      </c>
      <c r="K21688" s="9"/>
      <c r="O21688" s="9" t="s">
        <v>346</v>
      </c>
      <c r="EI21688" s="9" t="s">
        <v>348</v>
      </c>
    </row>
    <row r="21689">
      <c r="F21689" s="9" t="s">
        <v>419</v>
      </c>
      <c r="G21689" s="9" t="s">
        <v>418</v>
      </c>
      <c r="H21689" s="75" t="s">
        <v>486</v>
      </c>
      <c r="I21689" s="9" t="s">
        <v>354</v>
      </c>
      <c r="J21689" s="9" t="s">
        <v>368</v>
      </c>
      <c r="K21689" s="9"/>
      <c r="O21689" s="9" t="s">
        <v>346</v>
      </c>
      <c r="EI21689" s="9" t="s">
        <v>348</v>
      </c>
    </row>
    <row r="21690">
      <c r="F21690" s="9" t="s">
        <v>419</v>
      </c>
      <c r="G21690" s="9" t="s">
        <v>418</v>
      </c>
      <c r="H21690" s="75" t="s">
        <v>486</v>
      </c>
      <c r="I21690" s="9" t="s">
        <v>355</v>
      </c>
      <c r="J21690" s="9" t="s">
        <v>368</v>
      </c>
      <c r="K21690" s="9"/>
      <c r="O21690" s="9" t="s">
        <v>346</v>
      </c>
      <c r="EI21690" s="9" t="s">
        <v>348</v>
      </c>
    </row>
    <row r="21691">
      <c r="F21691" s="9" t="s">
        <v>419</v>
      </c>
      <c r="G21691" s="9" t="s">
        <v>418</v>
      </c>
      <c r="H21691" s="75" t="s">
        <v>486</v>
      </c>
      <c r="I21691" s="9" t="s">
        <v>356</v>
      </c>
      <c r="J21691" s="9" t="s">
        <v>368</v>
      </c>
      <c r="K21691" s="9"/>
      <c r="O21691" s="9" t="s">
        <v>346</v>
      </c>
      <c r="EI21691" s="9" t="s">
        <v>348</v>
      </c>
    </row>
    <row r="21692">
      <c r="F21692" s="9" t="s">
        <v>419</v>
      </c>
      <c r="G21692" s="9" t="s">
        <v>418</v>
      </c>
      <c r="H21692" s="75" t="s">
        <v>486</v>
      </c>
      <c r="I21692" s="9" t="s">
        <v>357</v>
      </c>
      <c r="J21692" s="9" t="s">
        <v>368</v>
      </c>
      <c r="K21692" s="9"/>
      <c r="O21692" s="9" t="s">
        <v>346</v>
      </c>
      <c r="EI21692" s="9" t="s">
        <v>348</v>
      </c>
    </row>
    <row r="21693">
      <c r="F21693" s="9" t="s">
        <v>419</v>
      </c>
      <c r="G21693" s="9" t="s">
        <v>418</v>
      </c>
      <c r="H21693" s="75" t="s">
        <v>486</v>
      </c>
      <c r="I21693" s="9" t="s">
        <v>358</v>
      </c>
      <c r="J21693" s="9" t="s">
        <v>368</v>
      </c>
      <c r="K21693" s="9"/>
      <c r="O21693" s="9" t="s">
        <v>344</v>
      </c>
      <c r="EI21693" s="9" t="s">
        <v>344</v>
      </c>
    </row>
    <row r="21694">
      <c r="F21694" s="9" t="s">
        <v>419</v>
      </c>
      <c r="G21694" s="9" t="s">
        <v>418</v>
      </c>
      <c r="H21694" s="75" t="s">
        <v>486</v>
      </c>
      <c r="I21694" s="9" t="s">
        <v>359</v>
      </c>
      <c r="J21694" s="9" t="s">
        <v>368</v>
      </c>
      <c r="K21694" s="9"/>
      <c r="O21694" s="9" t="s">
        <v>344</v>
      </c>
      <c r="EI21694" s="9" t="s">
        <v>344</v>
      </c>
    </row>
    <row r="21695">
      <c r="F21695" s="9" t="s">
        <v>419</v>
      </c>
      <c r="G21695" s="9" t="s">
        <v>418</v>
      </c>
      <c r="H21695" s="75" t="s">
        <v>486</v>
      </c>
      <c r="I21695" s="9" t="s">
        <v>342</v>
      </c>
      <c r="J21695" s="9" t="s">
        <v>360</v>
      </c>
      <c r="K21695" s="9"/>
      <c r="O21695" s="9" t="s">
        <v>344</v>
      </c>
      <c r="EI21695" s="9" t="s">
        <v>344</v>
      </c>
    </row>
    <row r="21696">
      <c r="F21696" s="9" t="s">
        <v>419</v>
      </c>
      <c r="G21696" s="9" t="s">
        <v>418</v>
      </c>
      <c r="H21696" s="75" t="s">
        <v>486</v>
      </c>
      <c r="I21696" s="9" t="s">
        <v>345</v>
      </c>
      <c r="J21696" s="9" t="s">
        <v>360</v>
      </c>
      <c r="K21696" s="9"/>
      <c r="O21696" s="9" t="s">
        <v>346</v>
      </c>
      <c r="EI21696" s="9" t="s">
        <v>348</v>
      </c>
    </row>
    <row r="21697">
      <c r="F21697" s="9" t="s">
        <v>419</v>
      </c>
      <c r="G21697" s="9" t="s">
        <v>418</v>
      </c>
      <c r="H21697" s="75" t="s">
        <v>486</v>
      </c>
      <c r="I21697" s="9" t="s">
        <v>349</v>
      </c>
      <c r="J21697" s="9" t="s">
        <v>360</v>
      </c>
      <c r="K21697" s="9"/>
      <c r="O21697" s="9" t="s">
        <v>346</v>
      </c>
      <c r="EI21697" s="9" t="s">
        <v>348</v>
      </c>
    </row>
    <row r="21698">
      <c r="F21698" s="9" t="s">
        <v>419</v>
      </c>
      <c r="G21698" s="9" t="s">
        <v>418</v>
      </c>
      <c r="H21698" s="75" t="s">
        <v>486</v>
      </c>
      <c r="I21698" s="9" t="s">
        <v>350</v>
      </c>
      <c r="J21698" s="9" t="s">
        <v>360</v>
      </c>
      <c r="K21698" s="9"/>
      <c r="O21698" s="9" t="s">
        <v>346</v>
      </c>
      <c r="EI21698" s="9" t="s">
        <v>348</v>
      </c>
    </row>
    <row r="21699">
      <c r="F21699" s="9" t="s">
        <v>419</v>
      </c>
      <c r="G21699" s="9" t="s">
        <v>418</v>
      </c>
      <c r="H21699" s="75" t="s">
        <v>486</v>
      </c>
      <c r="I21699" s="9" t="s">
        <v>351</v>
      </c>
      <c r="J21699" s="9" t="s">
        <v>360</v>
      </c>
      <c r="K21699" s="9"/>
      <c r="O21699" s="9" t="s">
        <v>346</v>
      </c>
      <c r="EI21699" s="9" t="s">
        <v>348</v>
      </c>
    </row>
    <row r="21700">
      <c r="F21700" s="9" t="s">
        <v>419</v>
      </c>
      <c r="G21700" s="9" t="s">
        <v>418</v>
      </c>
      <c r="H21700" s="75" t="s">
        <v>486</v>
      </c>
      <c r="I21700" s="9" t="s">
        <v>352</v>
      </c>
      <c r="J21700" s="9" t="s">
        <v>360</v>
      </c>
      <c r="K21700" s="9"/>
      <c r="O21700" s="9" t="s">
        <v>346</v>
      </c>
      <c r="EI21700" s="9" t="s">
        <v>348</v>
      </c>
    </row>
    <row r="21701">
      <c r="F21701" s="9" t="s">
        <v>419</v>
      </c>
      <c r="G21701" s="9" t="s">
        <v>418</v>
      </c>
      <c r="H21701" s="75" t="s">
        <v>486</v>
      </c>
      <c r="I21701" s="9" t="s">
        <v>353</v>
      </c>
      <c r="J21701" s="9" t="s">
        <v>360</v>
      </c>
      <c r="K21701" s="9"/>
      <c r="O21701" s="9" t="s">
        <v>346</v>
      </c>
      <c r="EI21701" s="9" t="s">
        <v>348</v>
      </c>
    </row>
    <row r="21702">
      <c r="F21702" s="9" t="s">
        <v>419</v>
      </c>
      <c r="G21702" s="9" t="s">
        <v>418</v>
      </c>
      <c r="H21702" s="75" t="s">
        <v>486</v>
      </c>
      <c r="I21702" s="9" t="s">
        <v>354</v>
      </c>
      <c r="J21702" s="9" t="s">
        <v>360</v>
      </c>
      <c r="K21702" s="9"/>
      <c r="O21702" s="9" t="s">
        <v>346</v>
      </c>
      <c r="EI21702" s="9" t="s">
        <v>348</v>
      </c>
    </row>
    <row r="21703">
      <c r="F21703" s="9" t="s">
        <v>419</v>
      </c>
      <c r="G21703" s="9" t="s">
        <v>418</v>
      </c>
      <c r="H21703" s="75" t="s">
        <v>486</v>
      </c>
      <c r="I21703" s="9" t="s">
        <v>355</v>
      </c>
      <c r="J21703" s="9" t="s">
        <v>360</v>
      </c>
      <c r="K21703" s="9"/>
      <c r="O21703" s="9" t="s">
        <v>346</v>
      </c>
      <c r="EI21703" s="9" t="s">
        <v>348</v>
      </c>
    </row>
    <row r="21704">
      <c r="F21704" s="9" t="s">
        <v>419</v>
      </c>
      <c r="G21704" s="9" t="s">
        <v>418</v>
      </c>
      <c r="H21704" s="75" t="s">
        <v>486</v>
      </c>
      <c r="I21704" s="9" t="s">
        <v>356</v>
      </c>
      <c r="J21704" s="9" t="s">
        <v>360</v>
      </c>
      <c r="K21704" s="9"/>
      <c r="O21704" s="9" t="s">
        <v>346</v>
      </c>
      <c r="EI21704" s="9" t="s">
        <v>348</v>
      </c>
    </row>
    <row r="21705">
      <c r="F21705" s="9" t="s">
        <v>419</v>
      </c>
      <c r="G21705" s="9" t="s">
        <v>418</v>
      </c>
      <c r="H21705" s="75" t="s">
        <v>486</v>
      </c>
      <c r="I21705" s="9" t="s">
        <v>357</v>
      </c>
      <c r="J21705" s="9" t="s">
        <v>360</v>
      </c>
      <c r="K21705" s="9"/>
      <c r="O21705" s="9" t="s">
        <v>346</v>
      </c>
      <c r="EI21705" s="9" t="s">
        <v>348</v>
      </c>
    </row>
    <row r="21706">
      <c r="F21706" s="9" t="s">
        <v>419</v>
      </c>
      <c r="G21706" s="9" t="s">
        <v>418</v>
      </c>
      <c r="H21706" s="75" t="s">
        <v>486</v>
      </c>
      <c r="I21706" s="9" t="s">
        <v>358</v>
      </c>
      <c r="J21706" s="9" t="s">
        <v>360</v>
      </c>
      <c r="K21706" s="9"/>
      <c r="O21706" s="9" t="s">
        <v>344</v>
      </c>
      <c r="EI21706" s="9" t="s">
        <v>344</v>
      </c>
    </row>
    <row r="21707">
      <c r="F21707" s="9" t="s">
        <v>419</v>
      </c>
      <c r="G21707" s="9" t="s">
        <v>418</v>
      </c>
      <c r="H21707" s="75" t="s">
        <v>486</v>
      </c>
      <c r="I21707" s="9" t="s">
        <v>359</v>
      </c>
      <c r="J21707" s="9" t="s">
        <v>360</v>
      </c>
      <c r="K21707" s="9"/>
      <c r="O21707" s="9" t="s">
        <v>344</v>
      </c>
      <c r="EI21707" s="9" t="s">
        <v>344</v>
      </c>
    </row>
    <row r="21708">
      <c r="F21708" s="9" t="s">
        <v>422</v>
      </c>
      <c r="G21708" s="9" t="s">
        <v>389</v>
      </c>
      <c r="H21708" s="75" t="s">
        <v>486</v>
      </c>
      <c r="I21708" s="9" t="s">
        <v>342</v>
      </c>
      <c r="J21708" s="9" t="s">
        <v>360</v>
      </c>
      <c r="K21708" s="9"/>
      <c r="O21708" s="9" t="s">
        <v>344</v>
      </c>
      <c r="CJ21708" s="9" t="s">
        <v>344</v>
      </c>
      <c r="FF21708" s="15" t="s">
        <v>344</v>
      </c>
    </row>
    <row r="21709">
      <c r="F21709" s="9" t="s">
        <v>422</v>
      </c>
      <c r="G21709" s="9" t="s">
        <v>389</v>
      </c>
      <c r="H21709" s="75" t="s">
        <v>486</v>
      </c>
      <c r="I21709" s="9" t="s">
        <v>345</v>
      </c>
      <c r="J21709" s="9" t="s">
        <v>360</v>
      </c>
      <c r="K21709" s="9"/>
      <c r="O21709" s="9" t="s">
        <v>346</v>
      </c>
      <c r="CJ21709" s="9" t="s">
        <v>348</v>
      </c>
      <c r="FF21709" s="15" t="s">
        <v>347</v>
      </c>
    </row>
    <row r="21710">
      <c r="F21710" s="9" t="s">
        <v>422</v>
      </c>
      <c r="G21710" s="9" t="s">
        <v>389</v>
      </c>
      <c r="H21710" s="75" t="s">
        <v>486</v>
      </c>
      <c r="I21710" s="9" t="s">
        <v>349</v>
      </c>
      <c r="J21710" s="9" t="s">
        <v>360</v>
      </c>
      <c r="K21710" s="9"/>
      <c r="O21710" s="9" t="s">
        <v>346</v>
      </c>
      <c r="CJ21710" s="9" t="s">
        <v>348</v>
      </c>
      <c r="FF21710" s="15" t="s">
        <v>347</v>
      </c>
    </row>
    <row r="21711">
      <c r="F21711" s="9" t="s">
        <v>422</v>
      </c>
      <c r="G21711" s="9" t="s">
        <v>389</v>
      </c>
      <c r="H21711" s="75" t="s">
        <v>486</v>
      </c>
      <c r="I21711" s="9" t="s">
        <v>350</v>
      </c>
      <c r="J21711" s="9" t="s">
        <v>360</v>
      </c>
      <c r="K21711" s="9"/>
      <c r="O21711" s="9" t="s">
        <v>346</v>
      </c>
      <c r="CJ21711" s="9" t="s">
        <v>348</v>
      </c>
      <c r="FF21711" s="15" t="s">
        <v>347</v>
      </c>
    </row>
    <row r="21712">
      <c r="F21712" s="9" t="s">
        <v>422</v>
      </c>
      <c r="G21712" s="9" t="s">
        <v>389</v>
      </c>
      <c r="H21712" s="75" t="s">
        <v>486</v>
      </c>
      <c r="I21712" s="9" t="s">
        <v>351</v>
      </c>
      <c r="J21712" s="9" t="s">
        <v>360</v>
      </c>
      <c r="K21712" s="9"/>
      <c r="O21712" s="9" t="s">
        <v>346</v>
      </c>
      <c r="CJ21712" s="9" t="s">
        <v>348</v>
      </c>
      <c r="FF21712" s="15" t="s">
        <v>347</v>
      </c>
    </row>
    <row r="21713">
      <c r="F21713" s="9" t="s">
        <v>422</v>
      </c>
      <c r="G21713" s="9" t="s">
        <v>389</v>
      </c>
      <c r="H21713" s="75" t="s">
        <v>486</v>
      </c>
      <c r="I21713" s="9" t="s">
        <v>352</v>
      </c>
      <c r="J21713" s="9" t="s">
        <v>360</v>
      </c>
      <c r="K21713" s="9"/>
      <c r="O21713" s="9" t="s">
        <v>346</v>
      </c>
      <c r="CJ21713" s="9" t="s">
        <v>348</v>
      </c>
      <c r="FF21713" s="15" t="s">
        <v>347</v>
      </c>
    </row>
    <row r="21714">
      <c r="F21714" s="9" t="s">
        <v>422</v>
      </c>
      <c r="G21714" s="9" t="s">
        <v>389</v>
      </c>
      <c r="H21714" s="75" t="s">
        <v>486</v>
      </c>
      <c r="I21714" s="9" t="s">
        <v>353</v>
      </c>
      <c r="J21714" s="9" t="s">
        <v>360</v>
      </c>
      <c r="K21714" s="9"/>
      <c r="O21714" s="9" t="s">
        <v>346</v>
      </c>
      <c r="CJ21714" s="9" t="s">
        <v>348</v>
      </c>
      <c r="FF21714" s="15" t="s">
        <v>347</v>
      </c>
    </row>
    <row r="21715">
      <c r="F21715" s="9" t="s">
        <v>422</v>
      </c>
      <c r="G21715" s="9" t="s">
        <v>389</v>
      </c>
      <c r="H21715" s="75" t="s">
        <v>486</v>
      </c>
      <c r="I21715" s="9" t="s">
        <v>354</v>
      </c>
      <c r="J21715" s="9" t="s">
        <v>360</v>
      </c>
      <c r="K21715" s="9"/>
      <c r="O21715" s="9" t="s">
        <v>346</v>
      </c>
      <c r="CJ21715" s="9" t="s">
        <v>348</v>
      </c>
      <c r="FF21715" s="15" t="s">
        <v>347</v>
      </c>
    </row>
    <row r="21716">
      <c r="F21716" s="9" t="s">
        <v>422</v>
      </c>
      <c r="G21716" s="9" t="s">
        <v>389</v>
      </c>
      <c r="H21716" s="75" t="s">
        <v>486</v>
      </c>
      <c r="I21716" s="9" t="s">
        <v>355</v>
      </c>
      <c r="J21716" s="9" t="s">
        <v>360</v>
      </c>
      <c r="K21716" s="9"/>
      <c r="O21716" s="9" t="s">
        <v>346</v>
      </c>
      <c r="CJ21716" s="9" t="s">
        <v>348</v>
      </c>
      <c r="FF21716" s="15" t="s">
        <v>347</v>
      </c>
    </row>
    <row r="21717">
      <c r="F21717" s="9" t="s">
        <v>422</v>
      </c>
      <c r="G21717" s="9" t="s">
        <v>389</v>
      </c>
      <c r="H21717" s="75" t="s">
        <v>486</v>
      </c>
      <c r="I21717" s="9" t="s">
        <v>356</v>
      </c>
      <c r="J21717" s="9" t="s">
        <v>360</v>
      </c>
      <c r="K21717" s="9"/>
      <c r="O21717" s="9" t="s">
        <v>346</v>
      </c>
      <c r="CJ21717" s="9" t="s">
        <v>348</v>
      </c>
      <c r="FF21717" s="15" t="s">
        <v>347</v>
      </c>
    </row>
    <row r="21718">
      <c r="F21718" s="9" t="s">
        <v>422</v>
      </c>
      <c r="G21718" s="9" t="s">
        <v>389</v>
      </c>
      <c r="H21718" s="75" t="s">
        <v>486</v>
      </c>
      <c r="I21718" s="9" t="s">
        <v>357</v>
      </c>
      <c r="J21718" s="9" t="s">
        <v>360</v>
      </c>
      <c r="K21718" s="9"/>
      <c r="O21718" s="9" t="s">
        <v>346</v>
      </c>
      <c r="CJ21718" s="9" t="s">
        <v>348</v>
      </c>
      <c r="FF21718" s="15" t="s">
        <v>347</v>
      </c>
    </row>
    <row r="21719">
      <c r="F21719" s="9" t="s">
        <v>422</v>
      </c>
      <c r="G21719" s="9" t="s">
        <v>389</v>
      </c>
      <c r="H21719" s="75" t="s">
        <v>486</v>
      </c>
      <c r="I21719" s="9" t="s">
        <v>358</v>
      </c>
      <c r="J21719" s="9" t="s">
        <v>360</v>
      </c>
      <c r="K21719" s="9"/>
      <c r="O21719" s="9" t="s">
        <v>344</v>
      </c>
      <c r="CJ21719" s="9" t="s">
        <v>344</v>
      </c>
      <c r="FF21719" s="15" t="s">
        <v>344</v>
      </c>
    </row>
    <row r="21720">
      <c r="F21720" s="9" t="s">
        <v>422</v>
      </c>
      <c r="G21720" s="9" t="s">
        <v>389</v>
      </c>
      <c r="H21720" s="75" t="s">
        <v>486</v>
      </c>
      <c r="I21720" s="9" t="s">
        <v>359</v>
      </c>
      <c r="J21720" s="9" t="s">
        <v>360</v>
      </c>
      <c r="K21720" s="9"/>
      <c r="O21720" s="9" t="s">
        <v>344</v>
      </c>
      <c r="CJ21720" s="9" t="s">
        <v>344</v>
      </c>
      <c r="FF21720" s="15" t="s">
        <v>344</v>
      </c>
    </row>
    <row r="21721">
      <c r="F21721" s="9" t="s">
        <v>422</v>
      </c>
      <c r="G21721" s="9" t="s">
        <v>424</v>
      </c>
      <c r="H21721" s="75" t="s">
        <v>486</v>
      </c>
      <c r="I21721" s="9" t="s">
        <v>342</v>
      </c>
      <c r="J21721" s="9" t="s">
        <v>343</v>
      </c>
      <c r="O21721" s="9" t="s">
        <v>344</v>
      </c>
      <c r="DT21721" s="9" t="s">
        <v>344</v>
      </c>
    </row>
    <row r="21722">
      <c r="F21722" s="9" t="s">
        <v>422</v>
      </c>
      <c r="G21722" s="9" t="s">
        <v>424</v>
      </c>
      <c r="H21722" s="75" t="s">
        <v>486</v>
      </c>
      <c r="I21722" s="9" t="s">
        <v>345</v>
      </c>
      <c r="J21722" s="9" t="s">
        <v>343</v>
      </c>
      <c r="O21722" s="9" t="s">
        <v>346</v>
      </c>
      <c r="DT21722" s="9" t="s">
        <v>347</v>
      </c>
    </row>
    <row r="21723">
      <c r="F21723" s="9" t="s">
        <v>422</v>
      </c>
      <c r="G21723" s="9" t="s">
        <v>424</v>
      </c>
      <c r="H21723" s="75" t="s">
        <v>486</v>
      </c>
      <c r="I21723" s="9" t="s">
        <v>349</v>
      </c>
      <c r="J21723" s="9" t="s">
        <v>343</v>
      </c>
      <c r="O21723" s="9" t="s">
        <v>346</v>
      </c>
      <c r="DT21723" s="9" t="s">
        <v>347</v>
      </c>
    </row>
    <row r="21724">
      <c r="F21724" s="9" t="s">
        <v>422</v>
      </c>
      <c r="G21724" s="9" t="s">
        <v>424</v>
      </c>
      <c r="H21724" s="75" t="s">
        <v>486</v>
      </c>
      <c r="I21724" s="9" t="s">
        <v>350</v>
      </c>
      <c r="J21724" s="9" t="s">
        <v>343</v>
      </c>
      <c r="O21724" s="9" t="s">
        <v>346</v>
      </c>
      <c r="DT21724" s="9" t="s">
        <v>347</v>
      </c>
    </row>
    <row r="21725">
      <c r="F21725" s="9" t="s">
        <v>422</v>
      </c>
      <c r="G21725" s="9" t="s">
        <v>424</v>
      </c>
      <c r="H21725" s="75" t="s">
        <v>486</v>
      </c>
      <c r="I21725" s="9" t="s">
        <v>351</v>
      </c>
      <c r="J21725" s="9" t="s">
        <v>343</v>
      </c>
      <c r="O21725" s="9" t="s">
        <v>346</v>
      </c>
      <c r="DT21725" s="9" t="s">
        <v>347</v>
      </c>
    </row>
    <row r="21726">
      <c r="F21726" s="9" t="s">
        <v>422</v>
      </c>
      <c r="G21726" s="9" t="s">
        <v>424</v>
      </c>
      <c r="H21726" s="75" t="s">
        <v>486</v>
      </c>
      <c r="I21726" s="9" t="s">
        <v>352</v>
      </c>
      <c r="J21726" s="9" t="s">
        <v>343</v>
      </c>
      <c r="O21726" s="9" t="s">
        <v>346</v>
      </c>
      <c r="DT21726" s="9" t="s">
        <v>347</v>
      </c>
    </row>
    <row r="21727">
      <c r="F21727" s="9" t="s">
        <v>422</v>
      </c>
      <c r="G21727" s="9" t="s">
        <v>424</v>
      </c>
      <c r="H21727" s="75" t="s">
        <v>486</v>
      </c>
      <c r="I21727" s="9" t="s">
        <v>353</v>
      </c>
      <c r="J21727" s="9" t="s">
        <v>343</v>
      </c>
      <c r="O21727" s="9" t="s">
        <v>346</v>
      </c>
      <c r="DT21727" s="9" t="s">
        <v>347</v>
      </c>
    </row>
    <row r="21728">
      <c r="F21728" s="9" t="s">
        <v>422</v>
      </c>
      <c r="G21728" s="9" t="s">
        <v>424</v>
      </c>
      <c r="H21728" s="75" t="s">
        <v>486</v>
      </c>
      <c r="I21728" s="9" t="s">
        <v>354</v>
      </c>
      <c r="J21728" s="9" t="s">
        <v>343</v>
      </c>
      <c r="O21728" s="9" t="s">
        <v>346</v>
      </c>
      <c r="DT21728" s="9" t="s">
        <v>347</v>
      </c>
    </row>
    <row r="21729">
      <c r="F21729" s="9" t="s">
        <v>422</v>
      </c>
      <c r="G21729" s="9" t="s">
        <v>424</v>
      </c>
      <c r="H21729" s="75" t="s">
        <v>486</v>
      </c>
      <c r="I21729" s="9" t="s">
        <v>355</v>
      </c>
      <c r="J21729" s="9" t="s">
        <v>343</v>
      </c>
      <c r="O21729" s="9" t="s">
        <v>346</v>
      </c>
      <c r="DT21729" s="9" t="s">
        <v>347</v>
      </c>
    </row>
    <row r="21730">
      <c r="F21730" s="9" t="s">
        <v>422</v>
      </c>
      <c r="G21730" s="9" t="s">
        <v>424</v>
      </c>
      <c r="H21730" s="75" t="s">
        <v>486</v>
      </c>
      <c r="I21730" s="9" t="s">
        <v>356</v>
      </c>
      <c r="J21730" s="9" t="s">
        <v>343</v>
      </c>
      <c r="O21730" s="9" t="s">
        <v>346</v>
      </c>
      <c r="DT21730" s="9" t="s">
        <v>347</v>
      </c>
    </row>
    <row r="21731">
      <c r="F21731" s="9" t="s">
        <v>422</v>
      </c>
      <c r="G21731" s="9" t="s">
        <v>424</v>
      </c>
      <c r="H21731" s="75" t="s">
        <v>486</v>
      </c>
      <c r="I21731" s="9" t="s">
        <v>357</v>
      </c>
      <c r="J21731" s="9" t="s">
        <v>343</v>
      </c>
      <c r="O21731" s="9" t="s">
        <v>346</v>
      </c>
      <c r="DT21731" s="9" t="s">
        <v>347</v>
      </c>
    </row>
    <row r="21732">
      <c r="F21732" s="9" t="s">
        <v>422</v>
      </c>
      <c r="G21732" s="9" t="s">
        <v>424</v>
      </c>
      <c r="H21732" s="75" t="s">
        <v>486</v>
      </c>
      <c r="I21732" s="9" t="s">
        <v>358</v>
      </c>
      <c r="J21732" s="9" t="s">
        <v>343</v>
      </c>
      <c r="O21732" s="9" t="s">
        <v>344</v>
      </c>
      <c r="DT21732" s="9" t="s">
        <v>344</v>
      </c>
    </row>
    <row r="21733">
      <c r="F21733" s="9" t="s">
        <v>422</v>
      </c>
      <c r="G21733" s="9" t="s">
        <v>424</v>
      </c>
      <c r="H21733" s="75" t="s">
        <v>486</v>
      </c>
      <c r="I21733" s="9" t="s">
        <v>359</v>
      </c>
      <c r="J21733" s="9" t="s">
        <v>343</v>
      </c>
      <c r="O21733" s="9" t="s">
        <v>344</v>
      </c>
      <c r="DT21733" s="9" t="s">
        <v>344</v>
      </c>
    </row>
    <row r="21734">
      <c r="F21734" s="9" t="s">
        <v>422</v>
      </c>
      <c r="G21734" s="9" t="s">
        <v>424</v>
      </c>
      <c r="H21734" s="75" t="s">
        <v>486</v>
      </c>
      <c r="I21734" s="9" t="s">
        <v>342</v>
      </c>
      <c r="J21734" s="9" t="s">
        <v>367</v>
      </c>
      <c r="K21734" s="9"/>
      <c r="O21734" s="9" t="s">
        <v>344</v>
      </c>
      <c r="DT21734" s="9" t="s">
        <v>344</v>
      </c>
    </row>
    <row r="21735">
      <c r="F21735" s="9" t="s">
        <v>422</v>
      </c>
      <c r="G21735" s="9" t="s">
        <v>424</v>
      </c>
      <c r="H21735" s="75" t="s">
        <v>486</v>
      </c>
      <c r="I21735" s="9" t="s">
        <v>345</v>
      </c>
      <c r="J21735" s="9" t="s">
        <v>367</v>
      </c>
      <c r="K21735" s="9"/>
      <c r="O21735" s="9" t="s">
        <v>346</v>
      </c>
      <c r="DT21735" s="9" t="s">
        <v>347</v>
      </c>
    </row>
    <row r="21736">
      <c r="F21736" s="9" t="s">
        <v>422</v>
      </c>
      <c r="G21736" s="9" t="s">
        <v>424</v>
      </c>
      <c r="H21736" s="75" t="s">
        <v>486</v>
      </c>
      <c r="I21736" s="9" t="s">
        <v>349</v>
      </c>
      <c r="J21736" s="9" t="s">
        <v>367</v>
      </c>
      <c r="K21736" s="9"/>
      <c r="O21736" s="9" t="s">
        <v>346</v>
      </c>
      <c r="DT21736" s="9" t="s">
        <v>347</v>
      </c>
    </row>
    <row r="21737">
      <c r="F21737" s="9" t="s">
        <v>422</v>
      </c>
      <c r="G21737" s="9" t="s">
        <v>424</v>
      </c>
      <c r="H21737" s="75" t="s">
        <v>486</v>
      </c>
      <c r="I21737" s="9" t="s">
        <v>350</v>
      </c>
      <c r="J21737" s="9" t="s">
        <v>367</v>
      </c>
      <c r="K21737" s="9"/>
      <c r="O21737" s="9" t="s">
        <v>346</v>
      </c>
      <c r="DT21737" s="9" t="s">
        <v>347</v>
      </c>
    </row>
    <row r="21738">
      <c r="F21738" s="9" t="s">
        <v>422</v>
      </c>
      <c r="G21738" s="9" t="s">
        <v>424</v>
      </c>
      <c r="H21738" s="75" t="s">
        <v>486</v>
      </c>
      <c r="I21738" s="9" t="s">
        <v>351</v>
      </c>
      <c r="J21738" s="9" t="s">
        <v>367</v>
      </c>
      <c r="K21738" s="9"/>
      <c r="O21738" s="9" t="s">
        <v>346</v>
      </c>
      <c r="DT21738" s="9" t="s">
        <v>347</v>
      </c>
    </row>
    <row r="21739">
      <c r="F21739" s="9" t="s">
        <v>422</v>
      </c>
      <c r="G21739" s="9" t="s">
        <v>424</v>
      </c>
      <c r="H21739" s="75" t="s">
        <v>486</v>
      </c>
      <c r="I21739" s="9" t="s">
        <v>352</v>
      </c>
      <c r="J21739" s="9" t="s">
        <v>367</v>
      </c>
      <c r="K21739" s="9"/>
      <c r="O21739" s="9" t="s">
        <v>346</v>
      </c>
      <c r="DT21739" s="9" t="s">
        <v>347</v>
      </c>
    </row>
    <row r="21740">
      <c r="F21740" s="9" t="s">
        <v>422</v>
      </c>
      <c r="G21740" s="9" t="s">
        <v>424</v>
      </c>
      <c r="H21740" s="75" t="s">
        <v>486</v>
      </c>
      <c r="I21740" s="9" t="s">
        <v>353</v>
      </c>
      <c r="J21740" s="9" t="s">
        <v>367</v>
      </c>
      <c r="K21740" s="9"/>
      <c r="O21740" s="9" t="s">
        <v>346</v>
      </c>
      <c r="DT21740" s="9" t="s">
        <v>347</v>
      </c>
    </row>
    <row r="21741">
      <c r="F21741" s="9" t="s">
        <v>422</v>
      </c>
      <c r="G21741" s="9" t="s">
        <v>424</v>
      </c>
      <c r="H21741" s="75" t="s">
        <v>486</v>
      </c>
      <c r="I21741" s="9" t="s">
        <v>354</v>
      </c>
      <c r="J21741" s="9" t="s">
        <v>367</v>
      </c>
      <c r="K21741" s="9"/>
      <c r="O21741" s="9" t="s">
        <v>346</v>
      </c>
      <c r="DT21741" s="9" t="s">
        <v>347</v>
      </c>
    </row>
    <row r="21742">
      <c r="F21742" s="9" t="s">
        <v>422</v>
      </c>
      <c r="G21742" s="9" t="s">
        <v>424</v>
      </c>
      <c r="H21742" s="75" t="s">
        <v>486</v>
      </c>
      <c r="I21742" s="9" t="s">
        <v>355</v>
      </c>
      <c r="J21742" s="9" t="s">
        <v>367</v>
      </c>
      <c r="K21742" s="9"/>
      <c r="O21742" s="9" t="s">
        <v>346</v>
      </c>
      <c r="DT21742" s="9" t="s">
        <v>347</v>
      </c>
    </row>
    <row r="21743">
      <c r="F21743" s="9" t="s">
        <v>422</v>
      </c>
      <c r="G21743" s="9" t="s">
        <v>424</v>
      </c>
      <c r="H21743" s="75" t="s">
        <v>486</v>
      </c>
      <c r="I21743" s="9" t="s">
        <v>356</v>
      </c>
      <c r="J21743" s="9" t="s">
        <v>367</v>
      </c>
      <c r="K21743" s="9"/>
      <c r="O21743" s="9" t="s">
        <v>346</v>
      </c>
      <c r="DT21743" s="9" t="s">
        <v>347</v>
      </c>
    </row>
    <row r="21744">
      <c r="F21744" s="9" t="s">
        <v>422</v>
      </c>
      <c r="G21744" s="9" t="s">
        <v>424</v>
      </c>
      <c r="H21744" s="75" t="s">
        <v>486</v>
      </c>
      <c r="I21744" s="9" t="s">
        <v>357</v>
      </c>
      <c r="J21744" s="9" t="s">
        <v>367</v>
      </c>
      <c r="K21744" s="9"/>
      <c r="O21744" s="9" t="s">
        <v>346</v>
      </c>
      <c r="DT21744" s="9" t="s">
        <v>347</v>
      </c>
    </row>
    <row r="21745">
      <c r="F21745" s="9" t="s">
        <v>422</v>
      </c>
      <c r="G21745" s="9" t="s">
        <v>424</v>
      </c>
      <c r="H21745" s="75" t="s">
        <v>486</v>
      </c>
      <c r="I21745" s="9" t="s">
        <v>358</v>
      </c>
      <c r="J21745" s="9" t="s">
        <v>367</v>
      </c>
      <c r="K21745" s="9"/>
      <c r="O21745" s="9" t="s">
        <v>344</v>
      </c>
      <c r="DT21745" s="9" t="s">
        <v>344</v>
      </c>
    </row>
    <row r="21746">
      <c r="F21746" s="9" t="s">
        <v>422</v>
      </c>
      <c r="G21746" s="9" t="s">
        <v>424</v>
      </c>
      <c r="H21746" s="75" t="s">
        <v>486</v>
      </c>
      <c r="I21746" s="9" t="s">
        <v>359</v>
      </c>
      <c r="J21746" s="9" t="s">
        <v>367</v>
      </c>
      <c r="K21746" s="9"/>
      <c r="O21746" s="9" t="s">
        <v>344</v>
      </c>
      <c r="DT21746" s="9" t="s">
        <v>344</v>
      </c>
    </row>
    <row r="21747">
      <c r="F21747" s="9" t="s">
        <v>422</v>
      </c>
      <c r="G21747" s="9" t="s">
        <v>424</v>
      </c>
      <c r="H21747" s="75" t="s">
        <v>486</v>
      </c>
      <c r="I21747" s="9" t="s">
        <v>342</v>
      </c>
      <c r="J21747" s="9" t="s">
        <v>368</v>
      </c>
      <c r="K21747" s="9"/>
      <c r="O21747" s="9" t="s">
        <v>344</v>
      </c>
      <c r="DT21747" s="9" t="s">
        <v>344</v>
      </c>
    </row>
    <row r="21748">
      <c r="F21748" s="9" t="s">
        <v>422</v>
      </c>
      <c r="G21748" s="9" t="s">
        <v>424</v>
      </c>
      <c r="H21748" s="75" t="s">
        <v>486</v>
      </c>
      <c r="I21748" s="9" t="s">
        <v>345</v>
      </c>
      <c r="J21748" s="9" t="s">
        <v>368</v>
      </c>
      <c r="K21748" s="9"/>
      <c r="O21748" s="9" t="s">
        <v>346</v>
      </c>
      <c r="DT21748" s="9" t="s">
        <v>347</v>
      </c>
    </row>
    <row r="21749">
      <c r="F21749" s="9" t="s">
        <v>422</v>
      </c>
      <c r="G21749" s="9" t="s">
        <v>424</v>
      </c>
      <c r="H21749" s="75" t="s">
        <v>486</v>
      </c>
      <c r="I21749" s="9" t="s">
        <v>349</v>
      </c>
      <c r="J21749" s="9" t="s">
        <v>368</v>
      </c>
      <c r="K21749" s="9"/>
      <c r="O21749" s="9" t="s">
        <v>346</v>
      </c>
      <c r="DT21749" s="9" t="s">
        <v>347</v>
      </c>
    </row>
    <row r="21750">
      <c r="F21750" s="9" t="s">
        <v>422</v>
      </c>
      <c r="G21750" s="9" t="s">
        <v>424</v>
      </c>
      <c r="H21750" s="75" t="s">
        <v>486</v>
      </c>
      <c r="I21750" s="9" t="s">
        <v>350</v>
      </c>
      <c r="J21750" s="9" t="s">
        <v>368</v>
      </c>
      <c r="K21750" s="9"/>
      <c r="O21750" s="9" t="s">
        <v>346</v>
      </c>
      <c r="DT21750" s="9" t="s">
        <v>347</v>
      </c>
    </row>
    <row r="21751">
      <c r="F21751" s="9" t="s">
        <v>422</v>
      </c>
      <c r="G21751" s="9" t="s">
        <v>424</v>
      </c>
      <c r="H21751" s="75" t="s">
        <v>486</v>
      </c>
      <c r="I21751" s="9" t="s">
        <v>351</v>
      </c>
      <c r="J21751" s="9" t="s">
        <v>368</v>
      </c>
      <c r="K21751" s="9"/>
      <c r="O21751" s="9" t="s">
        <v>346</v>
      </c>
      <c r="DT21751" s="9" t="s">
        <v>347</v>
      </c>
    </row>
    <row r="21752">
      <c r="F21752" s="9" t="s">
        <v>422</v>
      </c>
      <c r="G21752" s="9" t="s">
        <v>424</v>
      </c>
      <c r="H21752" s="75" t="s">
        <v>486</v>
      </c>
      <c r="I21752" s="9" t="s">
        <v>352</v>
      </c>
      <c r="J21752" s="9" t="s">
        <v>368</v>
      </c>
      <c r="K21752" s="9"/>
      <c r="O21752" s="9" t="s">
        <v>346</v>
      </c>
      <c r="DT21752" s="9" t="s">
        <v>347</v>
      </c>
    </row>
    <row r="21753">
      <c r="F21753" s="9" t="s">
        <v>422</v>
      </c>
      <c r="G21753" s="9" t="s">
        <v>424</v>
      </c>
      <c r="H21753" s="75" t="s">
        <v>486</v>
      </c>
      <c r="I21753" s="9" t="s">
        <v>353</v>
      </c>
      <c r="J21753" s="9" t="s">
        <v>368</v>
      </c>
      <c r="K21753" s="9"/>
      <c r="O21753" s="9" t="s">
        <v>346</v>
      </c>
      <c r="DT21753" s="9" t="s">
        <v>347</v>
      </c>
    </row>
    <row r="21754">
      <c r="F21754" s="9" t="s">
        <v>422</v>
      </c>
      <c r="G21754" s="9" t="s">
        <v>424</v>
      </c>
      <c r="H21754" s="75" t="s">
        <v>486</v>
      </c>
      <c r="I21754" s="9" t="s">
        <v>354</v>
      </c>
      <c r="J21754" s="9" t="s">
        <v>368</v>
      </c>
      <c r="K21754" s="9"/>
      <c r="O21754" s="9" t="s">
        <v>346</v>
      </c>
      <c r="DT21754" s="9" t="s">
        <v>347</v>
      </c>
    </row>
    <row r="21755">
      <c r="F21755" s="9" t="s">
        <v>422</v>
      </c>
      <c r="G21755" s="9" t="s">
        <v>424</v>
      </c>
      <c r="H21755" s="75" t="s">
        <v>486</v>
      </c>
      <c r="I21755" s="9" t="s">
        <v>355</v>
      </c>
      <c r="J21755" s="9" t="s">
        <v>368</v>
      </c>
      <c r="K21755" s="9"/>
      <c r="O21755" s="9" t="s">
        <v>346</v>
      </c>
      <c r="DT21755" s="9" t="s">
        <v>347</v>
      </c>
    </row>
    <row r="21756">
      <c r="F21756" s="9" t="s">
        <v>422</v>
      </c>
      <c r="G21756" s="9" t="s">
        <v>424</v>
      </c>
      <c r="H21756" s="75" t="s">
        <v>486</v>
      </c>
      <c r="I21756" s="9" t="s">
        <v>356</v>
      </c>
      <c r="J21756" s="9" t="s">
        <v>368</v>
      </c>
      <c r="K21756" s="9"/>
      <c r="O21756" s="9" t="s">
        <v>346</v>
      </c>
      <c r="DT21756" s="9" t="s">
        <v>347</v>
      </c>
    </row>
    <row r="21757">
      <c r="F21757" s="9" t="s">
        <v>422</v>
      </c>
      <c r="G21757" s="9" t="s">
        <v>424</v>
      </c>
      <c r="H21757" s="75" t="s">
        <v>486</v>
      </c>
      <c r="I21757" s="9" t="s">
        <v>357</v>
      </c>
      <c r="J21757" s="9" t="s">
        <v>368</v>
      </c>
      <c r="K21757" s="9"/>
      <c r="O21757" s="9" t="s">
        <v>346</v>
      </c>
      <c r="DT21757" s="9" t="s">
        <v>347</v>
      </c>
    </row>
    <row r="21758">
      <c r="F21758" s="9" t="s">
        <v>422</v>
      </c>
      <c r="G21758" s="9" t="s">
        <v>424</v>
      </c>
      <c r="H21758" s="75" t="s">
        <v>486</v>
      </c>
      <c r="I21758" s="9" t="s">
        <v>358</v>
      </c>
      <c r="J21758" s="9" t="s">
        <v>368</v>
      </c>
      <c r="K21758" s="9"/>
      <c r="O21758" s="9" t="s">
        <v>344</v>
      </c>
      <c r="DT21758" s="9" t="s">
        <v>344</v>
      </c>
    </row>
    <row r="21759">
      <c r="F21759" s="9" t="s">
        <v>422</v>
      </c>
      <c r="G21759" s="9" t="s">
        <v>424</v>
      </c>
      <c r="H21759" s="75" t="s">
        <v>486</v>
      </c>
      <c r="I21759" s="9" t="s">
        <v>359</v>
      </c>
      <c r="J21759" s="9" t="s">
        <v>368</v>
      </c>
      <c r="K21759" s="9"/>
      <c r="O21759" s="9" t="s">
        <v>344</v>
      </c>
      <c r="DT21759" s="9" t="s">
        <v>344</v>
      </c>
    </row>
    <row r="21760">
      <c r="F21760" s="9" t="s">
        <v>422</v>
      </c>
      <c r="G21760" s="9" t="s">
        <v>424</v>
      </c>
      <c r="H21760" s="75" t="s">
        <v>486</v>
      </c>
      <c r="I21760" s="9" t="s">
        <v>342</v>
      </c>
      <c r="J21760" s="9" t="s">
        <v>360</v>
      </c>
      <c r="K21760" s="9"/>
      <c r="O21760" s="9" t="s">
        <v>344</v>
      </c>
      <c r="CJ21760" s="9" t="s">
        <v>344</v>
      </c>
      <c r="DT21760" s="9" t="s">
        <v>344</v>
      </c>
      <c r="DU21760" s="9" t="s">
        <v>344</v>
      </c>
      <c r="FF21760" s="15" t="s">
        <v>344</v>
      </c>
    </row>
    <row r="21761">
      <c r="F21761" s="9" t="s">
        <v>422</v>
      </c>
      <c r="G21761" s="9" t="s">
        <v>424</v>
      </c>
      <c r="H21761" s="75" t="s">
        <v>486</v>
      </c>
      <c r="I21761" s="9" t="s">
        <v>345</v>
      </c>
      <c r="J21761" s="9" t="s">
        <v>360</v>
      </c>
      <c r="K21761" s="9"/>
      <c r="O21761" s="9" t="s">
        <v>346</v>
      </c>
      <c r="CJ21761" s="9" t="s">
        <v>347</v>
      </c>
      <c r="DT21761" s="9" t="s">
        <v>347</v>
      </c>
      <c r="DU21761" s="9" t="s">
        <v>348</v>
      </c>
      <c r="FF21761" s="15" t="s">
        <v>366</v>
      </c>
    </row>
    <row r="21762">
      <c r="F21762" s="9" t="s">
        <v>422</v>
      </c>
      <c r="G21762" s="9" t="s">
        <v>424</v>
      </c>
      <c r="H21762" s="75" t="s">
        <v>486</v>
      </c>
      <c r="I21762" s="9" t="s">
        <v>349</v>
      </c>
      <c r="J21762" s="9" t="s">
        <v>360</v>
      </c>
      <c r="K21762" s="9"/>
      <c r="O21762" s="9" t="s">
        <v>346</v>
      </c>
      <c r="CJ21762" s="9" t="s">
        <v>347</v>
      </c>
      <c r="DT21762" s="9" t="s">
        <v>347</v>
      </c>
      <c r="DU21762" s="9" t="s">
        <v>348</v>
      </c>
      <c r="FF21762" s="15" t="s">
        <v>347</v>
      </c>
    </row>
    <row r="21763">
      <c r="F21763" s="9" t="s">
        <v>422</v>
      </c>
      <c r="G21763" s="9" t="s">
        <v>424</v>
      </c>
      <c r="H21763" s="75" t="s">
        <v>486</v>
      </c>
      <c r="I21763" s="9" t="s">
        <v>350</v>
      </c>
      <c r="J21763" s="9" t="s">
        <v>360</v>
      </c>
      <c r="K21763" s="9"/>
      <c r="O21763" s="9" t="s">
        <v>346</v>
      </c>
      <c r="CJ21763" s="9" t="s">
        <v>347</v>
      </c>
      <c r="DT21763" s="9" t="s">
        <v>347</v>
      </c>
      <c r="DU21763" s="9" t="s">
        <v>348</v>
      </c>
      <c r="FF21763" s="15" t="s">
        <v>347</v>
      </c>
    </row>
    <row r="21764">
      <c r="F21764" s="9" t="s">
        <v>422</v>
      </c>
      <c r="G21764" s="9" t="s">
        <v>424</v>
      </c>
      <c r="H21764" s="75" t="s">
        <v>486</v>
      </c>
      <c r="I21764" s="9" t="s">
        <v>351</v>
      </c>
      <c r="J21764" s="9" t="s">
        <v>360</v>
      </c>
      <c r="K21764" s="9"/>
      <c r="O21764" s="9" t="s">
        <v>346</v>
      </c>
      <c r="CJ21764" s="9" t="s">
        <v>347</v>
      </c>
      <c r="DT21764" s="9" t="s">
        <v>347</v>
      </c>
      <c r="DU21764" s="9" t="s">
        <v>348</v>
      </c>
      <c r="FF21764" s="15" t="s">
        <v>347</v>
      </c>
    </row>
    <row r="21765">
      <c r="F21765" s="9" t="s">
        <v>422</v>
      </c>
      <c r="G21765" s="9" t="s">
        <v>424</v>
      </c>
      <c r="H21765" s="75" t="s">
        <v>486</v>
      </c>
      <c r="I21765" s="9" t="s">
        <v>352</v>
      </c>
      <c r="J21765" s="9" t="s">
        <v>360</v>
      </c>
      <c r="K21765" s="9"/>
      <c r="O21765" s="9" t="s">
        <v>346</v>
      </c>
      <c r="CJ21765" s="9" t="s">
        <v>347</v>
      </c>
      <c r="DT21765" s="9" t="s">
        <v>347</v>
      </c>
      <c r="DU21765" s="9" t="s">
        <v>348</v>
      </c>
      <c r="FF21765" s="15" t="s">
        <v>347</v>
      </c>
    </row>
    <row r="21766">
      <c r="F21766" s="9" t="s">
        <v>422</v>
      </c>
      <c r="G21766" s="9" t="s">
        <v>424</v>
      </c>
      <c r="H21766" s="75" t="s">
        <v>486</v>
      </c>
      <c r="I21766" s="9" t="s">
        <v>353</v>
      </c>
      <c r="J21766" s="9" t="s">
        <v>360</v>
      </c>
      <c r="K21766" s="9"/>
      <c r="O21766" s="9" t="s">
        <v>346</v>
      </c>
      <c r="CJ21766" s="9" t="s">
        <v>347</v>
      </c>
      <c r="DT21766" s="9" t="s">
        <v>347</v>
      </c>
      <c r="DU21766" s="9" t="s">
        <v>348</v>
      </c>
      <c r="FF21766" s="15" t="s">
        <v>347</v>
      </c>
    </row>
    <row r="21767">
      <c r="F21767" s="9" t="s">
        <v>422</v>
      </c>
      <c r="G21767" s="9" t="s">
        <v>424</v>
      </c>
      <c r="H21767" s="75" t="s">
        <v>486</v>
      </c>
      <c r="I21767" s="9" t="s">
        <v>354</v>
      </c>
      <c r="J21767" s="9" t="s">
        <v>360</v>
      </c>
      <c r="K21767" s="9"/>
      <c r="O21767" s="9" t="s">
        <v>346</v>
      </c>
      <c r="CJ21767" s="9" t="s">
        <v>347</v>
      </c>
      <c r="DT21767" s="9" t="s">
        <v>347</v>
      </c>
      <c r="DU21767" s="9" t="s">
        <v>348</v>
      </c>
      <c r="FF21767" s="15" t="s">
        <v>347</v>
      </c>
    </row>
    <row r="21768">
      <c r="F21768" s="9" t="s">
        <v>422</v>
      </c>
      <c r="G21768" s="9" t="s">
        <v>424</v>
      </c>
      <c r="H21768" s="75" t="s">
        <v>486</v>
      </c>
      <c r="I21768" s="9" t="s">
        <v>355</v>
      </c>
      <c r="J21768" s="9" t="s">
        <v>360</v>
      </c>
      <c r="K21768" s="9"/>
      <c r="O21768" s="9" t="s">
        <v>346</v>
      </c>
      <c r="CJ21768" s="9" t="s">
        <v>347</v>
      </c>
      <c r="DT21768" s="9" t="s">
        <v>347</v>
      </c>
      <c r="DU21768" s="9" t="s">
        <v>348</v>
      </c>
      <c r="FF21768" s="15" t="s">
        <v>366</v>
      </c>
    </row>
    <row r="21769">
      <c r="F21769" s="9" t="s">
        <v>422</v>
      </c>
      <c r="G21769" s="9" t="s">
        <v>424</v>
      </c>
      <c r="H21769" s="75" t="s">
        <v>486</v>
      </c>
      <c r="I21769" s="9" t="s">
        <v>356</v>
      </c>
      <c r="J21769" s="9" t="s">
        <v>360</v>
      </c>
      <c r="K21769" s="9"/>
      <c r="O21769" s="9" t="s">
        <v>346</v>
      </c>
      <c r="CJ21769" s="9" t="s">
        <v>347</v>
      </c>
      <c r="DT21769" s="9" t="s">
        <v>347</v>
      </c>
      <c r="DU21769" s="9" t="s">
        <v>348</v>
      </c>
      <c r="FF21769" s="15" t="s">
        <v>347</v>
      </c>
    </row>
    <row r="21770">
      <c r="F21770" s="9" t="s">
        <v>422</v>
      </c>
      <c r="G21770" s="9" t="s">
        <v>424</v>
      </c>
      <c r="H21770" s="75" t="s">
        <v>486</v>
      </c>
      <c r="I21770" s="9" t="s">
        <v>357</v>
      </c>
      <c r="J21770" s="9" t="s">
        <v>360</v>
      </c>
      <c r="K21770" s="9"/>
      <c r="O21770" s="9" t="s">
        <v>346</v>
      </c>
      <c r="CJ21770" s="9" t="s">
        <v>347</v>
      </c>
      <c r="DT21770" s="9" t="s">
        <v>347</v>
      </c>
      <c r="DU21770" s="9" t="s">
        <v>348</v>
      </c>
      <c r="FF21770" s="15" t="s">
        <v>347</v>
      </c>
    </row>
    <row r="21771">
      <c r="F21771" s="9" t="s">
        <v>422</v>
      </c>
      <c r="G21771" s="9" t="s">
        <v>424</v>
      </c>
      <c r="H21771" s="75" t="s">
        <v>486</v>
      </c>
      <c r="I21771" s="9" t="s">
        <v>358</v>
      </c>
      <c r="J21771" s="9" t="s">
        <v>360</v>
      </c>
      <c r="K21771" s="9"/>
      <c r="O21771" s="9" t="s">
        <v>344</v>
      </c>
      <c r="CJ21771" s="9" t="s">
        <v>344</v>
      </c>
      <c r="DT21771" s="9" t="s">
        <v>344</v>
      </c>
      <c r="DU21771" s="9" t="s">
        <v>344</v>
      </c>
      <c r="FF21771" s="15" t="s">
        <v>344</v>
      </c>
    </row>
    <row r="21772">
      <c r="F21772" s="9" t="s">
        <v>422</v>
      </c>
      <c r="G21772" s="9" t="s">
        <v>424</v>
      </c>
      <c r="H21772" s="75" t="s">
        <v>486</v>
      </c>
      <c r="I21772" s="9" t="s">
        <v>359</v>
      </c>
      <c r="J21772" s="9" t="s">
        <v>360</v>
      </c>
      <c r="K21772" s="9"/>
      <c r="O21772" s="9" t="s">
        <v>344</v>
      </c>
      <c r="CJ21772" s="9" t="s">
        <v>344</v>
      </c>
      <c r="DT21772" s="9" t="s">
        <v>344</v>
      </c>
      <c r="DU21772" s="9" t="s">
        <v>344</v>
      </c>
      <c r="FF21772" s="15" t="s">
        <v>344</v>
      </c>
    </row>
    <row r="21773">
      <c r="F21773" s="9" t="s">
        <v>422</v>
      </c>
      <c r="G21773" s="9" t="s">
        <v>425</v>
      </c>
      <c r="H21773" s="75" t="s">
        <v>486</v>
      </c>
      <c r="I21773" s="9" t="s">
        <v>342</v>
      </c>
      <c r="J21773" s="9" t="s">
        <v>343</v>
      </c>
      <c r="O21773" s="9" t="s">
        <v>344</v>
      </c>
      <c r="DT21773" s="9" t="s">
        <v>344</v>
      </c>
      <c r="EU21773" s="15" t="s">
        <v>344</v>
      </c>
    </row>
    <row r="21774">
      <c r="F21774" s="9" t="s">
        <v>422</v>
      </c>
      <c r="G21774" s="9" t="s">
        <v>425</v>
      </c>
      <c r="H21774" s="75" t="s">
        <v>486</v>
      </c>
      <c r="I21774" s="9" t="s">
        <v>345</v>
      </c>
      <c r="J21774" s="9" t="s">
        <v>343</v>
      </c>
      <c r="O21774" s="9" t="s">
        <v>346</v>
      </c>
      <c r="DT21774" s="9" t="s">
        <v>347</v>
      </c>
      <c r="EU21774" s="15" t="s">
        <v>347</v>
      </c>
    </row>
    <row r="21775">
      <c r="F21775" s="9" t="s">
        <v>422</v>
      </c>
      <c r="G21775" s="9" t="s">
        <v>425</v>
      </c>
      <c r="H21775" s="75" t="s">
        <v>486</v>
      </c>
      <c r="I21775" s="9" t="s">
        <v>349</v>
      </c>
      <c r="J21775" s="9" t="s">
        <v>343</v>
      </c>
      <c r="O21775" s="9" t="s">
        <v>346</v>
      </c>
      <c r="DT21775" s="9" t="s">
        <v>347</v>
      </c>
      <c r="EU21775" s="15" t="s">
        <v>347</v>
      </c>
    </row>
    <row r="21776">
      <c r="F21776" s="9" t="s">
        <v>422</v>
      </c>
      <c r="G21776" s="9" t="s">
        <v>425</v>
      </c>
      <c r="H21776" s="75" t="s">
        <v>486</v>
      </c>
      <c r="I21776" s="9" t="s">
        <v>350</v>
      </c>
      <c r="J21776" s="9" t="s">
        <v>343</v>
      </c>
      <c r="O21776" s="9" t="s">
        <v>346</v>
      </c>
      <c r="DT21776" s="9" t="s">
        <v>347</v>
      </c>
      <c r="EU21776" s="15" t="s">
        <v>347</v>
      </c>
    </row>
    <row r="21777">
      <c r="F21777" s="9" t="s">
        <v>422</v>
      </c>
      <c r="G21777" s="9" t="s">
        <v>425</v>
      </c>
      <c r="H21777" s="75" t="s">
        <v>486</v>
      </c>
      <c r="I21777" s="9" t="s">
        <v>351</v>
      </c>
      <c r="J21777" s="9" t="s">
        <v>343</v>
      </c>
      <c r="O21777" s="9" t="s">
        <v>346</v>
      </c>
      <c r="DT21777" s="9" t="s">
        <v>347</v>
      </c>
      <c r="EU21777" s="15" t="s">
        <v>347</v>
      </c>
    </row>
    <row r="21778">
      <c r="F21778" s="9" t="s">
        <v>422</v>
      </c>
      <c r="G21778" s="9" t="s">
        <v>425</v>
      </c>
      <c r="H21778" s="75" t="s">
        <v>486</v>
      </c>
      <c r="I21778" s="9" t="s">
        <v>352</v>
      </c>
      <c r="J21778" s="9" t="s">
        <v>343</v>
      </c>
      <c r="O21778" s="9" t="s">
        <v>346</v>
      </c>
      <c r="DT21778" s="9" t="s">
        <v>347</v>
      </c>
      <c r="EU21778" s="15" t="s">
        <v>347</v>
      </c>
    </row>
    <row r="21779">
      <c r="F21779" s="9" t="s">
        <v>422</v>
      </c>
      <c r="G21779" s="9" t="s">
        <v>425</v>
      </c>
      <c r="H21779" s="75" t="s">
        <v>486</v>
      </c>
      <c r="I21779" s="9" t="s">
        <v>353</v>
      </c>
      <c r="J21779" s="9" t="s">
        <v>343</v>
      </c>
      <c r="O21779" s="9" t="s">
        <v>346</v>
      </c>
      <c r="DT21779" s="9" t="s">
        <v>347</v>
      </c>
      <c r="EU21779" s="15" t="s">
        <v>347</v>
      </c>
    </row>
    <row r="21780">
      <c r="F21780" s="9" t="s">
        <v>422</v>
      </c>
      <c r="G21780" s="9" t="s">
        <v>425</v>
      </c>
      <c r="H21780" s="75" t="s">
        <v>486</v>
      </c>
      <c r="I21780" s="9" t="s">
        <v>354</v>
      </c>
      <c r="J21780" s="9" t="s">
        <v>343</v>
      </c>
      <c r="O21780" s="9" t="s">
        <v>346</v>
      </c>
      <c r="DT21780" s="9" t="s">
        <v>347</v>
      </c>
      <c r="EU21780" s="15" t="s">
        <v>347</v>
      </c>
    </row>
    <row r="21781">
      <c r="F21781" s="9" t="s">
        <v>422</v>
      </c>
      <c r="G21781" s="9" t="s">
        <v>425</v>
      </c>
      <c r="H21781" s="75" t="s">
        <v>486</v>
      </c>
      <c r="I21781" s="9" t="s">
        <v>355</v>
      </c>
      <c r="J21781" s="9" t="s">
        <v>343</v>
      </c>
      <c r="O21781" s="9" t="s">
        <v>346</v>
      </c>
      <c r="DT21781" s="9" t="s">
        <v>347</v>
      </c>
      <c r="EU21781" s="15" t="s">
        <v>347</v>
      </c>
    </row>
    <row r="21782">
      <c r="F21782" s="9" t="s">
        <v>422</v>
      </c>
      <c r="G21782" s="9" t="s">
        <v>425</v>
      </c>
      <c r="H21782" s="75" t="s">
        <v>486</v>
      </c>
      <c r="I21782" s="9" t="s">
        <v>356</v>
      </c>
      <c r="J21782" s="9" t="s">
        <v>343</v>
      </c>
      <c r="O21782" s="9" t="s">
        <v>346</v>
      </c>
      <c r="DT21782" s="9" t="s">
        <v>347</v>
      </c>
      <c r="EU21782" s="15" t="s">
        <v>347</v>
      </c>
    </row>
    <row r="21783">
      <c r="F21783" s="9" t="s">
        <v>422</v>
      </c>
      <c r="G21783" s="9" t="s">
        <v>425</v>
      </c>
      <c r="H21783" s="75" t="s">
        <v>486</v>
      </c>
      <c r="I21783" s="9" t="s">
        <v>357</v>
      </c>
      <c r="J21783" s="9" t="s">
        <v>343</v>
      </c>
      <c r="O21783" s="9" t="s">
        <v>346</v>
      </c>
      <c r="DT21783" s="9" t="s">
        <v>347</v>
      </c>
      <c r="EU21783" s="15" t="s">
        <v>347</v>
      </c>
    </row>
    <row r="21784">
      <c r="F21784" s="9" t="s">
        <v>422</v>
      </c>
      <c r="G21784" s="9" t="s">
        <v>425</v>
      </c>
      <c r="H21784" s="75" t="s">
        <v>486</v>
      </c>
      <c r="I21784" s="9" t="s">
        <v>358</v>
      </c>
      <c r="J21784" s="9" t="s">
        <v>343</v>
      </c>
      <c r="O21784" s="9" t="s">
        <v>344</v>
      </c>
      <c r="DT21784" s="9" t="s">
        <v>344</v>
      </c>
      <c r="EU21784" s="15" t="s">
        <v>344</v>
      </c>
    </row>
    <row r="21785">
      <c r="F21785" s="9" t="s">
        <v>422</v>
      </c>
      <c r="G21785" s="9" t="s">
        <v>425</v>
      </c>
      <c r="H21785" s="75" t="s">
        <v>486</v>
      </c>
      <c r="I21785" s="9" t="s">
        <v>359</v>
      </c>
      <c r="J21785" s="9" t="s">
        <v>343</v>
      </c>
      <c r="O21785" s="9" t="s">
        <v>344</v>
      </c>
      <c r="DT21785" s="9" t="s">
        <v>344</v>
      </c>
      <c r="EU21785" s="15" t="s">
        <v>344</v>
      </c>
    </row>
    <row r="21786">
      <c r="F21786" s="9" t="s">
        <v>422</v>
      </c>
      <c r="G21786" s="9" t="s">
        <v>425</v>
      </c>
      <c r="H21786" s="75" t="s">
        <v>486</v>
      </c>
      <c r="I21786" s="9" t="s">
        <v>342</v>
      </c>
      <c r="J21786" s="9" t="s">
        <v>367</v>
      </c>
      <c r="K21786" s="9"/>
      <c r="O21786" s="9" t="s">
        <v>344</v>
      </c>
      <c r="DT21786" s="9" t="s">
        <v>344</v>
      </c>
      <c r="EU21786" s="15" t="s">
        <v>344</v>
      </c>
    </row>
    <row r="21787">
      <c r="F21787" s="9" t="s">
        <v>422</v>
      </c>
      <c r="G21787" s="9" t="s">
        <v>425</v>
      </c>
      <c r="H21787" s="75" t="s">
        <v>486</v>
      </c>
      <c r="I21787" s="9" t="s">
        <v>345</v>
      </c>
      <c r="J21787" s="9" t="s">
        <v>367</v>
      </c>
      <c r="K21787" s="9"/>
      <c r="O21787" s="9" t="s">
        <v>346</v>
      </c>
      <c r="DT21787" s="9" t="s">
        <v>347</v>
      </c>
      <c r="EU21787" s="15" t="s">
        <v>347</v>
      </c>
    </row>
    <row r="21788">
      <c r="F21788" s="9" t="s">
        <v>422</v>
      </c>
      <c r="G21788" s="9" t="s">
        <v>425</v>
      </c>
      <c r="H21788" s="75" t="s">
        <v>486</v>
      </c>
      <c r="I21788" s="9" t="s">
        <v>349</v>
      </c>
      <c r="J21788" s="9" t="s">
        <v>367</v>
      </c>
      <c r="K21788" s="9"/>
      <c r="O21788" s="9" t="s">
        <v>346</v>
      </c>
      <c r="DT21788" s="9" t="s">
        <v>347</v>
      </c>
      <c r="EU21788" s="15" t="s">
        <v>347</v>
      </c>
    </row>
    <row r="21789">
      <c r="F21789" s="9" t="s">
        <v>422</v>
      </c>
      <c r="G21789" s="9" t="s">
        <v>425</v>
      </c>
      <c r="H21789" s="75" t="s">
        <v>486</v>
      </c>
      <c r="I21789" s="9" t="s">
        <v>350</v>
      </c>
      <c r="J21789" s="9" t="s">
        <v>367</v>
      </c>
      <c r="K21789" s="9"/>
      <c r="O21789" s="9" t="s">
        <v>346</v>
      </c>
      <c r="DT21789" s="9" t="s">
        <v>347</v>
      </c>
      <c r="EU21789" s="15" t="s">
        <v>347</v>
      </c>
    </row>
    <row r="21790">
      <c r="F21790" s="9" t="s">
        <v>422</v>
      </c>
      <c r="G21790" s="9" t="s">
        <v>425</v>
      </c>
      <c r="H21790" s="75" t="s">
        <v>486</v>
      </c>
      <c r="I21790" s="9" t="s">
        <v>351</v>
      </c>
      <c r="J21790" s="9" t="s">
        <v>367</v>
      </c>
      <c r="K21790" s="9"/>
      <c r="O21790" s="9" t="s">
        <v>346</v>
      </c>
      <c r="DT21790" s="9" t="s">
        <v>347</v>
      </c>
      <c r="EU21790" s="15" t="s">
        <v>347</v>
      </c>
    </row>
    <row r="21791">
      <c r="F21791" s="9" t="s">
        <v>422</v>
      </c>
      <c r="G21791" s="9" t="s">
        <v>425</v>
      </c>
      <c r="H21791" s="75" t="s">
        <v>486</v>
      </c>
      <c r="I21791" s="9" t="s">
        <v>352</v>
      </c>
      <c r="J21791" s="9" t="s">
        <v>367</v>
      </c>
      <c r="K21791" s="9"/>
      <c r="O21791" s="9" t="s">
        <v>346</v>
      </c>
      <c r="DT21791" s="9" t="s">
        <v>347</v>
      </c>
      <c r="EU21791" s="15" t="s">
        <v>347</v>
      </c>
    </row>
    <row r="21792">
      <c r="F21792" s="9" t="s">
        <v>422</v>
      </c>
      <c r="G21792" s="9" t="s">
        <v>425</v>
      </c>
      <c r="H21792" s="75" t="s">
        <v>486</v>
      </c>
      <c r="I21792" s="9" t="s">
        <v>353</v>
      </c>
      <c r="J21792" s="9" t="s">
        <v>367</v>
      </c>
      <c r="K21792" s="9"/>
      <c r="O21792" s="9" t="s">
        <v>346</v>
      </c>
      <c r="DT21792" s="9" t="s">
        <v>347</v>
      </c>
      <c r="EU21792" s="15" t="s">
        <v>347</v>
      </c>
    </row>
    <row r="21793">
      <c r="F21793" s="9" t="s">
        <v>422</v>
      </c>
      <c r="G21793" s="9" t="s">
        <v>425</v>
      </c>
      <c r="H21793" s="75" t="s">
        <v>486</v>
      </c>
      <c r="I21793" s="9" t="s">
        <v>354</v>
      </c>
      <c r="J21793" s="9" t="s">
        <v>367</v>
      </c>
      <c r="K21793" s="9"/>
      <c r="O21793" s="9" t="s">
        <v>346</v>
      </c>
      <c r="DT21793" s="9" t="s">
        <v>347</v>
      </c>
      <c r="EU21793" s="15" t="s">
        <v>347</v>
      </c>
    </row>
    <row r="21794">
      <c r="F21794" s="9" t="s">
        <v>422</v>
      </c>
      <c r="G21794" s="9" t="s">
        <v>425</v>
      </c>
      <c r="H21794" s="75" t="s">
        <v>486</v>
      </c>
      <c r="I21794" s="9" t="s">
        <v>355</v>
      </c>
      <c r="J21794" s="9" t="s">
        <v>367</v>
      </c>
      <c r="K21794" s="9"/>
      <c r="O21794" s="9" t="s">
        <v>346</v>
      </c>
      <c r="DT21794" s="9" t="s">
        <v>347</v>
      </c>
      <c r="EU21794" s="15" t="s">
        <v>347</v>
      </c>
    </row>
    <row r="21795">
      <c r="F21795" s="9" t="s">
        <v>422</v>
      </c>
      <c r="G21795" s="9" t="s">
        <v>425</v>
      </c>
      <c r="H21795" s="75" t="s">
        <v>486</v>
      </c>
      <c r="I21795" s="9" t="s">
        <v>356</v>
      </c>
      <c r="J21795" s="9" t="s">
        <v>367</v>
      </c>
      <c r="K21795" s="9"/>
      <c r="O21795" s="9" t="s">
        <v>346</v>
      </c>
      <c r="DT21795" s="9" t="s">
        <v>347</v>
      </c>
      <c r="EU21795" s="15" t="s">
        <v>347</v>
      </c>
    </row>
    <row r="21796">
      <c r="F21796" s="9" t="s">
        <v>422</v>
      </c>
      <c r="G21796" s="9" t="s">
        <v>425</v>
      </c>
      <c r="H21796" s="75" t="s">
        <v>486</v>
      </c>
      <c r="I21796" s="9" t="s">
        <v>357</v>
      </c>
      <c r="J21796" s="9" t="s">
        <v>367</v>
      </c>
      <c r="K21796" s="9"/>
      <c r="O21796" s="9" t="s">
        <v>346</v>
      </c>
      <c r="DT21796" s="9" t="s">
        <v>347</v>
      </c>
      <c r="EU21796" s="15" t="s">
        <v>347</v>
      </c>
    </row>
    <row r="21797">
      <c r="F21797" s="9" t="s">
        <v>422</v>
      </c>
      <c r="G21797" s="9" t="s">
        <v>425</v>
      </c>
      <c r="H21797" s="75" t="s">
        <v>486</v>
      </c>
      <c r="I21797" s="9" t="s">
        <v>358</v>
      </c>
      <c r="J21797" s="9" t="s">
        <v>367</v>
      </c>
      <c r="K21797" s="9"/>
      <c r="O21797" s="9" t="s">
        <v>344</v>
      </c>
      <c r="DT21797" s="9" t="s">
        <v>344</v>
      </c>
      <c r="EU21797" s="15" t="s">
        <v>344</v>
      </c>
    </row>
    <row r="21798">
      <c r="F21798" s="9" t="s">
        <v>422</v>
      </c>
      <c r="G21798" s="9" t="s">
        <v>425</v>
      </c>
      <c r="H21798" s="75" t="s">
        <v>486</v>
      </c>
      <c r="I21798" s="9" t="s">
        <v>359</v>
      </c>
      <c r="J21798" s="9" t="s">
        <v>367</v>
      </c>
      <c r="K21798" s="9"/>
      <c r="O21798" s="9" t="s">
        <v>344</v>
      </c>
      <c r="DT21798" s="9" t="s">
        <v>344</v>
      </c>
      <c r="EU21798" s="15" t="s">
        <v>344</v>
      </c>
    </row>
    <row r="21799">
      <c r="F21799" s="9" t="s">
        <v>422</v>
      </c>
      <c r="G21799" s="9" t="s">
        <v>425</v>
      </c>
      <c r="H21799" s="75" t="s">
        <v>486</v>
      </c>
      <c r="I21799" s="9" t="s">
        <v>342</v>
      </c>
      <c r="J21799" s="9" t="s">
        <v>368</v>
      </c>
      <c r="K21799" s="9"/>
      <c r="O21799" s="9" t="s">
        <v>344</v>
      </c>
      <c r="DT21799" s="9" t="s">
        <v>344</v>
      </c>
      <c r="EU21799" s="15" t="s">
        <v>344</v>
      </c>
    </row>
    <row r="21800">
      <c r="F21800" s="9" t="s">
        <v>422</v>
      </c>
      <c r="G21800" s="9" t="s">
        <v>425</v>
      </c>
      <c r="H21800" s="75" t="s">
        <v>486</v>
      </c>
      <c r="I21800" s="9" t="s">
        <v>345</v>
      </c>
      <c r="J21800" s="9" t="s">
        <v>368</v>
      </c>
      <c r="K21800" s="9"/>
      <c r="O21800" s="9" t="s">
        <v>346</v>
      </c>
      <c r="DT21800" s="9" t="s">
        <v>347</v>
      </c>
      <c r="EU21800" s="15" t="s">
        <v>347</v>
      </c>
    </row>
    <row r="21801">
      <c r="F21801" s="9" t="s">
        <v>422</v>
      </c>
      <c r="G21801" s="9" t="s">
        <v>425</v>
      </c>
      <c r="H21801" s="75" t="s">
        <v>486</v>
      </c>
      <c r="I21801" s="9" t="s">
        <v>349</v>
      </c>
      <c r="J21801" s="9" t="s">
        <v>368</v>
      </c>
      <c r="K21801" s="9"/>
      <c r="O21801" s="9" t="s">
        <v>346</v>
      </c>
      <c r="DT21801" s="9" t="s">
        <v>347</v>
      </c>
      <c r="EU21801" s="15" t="s">
        <v>347</v>
      </c>
    </row>
    <row r="21802">
      <c r="F21802" s="9" t="s">
        <v>422</v>
      </c>
      <c r="G21802" s="9" t="s">
        <v>425</v>
      </c>
      <c r="H21802" s="75" t="s">
        <v>486</v>
      </c>
      <c r="I21802" s="9" t="s">
        <v>350</v>
      </c>
      <c r="J21802" s="9" t="s">
        <v>368</v>
      </c>
      <c r="K21802" s="9"/>
      <c r="O21802" s="9" t="s">
        <v>346</v>
      </c>
      <c r="DT21802" s="9" t="s">
        <v>347</v>
      </c>
      <c r="EU21802" s="15" t="s">
        <v>347</v>
      </c>
    </row>
    <row r="21803">
      <c r="F21803" s="9" t="s">
        <v>422</v>
      </c>
      <c r="G21803" s="9" t="s">
        <v>425</v>
      </c>
      <c r="H21803" s="75" t="s">
        <v>486</v>
      </c>
      <c r="I21803" s="9" t="s">
        <v>351</v>
      </c>
      <c r="J21803" s="9" t="s">
        <v>368</v>
      </c>
      <c r="K21803" s="9"/>
      <c r="O21803" s="9" t="s">
        <v>346</v>
      </c>
      <c r="DT21803" s="9" t="s">
        <v>347</v>
      </c>
      <c r="EU21803" s="15" t="s">
        <v>347</v>
      </c>
    </row>
    <row r="21804">
      <c r="F21804" s="9" t="s">
        <v>422</v>
      </c>
      <c r="G21804" s="9" t="s">
        <v>425</v>
      </c>
      <c r="H21804" s="75" t="s">
        <v>486</v>
      </c>
      <c r="I21804" s="9" t="s">
        <v>352</v>
      </c>
      <c r="J21804" s="9" t="s">
        <v>368</v>
      </c>
      <c r="K21804" s="9"/>
      <c r="O21804" s="9" t="s">
        <v>346</v>
      </c>
      <c r="DT21804" s="9" t="s">
        <v>347</v>
      </c>
      <c r="EU21804" s="15" t="s">
        <v>347</v>
      </c>
    </row>
    <row r="21805">
      <c r="F21805" s="9" t="s">
        <v>422</v>
      </c>
      <c r="G21805" s="9" t="s">
        <v>425</v>
      </c>
      <c r="H21805" s="75" t="s">
        <v>486</v>
      </c>
      <c r="I21805" s="9" t="s">
        <v>353</v>
      </c>
      <c r="J21805" s="9" t="s">
        <v>368</v>
      </c>
      <c r="K21805" s="9"/>
      <c r="O21805" s="9" t="s">
        <v>346</v>
      </c>
      <c r="DT21805" s="9" t="s">
        <v>347</v>
      </c>
      <c r="EU21805" s="15" t="s">
        <v>347</v>
      </c>
    </row>
    <row r="21806">
      <c r="F21806" s="9" t="s">
        <v>422</v>
      </c>
      <c r="G21806" s="9" t="s">
        <v>425</v>
      </c>
      <c r="H21806" s="75" t="s">
        <v>486</v>
      </c>
      <c r="I21806" s="9" t="s">
        <v>354</v>
      </c>
      <c r="J21806" s="9" t="s">
        <v>368</v>
      </c>
      <c r="K21806" s="9"/>
      <c r="O21806" s="9" t="s">
        <v>346</v>
      </c>
      <c r="DT21806" s="9" t="s">
        <v>347</v>
      </c>
      <c r="EU21806" s="15" t="s">
        <v>347</v>
      </c>
    </row>
    <row r="21807">
      <c r="F21807" s="9" t="s">
        <v>422</v>
      </c>
      <c r="G21807" s="9" t="s">
        <v>425</v>
      </c>
      <c r="H21807" s="75" t="s">
        <v>486</v>
      </c>
      <c r="I21807" s="9" t="s">
        <v>355</v>
      </c>
      <c r="J21807" s="9" t="s">
        <v>368</v>
      </c>
      <c r="K21807" s="9"/>
      <c r="O21807" s="9" t="s">
        <v>346</v>
      </c>
      <c r="DT21807" s="9" t="s">
        <v>347</v>
      </c>
      <c r="EU21807" s="15" t="s">
        <v>347</v>
      </c>
    </row>
    <row r="21808">
      <c r="F21808" s="9" t="s">
        <v>422</v>
      </c>
      <c r="G21808" s="9" t="s">
        <v>425</v>
      </c>
      <c r="H21808" s="75" t="s">
        <v>486</v>
      </c>
      <c r="I21808" s="9" t="s">
        <v>356</v>
      </c>
      <c r="J21808" s="9" t="s">
        <v>368</v>
      </c>
      <c r="K21808" s="9"/>
      <c r="O21808" s="9" t="s">
        <v>346</v>
      </c>
      <c r="DT21808" s="9" t="s">
        <v>347</v>
      </c>
      <c r="EU21808" s="15" t="s">
        <v>347</v>
      </c>
    </row>
    <row r="21809">
      <c r="F21809" s="9" t="s">
        <v>422</v>
      </c>
      <c r="G21809" s="9" t="s">
        <v>425</v>
      </c>
      <c r="H21809" s="75" t="s">
        <v>486</v>
      </c>
      <c r="I21809" s="9" t="s">
        <v>357</v>
      </c>
      <c r="J21809" s="9" t="s">
        <v>368</v>
      </c>
      <c r="K21809" s="9"/>
      <c r="O21809" s="9" t="s">
        <v>346</v>
      </c>
      <c r="DT21809" s="9" t="s">
        <v>347</v>
      </c>
      <c r="EU21809" s="15" t="s">
        <v>347</v>
      </c>
    </row>
    <row r="21810">
      <c r="F21810" s="9" t="s">
        <v>422</v>
      </c>
      <c r="G21810" s="9" t="s">
        <v>425</v>
      </c>
      <c r="H21810" s="75" t="s">
        <v>486</v>
      </c>
      <c r="I21810" s="9" t="s">
        <v>358</v>
      </c>
      <c r="J21810" s="9" t="s">
        <v>368</v>
      </c>
      <c r="K21810" s="9"/>
      <c r="O21810" s="9" t="s">
        <v>344</v>
      </c>
      <c r="DT21810" s="9" t="s">
        <v>344</v>
      </c>
      <c r="EU21810" s="15" t="s">
        <v>344</v>
      </c>
    </row>
    <row r="21811">
      <c r="F21811" s="9" t="s">
        <v>422</v>
      </c>
      <c r="G21811" s="9" t="s">
        <v>425</v>
      </c>
      <c r="H21811" s="75" t="s">
        <v>486</v>
      </c>
      <c r="I21811" s="9" t="s">
        <v>359</v>
      </c>
      <c r="J21811" s="9" t="s">
        <v>368</v>
      </c>
      <c r="K21811" s="9"/>
      <c r="O21811" s="9" t="s">
        <v>344</v>
      </c>
      <c r="DT21811" s="9" t="s">
        <v>344</v>
      </c>
      <c r="EU21811" s="15" t="s">
        <v>344</v>
      </c>
    </row>
    <row r="21812">
      <c r="F21812" s="9" t="s">
        <v>422</v>
      </c>
      <c r="G21812" s="9" t="s">
        <v>425</v>
      </c>
      <c r="H21812" s="75" t="s">
        <v>486</v>
      </c>
      <c r="I21812" s="9" t="s">
        <v>342</v>
      </c>
      <c r="J21812" s="9" t="s">
        <v>360</v>
      </c>
      <c r="K21812" s="9"/>
      <c r="O21812" s="9" t="s">
        <v>344</v>
      </c>
      <c r="BV21812" s="9" t="s">
        <v>344</v>
      </c>
      <c r="CJ21812" s="9" t="s">
        <v>344</v>
      </c>
      <c r="CV21812" s="9" t="s">
        <v>344</v>
      </c>
      <c r="DT21812" s="9" t="s">
        <v>344</v>
      </c>
      <c r="DU21812" s="9" t="s">
        <v>344</v>
      </c>
      <c r="EU21812" s="15" t="s">
        <v>344</v>
      </c>
      <c r="FF21812" s="15" t="s">
        <v>344</v>
      </c>
      <c r="JI21812" s="15" t="s">
        <v>344</v>
      </c>
      <c r="JL21812" s="15" t="s">
        <v>344</v>
      </c>
      <c r="JW21812" s="15" t="s">
        <v>344</v>
      </c>
      <c r="KI21812" s="15" t="s">
        <v>344</v>
      </c>
    </row>
    <row r="21813">
      <c r="F21813" s="9" t="s">
        <v>422</v>
      </c>
      <c r="G21813" s="9" t="s">
        <v>425</v>
      </c>
      <c r="H21813" s="75" t="s">
        <v>486</v>
      </c>
      <c r="I21813" s="9" t="s">
        <v>345</v>
      </c>
      <c r="J21813" s="9" t="s">
        <v>360</v>
      </c>
      <c r="K21813" s="9"/>
      <c r="O21813" s="9" t="s">
        <v>346</v>
      </c>
      <c r="BV21813" s="9" t="s">
        <v>366</v>
      </c>
      <c r="CJ21813" s="9" t="s">
        <v>348</v>
      </c>
      <c r="CV21813" s="9" t="s">
        <v>347</v>
      </c>
      <c r="DT21813" s="9" t="s">
        <v>347</v>
      </c>
      <c r="DU21813" s="9" t="s">
        <v>347</v>
      </c>
      <c r="EU21813" s="15" t="s">
        <v>347</v>
      </c>
      <c r="FF21813" s="15" t="s">
        <v>366</v>
      </c>
      <c r="JI21813" s="15" t="s">
        <v>366</v>
      </c>
      <c r="JL21813" s="15" t="s">
        <v>347</v>
      </c>
      <c r="JW21813" s="15" t="s">
        <v>347</v>
      </c>
      <c r="KI21813" s="15" t="s">
        <v>347</v>
      </c>
    </row>
    <row r="21814">
      <c r="F21814" s="9" t="s">
        <v>422</v>
      </c>
      <c r="G21814" s="9" t="s">
        <v>425</v>
      </c>
      <c r="H21814" s="75" t="s">
        <v>486</v>
      </c>
      <c r="I21814" s="9" t="s">
        <v>349</v>
      </c>
      <c r="J21814" s="9" t="s">
        <v>360</v>
      </c>
      <c r="K21814" s="9"/>
      <c r="O21814" s="9" t="s">
        <v>346</v>
      </c>
      <c r="BV21814" s="9" t="s">
        <v>347</v>
      </c>
      <c r="CJ21814" s="9" t="s">
        <v>348</v>
      </c>
      <c r="CV21814" s="9" t="s">
        <v>347</v>
      </c>
      <c r="DT21814" s="9" t="s">
        <v>347</v>
      </c>
      <c r="DU21814" s="9" t="s">
        <v>347</v>
      </c>
      <c r="EU21814" s="15" t="s">
        <v>347</v>
      </c>
      <c r="FF21814" s="15" t="s">
        <v>347</v>
      </c>
      <c r="JI21814" s="15" t="s">
        <v>347</v>
      </c>
      <c r="JL21814" s="15" t="s">
        <v>347</v>
      </c>
      <c r="JW21814" s="15" t="s">
        <v>347</v>
      </c>
      <c r="KI21814" s="15" t="s">
        <v>347</v>
      </c>
    </row>
    <row r="21815">
      <c r="F21815" s="9" t="s">
        <v>422</v>
      </c>
      <c r="G21815" s="9" t="s">
        <v>425</v>
      </c>
      <c r="H21815" s="75" t="s">
        <v>486</v>
      </c>
      <c r="I21815" s="9" t="s">
        <v>350</v>
      </c>
      <c r="J21815" s="9" t="s">
        <v>360</v>
      </c>
      <c r="K21815" s="9"/>
      <c r="O21815" s="9" t="s">
        <v>346</v>
      </c>
      <c r="BV21815" s="9" t="s">
        <v>347</v>
      </c>
      <c r="CJ21815" s="9" t="s">
        <v>348</v>
      </c>
      <c r="CV21815" s="9" t="s">
        <v>347</v>
      </c>
      <c r="DT21815" s="9" t="s">
        <v>347</v>
      </c>
      <c r="DU21815" s="9" t="s">
        <v>347</v>
      </c>
      <c r="EU21815" s="15" t="s">
        <v>347</v>
      </c>
      <c r="FF21815" s="15" t="s">
        <v>347</v>
      </c>
      <c r="JI21815" s="15" t="s">
        <v>347</v>
      </c>
      <c r="JL21815" s="15" t="s">
        <v>347</v>
      </c>
      <c r="JW21815" s="15" t="s">
        <v>347</v>
      </c>
      <c r="KI21815" s="15" t="s">
        <v>347</v>
      </c>
    </row>
    <row r="21816">
      <c r="F21816" s="9" t="s">
        <v>422</v>
      </c>
      <c r="G21816" s="9" t="s">
        <v>425</v>
      </c>
      <c r="H21816" s="75" t="s">
        <v>486</v>
      </c>
      <c r="I21816" s="9" t="s">
        <v>351</v>
      </c>
      <c r="J21816" s="9" t="s">
        <v>360</v>
      </c>
      <c r="K21816" s="9"/>
      <c r="O21816" s="9" t="s">
        <v>346</v>
      </c>
      <c r="BV21816" s="9" t="s">
        <v>347</v>
      </c>
      <c r="CJ21816" s="9" t="s">
        <v>348</v>
      </c>
      <c r="CV21816" s="9" t="s">
        <v>347</v>
      </c>
      <c r="DT21816" s="9" t="s">
        <v>347</v>
      </c>
      <c r="DU21816" s="9" t="s">
        <v>347</v>
      </c>
      <c r="EU21816" s="15" t="s">
        <v>347</v>
      </c>
      <c r="FF21816" s="15" t="s">
        <v>347</v>
      </c>
      <c r="JI21816" s="15" t="s">
        <v>347</v>
      </c>
      <c r="JL21816" s="15" t="s">
        <v>347</v>
      </c>
      <c r="JW21816" s="15" t="s">
        <v>347</v>
      </c>
      <c r="KI21816" s="15" t="s">
        <v>347</v>
      </c>
    </row>
    <row r="21817">
      <c r="F21817" s="9" t="s">
        <v>422</v>
      </c>
      <c r="G21817" s="9" t="s">
        <v>425</v>
      </c>
      <c r="H21817" s="75" t="s">
        <v>486</v>
      </c>
      <c r="I21817" s="9" t="s">
        <v>352</v>
      </c>
      <c r="J21817" s="9" t="s">
        <v>360</v>
      </c>
      <c r="K21817" s="9"/>
      <c r="O21817" s="9" t="s">
        <v>346</v>
      </c>
      <c r="BV21817" s="9" t="s">
        <v>347</v>
      </c>
      <c r="CJ21817" s="9" t="s">
        <v>348</v>
      </c>
      <c r="CV21817" s="9" t="s">
        <v>347</v>
      </c>
      <c r="DT21817" s="9" t="s">
        <v>347</v>
      </c>
      <c r="DU21817" s="9" t="s">
        <v>347</v>
      </c>
      <c r="EU21817" s="15" t="s">
        <v>347</v>
      </c>
      <c r="FF21817" s="15" t="s">
        <v>347</v>
      </c>
      <c r="JI21817" s="15" t="s">
        <v>347</v>
      </c>
      <c r="JL21817" s="15" t="s">
        <v>347</v>
      </c>
      <c r="JW21817" s="15" t="s">
        <v>347</v>
      </c>
      <c r="KI21817" s="15" t="s">
        <v>347</v>
      </c>
    </row>
    <row r="21818">
      <c r="F21818" s="9" t="s">
        <v>422</v>
      </c>
      <c r="G21818" s="9" t="s">
        <v>425</v>
      </c>
      <c r="H21818" s="75" t="s">
        <v>486</v>
      </c>
      <c r="I21818" s="9" t="s">
        <v>353</v>
      </c>
      <c r="J21818" s="9" t="s">
        <v>360</v>
      </c>
      <c r="K21818" s="9"/>
      <c r="O21818" s="9" t="s">
        <v>346</v>
      </c>
      <c r="BV21818" s="9" t="s">
        <v>347</v>
      </c>
      <c r="CJ21818" s="9" t="s">
        <v>348</v>
      </c>
      <c r="CV21818" s="9" t="s">
        <v>347</v>
      </c>
      <c r="DT21818" s="9" t="s">
        <v>347</v>
      </c>
      <c r="DU21818" s="9" t="s">
        <v>347</v>
      </c>
      <c r="EU21818" s="15" t="s">
        <v>347</v>
      </c>
      <c r="FF21818" s="15" t="s">
        <v>347</v>
      </c>
      <c r="JI21818" s="15" t="s">
        <v>347</v>
      </c>
      <c r="JL21818" s="15" t="s">
        <v>347</v>
      </c>
      <c r="JW21818" s="15" t="s">
        <v>347</v>
      </c>
      <c r="KI21818" s="15" t="s">
        <v>347</v>
      </c>
    </row>
    <row r="21819">
      <c r="F21819" s="9" t="s">
        <v>422</v>
      </c>
      <c r="G21819" s="9" t="s">
        <v>425</v>
      </c>
      <c r="H21819" s="75" t="s">
        <v>486</v>
      </c>
      <c r="I21819" s="9" t="s">
        <v>354</v>
      </c>
      <c r="J21819" s="9" t="s">
        <v>360</v>
      </c>
      <c r="K21819" s="9"/>
      <c r="O21819" s="9" t="s">
        <v>346</v>
      </c>
      <c r="BV21819" s="9" t="s">
        <v>347</v>
      </c>
      <c r="CJ21819" s="9" t="s">
        <v>348</v>
      </c>
      <c r="CV21819" s="9" t="s">
        <v>347</v>
      </c>
      <c r="DT21819" s="9" t="s">
        <v>347</v>
      </c>
      <c r="DU21819" s="9" t="s">
        <v>347</v>
      </c>
      <c r="EU21819" s="15" t="s">
        <v>347</v>
      </c>
      <c r="FF21819" s="15" t="s">
        <v>347</v>
      </c>
      <c r="JI21819" s="15" t="s">
        <v>347</v>
      </c>
      <c r="JL21819" s="15" t="s">
        <v>347</v>
      </c>
      <c r="JW21819" s="15" t="s">
        <v>347</v>
      </c>
      <c r="KI21819" s="15" t="s">
        <v>347</v>
      </c>
    </row>
    <row r="21820">
      <c r="F21820" s="9" t="s">
        <v>422</v>
      </c>
      <c r="G21820" s="9" t="s">
        <v>425</v>
      </c>
      <c r="H21820" s="75" t="s">
        <v>486</v>
      </c>
      <c r="I21820" s="9" t="s">
        <v>355</v>
      </c>
      <c r="J21820" s="9" t="s">
        <v>360</v>
      </c>
      <c r="K21820" s="9"/>
      <c r="O21820" s="9" t="s">
        <v>346</v>
      </c>
      <c r="BV21820" s="9" t="s">
        <v>366</v>
      </c>
      <c r="CJ21820" s="9" t="s">
        <v>348</v>
      </c>
      <c r="CV21820" s="9" t="s">
        <v>347</v>
      </c>
      <c r="DT21820" s="9" t="s">
        <v>347</v>
      </c>
      <c r="DU21820" s="9" t="s">
        <v>347</v>
      </c>
      <c r="EU21820" s="15" t="s">
        <v>347</v>
      </c>
      <c r="FF21820" s="15" t="s">
        <v>366</v>
      </c>
      <c r="JI21820" s="15" t="s">
        <v>366</v>
      </c>
      <c r="JL21820" s="15" t="s">
        <v>347</v>
      </c>
      <c r="JW21820" s="15" t="s">
        <v>347</v>
      </c>
      <c r="KI21820" s="15" t="s">
        <v>347</v>
      </c>
    </row>
    <row r="21821">
      <c r="F21821" s="9" t="s">
        <v>422</v>
      </c>
      <c r="G21821" s="9" t="s">
        <v>425</v>
      </c>
      <c r="H21821" s="75" t="s">
        <v>486</v>
      </c>
      <c r="I21821" s="9" t="s">
        <v>356</v>
      </c>
      <c r="J21821" s="9" t="s">
        <v>360</v>
      </c>
      <c r="K21821" s="9"/>
      <c r="O21821" s="9" t="s">
        <v>346</v>
      </c>
      <c r="BV21821" s="9" t="s">
        <v>347</v>
      </c>
      <c r="CJ21821" s="9" t="s">
        <v>348</v>
      </c>
      <c r="CV21821" s="9" t="s">
        <v>347</v>
      </c>
      <c r="DT21821" s="9" t="s">
        <v>347</v>
      </c>
      <c r="DU21821" s="9" t="s">
        <v>347</v>
      </c>
      <c r="EU21821" s="15" t="s">
        <v>347</v>
      </c>
      <c r="FF21821" s="15" t="s">
        <v>347</v>
      </c>
      <c r="JI21821" s="15" t="s">
        <v>347</v>
      </c>
      <c r="JL21821" s="15" t="s">
        <v>347</v>
      </c>
      <c r="JW21821" s="15" t="s">
        <v>347</v>
      </c>
      <c r="KI21821" s="15" t="s">
        <v>347</v>
      </c>
    </row>
    <row r="21822">
      <c r="F21822" s="9" t="s">
        <v>422</v>
      </c>
      <c r="G21822" s="9" t="s">
        <v>425</v>
      </c>
      <c r="H21822" s="75" t="s">
        <v>486</v>
      </c>
      <c r="I21822" s="9" t="s">
        <v>357</v>
      </c>
      <c r="J21822" s="9" t="s">
        <v>360</v>
      </c>
      <c r="K21822" s="9"/>
      <c r="O21822" s="9" t="s">
        <v>346</v>
      </c>
      <c r="BV21822" s="9" t="s">
        <v>347</v>
      </c>
      <c r="CJ21822" s="9" t="s">
        <v>348</v>
      </c>
      <c r="CV21822" s="9" t="s">
        <v>347</v>
      </c>
      <c r="DT21822" s="9" t="s">
        <v>347</v>
      </c>
      <c r="DU21822" s="9" t="s">
        <v>347</v>
      </c>
      <c r="EU21822" s="15" t="s">
        <v>347</v>
      </c>
      <c r="FF21822" s="15" t="s">
        <v>347</v>
      </c>
      <c r="JI21822" s="15" t="s">
        <v>347</v>
      </c>
      <c r="JL21822" s="15" t="s">
        <v>347</v>
      </c>
      <c r="JW21822" s="15" t="s">
        <v>347</v>
      </c>
      <c r="KI21822" s="15" t="s">
        <v>347</v>
      </c>
    </row>
    <row r="21823">
      <c r="F21823" s="9" t="s">
        <v>422</v>
      </c>
      <c r="G21823" s="9" t="s">
        <v>425</v>
      </c>
      <c r="H21823" s="75" t="s">
        <v>486</v>
      </c>
      <c r="I21823" s="9" t="s">
        <v>358</v>
      </c>
      <c r="J21823" s="9" t="s">
        <v>360</v>
      </c>
      <c r="K21823" s="9"/>
      <c r="O21823" s="9" t="s">
        <v>344</v>
      </c>
      <c r="BV21823" s="9" t="s">
        <v>344</v>
      </c>
      <c r="CJ21823" s="9" t="s">
        <v>344</v>
      </c>
      <c r="CV21823" s="9" t="s">
        <v>344</v>
      </c>
      <c r="DT21823" s="9" t="s">
        <v>344</v>
      </c>
      <c r="DU21823" s="9" t="s">
        <v>344</v>
      </c>
      <c r="EU21823" s="15" t="s">
        <v>344</v>
      </c>
      <c r="FF21823" s="15" t="s">
        <v>344</v>
      </c>
      <c r="JI21823" s="15" t="s">
        <v>344</v>
      </c>
      <c r="JL21823" s="15" t="s">
        <v>344</v>
      </c>
      <c r="JW21823" s="15" t="s">
        <v>344</v>
      </c>
      <c r="KI21823" s="15" t="s">
        <v>344</v>
      </c>
    </row>
    <row r="21824">
      <c r="F21824" s="9" t="s">
        <v>422</v>
      </c>
      <c r="G21824" s="9" t="s">
        <v>425</v>
      </c>
      <c r="H21824" s="75" t="s">
        <v>486</v>
      </c>
      <c r="I21824" s="9" t="s">
        <v>359</v>
      </c>
      <c r="J21824" s="9" t="s">
        <v>360</v>
      </c>
      <c r="K21824" s="9"/>
      <c r="O21824" s="9" t="s">
        <v>344</v>
      </c>
      <c r="BV21824" s="9" t="s">
        <v>344</v>
      </c>
      <c r="CJ21824" s="9" t="s">
        <v>344</v>
      </c>
      <c r="CV21824" s="9" t="s">
        <v>344</v>
      </c>
      <c r="DT21824" s="9" t="s">
        <v>344</v>
      </c>
      <c r="DU21824" s="9" t="s">
        <v>344</v>
      </c>
      <c r="EU21824" s="15" t="s">
        <v>344</v>
      </c>
      <c r="FF21824" s="15" t="s">
        <v>344</v>
      </c>
      <c r="JI21824" s="15" t="s">
        <v>344</v>
      </c>
      <c r="JL21824" s="15" t="s">
        <v>344</v>
      </c>
      <c r="JW21824" s="15" t="s">
        <v>344</v>
      </c>
      <c r="KI21824" s="15" t="s">
        <v>344</v>
      </c>
    </row>
    <row r="21825">
      <c r="F21825" s="9" t="s">
        <v>422</v>
      </c>
      <c r="G21825" s="9" t="s">
        <v>365</v>
      </c>
      <c r="H21825" s="75" t="s">
        <v>486</v>
      </c>
      <c r="I21825" s="9" t="s">
        <v>342</v>
      </c>
      <c r="J21825" s="9" t="s">
        <v>343</v>
      </c>
      <c r="O21825" s="9" t="s">
        <v>344</v>
      </c>
      <c r="DT21825" s="9" t="s">
        <v>344</v>
      </c>
    </row>
    <row r="21826">
      <c r="F21826" s="9" t="s">
        <v>422</v>
      </c>
      <c r="G21826" s="9" t="s">
        <v>365</v>
      </c>
      <c r="H21826" s="75" t="s">
        <v>486</v>
      </c>
      <c r="I21826" s="9" t="s">
        <v>345</v>
      </c>
      <c r="J21826" s="9" t="s">
        <v>343</v>
      </c>
      <c r="O21826" s="9" t="s">
        <v>346</v>
      </c>
      <c r="DT21826" s="9" t="s">
        <v>347</v>
      </c>
    </row>
    <row r="21827">
      <c r="F21827" s="9" t="s">
        <v>422</v>
      </c>
      <c r="G21827" s="9" t="s">
        <v>365</v>
      </c>
      <c r="H21827" s="75" t="s">
        <v>486</v>
      </c>
      <c r="I21827" s="9" t="s">
        <v>349</v>
      </c>
      <c r="J21827" s="9" t="s">
        <v>343</v>
      </c>
      <c r="O21827" s="9" t="s">
        <v>346</v>
      </c>
      <c r="DT21827" s="9" t="s">
        <v>347</v>
      </c>
    </row>
    <row r="21828">
      <c r="F21828" s="9" t="s">
        <v>422</v>
      </c>
      <c r="G21828" s="9" t="s">
        <v>365</v>
      </c>
      <c r="H21828" s="75" t="s">
        <v>486</v>
      </c>
      <c r="I21828" s="9" t="s">
        <v>350</v>
      </c>
      <c r="J21828" s="9" t="s">
        <v>343</v>
      </c>
      <c r="O21828" s="9" t="s">
        <v>346</v>
      </c>
      <c r="DT21828" s="9" t="s">
        <v>347</v>
      </c>
    </row>
    <row r="21829">
      <c r="F21829" s="9" t="s">
        <v>422</v>
      </c>
      <c r="G21829" s="9" t="s">
        <v>365</v>
      </c>
      <c r="H21829" s="75" t="s">
        <v>486</v>
      </c>
      <c r="I21829" s="9" t="s">
        <v>351</v>
      </c>
      <c r="J21829" s="9" t="s">
        <v>343</v>
      </c>
      <c r="O21829" s="9" t="s">
        <v>346</v>
      </c>
      <c r="DT21829" s="9" t="s">
        <v>347</v>
      </c>
    </row>
    <row r="21830">
      <c r="F21830" s="9" t="s">
        <v>422</v>
      </c>
      <c r="G21830" s="9" t="s">
        <v>365</v>
      </c>
      <c r="H21830" s="75" t="s">
        <v>486</v>
      </c>
      <c r="I21830" s="9" t="s">
        <v>352</v>
      </c>
      <c r="J21830" s="9" t="s">
        <v>343</v>
      </c>
      <c r="O21830" s="9" t="s">
        <v>346</v>
      </c>
      <c r="DT21830" s="9" t="s">
        <v>347</v>
      </c>
    </row>
    <row r="21831">
      <c r="F21831" s="9" t="s">
        <v>422</v>
      </c>
      <c r="G21831" s="9" t="s">
        <v>365</v>
      </c>
      <c r="H21831" s="75" t="s">
        <v>486</v>
      </c>
      <c r="I21831" s="9" t="s">
        <v>353</v>
      </c>
      <c r="J21831" s="9" t="s">
        <v>343</v>
      </c>
      <c r="O21831" s="9" t="s">
        <v>346</v>
      </c>
      <c r="DT21831" s="9" t="s">
        <v>347</v>
      </c>
    </row>
    <row r="21832">
      <c r="F21832" s="9" t="s">
        <v>422</v>
      </c>
      <c r="G21832" s="9" t="s">
        <v>365</v>
      </c>
      <c r="H21832" s="75" t="s">
        <v>486</v>
      </c>
      <c r="I21832" s="9" t="s">
        <v>354</v>
      </c>
      <c r="J21832" s="9" t="s">
        <v>343</v>
      </c>
      <c r="O21832" s="9" t="s">
        <v>346</v>
      </c>
      <c r="DT21832" s="9" t="s">
        <v>347</v>
      </c>
    </row>
    <row r="21833">
      <c r="F21833" s="9" t="s">
        <v>422</v>
      </c>
      <c r="G21833" s="9" t="s">
        <v>365</v>
      </c>
      <c r="H21833" s="75" t="s">
        <v>486</v>
      </c>
      <c r="I21833" s="9" t="s">
        <v>355</v>
      </c>
      <c r="J21833" s="9" t="s">
        <v>343</v>
      </c>
      <c r="O21833" s="9" t="s">
        <v>346</v>
      </c>
      <c r="DT21833" s="9" t="s">
        <v>347</v>
      </c>
    </row>
    <row r="21834">
      <c r="F21834" s="9" t="s">
        <v>422</v>
      </c>
      <c r="G21834" s="9" t="s">
        <v>365</v>
      </c>
      <c r="H21834" s="75" t="s">
        <v>486</v>
      </c>
      <c r="I21834" s="9" t="s">
        <v>356</v>
      </c>
      <c r="J21834" s="9" t="s">
        <v>343</v>
      </c>
      <c r="O21834" s="9" t="s">
        <v>346</v>
      </c>
      <c r="DT21834" s="9" t="s">
        <v>347</v>
      </c>
    </row>
    <row r="21835">
      <c r="F21835" s="9" t="s">
        <v>422</v>
      </c>
      <c r="G21835" s="9" t="s">
        <v>365</v>
      </c>
      <c r="H21835" s="75" t="s">
        <v>486</v>
      </c>
      <c r="I21835" s="9" t="s">
        <v>357</v>
      </c>
      <c r="J21835" s="9" t="s">
        <v>343</v>
      </c>
      <c r="O21835" s="9" t="s">
        <v>346</v>
      </c>
      <c r="DT21835" s="9" t="s">
        <v>347</v>
      </c>
    </row>
    <row r="21836">
      <c r="F21836" s="9" t="s">
        <v>422</v>
      </c>
      <c r="G21836" s="9" t="s">
        <v>365</v>
      </c>
      <c r="H21836" s="75" t="s">
        <v>486</v>
      </c>
      <c r="I21836" s="9" t="s">
        <v>358</v>
      </c>
      <c r="J21836" s="9" t="s">
        <v>343</v>
      </c>
      <c r="O21836" s="9" t="s">
        <v>344</v>
      </c>
      <c r="DT21836" s="9" t="s">
        <v>344</v>
      </c>
    </row>
    <row r="21837">
      <c r="F21837" s="9" t="s">
        <v>422</v>
      </c>
      <c r="G21837" s="9" t="s">
        <v>365</v>
      </c>
      <c r="H21837" s="75" t="s">
        <v>486</v>
      </c>
      <c r="I21837" s="9" t="s">
        <v>359</v>
      </c>
      <c r="J21837" s="9" t="s">
        <v>343</v>
      </c>
      <c r="O21837" s="9" t="s">
        <v>344</v>
      </c>
      <c r="DT21837" s="9" t="s">
        <v>344</v>
      </c>
    </row>
    <row r="21838">
      <c r="F21838" s="9" t="s">
        <v>422</v>
      </c>
      <c r="G21838" s="9" t="s">
        <v>365</v>
      </c>
      <c r="H21838" s="75" t="s">
        <v>486</v>
      </c>
      <c r="I21838" s="9" t="s">
        <v>342</v>
      </c>
      <c r="J21838" s="9" t="s">
        <v>367</v>
      </c>
      <c r="K21838" s="9"/>
      <c r="O21838" s="9" t="s">
        <v>344</v>
      </c>
      <c r="DT21838" s="9" t="s">
        <v>344</v>
      </c>
    </row>
    <row r="21839">
      <c r="F21839" s="9" t="s">
        <v>422</v>
      </c>
      <c r="G21839" s="9" t="s">
        <v>365</v>
      </c>
      <c r="H21839" s="75" t="s">
        <v>486</v>
      </c>
      <c r="I21839" s="9" t="s">
        <v>345</v>
      </c>
      <c r="J21839" s="9" t="s">
        <v>367</v>
      </c>
      <c r="K21839" s="9"/>
      <c r="O21839" s="9" t="s">
        <v>346</v>
      </c>
      <c r="DT21839" s="9" t="s">
        <v>347</v>
      </c>
    </row>
    <row r="21840">
      <c r="F21840" s="9" t="s">
        <v>422</v>
      </c>
      <c r="G21840" s="9" t="s">
        <v>365</v>
      </c>
      <c r="H21840" s="75" t="s">
        <v>486</v>
      </c>
      <c r="I21840" s="9" t="s">
        <v>349</v>
      </c>
      <c r="J21840" s="9" t="s">
        <v>367</v>
      </c>
      <c r="K21840" s="9"/>
      <c r="O21840" s="9" t="s">
        <v>346</v>
      </c>
      <c r="DT21840" s="9" t="s">
        <v>347</v>
      </c>
    </row>
    <row r="21841">
      <c r="F21841" s="9" t="s">
        <v>422</v>
      </c>
      <c r="G21841" s="9" t="s">
        <v>365</v>
      </c>
      <c r="H21841" s="75" t="s">
        <v>486</v>
      </c>
      <c r="I21841" s="9" t="s">
        <v>350</v>
      </c>
      <c r="J21841" s="9" t="s">
        <v>367</v>
      </c>
      <c r="K21841" s="9"/>
      <c r="O21841" s="9" t="s">
        <v>346</v>
      </c>
      <c r="DT21841" s="9" t="s">
        <v>347</v>
      </c>
    </row>
    <row r="21842">
      <c r="F21842" s="9" t="s">
        <v>422</v>
      </c>
      <c r="G21842" s="9" t="s">
        <v>365</v>
      </c>
      <c r="H21842" s="75" t="s">
        <v>486</v>
      </c>
      <c r="I21842" s="9" t="s">
        <v>351</v>
      </c>
      <c r="J21842" s="9" t="s">
        <v>367</v>
      </c>
      <c r="K21842" s="9"/>
      <c r="O21842" s="9" t="s">
        <v>346</v>
      </c>
      <c r="DT21842" s="9" t="s">
        <v>347</v>
      </c>
    </row>
    <row r="21843">
      <c r="F21843" s="9" t="s">
        <v>422</v>
      </c>
      <c r="G21843" s="9" t="s">
        <v>365</v>
      </c>
      <c r="H21843" s="75" t="s">
        <v>486</v>
      </c>
      <c r="I21843" s="9" t="s">
        <v>352</v>
      </c>
      <c r="J21843" s="9" t="s">
        <v>367</v>
      </c>
      <c r="K21843" s="9"/>
      <c r="O21843" s="9" t="s">
        <v>346</v>
      </c>
      <c r="DT21843" s="9" t="s">
        <v>347</v>
      </c>
    </row>
    <row r="21844">
      <c r="F21844" s="9" t="s">
        <v>422</v>
      </c>
      <c r="G21844" s="9" t="s">
        <v>365</v>
      </c>
      <c r="H21844" s="75" t="s">
        <v>486</v>
      </c>
      <c r="I21844" s="9" t="s">
        <v>353</v>
      </c>
      <c r="J21844" s="9" t="s">
        <v>367</v>
      </c>
      <c r="K21844" s="9"/>
      <c r="O21844" s="9" t="s">
        <v>346</v>
      </c>
      <c r="DT21844" s="9" t="s">
        <v>347</v>
      </c>
    </row>
    <row r="21845">
      <c r="F21845" s="9" t="s">
        <v>422</v>
      </c>
      <c r="G21845" s="9" t="s">
        <v>365</v>
      </c>
      <c r="H21845" s="75" t="s">
        <v>486</v>
      </c>
      <c r="I21845" s="9" t="s">
        <v>354</v>
      </c>
      <c r="J21845" s="9" t="s">
        <v>367</v>
      </c>
      <c r="K21845" s="9"/>
      <c r="O21845" s="9" t="s">
        <v>346</v>
      </c>
      <c r="DT21845" s="9" t="s">
        <v>347</v>
      </c>
    </row>
    <row r="21846">
      <c r="F21846" s="9" t="s">
        <v>422</v>
      </c>
      <c r="G21846" s="9" t="s">
        <v>365</v>
      </c>
      <c r="H21846" s="75" t="s">
        <v>486</v>
      </c>
      <c r="I21846" s="9" t="s">
        <v>355</v>
      </c>
      <c r="J21846" s="9" t="s">
        <v>367</v>
      </c>
      <c r="K21846" s="9"/>
      <c r="O21846" s="9" t="s">
        <v>346</v>
      </c>
      <c r="DT21846" s="9" t="s">
        <v>347</v>
      </c>
    </row>
    <row r="21847">
      <c r="F21847" s="9" t="s">
        <v>422</v>
      </c>
      <c r="G21847" s="9" t="s">
        <v>365</v>
      </c>
      <c r="H21847" s="75" t="s">
        <v>486</v>
      </c>
      <c r="I21847" s="9" t="s">
        <v>356</v>
      </c>
      <c r="J21847" s="9" t="s">
        <v>367</v>
      </c>
      <c r="K21847" s="9"/>
      <c r="O21847" s="9" t="s">
        <v>346</v>
      </c>
      <c r="DT21847" s="9" t="s">
        <v>347</v>
      </c>
    </row>
    <row r="21848">
      <c r="F21848" s="9" t="s">
        <v>422</v>
      </c>
      <c r="G21848" s="9" t="s">
        <v>365</v>
      </c>
      <c r="H21848" s="75" t="s">
        <v>486</v>
      </c>
      <c r="I21848" s="9" t="s">
        <v>357</v>
      </c>
      <c r="J21848" s="9" t="s">
        <v>367</v>
      </c>
      <c r="K21848" s="9"/>
      <c r="O21848" s="9" t="s">
        <v>346</v>
      </c>
      <c r="DT21848" s="9" t="s">
        <v>347</v>
      </c>
    </row>
    <row r="21849">
      <c r="F21849" s="9" t="s">
        <v>422</v>
      </c>
      <c r="G21849" s="9" t="s">
        <v>365</v>
      </c>
      <c r="H21849" s="75" t="s">
        <v>486</v>
      </c>
      <c r="I21849" s="9" t="s">
        <v>358</v>
      </c>
      <c r="J21849" s="9" t="s">
        <v>367</v>
      </c>
      <c r="K21849" s="9"/>
      <c r="O21849" s="9" t="s">
        <v>344</v>
      </c>
      <c r="DT21849" s="9" t="s">
        <v>344</v>
      </c>
    </row>
    <row r="21850">
      <c r="F21850" s="9" t="s">
        <v>422</v>
      </c>
      <c r="G21850" s="9" t="s">
        <v>365</v>
      </c>
      <c r="H21850" s="75" t="s">
        <v>486</v>
      </c>
      <c r="I21850" s="9" t="s">
        <v>359</v>
      </c>
      <c r="J21850" s="9" t="s">
        <v>367</v>
      </c>
      <c r="K21850" s="9"/>
      <c r="O21850" s="9" t="s">
        <v>344</v>
      </c>
      <c r="DT21850" s="9" t="s">
        <v>344</v>
      </c>
    </row>
    <row r="21851">
      <c r="F21851" s="9" t="s">
        <v>422</v>
      </c>
      <c r="G21851" s="9" t="s">
        <v>365</v>
      </c>
      <c r="H21851" s="75" t="s">
        <v>486</v>
      </c>
      <c r="I21851" s="9" t="s">
        <v>342</v>
      </c>
      <c r="J21851" s="9" t="s">
        <v>368</v>
      </c>
      <c r="K21851" s="9"/>
      <c r="O21851" s="9" t="s">
        <v>344</v>
      </c>
      <c r="DT21851" s="9" t="s">
        <v>344</v>
      </c>
    </row>
    <row r="21852">
      <c r="F21852" s="9" t="s">
        <v>422</v>
      </c>
      <c r="G21852" s="9" t="s">
        <v>365</v>
      </c>
      <c r="H21852" s="75" t="s">
        <v>486</v>
      </c>
      <c r="I21852" s="9" t="s">
        <v>345</v>
      </c>
      <c r="J21852" s="9" t="s">
        <v>368</v>
      </c>
      <c r="K21852" s="9"/>
      <c r="O21852" s="9" t="s">
        <v>346</v>
      </c>
      <c r="DT21852" s="9" t="s">
        <v>347</v>
      </c>
    </row>
    <row r="21853">
      <c r="F21853" s="9" t="s">
        <v>422</v>
      </c>
      <c r="G21853" s="9" t="s">
        <v>365</v>
      </c>
      <c r="H21853" s="75" t="s">
        <v>486</v>
      </c>
      <c r="I21853" s="9" t="s">
        <v>349</v>
      </c>
      <c r="J21853" s="9" t="s">
        <v>368</v>
      </c>
      <c r="K21853" s="9"/>
      <c r="O21853" s="9" t="s">
        <v>346</v>
      </c>
      <c r="DT21853" s="9" t="s">
        <v>347</v>
      </c>
    </row>
    <row r="21854">
      <c r="F21854" s="9" t="s">
        <v>422</v>
      </c>
      <c r="G21854" s="9" t="s">
        <v>365</v>
      </c>
      <c r="H21854" s="75" t="s">
        <v>486</v>
      </c>
      <c r="I21854" s="9" t="s">
        <v>350</v>
      </c>
      <c r="J21854" s="9" t="s">
        <v>368</v>
      </c>
      <c r="K21854" s="9"/>
      <c r="O21854" s="9" t="s">
        <v>346</v>
      </c>
      <c r="DT21854" s="9" t="s">
        <v>347</v>
      </c>
    </row>
    <row r="21855">
      <c r="F21855" s="9" t="s">
        <v>422</v>
      </c>
      <c r="G21855" s="9" t="s">
        <v>365</v>
      </c>
      <c r="H21855" s="75" t="s">
        <v>486</v>
      </c>
      <c r="I21855" s="9" t="s">
        <v>351</v>
      </c>
      <c r="J21855" s="9" t="s">
        <v>368</v>
      </c>
      <c r="K21855" s="9"/>
      <c r="O21855" s="9" t="s">
        <v>346</v>
      </c>
      <c r="DT21855" s="9" t="s">
        <v>347</v>
      </c>
    </row>
    <row r="21856">
      <c r="F21856" s="9" t="s">
        <v>422</v>
      </c>
      <c r="G21856" s="9" t="s">
        <v>365</v>
      </c>
      <c r="H21856" s="75" t="s">
        <v>486</v>
      </c>
      <c r="I21856" s="9" t="s">
        <v>352</v>
      </c>
      <c r="J21856" s="9" t="s">
        <v>368</v>
      </c>
      <c r="K21856" s="9"/>
      <c r="O21856" s="9" t="s">
        <v>346</v>
      </c>
      <c r="DT21856" s="9" t="s">
        <v>347</v>
      </c>
    </row>
    <row r="21857">
      <c r="F21857" s="9" t="s">
        <v>422</v>
      </c>
      <c r="G21857" s="9" t="s">
        <v>365</v>
      </c>
      <c r="H21857" s="75" t="s">
        <v>486</v>
      </c>
      <c r="I21857" s="9" t="s">
        <v>353</v>
      </c>
      <c r="J21857" s="9" t="s">
        <v>368</v>
      </c>
      <c r="K21857" s="9"/>
      <c r="O21857" s="9" t="s">
        <v>346</v>
      </c>
      <c r="DT21857" s="9" t="s">
        <v>347</v>
      </c>
    </row>
    <row r="21858">
      <c r="F21858" s="9" t="s">
        <v>422</v>
      </c>
      <c r="G21858" s="9" t="s">
        <v>365</v>
      </c>
      <c r="H21858" s="75" t="s">
        <v>486</v>
      </c>
      <c r="I21858" s="9" t="s">
        <v>354</v>
      </c>
      <c r="J21858" s="9" t="s">
        <v>368</v>
      </c>
      <c r="K21858" s="9"/>
      <c r="O21858" s="9" t="s">
        <v>346</v>
      </c>
      <c r="DT21858" s="9" t="s">
        <v>347</v>
      </c>
    </row>
    <row r="21859">
      <c r="F21859" s="9" t="s">
        <v>422</v>
      </c>
      <c r="G21859" s="9" t="s">
        <v>365</v>
      </c>
      <c r="H21859" s="75" t="s">
        <v>486</v>
      </c>
      <c r="I21859" s="9" t="s">
        <v>355</v>
      </c>
      <c r="J21859" s="9" t="s">
        <v>368</v>
      </c>
      <c r="K21859" s="9"/>
      <c r="O21859" s="9" t="s">
        <v>346</v>
      </c>
      <c r="DT21859" s="9" t="s">
        <v>347</v>
      </c>
    </row>
    <row r="21860">
      <c r="F21860" s="9" t="s">
        <v>422</v>
      </c>
      <c r="G21860" s="9" t="s">
        <v>365</v>
      </c>
      <c r="H21860" s="75" t="s">
        <v>486</v>
      </c>
      <c r="I21860" s="9" t="s">
        <v>356</v>
      </c>
      <c r="J21860" s="9" t="s">
        <v>368</v>
      </c>
      <c r="K21860" s="9"/>
      <c r="O21860" s="9" t="s">
        <v>346</v>
      </c>
      <c r="DT21860" s="9" t="s">
        <v>347</v>
      </c>
    </row>
    <row r="21861">
      <c r="F21861" s="9" t="s">
        <v>422</v>
      </c>
      <c r="G21861" s="9" t="s">
        <v>365</v>
      </c>
      <c r="H21861" s="75" t="s">
        <v>486</v>
      </c>
      <c r="I21861" s="9" t="s">
        <v>357</v>
      </c>
      <c r="J21861" s="9" t="s">
        <v>368</v>
      </c>
      <c r="K21861" s="9"/>
      <c r="O21861" s="9" t="s">
        <v>346</v>
      </c>
      <c r="DT21861" s="9" t="s">
        <v>347</v>
      </c>
    </row>
    <row r="21862">
      <c r="F21862" s="9" t="s">
        <v>422</v>
      </c>
      <c r="G21862" s="9" t="s">
        <v>365</v>
      </c>
      <c r="H21862" s="75" t="s">
        <v>486</v>
      </c>
      <c r="I21862" s="9" t="s">
        <v>358</v>
      </c>
      <c r="J21862" s="9" t="s">
        <v>368</v>
      </c>
      <c r="K21862" s="9"/>
      <c r="O21862" s="9" t="s">
        <v>344</v>
      </c>
      <c r="DT21862" s="9" t="s">
        <v>344</v>
      </c>
    </row>
    <row r="21863">
      <c r="F21863" s="9" t="s">
        <v>422</v>
      </c>
      <c r="G21863" s="9" t="s">
        <v>365</v>
      </c>
      <c r="H21863" s="75" t="s">
        <v>486</v>
      </c>
      <c r="I21863" s="9" t="s">
        <v>359</v>
      </c>
      <c r="J21863" s="9" t="s">
        <v>368</v>
      </c>
      <c r="K21863" s="9"/>
      <c r="O21863" s="9" t="s">
        <v>344</v>
      </c>
      <c r="DT21863" s="9" t="s">
        <v>344</v>
      </c>
    </row>
    <row r="21864">
      <c r="F21864" s="9" t="s">
        <v>422</v>
      </c>
      <c r="G21864" s="9" t="s">
        <v>365</v>
      </c>
      <c r="H21864" s="75" t="s">
        <v>486</v>
      </c>
      <c r="I21864" s="9" t="s">
        <v>342</v>
      </c>
      <c r="J21864" s="9" t="s">
        <v>360</v>
      </c>
      <c r="K21864" s="9"/>
      <c r="O21864" s="9" t="s">
        <v>344</v>
      </c>
      <c r="BV21864" s="9" t="s">
        <v>344</v>
      </c>
      <c r="CJ21864" s="9" t="s">
        <v>344</v>
      </c>
      <c r="CV21864" s="9" t="s">
        <v>344</v>
      </c>
      <c r="DT21864" s="9" t="s">
        <v>344</v>
      </c>
      <c r="FF21864" s="15" t="s">
        <v>344</v>
      </c>
      <c r="JI21864" s="15" t="s">
        <v>344</v>
      </c>
      <c r="JL21864" s="15" t="s">
        <v>344</v>
      </c>
      <c r="JW21864" s="15" t="s">
        <v>344</v>
      </c>
      <c r="KI21864" s="15" t="s">
        <v>344</v>
      </c>
    </row>
    <row r="21865">
      <c r="F21865" s="9" t="s">
        <v>422</v>
      </c>
      <c r="G21865" s="9" t="s">
        <v>365</v>
      </c>
      <c r="H21865" s="75" t="s">
        <v>486</v>
      </c>
      <c r="I21865" s="9" t="s">
        <v>345</v>
      </c>
      <c r="J21865" s="9" t="s">
        <v>360</v>
      </c>
      <c r="K21865" s="9"/>
      <c r="O21865" s="9" t="s">
        <v>346</v>
      </c>
      <c r="BV21865" s="9" t="s">
        <v>366</v>
      </c>
      <c r="CJ21865" s="9" t="s">
        <v>348</v>
      </c>
      <c r="CV21865" s="9" t="s">
        <v>347</v>
      </c>
      <c r="DT21865" s="9" t="s">
        <v>347</v>
      </c>
      <c r="FF21865" s="15" t="s">
        <v>366</v>
      </c>
      <c r="JI21865" s="15" t="s">
        <v>366</v>
      </c>
      <c r="JL21865" s="15" t="s">
        <v>347</v>
      </c>
      <c r="JW21865" s="15" t="s">
        <v>347</v>
      </c>
      <c r="KI21865" s="15" t="s">
        <v>347</v>
      </c>
    </row>
    <row r="21866">
      <c r="F21866" s="9" t="s">
        <v>422</v>
      </c>
      <c r="G21866" s="9" t="s">
        <v>365</v>
      </c>
      <c r="H21866" s="75" t="s">
        <v>486</v>
      </c>
      <c r="I21866" s="9" t="s">
        <v>349</v>
      </c>
      <c r="J21866" s="9" t="s">
        <v>360</v>
      </c>
      <c r="K21866" s="9"/>
      <c r="O21866" s="9" t="s">
        <v>346</v>
      </c>
      <c r="BV21866" s="9" t="s">
        <v>347</v>
      </c>
      <c r="CJ21866" s="9" t="s">
        <v>348</v>
      </c>
      <c r="CV21866" s="9" t="s">
        <v>347</v>
      </c>
      <c r="DT21866" s="9" t="s">
        <v>347</v>
      </c>
      <c r="FF21866" s="15" t="s">
        <v>347</v>
      </c>
      <c r="JI21866" s="15" t="s">
        <v>347</v>
      </c>
      <c r="JL21866" s="15" t="s">
        <v>347</v>
      </c>
      <c r="JW21866" s="15" t="s">
        <v>347</v>
      </c>
      <c r="KI21866" s="15" t="s">
        <v>347</v>
      </c>
    </row>
    <row r="21867">
      <c r="F21867" s="9" t="s">
        <v>422</v>
      </c>
      <c r="G21867" s="9" t="s">
        <v>365</v>
      </c>
      <c r="H21867" s="75" t="s">
        <v>486</v>
      </c>
      <c r="I21867" s="9" t="s">
        <v>350</v>
      </c>
      <c r="J21867" s="9" t="s">
        <v>360</v>
      </c>
      <c r="K21867" s="9"/>
      <c r="O21867" s="9" t="s">
        <v>346</v>
      </c>
      <c r="BV21867" s="9" t="s">
        <v>347</v>
      </c>
      <c r="CJ21867" s="9" t="s">
        <v>348</v>
      </c>
      <c r="CV21867" s="9" t="s">
        <v>347</v>
      </c>
      <c r="DT21867" s="9" t="s">
        <v>347</v>
      </c>
      <c r="FF21867" s="15" t="s">
        <v>347</v>
      </c>
      <c r="JI21867" s="15" t="s">
        <v>347</v>
      </c>
      <c r="JL21867" s="15" t="s">
        <v>347</v>
      </c>
      <c r="JW21867" s="15" t="s">
        <v>347</v>
      </c>
      <c r="KI21867" s="15" t="s">
        <v>347</v>
      </c>
    </row>
    <row r="21868">
      <c r="F21868" s="9" t="s">
        <v>422</v>
      </c>
      <c r="G21868" s="9" t="s">
        <v>365</v>
      </c>
      <c r="H21868" s="75" t="s">
        <v>486</v>
      </c>
      <c r="I21868" s="9" t="s">
        <v>351</v>
      </c>
      <c r="J21868" s="9" t="s">
        <v>360</v>
      </c>
      <c r="K21868" s="9"/>
      <c r="O21868" s="9" t="s">
        <v>346</v>
      </c>
      <c r="BV21868" s="9" t="s">
        <v>347</v>
      </c>
      <c r="CJ21868" s="9" t="s">
        <v>348</v>
      </c>
      <c r="CV21868" s="9" t="s">
        <v>347</v>
      </c>
      <c r="DT21868" s="9" t="s">
        <v>347</v>
      </c>
      <c r="FF21868" s="15" t="s">
        <v>347</v>
      </c>
      <c r="JI21868" s="15" t="s">
        <v>347</v>
      </c>
      <c r="JL21868" s="15" t="s">
        <v>347</v>
      </c>
      <c r="JW21868" s="15" t="s">
        <v>347</v>
      </c>
      <c r="KI21868" s="15" t="s">
        <v>347</v>
      </c>
    </row>
    <row r="21869">
      <c r="F21869" s="9" t="s">
        <v>422</v>
      </c>
      <c r="G21869" s="9" t="s">
        <v>365</v>
      </c>
      <c r="H21869" s="75" t="s">
        <v>486</v>
      </c>
      <c r="I21869" s="9" t="s">
        <v>352</v>
      </c>
      <c r="J21869" s="9" t="s">
        <v>360</v>
      </c>
      <c r="K21869" s="9"/>
      <c r="O21869" s="9" t="s">
        <v>346</v>
      </c>
      <c r="BV21869" s="9" t="s">
        <v>347</v>
      </c>
      <c r="CJ21869" s="9" t="s">
        <v>348</v>
      </c>
      <c r="CV21869" s="9" t="s">
        <v>347</v>
      </c>
      <c r="DT21869" s="9" t="s">
        <v>347</v>
      </c>
      <c r="FF21869" s="15" t="s">
        <v>347</v>
      </c>
      <c r="JI21869" s="15" t="s">
        <v>347</v>
      </c>
      <c r="JL21869" s="15" t="s">
        <v>347</v>
      </c>
      <c r="JW21869" s="15" t="s">
        <v>347</v>
      </c>
      <c r="KI21869" s="15" t="s">
        <v>347</v>
      </c>
    </row>
    <row r="21870">
      <c r="F21870" s="9" t="s">
        <v>422</v>
      </c>
      <c r="G21870" s="9" t="s">
        <v>365</v>
      </c>
      <c r="H21870" s="75" t="s">
        <v>486</v>
      </c>
      <c r="I21870" s="9" t="s">
        <v>353</v>
      </c>
      <c r="J21870" s="9" t="s">
        <v>360</v>
      </c>
      <c r="K21870" s="9"/>
      <c r="O21870" s="9" t="s">
        <v>346</v>
      </c>
      <c r="BV21870" s="9" t="s">
        <v>347</v>
      </c>
      <c r="CJ21870" s="9" t="s">
        <v>348</v>
      </c>
      <c r="CV21870" s="9" t="s">
        <v>347</v>
      </c>
      <c r="DT21870" s="9" t="s">
        <v>347</v>
      </c>
      <c r="FF21870" s="15" t="s">
        <v>347</v>
      </c>
      <c r="JI21870" s="15" t="s">
        <v>347</v>
      </c>
      <c r="JL21870" s="15" t="s">
        <v>347</v>
      </c>
      <c r="JW21870" s="15" t="s">
        <v>347</v>
      </c>
      <c r="KI21870" s="15" t="s">
        <v>347</v>
      </c>
    </row>
    <row r="21871">
      <c r="F21871" s="9" t="s">
        <v>422</v>
      </c>
      <c r="G21871" s="9" t="s">
        <v>365</v>
      </c>
      <c r="H21871" s="75" t="s">
        <v>486</v>
      </c>
      <c r="I21871" s="9" t="s">
        <v>354</v>
      </c>
      <c r="J21871" s="9" t="s">
        <v>360</v>
      </c>
      <c r="K21871" s="9"/>
      <c r="O21871" s="9" t="s">
        <v>346</v>
      </c>
      <c r="BV21871" s="9" t="s">
        <v>347</v>
      </c>
      <c r="CJ21871" s="9" t="s">
        <v>348</v>
      </c>
      <c r="CV21871" s="9" t="s">
        <v>347</v>
      </c>
      <c r="DT21871" s="9" t="s">
        <v>347</v>
      </c>
      <c r="FF21871" s="15" t="s">
        <v>347</v>
      </c>
      <c r="JI21871" s="15" t="s">
        <v>347</v>
      </c>
      <c r="JL21871" s="15" t="s">
        <v>347</v>
      </c>
      <c r="JW21871" s="15" t="s">
        <v>347</v>
      </c>
      <c r="KI21871" s="15" t="s">
        <v>347</v>
      </c>
    </row>
    <row r="21872">
      <c r="F21872" s="9" t="s">
        <v>422</v>
      </c>
      <c r="G21872" s="9" t="s">
        <v>365</v>
      </c>
      <c r="H21872" s="75" t="s">
        <v>486</v>
      </c>
      <c r="I21872" s="9" t="s">
        <v>355</v>
      </c>
      <c r="J21872" s="9" t="s">
        <v>360</v>
      </c>
      <c r="K21872" s="9"/>
      <c r="O21872" s="9" t="s">
        <v>346</v>
      </c>
      <c r="BV21872" s="9" t="s">
        <v>366</v>
      </c>
      <c r="CJ21872" s="9" t="s">
        <v>348</v>
      </c>
      <c r="CV21872" s="9" t="s">
        <v>347</v>
      </c>
      <c r="DT21872" s="9" t="s">
        <v>347</v>
      </c>
      <c r="FF21872" s="15" t="s">
        <v>366</v>
      </c>
      <c r="JI21872" s="15" t="s">
        <v>366</v>
      </c>
      <c r="JL21872" s="15" t="s">
        <v>347</v>
      </c>
      <c r="JW21872" s="15" t="s">
        <v>347</v>
      </c>
      <c r="KI21872" s="15" t="s">
        <v>347</v>
      </c>
    </row>
    <row r="21873">
      <c r="F21873" s="9" t="s">
        <v>422</v>
      </c>
      <c r="G21873" s="9" t="s">
        <v>365</v>
      </c>
      <c r="H21873" s="75" t="s">
        <v>486</v>
      </c>
      <c r="I21873" s="9" t="s">
        <v>356</v>
      </c>
      <c r="J21873" s="9" t="s">
        <v>360</v>
      </c>
      <c r="K21873" s="9"/>
      <c r="O21873" s="9" t="s">
        <v>346</v>
      </c>
      <c r="BV21873" s="9" t="s">
        <v>347</v>
      </c>
      <c r="CJ21873" s="9" t="s">
        <v>348</v>
      </c>
      <c r="CV21873" s="9" t="s">
        <v>347</v>
      </c>
      <c r="DT21873" s="9" t="s">
        <v>347</v>
      </c>
      <c r="FF21873" s="15" t="s">
        <v>347</v>
      </c>
      <c r="JI21873" s="15" t="s">
        <v>347</v>
      </c>
      <c r="JL21873" s="15" t="s">
        <v>347</v>
      </c>
      <c r="JW21873" s="15" t="s">
        <v>347</v>
      </c>
      <c r="KI21873" s="15" t="s">
        <v>347</v>
      </c>
    </row>
    <row r="21874">
      <c r="F21874" s="9" t="s">
        <v>422</v>
      </c>
      <c r="G21874" s="9" t="s">
        <v>365</v>
      </c>
      <c r="H21874" s="75" t="s">
        <v>486</v>
      </c>
      <c r="I21874" s="9" t="s">
        <v>357</v>
      </c>
      <c r="J21874" s="9" t="s">
        <v>360</v>
      </c>
      <c r="K21874" s="9"/>
      <c r="O21874" s="9" t="s">
        <v>346</v>
      </c>
      <c r="BV21874" s="9" t="s">
        <v>347</v>
      </c>
      <c r="CJ21874" s="9" t="s">
        <v>348</v>
      </c>
      <c r="CV21874" s="9" t="s">
        <v>347</v>
      </c>
      <c r="DT21874" s="9" t="s">
        <v>347</v>
      </c>
      <c r="FF21874" s="15" t="s">
        <v>347</v>
      </c>
      <c r="JI21874" s="15" t="s">
        <v>347</v>
      </c>
      <c r="JL21874" s="15" t="s">
        <v>347</v>
      </c>
      <c r="JW21874" s="15" t="s">
        <v>347</v>
      </c>
      <c r="KI21874" s="15" t="s">
        <v>347</v>
      </c>
    </row>
    <row r="21875">
      <c r="F21875" s="9" t="s">
        <v>422</v>
      </c>
      <c r="G21875" s="9" t="s">
        <v>365</v>
      </c>
      <c r="H21875" s="75" t="s">
        <v>486</v>
      </c>
      <c r="I21875" s="9" t="s">
        <v>358</v>
      </c>
      <c r="J21875" s="9" t="s">
        <v>360</v>
      </c>
      <c r="K21875" s="9"/>
      <c r="O21875" s="9" t="s">
        <v>344</v>
      </c>
      <c r="BV21875" s="9" t="s">
        <v>344</v>
      </c>
      <c r="CJ21875" s="9" t="s">
        <v>344</v>
      </c>
      <c r="CV21875" s="9" t="s">
        <v>344</v>
      </c>
      <c r="DT21875" s="9" t="s">
        <v>344</v>
      </c>
      <c r="FF21875" s="15" t="s">
        <v>344</v>
      </c>
      <c r="JI21875" s="15" t="s">
        <v>344</v>
      </c>
      <c r="JL21875" s="15" t="s">
        <v>344</v>
      </c>
      <c r="JW21875" s="15" t="s">
        <v>344</v>
      </c>
      <c r="KI21875" s="15" t="s">
        <v>344</v>
      </c>
    </row>
    <row r="21876">
      <c r="F21876" s="9" t="s">
        <v>422</v>
      </c>
      <c r="G21876" s="9" t="s">
        <v>365</v>
      </c>
      <c r="H21876" s="75" t="s">
        <v>486</v>
      </c>
      <c r="I21876" s="9" t="s">
        <v>359</v>
      </c>
      <c r="J21876" s="9" t="s">
        <v>360</v>
      </c>
      <c r="K21876" s="9"/>
      <c r="O21876" s="9" t="s">
        <v>344</v>
      </c>
      <c r="BV21876" s="9" t="s">
        <v>344</v>
      </c>
      <c r="CJ21876" s="9" t="s">
        <v>344</v>
      </c>
      <c r="CV21876" s="9" t="s">
        <v>344</v>
      </c>
      <c r="DT21876" s="9" t="s">
        <v>344</v>
      </c>
      <c r="FF21876" s="15" t="s">
        <v>344</v>
      </c>
      <c r="JI21876" s="15" t="s">
        <v>344</v>
      </c>
      <c r="JL21876" s="15" t="s">
        <v>344</v>
      </c>
      <c r="JW21876" s="15" t="s">
        <v>344</v>
      </c>
      <c r="KI21876" s="15" t="s">
        <v>344</v>
      </c>
    </row>
    <row r="21877">
      <c r="F21877" s="9" t="s">
        <v>422</v>
      </c>
      <c r="G21877" s="9" t="s">
        <v>378</v>
      </c>
      <c r="H21877" s="75" t="s">
        <v>486</v>
      </c>
      <c r="I21877" s="9" t="s">
        <v>342</v>
      </c>
      <c r="J21877" s="9" t="s">
        <v>343</v>
      </c>
      <c r="O21877" s="9" t="s">
        <v>344</v>
      </c>
      <c r="EU21877" s="15" t="s">
        <v>344</v>
      </c>
    </row>
    <row r="21878">
      <c r="F21878" s="9" t="s">
        <v>422</v>
      </c>
      <c r="G21878" s="9" t="s">
        <v>378</v>
      </c>
      <c r="H21878" s="75" t="s">
        <v>486</v>
      </c>
      <c r="I21878" s="9" t="s">
        <v>345</v>
      </c>
      <c r="J21878" s="9" t="s">
        <v>343</v>
      </c>
      <c r="O21878" s="9" t="s">
        <v>346</v>
      </c>
      <c r="EU21878" s="15" t="s">
        <v>347</v>
      </c>
    </row>
    <row r="21879">
      <c r="F21879" s="9" t="s">
        <v>422</v>
      </c>
      <c r="G21879" s="9" t="s">
        <v>378</v>
      </c>
      <c r="H21879" s="75" t="s">
        <v>486</v>
      </c>
      <c r="I21879" s="9" t="s">
        <v>349</v>
      </c>
      <c r="J21879" s="9" t="s">
        <v>343</v>
      </c>
      <c r="O21879" s="9" t="s">
        <v>346</v>
      </c>
      <c r="EU21879" s="15" t="s">
        <v>347</v>
      </c>
    </row>
    <row r="21880">
      <c r="F21880" s="9" t="s">
        <v>422</v>
      </c>
      <c r="G21880" s="9" t="s">
        <v>378</v>
      </c>
      <c r="H21880" s="75" t="s">
        <v>486</v>
      </c>
      <c r="I21880" s="9" t="s">
        <v>350</v>
      </c>
      <c r="J21880" s="9" t="s">
        <v>343</v>
      </c>
      <c r="O21880" s="9" t="s">
        <v>346</v>
      </c>
      <c r="EU21880" s="15" t="s">
        <v>347</v>
      </c>
    </row>
    <row r="21881">
      <c r="F21881" s="9" t="s">
        <v>422</v>
      </c>
      <c r="G21881" s="9" t="s">
        <v>378</v>
      </c>
      <c r="H21881" s="75" t="s">
        <v>486</v>
      </c>
      <c r="I21881" s="9" t="s">
        <v>351</v>
      </c>
      <c r="J21881" s="9" t="s">
        <v>343</v>
      </c>
      <c r="O21881" s="9" t="s">
        <v>346</v>
      </c>
      <c r="EU21881" s="15" t="s">
        <v>347</v>
      </c>
    </row>
    <row r="21882">
      <c r="F21882" s="9" t="s">
        <v>422</v>
      </c>
      <c r="G21882" s="9" t="s">
        <v>378</v>
      </c>
      <c r="H21882" s="75" t="s">
        <v>486</v>
      </c>
      <c r="I21882" s="9" t="s">
        <v>352</v>
      </c>
      <c r="J21882" s="9" t="s">
        <v>343</v>
      </c>
      <c r="O21882" s="9" t="s">
        <v>346</v>
      </c>
      <c r="EU21882" s="15" t="s">
        <v>347</v>
      </c>
    </row>
    <row r="21883">
      <c r="F21883" s="9" t="s">
        <v>422</v>
      </c>
      <c r="G21883" s="9" t="s">
        <v>378</v>
      </c>
      <c r="H21883" s="75" t="s">
        <v>486</v>
      </c>
      <c r="I21883" s="9" t="s">
        <v>353</v>
      </c>
      <c r="J21883" s="9" t="s">
        <v>343</v>
      </c>
      <c r="O21883" s="9" t="s">
        <v>346</v>
      </c>
      <c r="EU21883" s="15" t="s">
        <v>347</v>
      </c>
    </row>
    <row r="21884">
      <c r="F21884" s="9" t="s">
        <v>422</v>
      </c>
      <c r="G21884" s="9" t="s">
        <v>378</v>
      </c>
      <c r="H21884" s="75" t="s">
        <v>486</v>
      </c>
      <c r="I21884" s="9" t="s">
        <v>354</v>
      </c>
      <c r="J21884" s="9" t="s">
        <v>343</v>
      </c>
      <c r="O21884" s="9" t="s">
        <v>346</v>
      </c>
      <c r="EU21884" s="15" t="s">
        <v>347</v>
      </c>
    </row>
    <row r="21885">
      <c r="F21885" s="9" t="s">
        <v>422</v>
      </c>
      <c r="G21885" s="9" t="s">
        <v>378</v>
      </c>
      <c r="H21885" s="75" t="s">
        <v>486</v>
      </c>
      <c r="I21885" s="9" t="s">
        <v>355</v>
      </c>
      <c r="J21885" s="9" t="s">
        <v>343</v>
      </c>
      <c r="O21885" s="9" t="s">
        <v>346</v>
      </c>
      <c r="EU21885" s="15" t="s">
        <v>347</v>
      </c>
    </row>
    <row r="21886">
      <c r="F21886" s="9" t="s">
        <v>422</v>
      </c>
      <c r="G21886" s="9" t="s">
        <v>378</v>
      </c>
      <c r="H21886" s="75" t="s">
        <v>486</v>
      </c>
      <c r="I21886" s="9" t="s">
        <v>356</v>
      </c>
      <c r="J21886" s="9" t="s">
        <v>343</v>
      </c>
      <c r="O21886" s="9" t="s">
        <v>346</v>
      </c>
      <c r="EU21886" s="15" t="s">
        <v>347</v>
      </c>
    </row>
    <row r="21887">
      <c r="F21887" s="9" t="s">
        <v>422</v>
      </c>
      <c r="G21887" s="9" t="s">
        <v>378</v>
      </c>
      <c r="H21887" s="75" t="s">
        <v>486</v>
      </c>
      <c r="I21887" s="9" t="s">
        <v>357</v>
      </c>
      <c r="J21887" s="9" t="s">
        <v>343</v>
      </c>
      <c r="O21887" s="9" t="s">
        <v>346</v>
      </c>
      <c r="EU21887" s="15" t="s">
        <v>347</v>
      </c>
    </row>
    <row r="21888">
      <c r="F21888" s="9" t="s">
        <v>422</v>
      </c>
      <c r="G21888" s="9" t="s">
        <v>378</v>
      </c>
      <c r="H21888" s="75" t="s">
        <v>486</v>
      </c>
      <c r="I21888" s="9" t="s">
        <v>358</v>
      </c>
      <c r="J21888" s="9" t="s">
        <v>343</v>
      </c>
      <c r="O21888" s="9" t="s">
        <v>344</v>
      </c>
      <c r="EU21888" s="15" t="s">
        <v>344</v>
      </c>
    </row>
    <row r="21889">
      <c r="F21889" s="9" t="s">
        <v>422</v>
      </c>
      <c r="G21889" s="9" t="s">
        <v>378</v>
      </c>
      <c r="H21889" s="75" t="s">
        <v>486</v>
      </c>
      <c r="I21889" s="9" t="s">
        <v>359</v>
      </c>
      <c r="J21889" s="9" t="s">
        <v>343</v>
      </c>
      <c r="O21889" s="9" t="s">
        <v>344</v>
      </c>
      <c r="EU21889" s="15" t="s">
        <v>344</v>
      </c>
    </row>
    <row r="21890">
      <c r="F21890" s="9" t="s">
        <v>422</v>
      </c>
      <c r="G21890" s="9" t="s">
        <v>378</v>
      </c>
      <c r="H21890" s="75" t="s">
        <v>486</v>
      </c>
      <c r="I21890" s="9" t="s">
        <v>342</v>
      </c>
      <c r="J21890" s="9" t="s">
        <v>367</v>
      </c>
      <c r="K21890" s="9"/>
      <c r="O21890" s="9" t="s">
        <v>344</v>
      </c>
      <c r="EU21890" s="15" t="s">
        <v>344</v>
      </c>
    </row>
    <row r="21891">
      <c r="F21891" s="9" t="s">
        <v>422</v>
      </c>
      <c r="G21891" s="9" t="s">
        <v>378</v>
      </c>
      <c r="H21891" s="75" t="s">
        <v>486</v>
      </c>
      <c r="I21891" s="9" t="s">
        <v>345</v>
      </c>
      <c r="J21891" s="9" t="s">
        <v>367</v>
      </c>
      <c r="K21891" s="9"/>
      <c r="O21891" s="9" t="s">
        <v>346</v>
      </c>
      <c r="EU21891" s="15" t="s">
        <v>347</v>
      </c>
    </row>
    <row r="21892">
      <c r="F21892" s="9" t="s">
        <v>422</v>
      </c>
      <c r="G21892" s="9" t="s">
        <v>378</v>
      </c>
      <c r="H21892" s="75" t="s">
        <v>486</v>
      </c>
      <c r="I21892" s="9" t="s">
        <v>349</v>
      </c>
      <c r="J21892" s="9" t="s">
        <v>367</v>
      </c>
      <c r="K21892" s="9"/>
      <c r="O21892" s="9" t="s">
        <v>346</v>
      </c>
      <c r="EU21892" s="15" t="s">
        <v>347</v>
      </c>
    </row>
    <row r="21893">
      <c r="F21893" s="9" t="s">
        <v>422</v>
      </c>
      <c r="G21893" s="9" t="s">
        <v>378</v>
      </c>
      <c r="H21893" s="75" t="s">
        <v>486</v>
      </c>
      <c r="I21893" s="9" t="s">
        <v>350</v>
      </c>
      <c r="J21893" s="9" t="s">
        <v>367</v>
      </c>
      <c r="K21893" s="9"/>
      <c r="O21893" s="9" t="s">
        <v>346</v>
      </c>
      <c r="EU21893" s="15" t="s">
        <v>347</v>
      </c>
    </row>
    <row r="21894">
      <c r="F21894" s="9" t="s">
        <v>422</v>
      </c>
      <c r="G21894" s="9" t="s">
        <v>378</v>
      </c>
      <c r="H21894" s="75" t="s">
        <v>486</v>
      </c>
      <c r="I21894" s="9" t="s">
        <v>351</v>
      </c>
      <c r="J21894" s="9" t="s">
        <v>367</v>
      </c>
      <c r="K21894" s="9"/>
      <c r="O21894" s="9" t="s">
        <v>346</v>
      </c>
      <c r="EU21894" s="15" t="s">
        <v>347</v>
      </c>
    </row>
    <row r="21895">
      <c r="F21895" s="9" t="s">
        <v>422</v>
      </c>
      <c r="G21895" s="9" t="s">
        <v>378</v>
      </c>
      <c r="H21895" s="75" t="s">
        <v>486</v>
      </c>
      <c r="I21895" s="9" t="s">
        <v>352</v>
      </c>
      <c r="J21895" s="9" t="s">
        <v>367</v>
      </c>
      <c r="K21895" s="9"/>
      <c r="O21895" s="9" t="s">
        <v>346</v>
      </c>
      <c r="EU21895" s="15" t="s">
        <v>347</v>
      </c>
    </row>
    <row r="21896">
      <c r="F21896" s="9" t="s">
        <v>422</v>
      </c>
      <c r="G21896" s="9" t="s">
        <v>378</v>
      </c>
      <c r="H21896" s="75" t="s">
        <v>486</v>
      </c>
      <c r="I21896" s="9" t="s">
        <v>353</v>
      </c>
      <c r="J21896" s="9" t="s">
        <v>367</v>
      </c>
      <c r="K21896" s="9"/>
      <c r="O21896" s="9" t="s">
        <v>346</v>
      </c>
      <c r="EU21896" s="15" t="s">
        <v>347</v>
      </c>
    </row>
    <row r="21897">
      <c r="F21897" s="9" t="s">
        <v>422</v>
      </c>
      <c r="G21897" s="9" t="s">
        <v>378</v>
      </c>
      <c r="H21897" s="75" t="s">
        <v>486</v>
      </c>
      <c r="I21897" s="9" t="s">
        <v>354</v>
      </c>
      <c r="J21897" s="9" t="s">
        <v>367</v>
      </c>
      <c r="K21897" s="9"/>
      <c r="O21897" s="9" t="s">
        <v>346</v>
      </c>
      <c r="EU21897" s="15" t="s">
        <v>347</v>
      </c>
    </row>
    <row r="21898">
      <c r="F21898" s="9" t="s">
        <v>422</v>
      </c>
      <c r="G21898" s="9" t="s">
        <v>378</v>
      </c>
      <c r="H21898" s="75" t="s">
        <v>486</v>
      </c>
      <c r="I21898" s="9" t="s">
        <v>355</v>
      </c>
      <c r="J21898" s="9" t="s">
        <v>367</v>
      </c>
      <c r="K21898" s="9"/>
      <c r="O21898" s="9" t="s">
        <v>346</v>
      </c>
      <c r="EU21898" s="15" t="s">
        <v>347</v>
      </c>
    </row>
    <row r="21899">
      <c r="F21899" s="9" t="s">
        <v>422</v>
      </c>
      <c r="G21899" s="9" t="s">
        <v>378</v>
      </c>
      <c r="H21899" s="75" t="s">
        <v>486</v>
      </c>
      <c r="I21899" s="9" t="s">
        <v>356</v>
      </c>
      <c r="J21899" s="9" t="s">
        <v>367</v>
      </c>
      <c r="K21899" s="9"/>
      <c r="O21899" s="9" t="s">
        <v>346</v>
      </c>
      <c r="EU21899" s="15" t="s">
        <v>347</v>
      </c>
    </row>
    <row r="21900">
      <c r="F21900" s="9" t="s">
        <v>422</v>
      </c>
      <c r="G21900" s="9" t="s">
        <v>378</v>
      </c>
      <c r="H21900" s="75" t="s">
        <v>486</v>
      </c>
      <c r="I21900" s="9" t="s">
        <v>357</v>
      </c>
      <c r="J21900" s="9" t="s">
        <v>367</v>
      </c>
      <c r="K21900" s="9"/>
      <c r="O21900" s="9" t="s">
        <v>346</v>
      </c>
      <c r="EU21900" s="15" t="s">
        <v>347</v>
      </c>
    </row>
    <row r="21901">
      <c r="F21901" s="9" t="s">
        <v>422</v>
      </c>
      <c r="G21901" s="9" t="s">
        <v>378</v>
      </c>
      <c r="H21901" s="75" t="s">
        <v>486</v>
      </c>
      <c r="I21901" s="9" t="s">
        <v>358</v>
      </c>
      <c r="J21901" s="9" t="s">
        <v>367</v>
      </c>
      <c r="K21901" s="9"/>
      <c r="O21901" s="9" t="s">
        <v>344</v>
      </c>
      <c r="EU21901" s="15" t="s">
        <v>344</v>
      </c>
    </row>
    <row r="21902">
      <c r="F21902" s="9" t="s">
        <v>422</v>
      </c>
      <c r="G21902" s="9" t="s">
        <v>378</v>
      </c>
      <c r="H21902" s="75" t="s">
        <v>486</v>
      </c>
      <c r="I21902" s="9" t="s">
        <v>359</v>
      </c>
      <c r="J21902" s="9" t="s">
        <v>367</v>
      </c>
      <c r="K21902" s="9"/>
      <c r="O21902" s="9" t="s">
        <v>344</v>
      </c>
      <c r="EU21902" s="15" t="s">
        <v>344</v>
      </c>
    </row>
    <row r="21903">
      <c r="F21903" s="9" t="s">
        <v>422</v>
      </c>
      <c r="G21903" s="9" t="s">
        <v>378</v>
      </c>
      <c r="H21903" s="75" t="s">
        <v>486</v>
      </c>
      <c r="I21903" s="9" t="s">
        <v>342</v>
      </c>
      <c r="J21903" s="9" t="s">
        <v>368</v>
      </c>
      <c r="K21903" s="9"/>
      <c r="O21903" s="9" t="s">
        <v>344</v>
      </c>
      <c r="EU21903" s="15" t="s">
        <v>344</v>
      </c>
    </row>
    <row r="21904">
      <c r="F21904" s="9" t="s">
        <v>422</v>
      </c>
      <c r="G21904" s="9" t="s">
        <v>378</v>
      </c>
      <c r="H21904" s="75" t="s">
        <v>486</v>
      </c>
      <c r="I21904" s="9" t="s">
        <v>345</v>
      </c>
      <c r="J21904" s="9" t="s">
        <v>368</v>
      </c>
      <c r="K21904" s="9"/>
      <c r="O21904" s="9" t="s">
        <v>346</v>
      </c>
      <c r="EU21904" s="15" t="s">
        <v>347</v>
      </c>
    </row>
    <row r="21905">
      <c r="F21905" s="9" t="s">
        <v>422</v>
      </c>
      <c r="G21905" s="9" t="s">
        <v>378</v>
      </c>
      <c r="H21905" s="75" t="s">
        <v>486</v>
      </c>
      <c r="I21905" s="9" t="s">
        <v>349</v>
      </c>
      <c r="J21905" s="9" t="s">
        <v>368</v>
      </c>
      <c r="K21905" s="9"/>
      <c r="O21905" s="9" t="s">
        <v>346</v>
      </c>
      <c r="EU21905" s="15" t="s">
        <v>347</v>
      </c>
    </row>
    <row r="21906">
      <c r="F21906" s="9" t="s">
        <v>422</v>
      </c>
      <c r="G21906" s="9" t="s">
        <v>378</v>
      </c>
      <c r="H21906" s="75" t="s">
        <v>486</v>
      </c>
      <c r="I21906" s="9" t="s">
        <v>350</v>
      </c>
      <c r="J21906" s="9" t="s">
        <v>368</v>
      </c>
      <c r="K21906" s="9"/>
      <c r="O21906" s="9" t="s">
        <v>346</v>
      </c>
      <c r="EU21906" s="15" t="s">
        <v>347</v>
      </c>
    </row>
    <row r="21907">
      <c r="F21907" s="9" t="s">
        <v>422</v>
      </c>
      <c r="G21907" s="9" t="s">
        <v>378</v>
      </c>
      <c r="H21907" s="75" t="s">
        <v>486</v>
      </c>
      <c r="I21907" s="9" t="s">
        <v>351</v>
      </c>
      <c r="J21907" s="9" t="s">
        <v>368</v>
      </c>
      <c r="K21907" s="9"/>
      <c r="O21907" s="9" t="s">
        <v>346</v>
      </c>
      <c r="EU21907" s="15" t="s">
        <v>347</v>
      </c>
    </row>
    <row r="21908">
      <c r="F21908" s="9" t="s">
        <v>422</v>
      </c>
      <c r="G21908" s="9" t="s">
        <v>378</v>
      </c>
      <c r="H21908" s="75" t="s">
        <v>486</v>
      </c>
      <c r="I21908" s="9" t="s">
        <v>352</v>
      </c>
      <c r="J21908" s="9" t="s">
        <v>368</v>
      </c>
      <c r="K21908" s="9"/>
      <c r="O21908" s="9" t="s">
        <v>346</v>
      </c>
      <c r="EU21908" s="15" t="s">
        <v>347</v>
      </c>
    </row>
    <row r="21909">
      <c r="F21909" s="9" t="s">
        <v>422</v>
      </c>
      <c r="G21909" s="9" t="s">
        <v>378</v>
      </c>
      <c r="H21909" s="75" t="s">
        <v>486</v>
      </c>
      <c r="I21909" s="9" t="s">
        <v>353</v>
      </c>
      <c r="J21909" s="9" t="s">
        <v>368</v>
      </c>
      <c r="K21909" s="9"/>
      <c r="O21909" s="9" t="s">
        <v>346</v>
      </c>
      <c r="EU21909" s="15" t="s">
        <v>347</v>
      </c>
    </row>
    <row r="21910">
      <c r="F21910" s="9" t="s">
        <v>422</v>
      </c>
      <c r="G21910" s="9" t="s">
        <v>378</v>
      </c>
      <c r="H21910" s="75" t="s">
        <v>486</v>
      </c>
      <c r="I21910" s="9" t="s">
        <v>354</v>
      </c>
      <c r="J21910" s="9" t="s">
        <v>368</v>
      </c>
      <c r="K21910" s="9"/>
      <c r="O21910" s="9" t="s">
        <v>346</v>
      </c>
      <c r="EU21910" s="15" t="s">
        <v>347</v>
      </c>
    </row>
    <row r="21911">
      <c r="F21911" s="9" t="s">
        <v>422</v>
      </c>
      <c r="G21911" s="9" t="s">
        <v>378</v>
      </c>
      <c r="H21911" s="75" t="s">
        <v>486</v>
      </c>
      <c r="I21911" s="9" t="s">
        <v>355</v>
      </c>
      <c r="J21911" s="9" t="s">
        <v>368</v>
      </c>
      <c r="K21911" s="9"/>
      <c r="O21911" s="9" t="s">
        <v>346</v>
      </c>
      <c r="EU21911" s="15" t="s">
        <v>347</v>
      </c>
    </row>
    <row r="21912">
      <c r="F21912" s="9" t="s">
        <v>422</v>
      </c>
      <c r="G21912" s="9" t="s">
        <v>378</v>
      </c>
      <c r="H21912" s="75" t="s">
        <v>486</v>
      </c>
      <c r="I21912" s="9" t="s">
        <v>356</v>
      </c>
      <c r="J21912" s="9" t="s">
        <v>368</v>
      </c>
      <c r="K21912" s="9"/>
      <c r="O21912" s="9" t="s">
        <v>346</v>
      </c>
      <c r="EU21912" s="15" t="s">
        <v>347</v>
      </c>
    </row>
    <row r="21913">
      <c r="F21913" s="9" t="s">
        <v>422</v>
      </c>
      <c r="G21913" s="9" t="s">
        <v>378</v>
      </c>
      <c r="H21913" s="75" t="s">
        <v>486</v>
      </c>
      <c r="I21913" s="9" t="s">
        <v>357</v>
      </c>
      <c r="J21913" s="9" t="s">
        <v>368</v>
      </c>
      <c r="K21913" s="9"/>
      <c r="O21913" s="9" t="s">
        <v>346</v>
      </c>
      <c r="EU21913" s="15" t="s">
        <v>347</v>
      </c>
    </row>
    <row r="21914">
      <c r="F21914" s="9" t="s">
        <v>422</v>
      </c>
      <c r="G21914" s="9" t="s">
        <v>378</v>
      </c>
      <c r="H21914" s="75" t="s">
        <v>486</v>
      </c>
      <c r="I21914" s="9" t="s">
        <v>358</v>
      </c>
      <c r="J21914" s="9" t="s">
        <v>368</v>
      </c>
      <c r="K21914" s="9"/>
      <c r="O21914" s="9" t="s">
        <v>344</v>
      </c>
      <c r="EU21914" s="15" t="s">
        <v>344</v>
      </c>
    </row>
    <row r="21915">
      <c r="F21915" s="9" t="s">
        <v>422</v>
      </c>
      <c r="G21915" s="9" t="s">
        <v>378</v>
      </c>
      <c r="H21915" s="75" t="s">
        <v>486</v>
      </c>
      <c r="I21915" s="9" t="s">
        <v>359</v>
      </c>
      <c r="J21915" s="9" t="s">
        <v>368</v>
      </c>
      <c r="K21915" s="9"/>
      <c r="O21915" s="9" t="s">
        <v>344</v>
      </c>
      <c r="EU21915" s="15" t="s">
        <v>344</v>
      </c>
    </row>
    <row r="21916">
      <c r="F21916" s="9" t="s">
        <v>422</v>
      </c>
      <c r="G21916" s="9" t="s">
        <v>378</v>
      </c>
      <c r="H21916" s="75" t="s">
        <v>486</v>
      </c>
      <c r="I21916" s="9" t="s">
        <v>342</v>
      </c>
      <c r="J21916" s="9" t="s">
        <v>360</v>
      </c>
      <c r="K21916" s="9"/>
      <c r="O21916" s="9" t="s">
        <v>344</v>
      </c>
      <c r="CJ21916" s="9" t="s">
        <v>344</v>
      </c>
      <c r="EU21916" s="15" t="s">
        <v>344</v>
      </c>
    </row>
    <row r="21917">
      <c r="F21917" s="9" t="s">
        <v>422</v>
      </c>
      <c r="G21917" s="9" t="s">
        <v>378</v>
      </c>
      <c r="H21917" s="75" t="s">
        <v>486</v>
      </c>
      <c r="I21917" s="9" t="s">
        <v>345</v>
      </c>
      <c r="J21917" s="9" t="s">
        <v>360</v>
      </c>
      <c r="K21917" s="9"/>
      <c r="O21917" s="9" t="s">
        <v>346</v>
      </c>
      <c r="CJ21917" s="9" t="s">
        <v>348</v>
      </c>
      <c r="EU21917" s="15" t="s">
        <v>347</v>
      </c>
    </row>
    <row r="21918">
      <c r="F21918" s="9" t="s">
        <v>422</v>
      </c>
      <c r="G21918" s="9" t="s">
        <v>378</v>
      </c>
      <c r="H21918" s="75" t="s">
        <v>486</v>
      </c>
      <c r="I21918" s="9" t="s">
        <v>349</v>
      </c>
      <c r="J21918" s="9" t="s">
        <v>360</v>
      </c>
      <c r="K21918" s="9"/>
      <c r="O21918" s="9" t="s">
        <v>346</v>
      </c>
      <c r="CJ21918" s="9" t="s">
        <v>348</v>
      </c>
      <c r="EU21918" s="15" t="s">
        <v>347</v>
      </c>
    </row>
    <row r="21919">
      <c r="F21919" s="9" t="s">
        <v>422</v>
      </c>
      <c r="G21919" s="9" t="s">
        <v>378</v>
      </c>
      <c r="H21919" s="75" t="s">
        <v>486</v>
      </c>
      <c r="I21919" s="9" t="s">
        <v>350</v>
      </c>
      <c r="J21919" s="9" t="s">
        <v>360</v>
      </c>
      <c r="K21919" s="9"/>
      <c r="O21919" s="9" t="s">
        <v>346</v>
      </c>
      <c r="CJ21919" s="9" t="s">
        <v>348</v>
      </c>
      <c r="EU21919" s="15" t="s">
        <v>347</v>
      </c>
    </row>
    <row r="21920">
      <c r="F21920" s="9" t="s">
        <v>422</v>
      </c>
      <c r="G21920" s="9" t="s">
        <v>378</v>
      </c>
      <c r="H21920" s="75" t="s">
        <v>486</v>
      </c>
      <c r="I21920" s="9" t="s">
        <v>351</v>
      </c>
      <c r="J21920" s="9" t="s">
        <v>360</v>
      </c>
      <c r="K21920" s="9"/>
      <c r="O21920" s="9" t="s">
        <v>346</v>
      </c>
      <c r="CJ21920" s="9" t="s">
        <v>348</v>
      </c>
      <c r="EU21920" s="15" t="s">
        <v>347</v>
      </c>
    </row>
    <row r="21921">
      <c r="F21921" s="9" t="s">
        <v>422</v>
      </c>
      <c r="G21921" s="9" t="s">
        <v>378</v>
      </c>
      <c r="H21921" s="75" t="s">
        <v>486</v>
      </c>
      <c r="I21921" s="9" t="s">
        <v>352</v>
      </c>
      <c r="J21921" s="9" t="s">
        <v>360</v>
      </c>
      <c r="K21921" s="9"/>
      <c r="O21921" s="9" t="s">
        <v>346</v>
      </c>
      <c r="CJ21921" s="9" t="s">
        <v>348</v>
      </c>
      <c r="EU21921" s="15" t="s">
        <v>347</v>
      </c>
    </row>
    <row r="21922">
      <c r="F21922" s="9" t="s">
        <v>422</v>
      </c>
      <c r="G21922" s="9" t="s">
        <v>378</v>
      </c>
      <c r="H21922" s="75" t="s">
        <v>486</v>
      </c>
      <c r="I21922" s="9" t="s">
        <v>353</v>
      </c>
      <c r="J21922" s="9" t="s">
        <v>360</v>
      </c>
      <c r="K21922" s="9"/>
      <c r="O21922" s="9" t="s">
        <v>346</v>
      </c>
      <c r="CJ21922" s="9" t="s">
        <v>348</v>
      </c>
      <c r="EU21922" s="15" t="s">
        <v>347</v>
      </c>
    </row>
    <row r="21923">
      <c r="F21923" s="9" t="s">
        <v>422</v>
      </c>
      <c r="G21923" s="9" t="s">
        <v>378</v>
      </c>
      <c r="H21923" s="75" t="s">
        <v>486</v>
      </c>
      <c r="I21923" s="9" t="s">
        <v>354</v>
      </c>
      <c r="J21923" s="9" t="s">
        <v>360</v>
      </c>
      <c r="K21923" s="9"/>
      <c r="O21923" s="9" t="s">
        <v>346</v>
      </c>
      <c r="CJ21923" s="9" t="s">
        <v>348</v>
      </c>
      <c r="EU21923" s="15" t="s">
        <v>347</v>
      </c>
    </row>
    <row r="21924">
      <c r="F21924" s="9" t="s">
        <v>422</v>
      </c>
      <c r="G21924" s="9" t="s">
        <v>378</v>
      </c>
      <c r="H21924" s="75" t="s">
        <v>486</v>
      </c>
      <c r="I21924" s="9" t="s">
        <v>355</v>
      </c>
      <c r="J21924" s="9" t="s">
        <v>360</v>
      </c>
      <c r="K21924" s="9"/>
      <c r="O21924" s="9" t="s">
        <v>346</v>
      </c>
      <c r="CJ21924" s="9" t="s">
        <v>348</v>
      </c>
      <c r="EU21924" s="15" t="s">
        <v>347</v>
      </c>
    </row>
    <row r="21925">
      <c r="F21925" s="9" t="s">
        <v>422</v>
      </c>
      <c r="G21925" s="9" t="s">
        <v>378</v>
      </c>
      <c r="H21925" s="75" t="s">
        <v>486</v>
      </c>
      <c r="I21925" s="9" t="s">
        <v>356</v>
      </c>
      <c r="J21925" s="9" t="s">
        <v>360</v>
      </c>
      <c r="K21925" s="9"/>
      <c r="O21925" s="9" t="s">
        <v>346</v>
      </c>
      <c r="CJ21925" s="9" t="s">
        <v>348</v>
      </c>
      <c r="EU21925" s="15" t="s">
        <v>347</v>
      </c>
    </row>
    <row r="21926">
      <c r="F21926" s="9" t="s">
        <v>422</v>
      </c>
      <c r="G21926" s="9" t="s">
        <v>378</v>
      </c>
      <c r="H21926" s="75" t="s">
        <v>486</v>
      </c>
      <c r="I21926" s="9" t="s">
        <v>357</v>
      </c>
      <c r="J21926" s="9" t="s">
        <v>360</v>
      </c>
      <c r="K21926" s="9"/>
      <c r="O21926" s="9" t="s">
        <v>346</v>
      </c>
      <c r="CJ21926" s="9" t="s">
        <v>348</v>
      </c>
      <c r="EU21926" s="15" t="s">
        <v>347</v>
      </c>
    </row>
    <row r="21927">
      <c r="F21927" s="9" t="s">
        <v>422</v>
      </c>
      <c r="G21927" s="9" t="s">
        <v>378</v>
      </c>
      <c r="H21927" s="75" t="s">
        <v>486</v>
      </c>
      <c r="I21927" s="9" t="s">
        <v>358</v>
      </c>
      <c r="J21927" s="9" t="s">
        <v>360</v>
      </c>
      <c r="K21927" s="9"/>
      <c r="O21927" s="9" t="s">
        <v>344</v>
      </c>
      <c r="CJ21927" s="9" t="s">
        <v>344</v>
      </c>
      <c r="EU21927" s="15" t="s">
        <v>344</v>
      </c>
    </row>
    <row r="21928">
      <c r="F21928" s="9" t="s">
        <v>422</v>
      </c>
      <c r="G21928" s="9" t="s">
        <v>378</v>
      </c>
      <c r="H21928" s="75" t="s">
        <v>486</v>
      </c>
      <c r="I21928" s="9" t="s">
        <v>359</v>
      </c>
      <c r="J21928" s="9" t="s">
        <v>360</v>
      </c>
      <c r="K21928" s="9"/>
      <c r="O21928" s="9" t="s">
        <v>344</v>
      </c>
      <c r="CJ21928" s="9" t="s">
        <v>344</v>
      </c>
      <c r="EU21928" s="15" t="s">
        <v>344</v>
      </c>
    </row>
    <row r="21929">
      <c r="F21929" s="9" t="s">
        <v>422</v>
      </c>
      <c r="G21929" s="9" t="s">
        <v>373</v>
      </c>
      <c r="H21929" s="75" t="s">
        <v>486</v>
      </c>
      <c r="I21929" s="9" t="s">
        <v>342</v>
      </c>
      <c r="J21929" s="9" t="s">
        <v>343</v>
      </c>
      <c r="O21929" s="9" t="s">
        <v>344</v>
      </c>
      <c r="DT21929" s="9" t="s">
        <v>344</v>
      </c>
    </row>
    <row r="21930">
      <c r="F21930" s="9" t="s">
        <v>422</v>
      </c>
      <c r="G21930" s="9" t="s">
        <v>373</v>
      </c>
      <c r="H21930" s="75" t="s">
        <v>486</v>
      </c>
      <c r="I21930" s="9" t="s">
        <v>345</v>
      </c>
      <c r="J21930" s="9" t="s">
        <v>343</v>
      </c>
      <c r="O21930" s="9" t="s">
        <v>346</v>
      </c>
      <c r="DT21930" s="9" t="s">
        <v>347</v>
      </c>
    </row>
    <row r="21931">
      <c r="F21931" s="9" t="s">
        <v>422</v>
      </c>
      <c r="G21931" s="9" t="s">
        <v>373</v>
      </c>
      <c r="H21931" s="75" t="s">
        <v>486</v>
      </c>
      <c r="I21931" s="9" t="s">
        <v>349</v>
      </c>
      <c r="J21931" s="9" t="s">
        <v>343</v>
      </c>
      <c r="O21931" s="9" t="s">
        <v>346</v>
      </c>
      <c r="DT21931" s="9" t="s">
        <v>347</v>
      </c>
    </row>
    <row r="21932">
      <c r="F21932" s="9" t="s">
        <v>422</v>
      </c>
      <c r="G21932" s="9" t="s">
        <v>373</v>
      </c>
      <c r="H21932" s="75" t="s">
        <v>486</v>
      </c>
      <c r="I21932" s="9" t="s">
        <v>350</v>
      </c>
      <c r="J21932" s="9" t="s">
        <v>343</v>
      </c>
      <c r="O21932" s="9" t="s">
        <v>346</v>
      </c>
      <c r="DT21932" s="9" t="s">
        <v>347</v>
      </c>
    </row>
    <row r="21933">
      <c r="F21933" s="9" t="s">
        <v>422</v>
      </c>
      <c r="G21933" s="9" t="s">
        <v>373</v>
      </c>
      <c r="H21933" s="75" t="s">
        <v>486</v>
      </c>
      <c r="I21933" s="9" t="s">
        <v>351</v>
      </c>
      <c r="J21933" s="9" t="s">
        <v>343</v>
      </c>
      <c r="O21933" s="9" t="s">
        <v>346</v>
      </c>
      <c r="DT21933" s="9" t="s">
        <v>347</v>
      </c>
    </row>
    <row r="21934">
      <c r="F21934" s="9" t="s">
        <v>422</v>
      </c>
      <c r="G21934" s="9" t="s">
        <v>373</v>
      </c>
      <c r="H21934" s="75" t="s">
        <v>486</v>
      </c>
      <c r="I21934" s="9" t="s">
        <v>352</v>
      </c>
      <c r="J21934" s="9" t="s">
        <v>343</v>
      </c>
      <c r="O21934" s="9" t="s">
        <v>346</v>
      </c>
      <c r="DT21934" s="9" t="s">
        <v>347</v>
      </c>
    </row>
    <row r="21935">
      <c r="F21935" s="9" t="s">
        <v>422</v>
      </c>
      <c r="G21935" s="9" t="s">
        <v>373</v>
      </c>
      <c r="H21935" s="75" t="s">
        <v>486</v>
      </c>
      <c r="I21935" s="9" t="s">
        <v>353</v>
      </c>
      <c r="J21935" s="9" t="s">
        <v>343</v>
      </c>
      <c r="O21935" s="9" t="s">
        <v>346</v>
      </c>
      <c r="DT21935" s="9" t="s">
        <v>347</v>
      </c>
    </row>
    <row r="21936">
      <c r="F21936" s="9" t="s">
        <v>422</v>
      </c>
      <c r="G21936" s="9" t="s">
        <v>373</v>
      </c>
      <c r="H21936" s="75" t="s">
        <v>486</v>
      </c>
      <c r="I21936" s="9" t="s">
        <v>354</v>
      </c>
      <c r="J21936" s="9" t="s">
        <v>343</v>
      </c>
      <c r="O21936" s="9" t="s">
        <v>346</v>
      </c>
      <c r="DT21936" s="9" t="s">
        <v>347</v>
      </c>
    </row>
    <row r="21937">
      <c r="F21937" s="9" t="s">
        <v>422</v>
      </c>
      <c r="G21937" s="9" t="s">
        <v>373</v>
      </c>
      <c r="H21937" s="75" t="s">
        <v>486</v>
      </c>
      <c r="I21937" s="9" t="s">
        <v>355</v>
      </c>
      <c r="J21937" s="9" t="s">
        <v>343</v>
      </c>
      <c r="O21937" s="9" t="s">
        <v>346</v>
      </c>
      <c r="DT21937" s="9" t="s">
        <v>347</v>
      </c>
    </row>
    <row r="21938">
      <c r="F21938" s="9" t="s">
        <v>422</v>
      </c>
      <c r="G21938" s="9" t="s">
        <v>373</v>
      </c>
      <c r="H21938" s="75" t="s">
        <v>486</v>
      </c>
      <c r="I21938" s="9" t="s">
        <v>356</v>
      </c>
      <c r="J21938" s="9" t="s">
        <v>343</v>
      </c>
      <c r="O21938" s="9" t="s">
        <v>346</v>
      </c>
      <c r="DT21938" s="9" t="s">
        <v>347</v>
      </c>
    </row>
    <row r="21939">
      <c r="F21939" s="9" t="s">
        <v>422</v>
      </c>
      <c r="G21939" s="9" t="s">
        <v>373</v>
      </c>
      <c r="H21939" s="75" t="s">
        <v>486</v>
      </c>
      <c r="I21939" s="9" t="s">
        <v>357</v>
      </c>
      <c r="J21939" s="9" t="s">
        <v>343</v>
      </c>
      <c r="O21939" s="9" t="s">
        <v>346</v>
      </c>
      <c r="DT21939" s="9" t="s">
        <v>347</v>
      </c>
    </row>
    <row r="21940">
      <c r="F21940" s="9" t="s">
        <v>422</v>
      </c>
      <c r="G21940" s="9" t="s">
        <v>373</v>
      </c>
      <c r="H21940" s="75" t="s">
        <v>486</v>
      </c>
      <c r="I21940" s="9" t="s">
        <v>358</v>
      </c>
      <c r="J21940" s="9" t="s">
        <v>343</v>
      </c>
      <c r="O21940" s="9" t="s">
        <v>344</v>
      </c>
      <c r="DT21940" s="9" t="s">
        <v>344</v>
      </c>
    </row>
    <row r="21941">
      <c r="F21941" s="9" t="s">
        <v>422</v>
      </c>
      <c r="G21941" s="9" t="s">
        <v>373</v>
      </c>
      <c r="H21941" s="75" t="s">
        <v>486</v>
      </c>
      <c r="I21941" s="9" t="s">
        <v>359</v>
      </c>
      <c r="J21941" s="9" t="s">
        <v>343</v>
      </c>
      <c r="O21941" s="9" t="s">
        <v>344</v>
      </c>
      <c r="DT21941" s="9" t="s">
        <v>344</v>
      </c>
    </row>
    <row r="21942">
      <c r="F21942" s="9" t="s">
        <v>422</v>
      </c>
      <c r="G21942" s="9" t="s">
        <v>373</v>
      </c>
      <c r="H21942" s="75" t="s">
        <v>486</v>
      </c>
      <c r="I21942" s="9" t="s">
        <v>342</v>
      </c>
      <c r="J21942" s="9" t="s">
        <v>367</v>
      </c>
      <c r="K21942" s="9"/>
      <c r="O21942" s="9" t="s">
        <v>344</v>
      </c>
      <c r="DT21942" s="9" t="s">
        <v>344</v>
      </c>
    </row>
    <row r="21943">
      <c r="F21943" s="9" t="s">
        <v>422</v>
      </c>
      <c r="G21943" s="9" t="s">
        <v>373</v>
      </c>
      <c r="H21943" s="75" t="s">
        <v>486</v>
      </c>
      <c r="I21943" s="9" t="s">
        <v>345</v>
      </c>
      <c r="J21943" s="9" t="s">
        <v>367</v>
      </c>
      <c r="K21943" s="9"/>
      <c r="O21943" s="9" t="s">
        <v>346</v>
      </c>
      <c r="DT21943" s="9" t="s">
        <v>347</v>
      </c>
    </row>
    <row r="21944">
      <c r="F21944" s="9" t="s">
        <v>422</v>
      </c>
      <c r="G21944" s="9" t="s">
        <v>373</v>
      </c>
      <c r="H21944" s="75" t="s">
        <v>486</v>
      </c>
      <c r="I21944" s="9" t="s">
        <v>349</v>
      </c>
      <c r="J21944" s="9" t="s">
        <v>367</v>
      </c>
      <c r="K21944" s="9"/>
      <c r="O21944" s="9" t="s">
        <v>346</v>
      </c>
      <c r="DT21944" s="9" t="s">
        <v>347</v>
      </c>
    </row>
    <row r="21945">
      <c r="F21945" s="9" t="s">
        <v>422</v>
      </c>
      <c r="G21945" s="9" t="s">
        <v>373</v>
      </c>
      <c r="H21945" s="75" t="s">
        <v>486</v>
      </c>
      <c r="I21945" s="9" t="s">
        <v>350</v>
      </c>
      <c r="J21945" s="9" t="s">
        <v>367</v>
      </c>
      <c r="K21945" s="9"/>
      <c r="O21945" s="9" t="s">
        <v>346</v>
      </c>
      <c r="DT21945" s="9" t="s">
        <v>347</v>
      </c>
    </row>
    <row r="21946">
      <c r="F21946" s="9" t="s">
        <v>422</v>
      </c>
      <c r="G21946" s="9" t="s">
        <v>373</v>
      </c>
      <c r="H21946" s="75" t="s">
        <v>486</v>
      </c>
      <c r="I21946" s="9" t="s">
        <v>351</v>
      </c>
      <c r="J21946" s="9" t="s">
        <v>367</v>
      </c>
      <c r="K21946" s="9"/>
      <c r="O21946" s="9" t="s">
        <v>346</v>
      </c>
      <c r="DT21946" s="9" t="s">
        <v>347</v>
      </c>
    </row>
    <row r="21947">
      <c r="F21947" s="9" t="s">
        <v>422</v>
      </c>
      <c r="G21947" s="9" t="s">
        <v>373</v>
      </c>
      <c r="H21947" s="75" t="s">
        <v>486</v>
      </c>
      <c r="I21947" s="9" t="s">
        <v>352</v>
      </c>
      <c r="J21947" s="9" t="s">
        <v>367</v>
      </c>
      <c r="K21947" s="9"/>
      <c r="O21947" s="9" t="s">
        <v>346</v>
      </c>
      <c r="DT21947" s="9" t="s">
        <v>347</v>
      </c>
    </row>
    <row r="21948">
      <c r="F21948" s="9" t="s">
        <v>422</v>
      </c>
      <c r="G21948" s="9" t="s">
        <v>373</v>
      </c>
      <c r="H21948" s="75" t="s">
        <v>486</v>
      </c>
      <c r="I21948" s="9" t="s">
        <v>353</v>
      </c>
      <c r="J21948" s="9" t="s">
        <v>367</v>
      </c>
      <c r="K21948" s="9"/>
      <c r="O21948" s="9" t="s">
        <v>346</v>
      </c>
      <c r="DT21948" s="9" t="s">
        <v>347</v>
      </c>
    </row>
    <row r="21949">
      <c r="F21949" s="9" t="s">
        <v>422</v>
      </c>
      <c r="G21949" s="9" t="s">
        <v>373</v>
      </c>
      <c r="H21949" s="75" t="s">
        <v>486</v>
      </c>
      <c r="I21949" s="9" t="s">
        <v>354</v>
      </c>
      <c r="J21949" s="9" t="s">
        <v>367</v>
      </c>
      <c r="K21949" s="9"/>
      <c r="O21949" s="9" t="s">
        <v>346</v>
      </c>
      <c r="DT21949" s="9" t="s">
        <v>347</v>
      </c>
    </row>
    <row r="21950">
      <c r="F21950" s="9" t="s">
        <v>422</v>
      </c>
      <c r="G21950" s="9" t="s">
        <v>373</v>
      </c>
      <c r="H21950" s="75" t="s">
        <v>486</v>
      </c>
      <c r="I21950" s="9" t="s">
        <v>355</v>
      </c>
      <c r="J21950" s="9" t="s">
        <v>367</v>
      </c>
      <c r="K21950" s="9"/>
      <c r="O21950" s="9" t="s">
        <v>346</v>
      </c>
      <c r="DT21950" s="9" t="s">
        <v>347</v>
      </c>
    </row>
    <row r="21951">
      <c r="F21951" s="9" t="s">
        <v>422</v>
      </c>
      <c r="G21951" s="9" t="s">
        <v>373</v>
      </c>
      <c r="H21951" s="75" t="s">
        <v>486</v>
      </c>
      <c r="I21951" s="9" t="s">
        <v>356</v>
      </c>
      <c r="J21951" s="9" t="s">
        <v>367</v>
      </c>
      <c r="K21951" s="9"/>
      <c r="O21951" s="9" t="s">
        <v>346</v>
      </c>
      <c r="DT21951" s="9" t="s">
        <v>347</v>
      </c>
    </row>
    <row r="21952">
      <c r="F21952" s="9" t="s">
        <v>422</v>
      </c>
      <c r="G21952" s="9" t="s">
        <v>373</v>
      </c>
      <c r="H21952" s="75" t="s">
        <v>486</v>
      </c>
      <c r="I21952" s="9" t="s">
        <v>357</v>
      </c>
      <c r="J21952" s="9" t="s">
        <v>367</v>
      </c>
      <c r="K21952" s="9"/>
      <c r="O21952" s="9" t="s">
        <v>346</v>
      </c>
      <c r="DT21952" s="9" t="s">
        <v>347</v>
      </c>
    </row>
    <row r="21953">
      <c r="F21953" s="9" t="s">
        <v>422</v>
      </c>
      <c r="G21953" s="9" t="s">
        <v>373</v>
      </c>
      <c r="H21953" s="75" t="s">
        <v>486</v>
      </c>
      <c r="I21953" s="9" t="s">
        <v>358</v>
      </c>
      <c r="J21953" s="9" t="s">
        <v>367</v>
      </c>
      <c r="K21953" s="9"/>
      <c r="O21953" s="9" t="s">
        <v>344</v>
      </c>
      <c r="DT21953" s="9" t="s">
        <v>344</v>
      </c>
    </row>
    <row r="21954">
      <c r="F21954" s="9" t="s">
        <v>422</v>
      </c>
      <c r="G21954" s="9" t="s">
        <v>373</v>
      </c>
      <c r="H21954" s="75" t="s">
        <v>486</v>
      </c>
      <c r="I21954" s="9" t="s">
        <v>359</v>
      </c>
      <c r="J21954" s="9" t="s">
        <v>367</v>
      </c>
      <c r="K21954" s="9"/>
      <c r="O21954" s="9" t="s">
        <v>344</v>
      </c>
      <c r="DT21954" s="9" t="s">
        <v>344</v>
      </c>
    </row>
    <row r="21955">
      <c r="F21955" s="9" t="s">
        <v>422</v>
      </c>
      <c r="G21955" s="9" t="s">
        <v>373</v>
      </c>
      <c r="H21955" s="75" t="s">
        <v>486</v>
      </c>
      <c r="I21955" s="9" t="s">
        <v>342</v>
      </c>
      <c r="J21955" s="9" t="s">
        <v>368</v>
      </c>
      <c r="K21955" s="9"/>
      <c r="O21955" s="9" t="s">
        <v>344</v>
      </c>
      <c r="DT21955" s="9" t="s">
        <v>344</v>
      </c>
    </row>
    <row r="21956">
      <c r="F21956" s="9" t="s">
        <v>422</v>
      </c>
      <c r="G21956" s="9" t="s">
        <v>373</v>
      </c>
      <c r="H21956" s="75" t="s">
        <v>486</v>
      </c>
      <c r="I21956" s="9" t="s">
        <v>345</v>
      </c>
      <c r="J21956" s="9" t="s">
        <v>368</v>
      </c>
      <c r="K21956" s="9"/>
      <c r="O21956" s="9" t="s">
        <v>346</v>
      </c>
      <c r="DT21956" s="9" t="s">
        <v>347</v>
      </c>
    </row>
    <row r="21957">
      <c r="F21957" s="9" t="s">
        <v>422</v>
      </c>
      <c r="G21957" s="9" t="s">
        <v>373</v>
      </c>
      <c r="H21957" s="75" t="s">
        <v>486</v>
      </c>
      <c r="I21957" s="9" t="s">
        <v>349</v>
      </c>
      <c r="J21957" s="9" t="s">
        <v>368</v>
      </c>
      <c r="K21957" s="9"/>
      <c r="O21957" s="9" t="s">
        <v>346</v>
      </c>
      <c r="DT21957" s="9" t="s">
        <v>347</v>
      </c>
    </row>
    <row r="21958">
      <c r="F21958" s="9" t="s">
        <v>422</v>
      </c>
      <c r="G21958" s="9" t="s">
        <v>373</v>
      </c>
      <c r="H21958" s="75" t="s">
        <v>486</v>
      </c>
      <c r="I21958" s="9" t="s">
        <v>350</v>
      </c>
      <c r="J21958" s="9" t="s">
        <v>368</v>
      </c>
      <c r="K21958" s="9"/>
      <c r="O21958" s="9" t="s">
        <v>346</v>
      </c>
      <c r="DT21958" s="9" t="s">
        <v>347</v>
      </c>
    </row>
    <row r="21959">
      <c r="F21959" s="9" t="s">
        <v>422</v>
      </c>
      <c r="G21959" s="9" t="s">
        <v>373</v>
      </c>
      <c r="H21959" s="75" t="s">
        <v>486</v>
      </c>
      <c r="I21959" s="9" t="s">
        <v>351</v>
      </c>
      <c r="J21959" s="9" t="s">
        <v>368</v>
      </c>
      <c r="K21959" s="9"/>
      <c r="O21959" s="9" t="s">
        <v>346</v>
      </c>
      <c r="DT21959" s="9" t="s">
        <v>347</v>
      </c>
    </row>
    <row r="21960">
      <c r="F21960" s="9" t="s">
        <v>422</v>
      </c>
      <c r="G21960" s="9" t="s">
        <v>373</v>
      </c>
      <c r="H21960" s="75" t="s">
        <v>486</v>
      </c>
      <c r="I21960" s="9" t="s">
        <v>352</v>
      </c>
      <c r="J21960" s="9" t="s">
        <v>368</v>
      </c>
      <c r="K21960" s="9"/>
      <c r="O21960" s="9" t="s">
        <v>346</v>
      </c>
      <c r="DT21960" s="9" t="s">
        <v>347</v>
      </c>
    </row>
    <row r="21961">
      <c r="F21961" s="9" t="s">
        <v>422</v>
      </c>
      <c r="G21961" s="9" t="s">
        <v>373</v>
      </c>
      <c r="H21961" s="75" t="s">
        <v>486</v>
      </c>
      <c r="I21961" s="9" t="s">
        <v>353</v>
      </c>
      <c r="J21961" s="9" t="s">
        <v>368</v>
      </c>
      <c r="K21961" s="9"/>
      <c r="O21961" s="9" t="s">
        <v>346</v>
      </c>
      <c r="DT21961" s="9" t="s">
        <v>347</v>
      </c>
    </row>
    <row r="21962">
      <c r="F21962" s="9" t="s">
        <v>422</v>
      </c>
      <c r="G21962" s="9" t="s">
        <v>373</v>
      </c>
      <c r="H21962" s="75" t="s">
        <v>486</v>
      </c>
      <c r="I21962" s="9" t="s">
        <v>354</v>
      </c>
      <c r="J21962" s="9" t="s">
        <v>368</v>
      </c>
      <c r="K21962" s="9"/>
      <c r="O21962" s="9" t="s">
        <v>346</v>
      </c>
      <c r="DT21962" s="9" t="s">
        <v>347</v>
      </c>
    </row>
    <row r="21963">
      <c r="F21963" s="9" t="s">
        <v>422</v>
      </c>
      <c r="G21963" s="9" t="s">
        <v>373</v>
      </c>
      <c r="H21963" s="75" t="s">
        <v>486</v>
      </c>
      <c r="I21963" s="9" t="s">
        <v>355</v>
      </c>
      <c r="J21963" s="9" t="s">
        <v>368</v>
      </c>
      <c r="K21963" s="9"/>
      <c r="O21963" s="9" t="s">
        <v>346</v>
      </c>
      <c r="DT21963" s="9" t="s">
        <v>347</v>
      </c>
    </row>
    <row r="21964">
      <c r="F21964" s="9" t="s">
        <v>422</v>
      </c>
      <c r="G21964" s="9" t="s">
        <v>373</v>
      </c>
      <c r="H21964" s="75" t="s">
        <v>486</v>
      </c>
      <c r="I21964" s="9" t="s">
        <v>356</v>
      </c>
      <c r="J21964" s="9" t="s">
        <v>368</v>
      </c>
      <c r="K21964" s="9"/>
      <c r="O21964" s="9" t="s">
        <v>346</v>
      </c>
      <c r="DT21964" s="9" t="s">
        <v>347</v>
      </c>
    </row>
    <row r="21965">
      <c r="F21965" s="9" t="s">
        <v>422</v>
      </c>
      <c r="G21965" s="9" t="s">
        <v>373</v>
      </c>
      <c r="H21965" s="75" t="s">
        <v>486</v>
      </c>
      <c r="I21965" s="9" t="s">
        <v>357</v>
      </c>
      <c r="J21965" s="9" t="s">
        <v>368</v>
      </c>
      <c r="K21965" s="9"/>
      <c r="O21965" s="9" t="s">
        <v>346</v>
      </c>
      <c r="DT21965" s="9" t="s">
        <v>347</v>
      </c>
    </row>
    <row r="21966">
      <c r="F21966" s="9" t="s">
        <v>422</v>
      </c>
      <c r="G21966" s="9" t="s">
        <v>373</v>
      </c>
      <c r="H21966" s="75" t="s">
        <v>486</v>
      </c>
      <c r="I21966" s="9" t="s">
        <v>358</v>
      </c>
      <c r="J21966" s="9" t="s">
        <v>368</v>
      </c>
      <c r="K21966" s="9"/>
      <c r="O21966" s="9" t="s">
        <v>344</v>
      </c>
      <c r="DT21966" s="9" t="s">
        <v>344</v>
      </c>
    </row>
    <row r="21967">
      <c r="F21967" s="9" t="s">
        <v>422</v>
      </c>
      <c r="G21967" s="9" t="s">
        <v>373</v>
      </c>
      <c r="H21967" s="75" t="s">
        <v>486</v>
      </c>
      <c r="I21967" s="9" t="s">
        <v>359</v>
      </c>
      <c r="J21967" s="9" t="s">
        <v>368</v>
      </c>
      <c r="K21967" s="9"/>
      <c r="O21967" s="9" t="s">
        <v>344</v>
      </c>
      <c r="DT21967" s="9" t="s">
        <v>344</v>
      </c>
    </row>
    <row r="21968">
      <c r="F21968" s="9" t="s">
        <v>422</v>
      </c>
      <c r="G21968" s="9" t="s">
        <v>373</v>
      </c>
      <c r="H21968" s="75" t="s">
        <v>486</v>
      </c>
      <c r="I21968" s="9" t="s">
        <v>342</v>
      </c>
      <c r="J21968" s="9" t="s">
        <v>360</v>
      </c>
      <c r="K21968" s="9"/>
      <c r="O21968" s="9" t="s">
        <v>344</v>
      </c>
      <c r="BV21968" s="9" t="s">
        <v>344</v>
      </c>
      <c r="CJ21968" s="9" t="s">
        <v>344</v>
      </c>
      <c r="DT21968" s="9" t="s">
        <v>344</v>
      </c>
      <c r="FF21968" s="15" t="s">
        <v>344</v>
      </c>
      <c r="JI21968" s="15" t="s">
        <v>344</v>
      </c>
      <c r="JW21968" s="15" t="s">
        <v>344</v>
      </c>
      <c r="KI21968" s="15" t="s">
        <v>344</v>
      </c>
    </row>
    <row r="21969">
      <c r="F21969" s="9" t="s">
        <v>422</v>
      </c>
      <c r="G21969" s="9" t="s">
        <v>373</v>
      </c>
      <c r="H21969" s="75" t="s">
        <v>486</v>
      </c>
      <c r="I21969" s="9" t="s">
        <v>345</v>
      </c>
      <c r="J21969" s="9" t="s">
        <v>360</v>
      </c>
      <c r="K21969" s="9"/>
      <c r="O21969" s="9" t="s">
        <v>346</v>
      </c>
      <c r="BV21969" s="9" t="s">
        <v>366</v>
      </c>
      <c r="CJ21969" s="9" t="s">
        <v>348</v>
      </c>
      <c r="DT21969" s="9" t="s">
        <v>347</v>
      </c>
      <c r="FF21969" s="15" t="s">
        <v>347</v>
      </c>
      <c r="JI21969" s="15" t="s">
        <v>366</v>
      </c>
      <c r="JW21969" s="15" t="s">
        <v>347</v>
      </c>
      <c r="KI21969" s="15" t="s">
        <v>347</v>
      </c>
    </row>
    <row r="21970">
      <c r="F21970" s="9" t="s">
        <v>422</v>
      </c>
      <c r="G21970" s="9" t="s">
        <v>373</v>
      </c>
      <c r="H21970" s="75" t="s">
        <v>486</v>
      </c>
      <c r="I21970" s="9" t="s">
        <v>349</v>
      </c>
      <c r="J21970" s="9" t="s">
        <v>360</v>
      </c>
      <c r="K21970" s="9"/>
      <c r="O21970" s="9" t="s">
        <v>346</v>
      </c>
      <c r="BV21970" s="9" t="s">
        <v>347</v>
      </c>
      <c r="CJ21970" s="9" t="s">
        <v>348</v>
      </c>
      <c r="DT21970" s="9" t="s">
        <v>347</v>
      </c>
      <c r="FF21970" s="15" t="s">
        <v>347</v>
      </c>
      <c r="JI21970" s="15" t="s">
        <v>347</v>
      </c>
      <c r="JW21970" s="15" t="s">
        <v>347</v>
      </c>
      <c r="KI21970" s="15" t="s">
        <v>347</v>
      </c>
    </row>
    <row r="21971">
      <c r="F21971" s="9" t="s">
        <v>422</v>
      </c>
      <c r="G21971" s="9" t="s">
        <v>373</v>
      </c>
      <c r="H21971" s="75" t="s">
        <v>486</v>
      </c>
      <c r="I21971" s="9" t="s">
        <v>350</v>
      </c>
      <c r="J21971" s="9" t="s">
        <v>360</v>
      </c>
      <c r="K21971" s="9"/>
      <c r="O21971" s="9" t="s">
        <v>346</v>
      </c>
      <c r="BV21971" s="9" t="s">
        <v>347</v>
      </c>
      <c r="CJ21971" s="9" t="s">
        <v>348</v>
      </c>
      <c r="DT21971" s="9" t="s">
        <v>347</v>
      </c>
      <c r="FF21971" s="15" t="s">
        <v>347</v>
      </c>
      <c r="JI21971" s="15" t="s">
        <v>347</v>
      </c>
      <c r="JW21971" s="15" t="s">
        <v>347</v>
      </c>
      <c r="KI21971" s="15" t="s">
        <v>347</v>
      </c>
    </row>
    <row r="21972">
      <c r="F21972" s="9" t="s">
        <v>422</v>
      </c>
      <c r="G21972" s="9" t="s">
        <v>373</v>
      </c>
      <c r="H21972" s="75" t="s">
        <v>486</v>
      </c>
      <c r="I21972" s="9" t="s">
        <v>351</v>
      </c>
      <c r="J21972" s="9" t="s">
        <v>360</v>
      </c>
      <c r="K21972" s="9"/>
      <c r="O21972" s="9" t="s">
        <v>346</v>
      </c>
      <c r="BV21972" s="9" t="s">
        <v>347</v>
      </c>
      <c r="CJ21972" s="9" t="s">
        <v>348</v>
      </c>
      <c r="DT21972" s="9" t="s">
        <v>347</v>
      </c>
      <c r="FF21972" s="15" t="s">
        <v>347</v>
      </c>
      <c r="JI21972" s="15" t="s">
        <v>347</v>
      </c>
      <c r="JW21972" s="15" t="s">
        <v>347</v>
      </c>
      <c r="KI21972" s="15" t="s">
        <v>347</v>
      </c>
    </row>
    <row r="21973">
      <c r="F21973" s="9" t="s">
        <v>422</v>
      </c>
      <c r="G21973" s="9" t="s">
        <v>373</v>
      </c>
      <c r="H21973" s="75" t="s">
        <v>486</v>
      </c>
      <c r="I21973" s="9" t="s">
        <v>352</v>
      </c>
      <c r="J21973" s="9" t="s">
        <v>360</v>
      </c>
      <c r="K21973" s="9"/>
      <c r="O21973" s="9" t="s">
        <v>346</v>
      </c>
      <c r="BV21973" s="9" t="s">
        <v>347</v>
      </c>
      <c r="CJ21973" s="9" t="s">
        <v>348</v>
      </c>
      <c r="DT21973" s="9" t="s">
        <v>347</v>
      </c>
      <c r="FF21973" s="15" t="s">
        <v>347</v>
      </c>
      <c r="JI21973" s="15" t="s">
        <v>347</v>
      </c>
      <c r="JW21973" s="15" t="s">
        <v>347</v>
      </c>
      <c r="KI21973" s="15" t="s">
        <v>347</v>
      </c>
    </row>
    <row r="21974">
      <c r="F21974" s="9" t="s">
        <v>422</v>
      </c>
      <c r="G21974" s="9" t="s">
        <v>373</v>
      </c>
      <c r="H21974" s="75" t="s">
        <v>486</v>
      </c>
      <c r="I21974" s="9" t="s">
        <v>353</v>
      </c>
      <c r="J21974" s="9" t="s">
        <v>360</v>
      </c>
      <c r="K21974" s="9"/>
      <c r="O21974" s="9" t="s">
        <v>346</v>
      </c>
      <c r="BV21974" s="9" t="s">
        <v>347</v>
      </c>
      <c r="CJ21974" s="9" t="s">
        <v>348</v>
      </c>
      <c r="DT21974" s="9" t="s">
        <v>347</v>
      </c>
      <c r="FF21974" s="15" t="s">
        <v>347</v>
      </c>
      <c r="JI21974" s="15" t="s">
        <v>347</v>
      </c>
      <c r="JW21974" s="15" t="s">
        <v>347</v>
      </c>
      <c r="KI21974" s="15" t="s">
        <v>347</v>
      </c>
    </row>
    <row r="21975">
      <c r="F21975" s="9" t="s">
        <v>422</v>
      </c>
      <c r="G21975" s="9" t="s">
        <v>373</v>
      </c>
      <c r="H21975" s="75" t="s">
        <v>486</v>
      </c>
      <c r="I21975" s="9" t="s">
        <v>354</v>
      </c>
      <c r="J21975" s="9" t="s">
        <v>360</v>
      </c>
      <c r="K21975" s="9"/>
      <c r="O21975" s="9" t="s">
        <v>346</v>
      </c>
      <c r="BV21975" s="9" t="s">
        <v>347</v>
      </c>
      <c r="CJ21975" s="9" t="s">
        <v>348</v>
      </c>
      <c r="DT21975" s="9" t="s">
        <v>347</v>
      </c>
      <c r="FF21975" s="15" t="s">
        <v>347</v>
      </c>
      <c r="JI21975" s="15" t="s">
        <v>347</v>
      </c>
      <c r="JW21975" s="15" t="s">
        <v>347</v>
      </c>
      <c r="KI21975" s="15" t="s">
        <v>347</v>
      </c>
    </row>
    <row r="21976">
      <c r="F21976" s="9" t="s">
        <v>422</v>
      </c>
      <c r="G21976" s="9" t="s">
        <v>373</v>
      </c>
      <c r="H21976" s="75" t="s">
        <v>486</v>
      </c>
      <c r="I21976" s="9" t="s">
        <v>355</v>
      </c>
      <c r="J21976" s="9" t="s">
        <v>360</v>
      </c>
      <c r="K21976" s="9"/>
      <c r="O21976" s="9" t="s">
        <v>346</v>
      </c>
      <c r="BV21976" s="9" t="s">
        <v>366</v>
      </c>
      <c r="CJ21976" s="9" t="s">
        <v>348</v>
      </c>
      <c r="DT21976" s="9" t="s">
        <v>347</v>
      </c>
      <c r="FF21976" s="15" t="s">
        <v>347</v>
      </c>
      <c r="JI21976" s="15" t="s">
        <v>366</v>
      </c>
      <c r="JW21976" s="15" t="s">
        <v>347</v>
      </c>
      <c r="KI21976" s="15" t="s">
        <v>347</v>
      </c>
    </row>
    <row r="21977">
      <c r="F21977" s="9" t="s">
        <v>422</v>
      </c>
      <c r="G21977" s="9" t="s">
        <v>373</v>
      </c>
      <c r="H21977" s="75" t="s">
        <v>486</v>
      </c>
      <c r="I21977" s="9" t="s">
        <v>356</v>
      </c>
      <c r="J21977" s="9" t="s">
        <v>360</v>
      </c>
      <c r="K21977" s="9"/>
      <c r="O21977" s="9" t="s">
        <v>346</v>
      </c>
      <c r="BV21977" s="9" t="s">
        <v>347</v>
      </c>
      <c r="CJ21977" s="9" t="s">
        <v>348</v>
      </c>
      <c r="DT21977" s="9" t="s">
        <v>347</v>
      </c>
      <c r="FF21977" s="15" t="s">
        <v>347</v>
      </c>
      <c r="JI21977" s="15" t="s">
        <v>347</v>
      </c>
      <c r="JW21977" s="15" t="s">
        <v>347</v>
      </c>
      <c r="KI21977" s="15" t="s">
        <v>347</v>
      </c>
    </row>
    <row r="21978">
      <c r="F21978" s="9" t="s">
        <v>422</v>
      </c>
      <c r="G21978" s="9" t="s">
        <v>373</v>
      </c>
      <c r="H21978" s="75" t="s">
        <v>486</v>
      </c>
      <c r="I21978" s="9" t="s">
        <v>357</v>
      </c>
      <c r="J21978" s="9" t="s">
        <v>360</v>
      </c>
      <c r="K21978" s="9"/>
      <c r="O21978" s="9" t="s">
        <v>346</v>
      </c>
      <c r="BV21978" s="9" t="s">
        <v>347</v>
      </c>
      <c r="CJ21978" s="9" t="s">
        <v>348</v>
      </c>
      <c r="DT21978" s="9" t="s">
        <v>347</v>
      </c>
      <c r="FF21978" s="15" t="s">
        <v>347</v>
      </c>
      <c r="JI21978" s="15" t="s">
        <v>347</v>
      </c>
      <c r="JW21978" s="15" t="s">
        <v>347</v>
      </c>
      <c r="KI21978" s="15" t="s">
        <v>347</v>
      </c>
    </row>
    <row r="21979">
      <c r="F21979" s="9" t="s">
        <v>422</v>
      </c>
      <c r="G21979" s="9" t="s">
        <v>373</v>
      </c>
      <c r="H21979" s="75" t="s">
        <v>486</v>
      </c>
      <c r="I21979" s="9" t="s">
        <v>358</v>
      </c>
      <c r="J21979" s="9" t="s">
        <v>360</v>
      </c>
      <c r="K21979" s="9"/>
      <c r="O21979" s="9" t="s">
        <v>344</v>
      </c>
      <c r="BV21979" s="9" t="s">
        <v>344</v>
      </c>
      <c r="CJ21979" s="9" t="s">
        <v>344</v>
      </c>
      <c r="DT21979" s="9" t="s">
        <v>344</v>
      </c>
      <c r="FF21979" s="15" t="s">
        <v>344</v>
      </c>
      <c r="JI21979" s="15" t="s">
        <v>344</v>
      </c>
      <c r="JW21979" s="15" t="s">
        <v>344</v>
      </c>
      <c r="KI21979" s="15" t="s">
        <v>344</v>
      </c>
    </row>
    <row r="21980">
      <c r="F21980" s="9" t="s">
        <v>422</v>
      </c>
      <c r="G21980" s="9" t="s">
        <v>373</v>
      </c>
      <c r="H21980" s="75" t="s">
        <v>486</v>
      </c>
      <c r="I21980" s="9" t="s">
        <v>359</v>
      </c>
      <c r="J21980" s="9" t="s">
        <v>360</v>
      </c>
      <c r="K21980" s="9"/>
      <c r="O21980" s="9" t="s">
        <v>344</v>
      </c>
      <c r="BV21980" s="9" t="s">
        <v>344</v>
      </c>
      <c r="CJ21980" s="9" t="s">
        <v>344</v>
      </c>
      <c r="DT21980" s="9" t="s">
        <v>344</v>
      </c>
      <c r="FF21980" s="15" t="s">
        <v>344</v>
      </c>
      <c r="JI21980" s="15" t="s">
        <v>344</v>
      </c>
      <c r="JW21980" s="15" t="s">
        <v>344</v>
      </c>
      <c r="KI21980" s="15" t="s">
        <v>344</v>
      </c>
    </row>
    <row r="21981">
      <c r="F21981" s="9" t="s">
        <v>422</v>
      </c>
      <c r="G21981" s="9" t="s">
        <v>393</v>
      </c>
      <c r="H21981" s="75" t="s">
        <v>486</v>
      </c>
      <c r="I21981" s="9" t="s">
        <v>342</v>
      </c>
      <c r="J21981" s="9" t="s">
        <v>360</v>
      </c>
      <c r="K21981" s="9"/>
      <c r="O21981" s="9" t="s">
        <v>344</v>
      </c>
      <c r="BV21981" s="9" t="s">
        <v>344</v>
      </c>
      <c r="CJ21981" s="9" t="s">
        <v>344</v>
      </c>
    </row>
    <row r="21982">
      <c r="F21982" s="9" t="s">
        <v>422</v>
      </c>
      <c r="G21982" s="9" t="s">
        <v>393</v>
      </c>
      <c r="H21982" s="75" t="s">
        <v>486</v>
      </c>
      <c r="I21982" s="9" t="s">
        <v>345</v>
      </c>
      <c r="J21982" s="9" t="s">
        <v>360</v>
      </c>
      <c r="K21982" s="9"/>
      <c r="O21982" s="9" t="s">
        <v>346</v>
      </c>
      <c r="BV21982" s="9" t="s">
        <v>347</v>
      </c>
      <c r="CJ21982" s="9" t="s">
        <v>347</v>
      </c>
    </row>
    <row r="21983">
      <c r="F21983" s="9" t="s">
        <v>422</v>
      </c>
      <c r="G21983" s="9" t="s">
        <v>393</v>
      </c>
      <c r="H21983" s="75" t="s">
        <v>486</v>
      </c>
      <c r="I21983" s="9" t="s">
        <v>349</v>
      </c>
      <c r="J21983" s="9" t="s">
        <v>360</v>
      </c>
      <c r="K21983" s="9"/>
      <c r="O21983" s="9" t="s">
        <v>346</v>
      </c>
      <c r="BV21983" s="9" t="s">
        <v>347</v>
      </c>
      <c r="CJ21983" s="9" t="s">
        <v>347</v>
      </c>
    </row>
    <row r="21984">
      <c r="F21984" s="9" t="s">
        <v>422</v>
      </c>
      <c r="G21984" s="9" t="s">
        <v>393</v>
      </c>
      <c r="H21984" s="75" t="s">
        <v>486</v>
      </c>
      <c r="I21984" s="9" t="s">
        <v>350</v>
      </c>
      <c r="J21984" s="9" t="s">
        <v>360</v>
      </c>
      <c r="K21984" s="9"/>
      <c r="O21984" s="9" t="s">
        <v>346</v>
      </c>
      <c r="BV21984" s="9" t="s">
        <v>347</v>
      </c>
      <c r="CJ21984" s="9" t="s">
        <v>347</v>
      </c>
    </row>
    <row r="21985">
      <c r="F21985" s="9" t="s">
        <v>422</v>
      </c>
      <c r="G21985" s="9" t="s">
        <v>393</v>
      </c>
      <c r="H21985" s="75" t="s">
        <v>486</v>
      </c>
      <c r="I21985" s="9" t="s">
        <v>351</v>
      </c>
      <c r="J21985" s="9" t="s">
        <v>360</v>
      </c>
      <c r="K21985" s="9"/>
      <c r="O21985" s="9" t="s">
        <v>346</v>
      </c>
      <c r="BV21985" s="9" t="s">
        <v>347</v>
      </c>
      <c r="CJ21985" s="9" t="s">
        <v>347</v>
      </c>
    </row>
    <row r="21986">
      <c r="F21986" s="9" t="s">
        <v>422</v>
      </c>
      <c r="G21986" s="9" t="s">
        <v>393</v>
      </c>
      <c r="H21986" s="75" t="s">
        <v>486</v>
      </c>
      <c r="I21986" s="9" t="s">
        <v>352</v>
      </c>
      <c r="J21986" s="9" t="s">
        <v>360</v>
      </c>
      <c r="K21986" s="9"/>
      <c r="O21986" s="9" t="s">
        <v>346</v>
      </c>
      <c r="BV21986" s="9" t="s">
        <v>347</v>
      </c>
      <c r="CJ21986" s="9" t="s">
        <v>347</v>
      </c>
    </row>
    <row r="21987">
      <c r="F21987" s="9" t="s">
        <v>422</v>
      </c>
      <c r="G21987" s="9" t="s">
        <v>393</v>
      </c>
      <c r="H21987" s="75" t="s">
        <v>486</v>
      </c>
      <c r="I21987" s="9" t="s">
        <v>353</v>
      </c>
      <c r="J21987" s="9" t="s">
        <v>360</v>
      </c>
      <c r="K21987" s="9"/>
      <c r="O21987" s="9" t="s">
        <v>346</v>
      </c>
      <c r="BV21987" s="9" t="s">
        <v>347</v>
      </c>
      <c r="CJ21987" s="9" t="s">
        <v>347</v>
      </c>
    </row>
    <row r="21988">
      <c r="F21988" s="9" t="s">
        <v>422</v>
      </c>
      <c r="G21988" s="9" t="s">
        <v>393</v>
      </c>
      <c r="H21988" s="75" t="s">
        <v>486</v>
      </c>
      <c r="I21988" s="9" t="s">
        <v>354</v>
      </c>
      <c r="J21988" s="9" t="s">
        <v>360</v>
      </c>
      <c r="K21988" s="9"/>
      <c r="O21988" s="9" t="s">
        <v>346</v>
      </c>
      <c r="BV21988" s="9" t="s">
        <v>347</v>
      </c>
      <c r="CJ21988" s="9" t="s">
        <v>347</v>
      </c>
    </row>
    <row r="21989">
      <c r="F21989" s="9" t="s">
        <v>422</v>
      </c>
      <c r="G21989" s="9" t="s">
        <v>393</v>
      </c>
      <c r="H21989" s="75" t="s">
        <v>486</v>
      </c>
      <c r="I21989" s="9" t="s">
        <v>355</v>
      </c>
      <c r="J21989" s="9" t="s">
        <v>360</v>
      </c>
      <c r="K21989" s="9"/>
      <c r="O21989" s="9" t="s">
        <v>346</v>
      </c>
      <c r="BV21989" s="9" t="s">
        <v>347</v>
      </c>
      <c r="CJ21989" s="9" t="s">
        <v>347</v>
      </c>
    </row>
    <row r="21990">
      <c r="F21990" s="9" t="s">
        <v>422</v>
      </c>
      <c r="G21990" s="9" t="s">
        <v>393</v>
      </c>
      <c r="H21990" s="75" t="s">
        <v>486</v>
      </c>
      <c r="I21990" s="9" t="s">
        <v>356</v>
      </c>
      <c r="J21990" s="9" t="s">
        <v>360</v>
      </c>
      <c r="K21990" s="9"/>
      <c r="O21990" s="9" t="s">
        <v>346</v>
      </c>
      <c r="BV21990" s="9" t="s">
        <v>347</v>
      </c>
      <c r="CJ21990" s="9" t="s">
        <v>347</v>
      </c>
    </row>
    <row r="21991">
      <c r="F21991" s="9" t="s">
        <v>422</v>
      </c>
      <c r="G21991" s="9" t="s">
        <v>393</v>
      </c>
      <c r="H21991" s="75" t="s">
        <v>486</v>
      </c>
      <c r="I21991" s="9" t="s">
        <v>357</v>
      </c>
      <c r="J21991" s="9" t="s">
        <v>360</v>
      </c>
      <c r="K21991" s="9"/>
      <c r="O21991" s="9" t="s">
        <v>346</v>
      </c>
      <c r="BV21991" s="9" t="s">
        <v>347</v>
      </c>
      <c r="CJ21991" s="9" t="s">
        <v>347</v>
      </c>
    </row>
    <row r="21992">
      <c r="F21992" s="9" t="s">
        <v>422</v>
      </c>
      <c r="G21992" s="9" t="s">
        <v>393</v>
      </c>
      <c r="H21992" s="75" t="s">
        <v>486</v>
      </c>
      <c r="I21992" s="9" t="s">
        <v>358</v>
      </c>
      <c r="J21992" s="9" t="s">
        <v>360</v>
      </c>
      <c r="K21992" s="9"/>
      <c r="O21992" s="9" t="s">
        <v>344</v>
      </c>
      <c r="BV21992" s="9" t="s">
        <v>344</v>
      </c>
      <c r="CJ21992" s="9" t="s">
        <v>344</v>
      </c>
    </row>
    <row r="21993">
      <c r="F21993" s="9" t="s">
        <v>422</v>
      </c>
      <c r="G21993" s="9" t="s">
        <v>393</v>
      </c>
      <c r="H21993" s="75" t="s">
        <v>486</v>
      </c>
      <c r="I21993" s="9" t="s">
        <v>359</v>
      </c>
      <c r="J21993" s="9" t="s">
        <v>360</v>
      </c>
      <c r="K21993" s="9"/>
      <c r="O21993" s="9" t="s">
        <v>344</v>
      </c>
      <c r="BV21993" s="9" t="s">
        <v>344</v>
      </c>
      <c r="CJ21993" s="9" t="s">
        <v>344</v>
      </c>
    </row>
    <row r="21994">
      <c r="F21994" s="9" t="s">
        <v>441</v>
      </c>
      <c r="G21994" s="9" t="s">
        <v>362</v>
      </c>
      <c r="H21994" s="75" t="s">
        <v>486</v>
      </c>
      <c r="I21994" s="9" t="s">
        <v>342</v>
      </c>
      <c r="J21994" s="9" t="s">
        <v>343</v>
      </c>
      <c r="O21994" s="9" t="s">
        <v>344</v>
      </c>
      <c r="EU21994" s="15" t="s">
        <v>344</v>
      </c>
    </row>
    <row r="21995">
      <c r="F21995" s="9" t="s">
        <v>441</v>
      </c>
      <c r="G21995" s="9" t="s">
        <v>362</v>
      </c>
      <c r="H21995" s="75" t="s">
        <v>486</v>
      </c>
      <c r="I21995" s="9" t="s">
        <v>345</v>
      </c>
      <c r="J21995" s="9" t="s">
        <v>343</v>
      </c>
      <c r="O21995" s="9" t="s">
        <v>346</v>
      </c>
      <c r="EU21995" s="15" t="s">
        <v>347</v>
      </c>
    </row>
    <row r="21996">
      <c r="F21996" s="9" t="s">
        <v>441</v>
      </c>
      <c r="G21996" s="9" t="s">
        <v>362</v>
      </c>
      <c r="H21996" s="75" t="s">
        <v>486</v>
      </c>
      <c r="I21996" s="9" t="s">
        <v>349</v>
      </c>
      <c r="J21996" s="9" t="s">
        <v>343</v>
      </c>
      <c r="O21996" s="9" t="s">
        <v>346</v>
      </c>
      <c r="EU21996" s="15" t="s">
        <v>347</v>
      </c>
    </row>
    <row r="21997">
      <c r="F21997" s="9" t="s">
        <v>441</v>
      </c>
      <c r="G21997" s="9" t="s">
        <v>362</v>
      </c>
      <c r="H21997" s="75" t="s">
        <v>486</v>
      </c>
      <c r="I21997" s="9" t="s">
        <v>350</v>
      </c>
      <c r="J21997" s="9" t="s">
        <v>343</v>
      </c>
      <c r="O21997" s="9" t="s">
        <v>346</v>
      </c>
      <c r="EU21997" s="15" t="s">
        <v>347</v>
      </c>
    </row>
    <row r="21998">
      <c r="F21998" s="9" t="s">
        <v>441</v>
      </c>
      <c r="G21998" s="9" t="s">
        <v>362</v>
      </c>
      <c r="H21998" s="75" t="s">
        <v>486</v>
      </c>
      <c r="I21998" s="9" t="s">
        <v>351</v>
      </c>
      <c r="J21998" s="9" t="s">
        <v>343</v>
      </c>
      <c r="O21998" s="9" t="s">
        <v>346</v>
      </c>
      <c r="EU21998" s="15" t="s">
        <v>347</v>
      </c>
    </row>
    <row r="21999">
      <c r="F21999" s="9" t="s">
        <v>441</v>
      </c>
      <c r="G21999" s="9" t="s">
        <v>362</v>
      </c>
      <c r="H21999" s="75" t="s">
        <v>486</v>
      </c>
      <c r="I21999" s="9" t="s">
        <v>352</v>
      </c>
      <c r="J21999" s="9" t="s">
        <v>343</v>
      </c>
      <c r="O21999" s="9" t="s">
        <v>346</v>
      </c>
      <c r="EU21999" s="15" t="s">
        <v>347</v>
      </c>
    </row>
    <row r="22000">
      <c r="F22000" s="9" t="s">
        <v>441</v>
      </c>
      <c r="G22000" s="9" t="s">
        <v>362</v>
      </c>
      <c r="H22000" s="75" t="s">
        <v>486</v>
      </c>
      <c r="I22000" s="9" t="s">
        <v>353</v>
      </c>
      <c r="J22000" s="9" t="s">
        <v>343</v>
      </c>
      <c r="O22000" s="9" t="s">
        <v>346</v>
      </c>
      <c r="EU22000" s="15" t="s">
        <v>347</v>
      </c>
    </row>
    <row r="22001">
      <c r="F22001" s="9" t="s">
        <v>441</v>
      </c>
      <c r="G22001" s="9" t="s">
        <v>362</v>
      </c>
      <c r="H22001" s="75" t="s">
        <v>486</v>
      </c>
      <c r="I22001" s="9" t="s">
        <v>354</v>
      </c>
      <c r="J22001" s="9" t="s">
        <v>343</v>
      </c>
      <c r="O22001" s="9" t="s">
        <v>346</v>
      </c>
      <c r="EU22001" s="15" t="s">
        <v>347</v>
      </c>
    </row>
    <row r="22002">
      <c r="F22002" s="9" t="s">
        <v>441</v>
      </c>
      <c r="G22002" s="9" t="s">
        <v>362</v>
      </c>
      <c r="H22002" s="75" t="s">
        <v>486</v>
      </c>
      <c r="I22002" s="9" t="s">
        <v>355</v>
      </c>
      <c r="J22002" s="9" t="s">
        <v>343</v>
      </c>
      <c r="O22002" s="9" t="s">
        <v>346</v>
      </c>
      <c r="EU22002" s="15" t="s">
        <v>347</v>
      </c>
    </row>
    <row r="22003">
      <c r="F22003" s="9" t="s">
        <v>441</v>
      </c>
      <c r="G22003" s="9" t="s">
        <v>362</v>
      </c>
      <c r="H22003" s="75" t="s">
        <v>486</v>
      </c>
      <c r="I22003" s="9" t="s">
        <v>356</v>
      </c>
      <c r="J22003" s="9" t="s">
        <v>343</v>
      </c>
      <c r="O22003" s="9" t="s">
        <v>346</v>
      </c>
      <c r="EU22003" s="15" t="s">
        <v>347</v>
      </c>
    </row>
    <row r="22004">
      <c r="F22004" s="9" t="s">
        <v>441</v>
      </c>
      <c r="G22004" s="9" t="s">
        <v>362</v>
      </c>
      <c r="H22004" s="75" t="s">
        <v>486</v>
      </c>
      <c r="I22004" s="9" t="s">
        <v>357</v>
      </c>
      <c r="J22004" s="9" t="s">
        <v>343</v>
      </c>
      <c r="O22004" s="9" t="s">
        <v>346</v>
      </c>
      <c r="EU22004" s="15" t="s">
        <v>347</v>
      </c>
    </row>
    <row r="22005">
      <c r="F22005" s="9" t="s">
        <v>441</v>
      </c>
      <c r="G22005" s="9" t="s">
        <v>362</v>
      </c>
      <c r="H22005" s="75" t="s">
        <v>486</v>
      </c>
      <c r="I22005" s="9" t="s">
        <v>358</v>
      </c>
      <c r="J22005" s="9" t="s">
        <v>343</v>
      </c>
      <c r="O22005" s="9" t="s">
        <v>344</v>
      </c>
      <c r="EU22005" s="15" t="s">
        <v>344</v>
      </c>
    </row>
    <row r="22006">
      <c r="F22006" s="9" t="s">
        <v>441</v>
      </c>
      <c r="G22006" s="9" t="s">
        <v>362</v>
      </c>
      <c r="H22006" s="75" t="s">
        <v>486</v>
      </c>
      <c r="I22006" s="9" t="s">
        <v>359</v>
      </c>
      <c r="J22006" s="9" t="s">
        <v>343</v>
      </c>
      <c r="O22006" s="9" t="s">
        <v>344</v>
      </c>
      <c r="EU22006" s="15" t="s">
        <v>344</v>
      </c>
    </row>
    <row r="22007">
      <c r="F22007" s="9" t="s">
        <v>441</v>
      </c>
      <c r="G22007" s="9" t="s">
        <v>362</v>
      </c>
      <c r="H22007" s="75" t="s">
        <v>486</v>
      </c>
      <c r="I22007" s="9" t="s">
        <v>342</v>
      </c>
      <c r="J22007" s="9" t="s">
        <v>367</v>
      </c>
      <c r="K22007" s="9"/>
      <c r="O22007" s="9" t="s">
        <v>344</v>
      </c>
      <c r="EU22007" s="15" t="s">
        <v>344</v>
      </c>
    </row>
    <row r="22008">
      <c r="F22008" s="9" t="s">
        <v>441</v>
      </c>
      <c r="G22008" s="9" t="s">
        <v>362</v>
      </c>
      <c r="H22008" s="75" t="s">
        <v>486</v>
      </c>
      <c r="I22008" s="9" t="s">
        <v>345</v>
      </c>
      <c r="J22008" s="9" t="s">
        <v>367</v>
      </c>
      <c r="K22008" s="9"/>
      <c r="O22008" s="9" t="s">
        <v>346</v>
      </c>
      <c r="EU22008" s="15" t="s">
        <v>347</v>
      </c>
    </row>
    <row r="22009">
      <c r="F22009" s="9" t="s">
        <v>441</v>
      </c>
      <c r="G22009" s="9" t="s">
        <v>362</v>
      </c>
      <c r="H22009" s="75" t="s">
        <v>486</v>
      </c>
      <c r="I22009" s="9" t="s">
        <v>349</v>
      </c>
      <c r="J22009" s="9" t="s">
        <v>367</v>
      </c>
      <c r="K22009" s="9"/>
      <c r="O22009" s="9" t="s">
        <v>346</v>
      </c>
      <c r="EU22009" s="15" t="s">
        <v>347</v>
      </c>
    </row>
    <row r="22010">
      <c r="F22010" s="9" t="s">
        <v>441</v>
      </c>
      <c r="G22010" s="9" t="s">
        <v>362</v>
      </c>
      <c r="H22010" s="75" t="s">
        <v>486</v>
      </c>
      <c r="I22010" s="9" t="s">
        <v>350</v>
      </c>
      <c r="J22010" s="9" t="s">
        <v>367</v>
      </c>
      <c r="K22010" s="9"/>
      <c r="O22010" s="9" t="s">
        <v>346</v>
      </c>
      <c r="EU22010" s="15" t="s">
        <v>347</v>
      </c>
    </row>
    <row r="22011">
      <c r="F22011" s="9" t="s">
        <v>441</v>
      </c>
      <c r="G22011" s="9" t="s">
        <v>362</v>
      </c>
      <c r="H22011" s="75" t="s">
        <v>486</v>
      </c>
      <c r="I22011" s="9" t="s">
        <v>351</v>
      </c>
      <c r="J22011" s="9" t="s">
        <v>367</v>
      </c>
      <c r="K22011" s="9"/>
      <c r="O22011" s="9" t="s">
        <v>346</v>
      </c>
      <c r="EU22011" s="15" t="s">
        <v>347</v>
      </c>
    </row>
    <row r="22012">
      <c r="F22012" s="9" t="s">
        <v>441</v>
      </c>
      <c r="G22012" s="9" t="s">
        <v>362</v>
      </c>
      <c r="H22012" s="75" t="s">
        <v>486</v>
      </c>
      <c r="I22012" s="9" t="s">
        <v>352</v>
      </c>
      <c r="J22012" s="9" t="s">
        <v>367</v>
      </c>
      <c r="K22012" s="9"/>
      <c r="O22012" s="9" t="s">
        <v>346</v>
      </c>
      <c r="EU22012" s="15" t="s">
        <v>347</v>
      </c>
    </row>
    <row r="22013">
      <c r="F22013" s="9" t="s">
        <v>441</v>
      </c>
      <c r="G22013" s="9" t="s">
        <v>362</v>
      </c>
      <c r="H22013" s="75" t="s">
        <v>486</v>
      </c>
      <c r="I22013" s="9" t="s">
        <v>353</v>
      </c>
      <c r="J22013" s="9" t="s">
        <v>367</v>
      </c>
      <c r="K22013" s="9"/>
      <c r="O22013" s="9" t="s">
        <v>346</v>
      </c>
      <c r="EU22013" s="15" t="s">
        <v>347</v>
      </c>
    </row>
    <row r="22014">
      <c r="F22014" s="9" t="s">
        <v>441</v>
      </c>
      <c r="G22014" s="9" t="s">
        <v>362</v>
      </c>
      <c r="H22014" s="75" t="s">
        <v>486</v>
      </c>
      <c r="I22014" s="9" t="s">
        <v>354</v>
      </c>
      <c r="J22014" s="9" t="s">
        <v>367</v>
      </c>
      <c r="K22014" s="9"/>
      <c r="O22014" s="9" t="s">
        <v>346</v>
      </c>
      <c r="EU22014" s="15" t="s">
        <v>347</v>
      </c>
    </row>
    <row r="22015">
      <c r="F22015" s="9" t="s">
        <v>441</v>
      </c>
      <c r="G22015" s="9" t="s">
        <v>362</v>
      </c>
      <c r="H22015" s="75" t="s">
        <v>486</v>
      </c>
      <c r="I22015" s="9" t="s">
        <v>355</v>
      </c>
      <c r="J22015" s="9" t="s">
        <v>367</v>
      </c>
      <c r="K22015" s="9"/>
      <c r="O22015" s="9" t="s">
        <v>346</v>
      </c>
      <c r="EU22015" s="15" t="s">
        <v>347</v>
      </c>
    </row>
    <row r="22016">
      <c r="F22016" s="9" t="s">
        <v>441</v>
      </c>
      <c r="G22016" s="9" t="s">
        <v>362</v>
      </c>
      <c r="H22016" s="75" t="s">
        <v>486</v>
      </c>
      <c r="I22016" s="9" t="s">
        <v>356</v>
      </c>
      <c r="J22016" s="9" t="s">
        <v>367</v>
      </c>
      <c r="K22016" s="9"/>
      <c r="O22016" s="9" t="s">
        <v>346</v>
      </c>
      <c r="EU22016" s="15" t="s">
        <v>347</v>
      </c>
    </row>
    <row r="22017">
      <c r="F22017" s="9" t="s">
        <v>441</v>
      </c>
      <c r="G22017" s="9" t="s">
        <v>362</v>
      </c>
      <c r="H22017" s="75" t="s">
        <v>486</v>
      </c>
      <c r="I22017" s="9" t="s">
        <v>357</v>
      </c>
      <c r="J22017" s="9" t="s">
        <v>367</v>
      </c>
      <c r="K22017" s="9"/>
      <c r="O22017" s="9" t="s">
        <v>346</v>
      </c>
      <c r="EU22017" s="15" t="s">
        <v>347</v>
      </c>
    </row>
    <row r="22018">
      <c r="F22018" s="9" t="s">
        <v>441</v>
      </c>
      <c r="G22018" s="9" t="s">
        <v>362</v>
      </c>
      <c r="H22018" s="75" t="s">
        <v>486</v>
      </c>
      <c r="I22018" s="9" t="s">
        <v>358</v>
      </c>
      <c r="J22018" s="9" t="s">
        <v>367</v>
      </c>
      <c r="K22018" s="9"/>
      <c r="O22018" s="9" t="s">
        <v>344</v>
      </c>
      <c r="EU22018" s="15" t="s">
        <v>344</v>
      </c>
    </row>
    <row r="22019">
      <c r="F22019" s="9" t="s">
        <v>441</v>
      </c>
      <c r="G22019" s="9" t="s">
        <v>362</v>
      </c>
      <c r="H22019" s="75" t="s">
        <v>486</v>
      </c>
      <c r="I22019" s="9" t="s">
        <v>359</v>
      </c>
      <c r="J22019" s="9" t="s">
        <v>367</v>
      </c>
      <c r="K22019" s="9"/>
      <c r="O22019" s="9" t="s">
        <v>344</v>
      </c>
      <c r="EU22019" s="15" t="s">
        <v>344</v>
      </c>
    </row>
    <row r="22020">
      <c r="F22020" s="9" t="s">
        <v>441</v>
      </c>
      <c r="G22020" s="9" t="s">
        <v>362</v>
      </c>
      <c r="H22020" s="75" t="s">
        <v>486</v>
      </c>
      <c r="I22020" s="9" t="s">
        <v>342</v>
      </c>
      <c r="J22020" s="9" t="s">
        <v>368</v>
      </c>
      <c r="K22020" s="9"/>
      <c r="O22020" s="9" t="s">
        <v>344</v>
      </c>
      <c r="EU22020" s="15" t="s">
        <v>344</v>
      </c>
    </row>
    <row r="22021">
      <c r="F22021" s="9" t="s">
        <v>441</v>
      </c>
      <c r="G22021" s="9" t="s">
        <v>362</v>
      </c>
      <c r="H22021" s="75" t="s">
        <v>486</v>
      </c>
      <c r="I22021" s="9" t="s">
        <v>345</v>
      </c>
      <c r="J22021" s="9" t="s">
        <v>368</v>
      </c>
      <c r="K22021" s="9"/>
      <c r="O22021" s="9" t="s">
        <v>346</v>
      </c>
      <c r="EU22021" s="15" t="s">
        <v>347</v>
      </c>
    </row>
    <row r="22022">
      <c r="F22022" s="9" t="s">
        <v>441</v>
      </c>
      <c r="G22022" s="9" t="s">
        <v>362</v>
      </c>
      <c r="H22022" s="75" t="s">
        <v>486</v>
      </c>
      <c r="I22022" s="9" t="s">
        <v>349</v>
      </c>
      <c r="J22022" s="9" t="s">
        <v>368</v>
      </c>
      <c r="K22022" s="9"/>
      <c r="O22022" s="9" t="s">
        <v>346</v>
      </c>
      <c r="EU22022" s="15" t="s">
        <v>347</v>
      </c>
    </row>
    <row r="22023">
      <c r="F22023" s="9" t="s">
        <v>441</v>
      </c>
      <c r="G22023" s="9" t="s">
        <v>362</v>
      </c>
      <c r="H22023" s="75" t="s">
        <v>486</v>
      </c>
      <c r="I22023" s="9" t="s">
        <v>350</v>
      </c>
      <c r="J22023" s="9" t="s">
        <v>368</v>
      </c>
      <c r="K22023" s="9"/>
      <c r="O22023" s="9" t="s">
        <v>346</v>
      </c>
      <c r="EU22023" s="15" t="s">
        <v>347</v>
      </c>
    </row>
    <row r="22024">
      <c r="F22024" s="9" t="s">
        <v>441</v>
      </c>
      <c r="G22024" s="9" t="s">
        <v>362</v>
      </c>
      <c r="H22024" s="75" t="s">
        <v>486</v>
      </c>
      <c r="I22024" s="9" t="s">
        <v>351</v>
      </c>
      <c r="J22024" s="9" t="s">
        <v>368</v>
      </c>
      <c r="K22024" s="9"/>
      <c r="O22024" s="9" t="s">
        <v>346</v>
      </c>
      <c r="EU22024" s="15" t="s">
        <v>347</v>
      </c>
    </row>
    <row r="22025">
      <c r="F22025" s="9" t="s">
        <v>441</v>
      </c>
      <c r="G22025" s="9" t="s">
        <v>362</v>
      </c>
      <c r="H22025" s="75" t="s">
        <v>486</v>
      </c>
      <c r="I22025" s="9" t="s">
        <v>352</v>
      </c>
      <c r="J22025" s="9" t="s">
        <v>368</v>
      </c>
      <c r="K22025" s="9"/>
      <c r="O22025" s="9" t="s">
        <v>346</v>
      </c>
      <c r="EU22025" s="15" t="s">
        <v>347</v>
      </c>
    </row>
    <row r="22026">
      <c r="F22026" s="9" t="s">
        <v>441</v>
      </c>
      <c r="G22026" s="9" t="s">
        <v>362</v>
      </c>
      <c r="H22026" s="75" t="s">
        <v>486</v>
      </c>
      <c r="I22026" s="9" t="s">
        <v>353</v>
      </c>
      <c r="J22026" s="9" t="s">
        <v>368</v>
      </c>
      <c r="K22026" s="9"/>
      <c r="O22026" s="9" t="s">
        <v>346</v>
      </c>
      <c r="EU22026" s="15" t="s">
        <v>347</v>
      </c>
    </row>
    <row r="22027">
      <c r="F22027" s="9" t="s">
        <v>441</v>
      </c>
      <c r="G22027" s="9" t="s">
        <v>362</v>
      </c>
      <c r="H22027" s="75" t="s">
        <v>486</v>
      </c>
      <c r="I22027" s="9" t="s">
        <v>354</v>
      </c>
      <c r="J22027" s="9" t="s">
        <v>368</v>
      </c>
      <c r="K22027" s="9"/>
      <c r="O22027" s="9" t="s">
        <v>346</v>
      </c>
      <c r="EU22027" s="15" t="s">
        <v>347</v>
      </c>
    </row>
    <row r="22028">
      <c r="F22028" s="9" t="s">
        <v>441</v>
      </c>
      <c r="G22028" s="9" t="s">
        <v>362</v>
      </c>
      <c r="H22028" s="75" t="s">
        <v>486</v>
      </c>
      <c r="I22028" s="9" t="s">
        <v>355</v>
      </c>
      <c r="J22028" s="9" t="s">
        <v>368</v>
      </c>
      <c r="K22028" s="9"/>
      <c r="O22028" s="9" t="s">
        <v>346</v>
      </c>
      <c r="EU22028" s="15" t="s">
        <v>347</v>
      </c>
    </row>
    <row r="22029">
      <c r="F22029" s="9" t="s">
        <v>441</v>
      </c>
      <c r="G22029" s="9" t="s">
        <v>362</v>
      </c>
      <c r="H22029" s="75" t="s">
        <v>486</v>
      </c>
      <c r="I22029" s="9" t="s">
        <v>356</v>
      </c>
      <c r="J22029" s="9" t="s">
        <v>368</v>
      </c>
      <c r="K22029" s="9"/>
      <c r="O22029" s="9" t="s">
        <v>346</v>
      </c>
      <c r="EU22029" s="15" t="s">
        <v>347</v>
      </c>
    </row>
    <row r="22030">
      <c r="F22030" s="9" t="s">
        <v>441</v>
      </c>
      <c r="G22030" s="9" t="s">
        <v>362</v>
      </c>
      <c r="H22030" s="75" t="s">
        <v>486</v>
      </c>
      <c r="I22030" s="9" t="s">
        <v>357</v>
      </c>
      <c r="J22030" s="9" t="s">
        <v>368</v>
      </c>
      <c r="K22030" s="9"/>
      <c r="O22030" s="9" t="s">
        <v>346</v>
      </c>
      <c r="EU22030" s="15" t="s">
        <v>347</v>
      </c>
    </row>
    <row r="22031">
      <c r="F22031" s="9" t="s">
        <v>441</v>
      </c>
      <c r="G22031" s="9" t="s">
        <v>362</v>
      </c>
      <c r="H22031" s="75" t="s">
        <v>486</v>
      </c>
      <c r="I22031" s="9" t="s">
        <v>358</v>
      </c>
      <c r="J22031" s="9" t="s">
        <v>368</v>
      </c>
      <c r="K22031" s="9"/>
      <c r="O22031" s="9" t="s">
        <v>344</v>
      </c>
      <c r="EU22031" s="15" t="s">
        <v>344</v>
      </c>
    </row>
    <row r="22032">
      <c r="F22032" s="9" t="s">
        <v>441</v>
      </c>
      <c r="G22032" s="9" t="s">
        <v>362</v>
      </c>
      <c r="H22032" s="75" t="s">
        <v>486</v>
      </c>
      <c r="I22032" s="9" t="s">
        <v>359</v>
      </c>
      <c r="J22032" s="9" t="s">
        <v>368</v>
      </c>
      <c r="K22032" s="9"/>
      <c r="O22032" s="9" t="s">
        <v>344</v>
      </c>
      <c r="EU22032" s="15" t="s">
        <v>344</v>
      </c>
    </row>
    <row r="22033">
      <c r="F22033" s="9" t="s">
        <v>441</v>
      </c>
      <c r="G22033" s="9" t="s">
        <v>362</v>
      </c>
      <c r="H22033" s="75" t="s">
        <v>486</v>
      </c>
      <c r="I22033" s="9" t="s">
        <v>342</v>
      </c>
      <c r="J22033" s="9" t="s">
        <v>360</v>
      </c>
      <c r="K22033" s="9"/>
      <c r="O22033" s="9" t="s">
        <v>344</v>
      </c>
      <c r="EU22033" s="15" t="s">
        <v>344</v>
      </c>
      <c r="FL22033" s="15" t="s">
        <v>344</v>
      </c>
    </row>
    <row r="22034">
      <c r="F22034" s="9" t="s">
        <v>441</v>
      </c>
      <c r="G22034" s="9" t="s">
        <v>362</v>
      </c>
      <c r="H22034" s="75" t="s">
        <v>486</v>
      </c>
      <c r="I22034" s="9" t="s">
        <v>345</v>
      </c>
      <c r="J22034" s="9" t="s">
        <v>360</v>
      </c>
      <c r="K22034" s="9"/>
      <c r="O22034" s="9" t="s">
        <v>346</v>
      </c>
      <c r="EU22034" s="15" t="s">
        <v>347</v>
      </c>
      <c r="FL22034" s="15" t="s">
        <v>348</v>
      </c>
    </row>
    <row r="22035">
      <c r="F22035" s="9" t="s">
        <v>441</v>
      </c>
      <c r="G22035" s="9" t="s">
        <v>362</v>
      </c>
      <c r="H22035" s="75" t="s">
        <v>486</v>
      </c>
      <c r="I22035" s="9" t="s">
        <v>349</v>
      </c>
      <c r="J22035" s="9" t="s">
        <v>360</v>
      </c>
      <c r="K22035" s="9"/>
      <c r="O22035" s="9" t="s">
        <v>346</v>
      </c>
      <c r="EU22035" s="15" t="s">
        <v>347</v>
      </c>
      <c r="FL22035" s="15" t="s">
        <v>348</v>
      </c>
    </row>
    <row r="22036">
      <c r="F22036" s="9" t="s">
        <v>441</v>
      </c>
      <c r="G22036" s="9" t="s">
        <v>362</v>
      </c>
      <c r="H22036" s="75" t="s">
        <v>486</v>
      </c>
      <c r="I22036" s="9" t="s">
        <v>350</v>
      </c>
      <c r="J22036" s="9" t="s">
        <v>360</v>
      </c>
      <c r="K22036" s="9"/>
      <c r="O22036" s="9" t="s">
        <v>346</v>
      </c>
      <c r="EU22036" s="15" t="s">
        <v>347</v>
      </c>
      <c r="FL22036" s="15" t="s">
        <v>348</v>
      </c>
    </row>
    <row r="22037">
      <c r="F22037" s="9" t="s">
        <v>441</v>
      </c>
      <c r="G22037" s="9" t="s">
        <v>362</v>
      </c>
      <c r="H22037" s="75" t="s">
        <v>486</v>
      </c>
      <c r="I22037" s="9" t="s">
        <v>351</v>
      </c>
      <c r="J22037" s="9" t="s">
        <v>360</v>
      </c>
      <c r="K22037" s="9"/>
      <c r="O22037" s="9" t="s">
        <v>346</v>
      </c>
      <c r="EU22037" s="15" t="s">
        <v>347</v>
      </c>
      <c r="FL22037" s="15" t="s">
        <v>348</v>
      </c>
    </row>
    <row r="22038">
      <c r="F22038" s="9" t="s">
        <v>441</v>
      </c>
      <c r="G22038" s="9" t="s">
        <v>362</v>
      </c>
      <c r="H22038" s="75" t="s">
        <v>486</v>
      </c>
      <c r="I22038" s="9" t="s">
        <v>352</v>
      </c>
      <c r="J22038" s="9" t="s">
        <v>360</v>
      </c>
      <c r="K22038" s="9"/>
      <c r="O22038" s="9" t="s">
        <v>346</v>
      </c>
      <c r="EU22038" s="15" t="s">
        <v>347</v>
      </c>
      <c r="FL22038" s="15" t="s">
        <v>348</v>
      </c>
    </row>
    <row r="22039">
      <c r="F22039" s="9" t="s">
        <v>441</v>
      </c>
      <c r="G22039" s="9" t="s">
        <v>362</v>
      </c>
      <c r="H22039" s="75" t="s">
        <v>486</v>
      </c>
      <c r="I22039" s="9" t="s">
        <v>353</v>
      </c>
      <c r="J22039" s="9" t="s">
        <v>360</v>
      </c>
      <c r="K22039" s="9"/>
      <c r="O22039" s="9" t="s">
        <v>346</v>
      </c>
      <c r="EU22039" s="15" t="s">
        <v>347</v>
      </c>
      <c r="FL22039" s="15" t="s">
        <v>348</v>
      </c>
    </row>
    <row r="22040">
      <c r="F22040" s="9" t="s">
        <v>441</v>
      </c>
      <c r="G22040" s="9" t="s">
        <v>362</v>
      </c>
      <c r="H22040" s="75" t="s">
        <v>486</v>
      </c>
      <c r="I22040" s="9" t="s">
        <v>354</v>
      </c>
      <c r="J22040" s="9" t="s">
        <v>360</v>
      </c>
      <c r="K22040" s="9"/>
      <c r="O22040" s="9" t="s">
        <v>346</v>
      </c>
      <c r="EU22040" s="15" t="s">
        <v>347</v>
      </c>
      <c r="FL22040" s="15" t="s">
        <v>348</v>
      </c>
    </row>
    <row r="22041">
      <c r="F22041" s="9" t="s">
        <v>441</v>
      </c>
      <c r="G22041" s="9" t="s">
        <v>362</v>
      </c>
      <c r="H22041" s="75" t="s">
        <v>486</v>
      </c>
      <c r="I22041" s="9" t="s">
        <v>355</v>
      </c>
      <c r="J22041" s="9" t="s">
        <v>360</v>
      </c>
      <c r="K22041" s="9"/>
      <c r="O22041" s="9" t="s">
        <v>346</v>
      </c>
      <c r="EU22041" s="15" t="s">
        <v>347</v>
      </c>
      <c r="FL22041" s="15" t="s">
        <v>348</v>
      </c>
    </row>
    <row r="22042">
      <c r="F22042" s="9" t="s">
        <v>441</v>
      </c>
      <c r="G22042" s="9" t="s">
        <v>362</v>
      </c>
      <c r="H22042" s="75" t="s">
        <v>486</v>
      </c>
      <c r="I22042" s="9" t="s">
        <v>356</v>
      </c>
      <c r="J22042" s="9" t="s">
        <v>360</v>
      </c>
      <c r="K22042" s="9"/>
      <c r="O22042" s="9" t="s">
        <v>346</v>
      </c>
      <c r="EU22042" s="15" t="s">
        <v>347</v>
      </c>
      <c r="FL22042" s="15" t="s">
        <v>348</v>
      </c>
    </row>
    <row r="22043">
      <c r="F22043" s="9" t="s">
        <v>441</v>
      </c>
      <c r="G22043" s="9" t="s">
        <v>362</v>
      </c>
      <c r="H22043" s="75" t="s">
        <v>486</v>
      </c>
      <c r="I22043" s="9" t="s">
        <v>357</v>
      </c>
      <c r="J22043" s="9" t="s">
        <v>360</v>
      </c>
      <c r="K22043" s="9"/>
      <c r="O22043" s="9" t="s">
        <v>346</v>
      </c>
      <c r="EU22043" s="15" t="s">
        <v>347</v>
      </c>
      <c r="FL22043" s="15" t="s">
        <v>348</v>
      </c>
    </row>
    <row r="22044">
      <c r="F22044" s="9" t="s">
        <v>441</v>
      </c>
      <c r="G22044" s="9" t="s">
        <v>362</v>
      </c>
      <c r="H22044" s="75" t="s">
        <v>486</v>
      </c>
      <c r="I22044" s="9" t="s">
        <v>358</v>
      </c>
      <c r="J22044" s="9" t="s">
        <v>360</v>
      </c>
      <c r="K22044" s="9"/>
      <c r="O22044" s="9" t="s">
        <v>344</v>
      </c>
      <c r="EU22044" s="15" t="s">
        <v>344</v>
      </c>
      <c r="FL22044" s="15" t="s">
        <v>344</v>
      </c>
    </row>
    <row r="22045">
      <c r="F22045" s="9" t="s">
        <v>441</v>
      </c>
      <c r="G22045" s="9" t="s">
        <v>362</v>
      </c>
      <c r="H22045" s="75" t="s">
        <v>486</v>
      </c>
      <c r="I22045" s="9" t="s">
        <v>359</v>
      </c>
      <c r="J22045" s="9" t="s">
        <v>360</v>
      </c>
      <c r="K22045" s="9"/>
      <c r="O22045" s="9" t="s">
        <v>344</v>
      </c>
      <c r="EU22045" s="15" t="s">
        <v>344</v>
      </c>
      <c r="FL22045" s="15" t="s">
        <v>344</v>
      </c>
    </row>
    <row r="22046">
      <c r="F22046" s="9" t="s">
        <v>441</v>
      </c>
      <c r="G22046" s="9" t="s">
        <v>373</v>
      </c>
      <c r="H22046" s="75" t="s">
        <v>486</v>
      </c>
      <c r="I22046" s="9" t="s">
        <v>342</v>
      </c>
      <c r="J22046" s="9" t="s">
        <v>343</v>
      </c>
      <c r="O22046" s="9" t="s">
        <v>344</v>
      </c>
      <c r="EU22046" s="15" t="s">
        <v>344</v>
      </c>
    </row>
    <row r="22047">
      <c r="F22047" s="9" t="s">
        <v>441</v>
      </c>
      <c r="G22047" s="9" t="s">
        <v>373</v>
      </c>
      <c r="H22047" s="75" t="s">
        <v>486</v>
      </c>
      <c r="I22047" s="9" t="s">
        <v>345</v>
      </c>
      <c r="J22047" s="9" t="s">
        <v>343</v>
      </c>
      <c r="O22047" s="9" t="s">
        <v>346</v>
      </c>
      <c r="EU22047" s="15" t="s">
        <v>347</v>
      </c>
    </row>
    <row r="22048">
      <c r="F22048" s="9" t="s">
        <v>441</v>
      </c>
      <c r="G22048" s="9" t="s">
        <v>373</v>
      </c>
      <c r="H22048" s="75" t="s">
        <v>486</v>
      </c>
      <c r="I22048" s="9" t="s">
        <v>349</v>
      </c>
      <c r="J22048" s="9" t="s">
        <v>343</v>
      </c>
      <c r="O22048" s="9" t="s">
        <v>346</v>
      </c>
      <c r="EU22048" s="15" t="s">
        <v>347</v>
      </c>
    </row>
    <row r="22049">
      <c r="F22049" s="9" t="s">
        <v>441</v>
      </c>
      <c r="G22049" s="9" t="s">
        <v>373</v>
      </c>
      <c r="H22049" s="75" t="s">
        <v>486</v>
      </c>
      <c r="I22049" s="9" t="s">
        <v>350</v>
      </c>
      <c r="J22049" s="9" t="s">
        <v>343</v>
      </c>
      <c r="O22049" s="9" t="s">
        <v>346</v>
      </c>
      <c r="EU22049" s="15" t="s">
        <v>347</v>
      </c>
    </row>
    <row r="22050">
      <c r="F22050" s="9" t="s">
        <v>441</v>
      </c>
      <c r="G22050" s="9" t="s">
        <v>373</v>
      </c>
      <c r="H22050" s="75" t="s">
        <v>486</v>
      </c>
      <c r="I22050" s="9" t="s">
        <v>351</v>
      </c>
      <c r="J22050" s="9" t="s">
        <v>343</v>
      </c>
      <c r="O22050" s="9" t="s">
        <v>346</v>
      </c>
      <c r="EU22050" s="15" t="s">
        <v>347</v>
      </c>
    </row>
    <row r="22051">
      <c r="F22051" s="9" t="s">
        <v>441</v>
      </c>
      <c r="G22051" s="9" t="s">
        <v>373</v>
      </c>
      <c r="H22051" s="75" t="s">
        <v>486</v>
      </c>
      <c r="I22051" s="9" t="s">
        <v>352</v>
      </c>
      <c r="J22051" s="9" t="s">
        <v>343</v>
      </c>
      <c r="O22051" s="9" t="s">
        <v>346</v>
      </c>
      <c r="EU22051" s="15" t="s">
        <v>347</v>
      </c>
    </row>
    <row r="22052">
      <c r="F22052" s="9" t="s">
        <v>441</v>
      </c>
      <c r="G22052" s="9" t="s">
        <v>373</v>
      </c>
      <c r="H22052" s="75" t="s">
        <v>486</v>
      </c>
      <c r="I22052" s="9" t="s">
        <v>353</v>
      </c>
      <c r="J22052" s="9" t="s">
        <v>343</v>
      </c>
      <c r="O22052" s="9" t="s">
        <v>346</v>
      </c>
      <c r="EU22052" s="15" t="s">
        <v>347</v>
      </c>
    </row>
    <row r="22053">
      <c r="F22053" s="9" t="s">
        <v>441</v>
      </c>
      <c r="G22053" s="9" t="s">
        <v>373</v>
      </c>
      <c r="H22053" s="75" t="s">
        <v>486</v>
      </c>
      <c r="I22053" s="9" t="s">
        <v>354</v>
      </c>
      <c r="J22053" s="9" t="s">
        <v>343</v>
      </c>
      <c r="O22053" s="9" t="s">
        <v>346</v>
      </c>
      <c r="EU22053" s="15" t="s">
        <v>347</v>
      </c>
    </row>
    <row r="22054">
      <c r="F22054" s="9" t="s">
        <v>441</v>
      </c>
      <c r="G22054" s="9" t="s">
        <v>373</v>
      </c>
      <c r="H22054" s="75" t="s">
        <v>486</v>
      </c>
      <c r="I22054" s="9" t="s">
        <v>355</v>
      </c>
      <c r="J22054" s="9" t="s">
        <v>343</v>
      </c>
      <c r="O22054" s="9" t="s">
        <v>346</v>
      </c>
      <c r="EU22054" s="15" t="s">
        <v>347</v>
      </c>
    </row>
    <row r="22055">
      <c r="F22055" s="9" t="s">
        <v>441</v>
      </c>
      <c r="G22055" s="9" t="s">
        <v>373</v>
      </c>
      <c r="H22055" s="75" t="s">
        <v>486</v>
      </c>
      <c r="I22055" s="9" t="s">
        <v>356</v>
      </c>
      <c r="J22055" s="9" t="s">
        <v>343</v>
      </c>
      <c r="O22055" s="9" t="s">
        <v>346</v>
      </c>
      <c r="EU22055" s="15" t="s">
        <v>347</v>
      </c>
    </row>
    <row r="22056">
      <c r="F22056" s="9" t="s">
        <v>441</v>
      </c>
      <c r="G22056" s="9" t="s">
        <v>373</v>
      </c>
      <c r="H22056" s="75" t="s">
        <v>486</v>
      </c>
      <c r="I22056" s="9" t="s">
        <v>357</v>
      </c>
      <c r="J22056" s="9" t="s">
        <v>343</v>
      </c>
      <c r="O22056" s="9" t="s">
        <v>346</v>
      </c>
      <c r="EU22056" s="15" t="s">
        <v>347</v>
      </c>
    </row>
    <row r="22057">
      <c r="F22057" s="9" t="s">
        <v>441</v>
      </c>
      <c r="G22057" s="9" t="s">
        <v>373</v>
      </c>
      <c r="H22057" s="75" t="s">
        <v>486</v>
      </c>
      <c r="I22057" s="9" t="s">
        <v>358</v>
      </c>
      <c r="J22057" s="9" t="s">
        <v>343</v>
      </c>
      <c r="O22057" s="9" t="s">
        <v>344</v>
      </c>
      <c r="EU22057" s="15" t="s">
        <v>344</v>
      </c>
    </row>
    <row r="22058">
      <c r="F22058" s="9" t="s">
        <v>441</v>
      </c>
      <c r="G22058" s="9" t="s">
        <v>373</v>
      </c>
      <c r="H22058" s="75" t="s">
        <v>486</v>
      </c>
      <c r="I22058" s="9" t="s">
        <v>359</v>
      </c>
      <c r="J22058" s="9" t="s">
        <v>343</v>
      </c>
      <c r="O22058" s="9" t="s">
        <v>344</v>
      </c>
      <c r="EU22058" s="15" t="s">
        <v>344</v>
      </c>
    </row>
    <row r="22059">
      <c r="F22059" s="9" t="s">
        <v>441</v>
      </c>
      <c r="G22059" s="9" t="s">
        <v>373</v>
      </c>
      <c r="H22059" s="75" t="s">
        <v>486</v>
      </c>
      <c r="I22059" s="9" t="s">
        <v>342</v>
      </c>
      <c r="J22059" s="9" t="s">
        <v>367</v>
      </c>
      <c r="K22059" s="9"/>
      <c r="O22059" s="9" t="s">
        <v>344</v>
      </c>
      <c r="EU22059" s="15" t="s">
        <v>344</v>
      </c>
    </row>
    <row r="22060">
      <c r="F22060" s="9" t="s">
        <v>441</v>
      </c>
      <c r="G22060" s="9" t="s">
        <v>373</v>
      </c>
      <c r="H22060" s="75" t="s">
        <v>486</v>
      </c>
      <c r="I22060" s="9" t="s">
        <v>345</v>
      </c>
      <c r="J22060" s="9" t="s">
        <v>367</v>
      </c>
      <c r="K22060" s="9"/>
      <c r="O22060" s="9" t="s">
        <v>346</v>
      </c>
      <c r="EU22060" s="15" t="s">
        <v>347</v>
      </c>
    </row>
    <row r="22061">
      <c r="F22061" s="9" t="s">
        <v>441</v>
      </c>
      <c r="G22061" s="9" t="s">
        <v>373</v>
      </c>
      <c r="H22061" s="75" t="s">
        <v>486</v>
      </c>
      <c r="I22061" s="9" t="s">
        <v>349</v>
      </c>
      <c r="J22061" s="9" t="s">
        <v>367</v>
      </c>
      <c r="K22061" s="9"/>
      <c r="O22061" s="9" t="s">
        <v>346</v>
      </c>
      <c r="EU22061" s="15" t="s">
        <v>347</v>
      </c>
    </row>
    <row r="22062">
      <c r="F22062" s="9" t="s">
        <v>441</v>
      </c>
      <c r="G22062" s="9" t="s">
        <v>373</v>
      </c>
      <c r="H22062" s="75" t="s">
        <v>486</v>
      </c>
      <c r="I22062" s="9" t="s">
        <v>350</v>
      </c>
      <c r="J22062" s="9" t="s">
        <v>367</v>
      </c>
      <c r="K22062" s="9"/>
      <c r="O22062" s="9" t="s">
        <v>346</v>
      </c>
      <c r="EU22062" s="15" t="s">
        <v>347</v>
      </c>
    </row>
    <row r="22063">
      <c r="F22063" s="9" t="s">
        <v>441</v>
      </c>
      <c r="G22063" s="9" t="s">
        <v>373</v>
      </c>
      <c r="H22063" s="75" t="s">
        <v>486</v>
      </c>
      <c r="I22063" s="9" t="s">
        <v>351</v>
      </c>
      <c r="J22063" s="9" t="s">
        <v>367</v>
      </c>
      <c r="K22063" s="9"/>
      <c r="O22063" s="9" t="s">
        <v>346</v>
      </c>
      <c r="EU22063" s="15" t="s">
        <v>347</v>
      </c>
    </row>
    <row r="22064">
      <c r="F22064" s="9" t="s">
        <v>441</v>
      </c>
      <c r="G22064" s="9" t="s">
        <v>373</v>
      </c>
      <c r="H22064" s="75" t="s">
        <v>486</v>
      </c>
      <c r="I22064" s="9" t="s">
        <v>352</v>
      </c>
      <c r="J22064" s="9" t="s">
        <v>367</v>
      </c>
      <c r="K22064" s="9"/>
      <c r="O22064" s="9" t="s">
        <v>346</v>
      </c>
      <c r="EU22064" s="15" t="s">
        <v>347</v>
      </c>
    </row>
    <row r="22065">
      <c r="F22065" s="9" t="s">
        <v>441</v>
      </c>
      <c r="G22065" s="9" t="s">
        <v>373</v>
      </c>
      <c r="H22065" s="75" t="s">
        <v>486</v>
      </c>
      <c r="I22065" s="9" t="s">
        <v>353</v>
      </c>
      <c r="J22065" s="9" t="s">
        <v>367</v>
      </c>
      <c r="K22065" s="9"/>
      <c r="O22065" s="9" t="s">
        <v>346</v>
      </c>
      <c r="EU22065" s="15" t="s">
        <v>347</v>
      </c>
    </row>
    <row r="22066">
      <c r="F22066" s="9" t="s">
        <v>441</v>
      </c>
      <c r="G22066" s="9" t="s">
        <v>373</v>
      </c>
      <c r="H22066" s="75" t="s">
        <v>486</v>
      </c>
      <c r="I22066" s="9" t="s">
        <v>354</v>
      </c>
      <c r="J22066" s="9" t="s">
        <v>367</v>
      </c>
      <c r="K22066" s="9"/>
      <c r="O22066" s="9" t="s">
        <v>346</v>
      </c>
      <c r="EU22066" s="15" t="s">
        <v>347</v>
      </c>
    </row>
    <row r="22067">
      <c r="F22067" s="9" t="s">
        <v>441</v>
      </c>
      <c r="G22067" s="9" t="s">
        <v>373</v>
      </c>
      <c r="H22067" s="75" t="s">
        <v>486</v>
      </c>
      <c r="I22067" s="9" t="s">
        <v>355</v>
      </c>
      <c r="J22067" s="9" t="s">
        <v>367</v>
      </c>
      <c r="K22067" s="9"/>
      <c r="O22067" s="9" t="s">
        <v>346</v>
      </c>
      <c r="EU22067" s="15" t="s">
        <v>347</v>
      </c>
    </row>
    <row r="22068">
      <c r="F22068" s="9" t="s">
        <v>441</v>
      </c>
      <c r="G22068" s="9" t="s">
        <v>373</v>
      </c>
      <c r="H22068" s="75" t="s">
        <v>486</v>
      </c>
      <c r="I22068" s="9" t="s">
        <v>356</v>
      </c>
      <c r="J22068" s="9" t="s">
        <v>367</v>
      </c>
      <c r="K22068" s="9"/>
      <c r="O22068" s="9" t="s">
        <v>346</v>
      </c>
      <c r="EU22068" s="15" t="s">
        <v>347</v>
      </c>
    </row>
    <row r="22069">
      <c r="F22069" s="9" t="s">
        <v>441</v>
      </c>
      <c r="G22069" s="9" t="s">
        <v>373</v>
      </c>
      <c r="H22069" s="75" t="s">
        <v>486</v>
      </c>
      <c r="I22069" s="9" t="s">
        <v>357</v>
      </c>
      <c r="J22069" s="9" t="s">
        <v>367</v>
      </c>
      <c r="K22069" s="9"/>
      <c r="O22069" s="9" t="s">
        <v>346</v>
      </c>
      <c r="EU22069" s="15" t="s">
        <v>347</v>
      </c>
    </row>
    <row r="22070">
      <c r="F22070" s="9" t="s">
        <v>441</v>
      </c>
      <c r="G22070" s="9" t="s">
        <v>373</v>
      </c>
      <c r="H22070" s="75" t="s">
        <v>486</v>
      </c>
      <c r="I22070" s="9" t="s">
        <v>358</v>
      </c>
      <c r="J22070" s="9" t="s">
        <v>367</v>
      </c>
      <c r="K22070" s="9"/>
      <c r="O22070" s="9" t="s">
        <v>344</v>
      </c>
      <c r="EU22070" s="15" t="s">
        <v>344</v>
      </c>
    </row>
    <row r="22071">
      <c r="F22071" s="9" t="s">
        <v>441</v>
      </c>
      <c r="G22071" s="9" t="s">
        <v>373</v>
      </c>
      <c r="H22071" s="75" t="s">
        <v>486</v>
      </c>
      <c r="I22071" s="9" t="s">
        <v>359</v>
      </c>
      <c r="J22071" s="9" t="s">
        <v>367</v>
      </c>
      <c r="K22071" s="9"/>
      <c r="O22071" s="9" t="s">
        <v>344</v>
      </c>
      <c r="EU22071" s="15" t="s">
        <v>344</v>
      </c>
    </row>
    <row r="22072">
      <c r="F22072" s="9" t="s">
        <v>441</v>
      </c>
      <c r="G22072" s="9" t="s">
        <v>373</v>
      </c>
      <c r="H22072" s="75" t="s">
        <v>486</v>
      </c>
      <c r="I22072" s="9" t="s">
        <v>342</v>
      </c>
      <c r="J22072" s="9" t="s">
        <v>368</v>
      </c>
      <c r="K22072" s="9"/>
      <c r="O22072" s="9" t="s">
        <v>344</v>
      </c>
      <c r="EU22072" s="15" t="s">
        <v>344</v>
      </c>
    </row>
    <row r="22073">
      <c r="F22073" s="9" t="s">
        <v>441</v>
      </c>
      <c r="G22073" s="9" t="s">
        <v>373</v>
      </c>
      <c r="H22073" s="75" t="s">
        <v>486</v>
      </c>
      <c r="I22073" s="9" t="s">
        <v>345</v>
      </c>
      <c r="J22073" s="9" t="s">
        <v>368</v>
      </c>
      <c r="K22073" s="9"/>
      <c r="O22073" s="9" t="s">
        <v>346</v>
      </c>
      <c r="EU22073" s="15" t="s">
        <v>347</v>
      </c>
    </row>
    <row r="22074">
      <c r="F22074" s="9" t="s">
        <v>441</v>
      </c>
      <c r="G22074" s="9" t="s">
        <v>373</v>
      </c>
      <c r="H22074" s="75" t="s">
        <v>486</v>
      </c>
      <c r="I22074" s="9" t="s">
        <v>349</v>
      </c>
      <c r="J22074" s="9" t="s">
        <v>368</v>
      </c>
      <c r="K22074" s="9"/>
      <c r="O22074" s="9" t="s">
        <v>346</v>
      </c>
      <c r="EU22074" s="15" t="s">
        <v>347</v>
      </c>
    </row>
    <row r="22075">
      <c r="F22075" s="9" t="s">
        <v>441</v>
      </c>
      <c r="G22075" s="9" t="s">
        <v>373</v>
      </c>
      <c r="H22075" s="75" t="s">
        <v>486</v>
      </c>
      <c r="I22075" s="9" t="s">
        <v>350</v>
      </c>
      <c r="J22075" s="9" t="s">
        <v>368</v>
      </c>
      <c r="K22075" s="9"/>
      <c r="O22075" s="9" t="s">
        <v>346</v>
      </c>
      <c r="EU22075" s="15" t="s">
        <v>347</v>
      </c>
    </row>
    <row r="22076">
      <c r="F22076" s="9" t="s">
        <v>441</v>
      </c>
      <c r="G22076" s="9" t="s">
        <v>373</v>
      </c>
      <c r="H22076" s="75" t="s">
        <v>486</v>
      </c>
      <c r="I22076" s="9" t="s">
        <v>351</v>
      </c>
      <c r="J22076" s="9" t="s">
        <v>368</v>
      </c>
      <c r="K22076" s="9"/>
      <c r="O22076" s="9" t="s">
        <v>346</v>
      </c>
      <c r="EU22076" s="15" t="s">
        <v>347</v>
      </c>
    </row>
    <row r="22077">
      <c r="F22077" s="9" t="s">
        <v>441</v>
      </c>
      <c r="G22077" s="9" t="s">
        <v>373</v>
      </c>
      <c r="H22077" s="75" t="s">
        <v>486</v>
      </c>
      <c r="I22077" s="9" t="s">
        <v>352</v>
      </c>
      <c r="J22077" s="9" t="s">
        <v>368</v>
      </c>
      <c r="K22077" s="9"/>
      <c r="O22077" s="9" t="s">
        <v>346</v>
      </c>
      <c r="EU22077" s="15" t="s">
        <v>347</v>
      </c>
    </row>
    <row r="22078">
      <c r="F22078" s="9" t="s">
        <v>441</v>
      </c>
      <c r="G22078" s="9" t="s">
        <v>373</v>
      </c>
      <c r="H22078" s="75" t="s">
        <v>486</v>
      </c>
      <c r="I22078" s="9" t="s">
        <v>353</v>
      </c>
      <c r="J22078" s="9" t="s">
        <v>368</v>
      </c>
      <c r="K22078" s="9"/>
      <c r="O22078" s="9" t="s">
        <v>346</v>
      </c>
      <c r="EU22078" s="15" t="s">
        <v>347</v>
      </c>
    </row>
    <row r="22079">
      <c r="F22079" s="9" t="s">
        <v>441</v>
      </c>
      <c r="G22079" s="9" t="s">
        <v>373</v>
      </c>
      <c r="H22079" s="75" t="s">
        <v>486</v>
      </c>
      <c r="I22079" s="9" t="s">
        <v>354</v>
      </c>
      <c r="J22079" s="9" t="s">
        <v>368</v>
      </c>
      <c r="K22079" s="9"/>
      <c r="O22079" s="9" t="s">
        <v>346</v>
      </c>
      <c r="EU22079" s="15" t="s">
        <v>347</v>
      </c>
    </row>
    <row r="22080">
      <c r="F22080" s="9" t="s">
        <v>441</v>
      </c>
      <c r="G22080" s="9" t="s">
        <v>373</v>
      </c>
      <c r="H22080" s="75" t="s">
        <v>486</v>
      </c>
      <c r="I22080" s="9" t="s">
        <v>355</v>
      </c>
      <c r="J22080" s="9" t="s">
        <v>368</v>
      </c>
      <c r="K22080" s="9"/>
      <c r="O22080" s="9" t="s">
        <v>346</v>
      </c>
      <c r="EU22080" s="15" t="s">
        <v>347</v>
      </c>
    </row>
    <row r="22081">
      <c r="F22081" s="9" t="s">
        <v>441</v>
      </c>
      <c r="G22081" s="9" t="s">
        <v>373</v>
      </c>
      <c r="H22081" s="75" t="s">
        <v>486</v>
      </c>
      <c r="I22081" s="9" t="s">
        <v>356</v>
      </c>
      <c r="J22081" s="9" t="s">
        <v>368</v>
      </c>
      <c r="K22081" s="9"/>
      <c r="O22081" s="9" t="s">
        <v>346</v>
      </c>
      <c r="EU22081" s="15" t="s">
        <v>347</v>
      </c>
    </row>
    <row r="22082">
      <c r="F22082" s="9" t="s">
        <v>441</v>
      </c>
      <c r="G22082" s="9" t="s">
        <v>373</v>
      </c>
      <c r="H22082" s="75" t="s">
        <v>486</v>
      </c>
      <c r="I22082" s="9" t="s">
        <v>357</v>
      </c>
      <c r="J22082" s="9" t="s">
        <v>368</v>
      </c>
      <c r="K22082" s="9"/>
      <c r="O22082" s="9" t="s">
        <v>346</v>
      </c>
      <c r="EU22082" s="15" t="s">
        <v>347</v>
      </c>
    </row>
    <row r="22083">
      <c r="F22083" s="9" t="s">
        <v>441</v>
      </c>
      <c r="G22083" s="9" t="s">
        <v>373</v>
      </c>
      <c r="H22083" s="75" t="s">
        <v>486</v>
      </c>
      <c r="I22083" s="9" t="s">
        <v>358</v>
      </c>
      <c r="J22083" s="9" t="s">
        <v>368</v>
      </c>
      <c r="K22083" s="9"/>
      <c r="O22083" s="9" t="s">
        <v>344</v>
      </c>
      <c r="EU22083" s="15" t="s">
        <v>344</v>
      </c>
    </row>
    <row r="22084">
      <c r="F22084" s="9" t="s">
        <v>441</v>
      </c>
      <c r="G22084" s="9" t="s">
        <v>373</v>
      </c>
      <c r="H22084" s="75" t="s">
        <v>486</v>
      </c>
      <c r="I22084" s="9" t="s">
        <v>359</v>
      </c>
      <c r="J22084" s="9" t="s">
        <v>368</v>
      </c>
      <c r="K22084" s="9"/>
      <c r="O22084" s="9" t="s">
        <v>344</v>
      </c>
      <c r="EU22084" s="15" t="s">
        <v>344</v>
      </c>
    </row>
    <row r="22085">
      <c r="F22085" s="9" t="s">
        <v>441</v>
      </c>
      <c r="G22085" s="9" t="s">
        <v>373</v>
      </c>
      <c r="H22085" s="75" t="s">
        <v>486</v>
      </c>
      <c r="I22085" s="9" t="s">
        <v>342</v>
      </c>
      <c r="J22085" s="9" t="s">
        <v>360</v>
      </c>
      <c r="K22085" s="9"/>
      <c r="O22085" s="9" t="s">
        <v>344</v>
      </c>
      <c r="EU22085" s="15" t="s">
        <v>344</v>
      </c>
      <c r="FL22085" s="15" t="s">
        <v>344</v>
      </c>
    </row>
    <row r="22086">
      <c r="F22086" s="9" t="s">
        <v>441</v>
      </c>
      <c r="G22086" s="9" t="s">
        <v>373</v>
      </c>
      <c r="H22086" s="75" t="s">
        <v>486</v>
      </c>
      <c r="I22086" s="9" t="s">
        <v>345</v>
      </c>
      <c r="J22086" s="9" t="s">
        <v>360</v>
      </c>
      <c r="K22086" s="9"/>
      <c r="O22086" s="9" t="s">
        <v>346</v>
      </c>
      <c r="EU22086" s="15" t="s">
        <v>347</v>
      </c>
      <c r="FL22086" s="15" t="s">
        <v>348</v>
      </c>
    </row>
    <row r="22087">
      <c r="F22087" s="9" t="s">
        <v>441</v>
      </c>
      <c r="G22087" s="9" t="s">
        <v>373</v>
      </c>
      <c r="H22087" s="75" t="s">
        <v>486</v>
      </c>
      <c r="I22087" s="9" t="s">
        <v>349</v>
      </c>
      <c r="J22087" s="9" t="s">
        <v>360</v>
      </c>
      <c r="K22087" s="9"/>
      <c r="O22087" s="9" t="s">
        <v>346</v>
      </c>
      <c r="EU22087" s="15" t="s">
        <v>347</v>
      </c>
      <c r="FL22087" s="15" t="s">
        <v>348</v>
      </c>
    </row>
    <row r="22088">
      <c r="F22088" s="9" t="s">
        <v>441</v>
      </c>
      <c r="G22088" s="9" t="s">
        <v>373</v>
      </c>
      <c r="H22088" s="75" t="s">
        <v>486</v>
      </c>
      <c r="I22088" s="9" t="s">
        <v>350</v>
      </c>
      <c r="J22088" s="9" t="s">
        <v>360</v>
      </c>
      <c r="K22088" s="9"/>
      <c r="O22088" s="9" t="s">
        <v>346</v>
      </c>
      <c r="EU22088" s="15" t="s">
        <v>347</v>
      </c>
      <c r="FL22088" s="15" t="s">
        <v>348</v>
      </c>
    </row>
    <row r="22089">
      <c r="F22089" s="9" t="s">
        <v>441</v>
      </c>
      <c r="G22089" s="9" t="s">
        <v>373</v>
      </c>
      <c r="H22089" s="75" t="s">
        <v>486</v>
      </c>
      <c r="I22089" s="9" t="s">
        <v>351</v>
      </c>
      <c r="J22089" s="9" t="s">
        <v>360</v>
      </c>
      <c r="K22089" s="9"/>
      <c r="O22089" s="9" t="s">
        <v>346</v>
      </c>
      <c r="EU22089" s="15" t="s">
        <v>347</v>
      </c>
      <c r="FL22089" s="15" t="s">
        <v>348</v>
      </c>
    </row>
    <row r="22090">
      <c r="F22090" s="9" t="s">
        <v>441</v>
      </c>
      <c r="G22090" s="9" t="s">
        <v>373</v>
      </c>
      <c r="H22090" s="75" t="s">
        <v>486</v>
      </c>
      <c r="I22090" s="9" t="s">
        <v>352</v>
      </c>
      <c r="J22090" s="9" t="s">
        <v>360</v>
      </c>
      <c r="K22090" s="9"/>
      <c r="O22090" s="9" t="s">
        <v>346</v>
      </c>
      <c r="EU22090" s="15" t="s">
        <v>347</v>
      </c>
      <c r="FL22090" s="15" t="s">
        <v>348</v>
      </c>
    </row>
    <row r="22091">
      <c r="F22091" s="9" t="s">
        <v>441</v>
      </c>
      <c r="G22091" s="9" t="s">
        <v>373</v>
      </c>
      <c r="H22091" s="75" t="s">
        <v>486</v>
      </c>
      <c r="I22091" s="9" t="s">
        <v>353</v>
      </c>
      <c r="J22091" s="9" t="s">
        <v>360</v>
      </c>
      <c r="K22091" s="9"/>
      <c r="O22091" s="9" t="s">
        <v>346</v>
      </c>
      <c r="EU22091" s="15" t="s">
        <v>347</v>
      </c>
      <c r="FL22091" s="15" t="s">
        <v>348</v>
      </c>
    </row>
    <row r="22092">
      <c r="F22092" s="9" t="s">
        <v>441</v>
      </c>
      <c r="G22092" s="9" t="s">
        <v>373</v>
      </c>
      <c r="H22092" s="75" t="s">
        <v>486</v>
      </c>
      <c r="I22092" s="9" t="s">
        <v>354</v>
      </c>
      <c r="J22092" s="9" t="s">
        <v>360</v>
      </c>
      <c r="K22092" s="9"/>
      <c r="O22092" s="9" t="s">
        <v>346</v>
      </c>
      <c r="EU22092" s="15" t="s">
        <v>347</v>
      </c>
      <c r="FL22092" s="15" t="s">
        <v>348</v>
      </c>
    </row>
    <row r="22093">
      <c r="F22093" s="9" t="s">
        <v>441</v>
      </c>
      <c r="G22093" s="9" t="s">
        <v>373</v>
      </c>
      <c r="H22093" s="75" t="s">
        <v>486</v>
      </c>
      <c r="I22093" s="9" t="s">
        <v>355</v>
      </c>
      <c r="J22093" s="9" t="s">
        <v>360</v>
      </c>
      <c r="K22093" s="9"/>
      <c r="O22093" s="9" t="s">
        <v>346</v>
      </c>
      <c r="EU22093" s="15" t="s">
        <v>347</v>
      </c>
      <c r="FL22093" s="15" t="s">
        <v>348</v>
      </c>
    </row>
    <row r="22094">
      <c r="F22094" s="9" t="s">
        <v>441</v>
      </c>
      <c r="G22094" s="9" t="s">
        <v>373</v>
      </c>
      <c r="H22094" s="75" t="s">
        <v>486</v>
      </c>
      <c r="I22094" s="9" t="s">
        <v>356</v>
      </c>
      <c r="J22094" s="9" t="s">
        <v>360</v>
      </c>
      <c r="K22094" s="9"/>
      <c r="O22094" s="9" t="s">
        <v>346</v>
      </c>
      <c r="EU22094" s="15" t="s">
        <v>347</v>
      </c>
      <c r="FL22094" s="15" t="s">
        <v>348</v>
      </c>
    </row>
    <row r="22095">
      <c r="F22095" s="9" t="s">
        <v>441</v>
      </c>
      <c r="G22095" s="9" t="s">
        <v>373</v>
      </c>
      <c r="H22095" s="75" t="s">
        <v>486</v>
      </c>
      <c r="I22095" s="9" t="s">
        <v>357</v>
      </c>
      <c r="J22095" s="9" t="s">
        <v>360</v>
      </c>
      <c r="K22095" s="9"/>
      <c r="O22095" s="9" t="s">
        <v>346</v>
      </c>
      <c r="EU22095" s="15" t="s">
        <v>347</v>
      </c>
      <c r="FL22095" s="15" t="s">
        <v>348</v>
      </c>
    </row>
    <row r="22096">
      <c r="F22096" s="9" t="s">
        <v>441</v>
      </c>
      <c r="G22096" s="9" t="s">
        <v>373</v>
      </c>
      <c r="H22096" s="75" t="s">
        <v>486</v>
      </c>
      <c r="I22096" s="9" t="s">
        <v>358</v>
      </c>
      <c r="J22096" s="9" t="s">
        <v>360</v>
      </c>
      <c r="K22096" s="9"/>
      <c r="O22096" s="9" t="s">
        <v>344</v>
      </c>
      <c r="EU22096" s="15" t="s">
        <v>344</v>
      </c>
      <c r="FL22096" s="15" t="s">
        <v>344</v>
      </c>
    </row>
    <row r="22097">
      <c r="F22097" s="9" t="s">
        <v>441</v>
      </c>
      <c r="G22097" s="9" t="s">
        <v>373</v>
      </c>
      <c r="H22097" s="75" t="s">
        <v>486</v>
      </c>
      <c r="I22097" s="9" t="s">
        <v>359</v>
      </c>
      <c r="J22097" s="9" t="s">
        <v>360</v>
      </c>
      <c r="K22097" s="9"/>
      <c r="O22097" s="9" t="s">
        <v>344</v>
      </c>
      <c r="EU22097" s="15" t="s">
        <v>344</v>
      </c>
      <c r="FL22097" s="15" t="s">
        <v>344</v>
      </c>
    </row>
    <row r="22098">
      <c r="F22098" s="9" t="s">
        <v>377</v>
      </c>
      <c r="G22098" s="9" t="s">
        <v>363</v>
      </c>
      <c r="H22098" s="75" t="s">
        <v>486</v>
      </c>
      <c r="I22098" s="9" t="s">
        <v>342</v>
      </c>
      <c r="J22098" s="9" t="s">
        <v>343</v>
      </c>
      <c r="O22098" s="9" t="s">
        <v>344</v>
      </c>
      <c r="DK22098" s="9" t="s">
        <v>344</v>
      </c>
      <c r="DT22098" s="9" t="s">
        <v>344</v>
      </c>
      <c r="EU22098" s="15" t="s">
        <v>344</v>
      </c>
    </row>
    <row r="22099">
      <c r="F22099" s="9" t="s">
        <v>377</v>
      </c>
      <c r="G22099" s="9" t="s">
        <v>363</v>
      </c>
      <c r="H22099" s="75" t="s">
        <v>486</v>
      </c>
      <c r="I22099" s="9" t="s">
        <v>345</v>
      </c>
      <c r="J22099" s="9" t="s">
        <v>343</v>
      </c>
      <c r="O22099" s="9" t="s">
        <v>346</v>
      </c>
      <c r="DK22099" s="9" t="s">
        <v>348</v>
      </c>
      <c r="DT22099" s="9" t="s">
        <v>347</v>
      </c>
      <c r="EU22099" s="15" t="s">
        <v>347</v>
      </c>
    </row>
    <row r="22100">
      <c r="F22100" s="9" t="s">
        <v>377</v>
      </c>
      <c r="G22100" s="9" t="s">
        <v>363</v>
      </c>
      <c r="H22100" s="75" t="s">
        <v>486</v>
      </c>
      <c r="I22100" s="9" t="s">
        <v>349</v>
      </c>
      <c r="J22100" s="9" t="s">
        <v>343</v>
      </c>
      <c r="O22100" s="9" t="s">
        <v>346</v>
      </c>
      <c r="DK22100" s="9" t="s">
        <v>348</v>
      </c>
      <c r="DT22100" s="9" t="s">
        <v>347</v>
      </c>
      <c r="EU22100" s="15" t="s">
        <v>347</v>
      </c>
    </row>
    <row r="22101">
      <c r="F22101" s="9" t="s">
        <v>377</v>
      </c>
      <c r="G22101" s="9" t="s">
        <v>363</v>
      </c>
      <c r="H22101" s="75" t="s">
        <v>486</v>
      </c>
      <c r="I22101" s="9" t="s">
        <v>350</v>
      </c>
      <c r="J22101" s="9" t="s">
        <v>343</v>
      </c>
      <c r="O22101" s="9" t="s">
        <v>346</v>
      </c>
      <c r="DK22101" s="9" t="s">
        <v>348</v>
      </c>
      <c r="DT22101" s="9" t="s">
        <v>347</v>
      </c>
      <c r="EU22101" s="15" t="s">
        <v>347</v>
      </c>
    </row>
    <row r="22102">
      <c r="F22102" s="9" t="s">
        <v>377</v>
      </c>
      <c r="G22102" s="9" t="s">
        <v>363</v>
      </c>
      <c r="H22102" s="75" t="s">
        <v>486</v>
      </c>
      <c r="I22102" s="9" t="s">
        <v>351</v>
      </c>
      <c r="J22102" s="9" t="s">
        <v>343</v>
      </c>
      <c r="O22102" s="9" t="s">
        <v>346</v>
      </c>
      <c r="DK22102" s="9" t="s">
        <v>348</v>
      </c>
      <c r="DT22102" s="9" t="s">
        <v>347</v>
      </c>
      <c r="EU22102" s="15" t="s">
        <v>347</v>
      </c>
    </row>
    <row r="22103">
      <c r="F22103" s="9" t="s">
        <v>377</v>
      </c>
      <c r="G22103" s="9" t="s">
        <v>363</v>
      </c>
      <c r="H22103" s="75" t="s">
        <v>486</v>
      </c>
      <c r="I22103" s="9" t="s">
        <v>352</v>
      </c>
      <c r="J22103" s="9" t="s">
        <v>343</v>
      </c>
      <c r="O22103" s="9" t="s">
        <v>346</v>
      </c>
      <c r="DK22103" s="9" t="s">
        <v>348</v>
      </c>
      <c r="DT22103" s="9" t="s">
        <v>347</v>
      </c>
      <c r="EU22103" s="15" t="s">
        <v>347</v>
      </c>
    </row>
    <row r="22104">
      <c r="F22104" s="9" t="s">
        <v>377</v>
      </c>
      <c r="G22104" s="9" t="s">
        <v>363</v>
      </c>
      <c r="H22104" s="75" t="s">
        <v>486</v>
      </c>
      <c r="I22104" s="9" t="s">
        <v>353</v>
      </c>
      <c r="J22104" s="9" t="s">
        <v>343</v>
      </c>
      <c r="O22104" s="9" t="s">
        <v>346</v>
      </c>
      <c r="DK22104" s="9" t="s">
        <v>348</v>
      </c>
      <c r="DT22104" s="9" t="s">
        <v>347</v>
      </c>
      <c r="EU22104" s="15" t="s">
        <v>347</v>
      </c>
    </row>
    <row r="22105">
      <c r="F22105" s="9" t="s">
        <v>377</v>
      </c>
      <c r="G22105" s="9" t="s">
        <v>363</v>
      </c>
      <c r="H22105" s="75" t="s">
        <v>486</v>
      </c>
      <c r="I22105" s="9" t="s">
        <v>354</v>
      </c>
      <c r="J22105" s="9" t="s">
        <v>343</v>
      </c>
      <c r="O22105" s="9" t="s">
        <v>346</v>
      </c>
      <c r="DK22105" s="9" t="s">
        <v>348</v>
      </c>
      <c r="DT22105" s="9" t="s">
        <v>347</v>
      </c>
      <c r="EU22105" s="15" t="s">
        <v>347</v>
      </c>
    </row>
    <row r="22106">
      <c r="F22106" s="9" t="s">
        <v>377</v>
      </c>
      <c r="G22106" s="9" t="s">
        <v>363</v>
      </c>
      <c r="H22106" s="75" t="s">
        <v>486</v>
      </c>
      <c r="I22106" s="9" t="s">
        <v>355</v>
      </c>
      <c r="J22106" s="9" t="s">
        <v>343</v>
      </c>
      <c r="O22106" s="9" t="s">
        <v>346</v>
      </c>
      <c r="DK22106" s="9" t="s">
        <v>348</v>
      </c>
      <c r="DT22106" s="9" t="s">
        <v>347</v>
      </c>
      <c r="EU22106" s="15" t="s">
        <v>347</v>
      </c>
    </row>
    <row r="22107">
      <c r="F22107" s="9" t="s">
        <v>377</v>
      </c>
      <c r="G22107" s="9" t="s">
        <v>363</v>
      </c>
      <c r="H22107" s="75" t="s">
        <v>486</v>
      </c>
      <c r="I22107" s="9" t="s">
        <v>356</v>
      </c>
      <c r="J22107" s="9" t="s">
        <v>343</v>
      </c>
      <c r="O22107" s="9" t="s">
        <v>346</v>
      </c>
      <c r="DK22107" s="9" t="s">
        <v>348</v>
      </c>
      <c r="DT22107" s="9" t="s">
        <v>347</v>
      </c>
      <c r="EU22107" s="15" t="s">
        <v>347</v>
      </c>
    </row>
    <row r="22108">
      <c r="F22108" s="9" t="s">
        <v>377</v>
      </c>
      <c r="G22108" s="9" t="s">
        <v>363</v>
      </c>
      <c r="H22108" s="75" t="s">
        <v>486</v>
      </c>
      <c r="I22108" s="9" t="s">
        <v>357</v>
      </c>
      <c r="J22108" s="9" t="s">
        <v>343</v>
      </c>
      <c r="O22108" s="9" t="s">
        <v>346</v>
      </c>
      <c r="DK22108" s="9" t="s">
        <v>348</v>
      </c>
      <c r="DT22108" s="9" t="s">
        <v>347</v>
      </c>
      <c r="EU22108" s="15" t="s">
        <v>347</v>
      </c>
    </row>
    <row r="22109">
      <c r="F22109" s="9" t="s">
        <v>377</v>
      </c>
      <c r="G22109" s="9" t="s">
        <v>363</v>
      </c>
      <c r="H22109" s="75" t="s">
        <v>486</v>
      </c>
      <c r="I22109" s="9" t="s">
        <v>358</v>
      </c>
      <c r="J22109" s="9" t="s">
        <v>343</v>
      </c>
      <c r="O22109" s="9" t="s">
        <v>344</v>
      </c>
      <c r="DK22109" s="9" t="s">
        <v>344</v>
      </c>
      <c r="DT22109" s="9" t="s">
        <v>344</v>
      </c>
      <c r="EU22109" s="15" t="s">
        <v>344</v>
      </c>
    </row>
    <row r="22110">
      <c r="F22110" s="9" t="s">
        <v>377</v>
      </c>
      <c r="G22110" s="9" t="s">
        <v>363</v>
      </c>
      <c r="H22110" s="75" t="s">
        <v>486</v>
      </c>
      <c r="I22110" s="9" t="s">
        <v>359</v>
      </c>
      <c r="J22110" s="9" t="s">
        <v>343</v>
      </c>
      <c r="O22110" s="9" t="s">
        <v>344</v>
      </c>
      <c r="DK22110" s="9" t="s">
        <v>344</v>
      </c>
      <c r="DT22110" s="9" t="s">
        <v>344</v>
      </c>
      <c r="EU22110" s="15" t="s">
        <v>344</v>
      </c>
    </row>
    <row r="22111">
      <c r="F22111" s="9" t="s">
        <v>377</v>
      </c>
      <c r="G22111" s="9" t="s">
        <v>363</v>
      </c>
      <c r="H22111" s="75" t="s">
        <v>486</v>
      </c>
      <c r="I22111" s="9" t="s">
        <v>342</v>
      </c>
      <c r="J22111" s="9" t="s">
        <v>367</v>
      </c>
      <c r="K22111" s="9"/>
      <c r="O22111" s="9" t="s">
        <v>344</v>
      </c>
      <c r="DK22111" s="9" t="s">
        <v>344</v>
      </c>
      <c r="DT22111" s="9" t="s">
        <v>344</v>
      </c>
      <c r="EU22111" s="15" t="s">
        <v>344</v>
      </c>
    </row>
    <row r="22112">
      <c r="F22112" s="9" t="s">
        <v>377</v>
      </c>
      <c r="G22112" s="9" t="s">
        <v>363</v>
      </c>
      <c r="H22112" s="75" t="s">
        <v>486</v>
      </c>
      <c r="I22112" s="9" t="s">
        <v>345</v>
      </c>
      <c r="J22112" s="9" t="s">
        <v>367</v>
      </c>
      <c r="K22112" s="9"/>
      <c r="O22112" s="9" t="s">
        <v>346</v>
      </c>
      <c r="DK22112" s="9" t="s">
        <v>348</v>
      </c>
      <c r="DT22112" s="9" t="s">
        <v>347</v>
      </c>
      <c r="EU22112" s="15" t="s">
        <v>347</v>
      </c>
    </row>
    <row r="22113">
      <c r="F22113" s="9" t="s">
        <v>377</v>
      </c>
      <c r="G22113" s="9" t="s">
        <v>363</v>
      </c>
      <c r="H22113" s="75" t="s">
        <v>486</v>
      </c>
      <c r="I22113" s="9" t="s">
        <v>349</v>
      </c>
      <c r="J22113" s="9" t="s">
        <v>367</v>
      </c>
      <c r="K22113" s="9"/>
      <c r="O22113" s="9" t="s">
        <v>346</v>
      </c>
      <c r="DK22113" s="9" t="s">
        <v>348</v>
      </c>
      <c r="DT22113" s="9" t="s">
        <v>347</v>
      </c>
      <c r="EU22113" s="15" t="s">
        <v>347</v>
      </c>
    </row>
    <row r="22114">
      <c r="F22114" s="9" t="s">
        <v>377</v>
      </c>
      <c r="G22114" s="9" t="s">
        <v>363</v>
      </c>
      <c r="H22114" s="75" t="s">
        <v>486</v>
      </c>
      <c r="I22114" s="9" t="s">
        <v>350</v>
      </c>
      <c r="J22114" s="9" t="s">
        <v>367</v>
      </c>
      <c r="K22114" s="9"/>
      <c r="O22114" s="9" t="s">
        <v>346</v>
      </c>
      <c r="DK22114" s="9" t="s">
        <v>348</v>
      </c>
      <c r="DT22114" s="9" t="s">
        <v>347</v>
      </c>
      <c r="EU22114" s="15" t="s">
        <v>347</v>
      </c>
    </row>
    <row r="22115">
      <c r="F22115" s="9" t="s">
        <v>377</v>
      </c>
      <c r="G22115" s="9" t="s">
        <v>363</v>
      </c>
      <c r="H22115" s="75" t="s">
        <v>486</v>
      </c>
      <c r="I22115" s="9" t="s">
        <v>351</v>
      </c>
      <c r="J22115" s="9" t="s">
        <v>367</v>
      </c>
      <c r="K22115" s="9"/>
      <c r="O22115" s="9" t="s">
        <v>346</v>
      </c>
      <c r="DK22115" s="9" t="s">
        <v>348</v>
      </c>
      <c r="DT22115" s="9" t="s">
        <v>347</v>
      </c>
      <c r="EU22115" s="15" t="s">
        <v>347</v>
      </c>
    </row>
    <row r="22116">
      <c r="F22116" s="9" t="s">
        <v>377</v>
      </c>
      <c r="G22116" s="9" t="s">
        <v>363</v>
      </c>
      <c r="H22116" s="75" t="s">
        <v>486</v>
      </c>
      <c r="I22116" s="9" t="s">
        <v>352</v>
      </c>
      <c r="J22116" s="9" t="s">
        <v>367</v>
      </c>
      <c r="K22116" s="9"/>
      <c r="O22116" s="9" t="s">
        <v>346</v>
      </c>
      <c r="DK22116" s="9" t="s">
        <v>348</v>
      </c>
      <c r="DT22116" s="9" t="s">
        <v>347</v>
      </c>
      <c r="EU22116" s="15" t="s">
        <v>347</v>
      </c>
    </row>
    <row r="22117">
      <c r="F22117" s="9" t="s">
        <v>377</v>
      </c>
      <c r="G22117" s="9" t="s">
        <v>363</v>
      </c>
      <c r="H22117" s="75" t="s">
        <v>486</v>
      </c>
      <c r="I22117" s="9" t="s">
        <v>353</v>
      </c>
      <c r="J22117" s="9" t="s">
        <v>367</v>
      </c>
      <c r="K22117" s="9"/>
      <c r="O22117" s="9" t="s">
        <v>346</v>
      </c>
      <c r="DK22117" s="9" t="s">
        <v>348</v>
      </c>
      <c r="DT22117" s="9" t="s">
        <v>347</v>
      </c>
      <c r="EU22117" s="15" t="s">
        <v>347</v>
      </c>
    </row>
    <row r="22118">
      <c r="F22118" s="9" t="s">
        <v>377</v>
      </c>
      <c r="G22118" s="9" t="s">
        <v>363</v>
      </c>
      <c r="H22118" s="75" t="s">
        <v>486</v>
      </c>
      <c r="I22118" s="9" t="s">
        <v>354</v>
      </c>
      <c r="J22118" s="9" t="s">
        <v>367</v>
      </c>
      <c r="K22118" s="9"/>
      <c r="O22118" s="9" t="s">
        <v>346</v>
      </c>
      <c r="DK22118" s="9" t="s">
        <v>348</v>
      </c>
      <c r="DT22118" s="9" t="s">
        <v>347</v>
      </c>
      <c r="EU22118" s="15" t="s">
        <v>347</v>
      </c>
    </row>
    <row r="22119">
      <c r="F22119" s="9" t="s">
        <v>377</v>
      </c>
      <c r="G22119" s="9" t="s">
        <v>363</v>
      </c>
      <c r="H22119" s="75" t="s">
        <v>486</v>
      </c>
      <c r="I22119" s="9" t="s">
        <v>355</v>
      </c>
      <c r="J22119" s="9" t="s">
        <v>367</v>
      </c>
      <c r="K22119" s="9"/>
      <c r="O22119" s="9" t="s">
        <v>346</v>
      </c>
      <c r="DK22119" s="9" t="s">
        <v>348</v>
      </c>
      <c r="DT22119" s="9" t="s">
        <v>347</v>
      </c>
      <c r="EU22119" s="15" t="s">
        <v>347</v>
      </c>
    </row>
    <row r="22120">
      <c r="F22120" s="9" t="s">
        <v>377</v>
      </c>
      <c r="G22120" s="9" t="s">
        <v>363</v>
      </c>
      <c r="H22120" s="75" t="s">
        <v>486</v>
      </c>
      <c r="I22120" s="9" t="s">
        <v>356</v>
      </c>
      <c r="J22120" s="9" t="s">
        <v>367</v>
      </c>
      <c r="K22120" s="9"/>
      <c r="O22120" s="9" t="s">
        <v>346</v>
      </c>
      <c r="DK22120" s="9" t="s">
        <v>348</v>
      </c>
      <c r="DT22120" s="9" t="s">
        <v>347</v>
      </c>
      <c r="EU22120" s="15" t="s">
        <v>347</v>
      </c>
    </row>
    <row r="22121">
      <c r="F22121" s="9" t="s">
        <v>377</v>
      </c>
      <c r="G22121" s="9" t="s">
        <v>363</v>
      </c>
      <c r="H22121" s="75" t="s">
        <v>486</v>
      </c>
      <c r="I22121" s="9" t="s">
        <v>357</v>
      </c>
      <c r="J22121" s="9" t="s">
        <v>367</v>
      </c>
      <c r="K22121" s="9"/>
      <c r="O22121" s="9" t="s">
        <v>346</v>
      </c>
      <c r="DK22121" s="9" t="s">
        <v>348</v>
      </c>
      <c r="DT22121" s="9" t="s">
        <v>347</v>
      </c>
      <c r="EU22121" s="15" t="s">
        <v>347</v>
      </c>
    </row>
    <row r="22122">
      <c r="F22122" s="9" t="s">
        <v>377</v>
      </c>
      <c r="G22122" s="9" t="s">
        <v>363</v>
      </c>
      <c r="H22122" s="75" t="s">
        <v>486</v>
      </c>
      <c r="I22122" s="9" t="s">
        <v>358</v>
      </c>
      <c r="J22122" s="9" t="s">
        <v>367</v>
      </c>
      <c r="K22122" s="9"/>
      <c r="O22122" s="9" t="s">
        <v>344</v>
      </c>
      <c r="DK22122" s="9" t="s">
        <v>344</v>
      </c>
      <c r="DT22122" s="9" t="s">
        <v>344</v>
      </c>
      <c r="EU22122" s="15" t="s">
        <v>344</v>
      </c>
    </row>
    <row r="22123">
      <c r="F22123" s="9" t="s">
        <v>377</v>
      </c>
      <c r="G22123" s="9" t="s">
        <v>363</v>
      </c>
      <c r="H22123" s="75" t="s">
        <v>486</v>
      </c>
      <c r="I22123" s="9" t="s">
        <v>359</v>
      </c>
      <c r="J22123" s="9" t="s">
        <v>367</v>
      </c>
      <c r="K22123" s="9"/>
      <c r="O22123" s="9" t="s">
        <v>344</v>
      </c>
      <c r="DK22123" s="9" t="s">
        <v>344</v>
      </c>
      <c r="DT22123" s="9" t="s">
        <v>344</v>
      </c>
      <c r="EU22123" s="15" t="s">
        <v>344</v>
      </c>
    </row>
    <row r="22124">
      <c r="F22124" s="9" t="s">
        <v>377</v>
      </c>
      <c r="G22124" s="9" t="s">
        <v>363</v>
      </c>
      <c r="H22124" s="75" t="s">
        <v>486</v>
      </c>
      <c r="I22124" s="9" t="s">
        <v>342</v>
      </c>
      <c r="J22124" s="9" t="s">
        <v>368</v>
      </c>
      <c r="K22124" s="9"/>
      <c r="O22124" s="9" t="s">
        <v>344</v>
      </c>
      <c r="DK22124" s="9" t="s">
        <v>344</v>
      </c>
      <c r="DT22124" s="9" t="s">
        <v>344</v>
      </c>
      <c r="EU22124" s="15" t="s">
        <v>344</v>
      </c>
    </row>
    <row r="22125">
      <c r="F22125" s="9" t="s">
        <v>377</v>
      </c>
      <c r="G22125" s="9" t="s">
        <v>363</v>
      </c>
      <c r="H22125" s="75" t="s">
        <v>486</v>
      </c>
      <c r="I22125" s="9" t="s">
        <v>345</v>
      </c>
      <c r="J22125" s="9" t="s">
        <v>368</v>
      </c>
      <c r="K22125" s="9"/>
      <c r="O22125" s="9" t="s">
        <v>346</v>
      </c>
      <c r="DK22125" s="9" t="s">
        <v>348</v>
      </c>
      <c r="DT22125" s="9" t="s">
        <v>347</v>
      </c>
      <c r="EU22125" s="15" t="s">
        <v>347</v>
      </c>
    </row>
    <row r="22126">
      <c r="F22126" s="9" t="s">
        <v>377</v>
      </c>
      <c r="G22126" s="9" t="s">
        <v>363</v>
      </c>
      <c r="H22126" s="75" t="s">
        <v>486</v>
      </c>
      <c r="I22126" s="9" t="s">
        <v>349</v>
      </c>
      <c r="J22126" s="9" t="s">
        <v>368</v>
      </c>
      <c r="K22126" s="9"/>
      <c r="O22126" s="9" t="s">
        <v>346</v>
      </c>
      <c r="DK22126" s="9" t="s">
        <v>348</v>
      </c>
      <c r="DT22126" s="9" t="s">
        <v>347</v>
      </c>
      <c r="EU22126" s="15" t="s">
        <v>347</v>
      </c>
    </row>
    <row r="22127">
      <c r="F22127" s="9" t="s">
        <v>377</v>
      </c>
      <c r="G22127" s="9" t="s">
        <v>363</v>
      </c>
      <c r="H22127" s="75" t="s">
        <v>486</v>
      </c>
      <c r="I22127" s="9" t="s">
        <v>350</v>
      </c>
      <c r="J22127" s="9" t="s">
        <v>368</v>
      </c>
      <c r="K22127" s="9"/>
      <c r="O22127" s="9" t="s">
        <v>346</v>
      </c>
      <c r="DK22127" s="9" t="s">
        <v>348</v>
      </c>
      <c r="DT22127" s="9" t="s">
        <v>347</v>
      </c>
      <c r="EU22127" s="15" t="s">
        <v>347</v>
      </c>
    </row>
    <row r="22128">
      <c r="F22128" s="9" t="s">
        <v>377</v>
      </c>
      <c r="G22128" s="9" t="s">
        <v>363</v>
      </c>
      <c r="H22128" s="75" t="s">
        <v>486</v>
      </c>
      <c r="I22128" s="9" t="s">
        <v>351</v>
      </c>
      <c r="J22128" s="9" t="s">
        <v>368</v>
      </c>
      <c r="K22128" s="9"/>
      <c r="O22128" s="9" t="s">
        <v>346</v>
      </c>
      <c r="DK22128" s="9" t="s">
        <v>348</v>
      </c>
      <c r="DT22128" s="9" t="s">
        <v>347</v>
      </c>
      <c r="EU22128" s="15" t="s">
        <v>347</v>
      </c>
    </row>
    <row r="22129">
      <c r="F22129" s="9" t="s">
        <v>377</v>
      </c>
      <c r="G22129" s="9" t="s">
        <v>363</v>
      </c>
      <c r="H22129" s="75" t="s">
        <v>486</v>
      </c>
      <c r="I22129" s="9" t="s">
        <v>352</v>
      </c>
      <c r="J22129" s="9" t="s">
        <v>368</v>
      </c>
      <c r="K22129" s="9"/>
      <c r="O22129" s="9" t="s">
        <v>346</v>
      </c>
      <c r="DK22129" s="9" t="s">
        <v>348</v>
      </c>
      <c r="DT22129" s="9" t="s">
        <v>347</v>
      </c>
      <c r="EU22129" s="15" t="s">
        <v>347</v>
      </c>
    </row>
    <row r="22130">
      <c r="F22130" s="9" t="s">
        <v>377</v>
      </c>
      <c r="G22130" s="9" t="s">
        <v>363</v>
      </c>
      <c r="H22130" s="75" t="s">
        <v>486</v>
      </c>
      <c r="I22130" s="9" t="s">
        <v>353</v>
      </c>
      <c r="J22130" s="9" t="s">
        <v>368</v>
      </c>
      <c r="K22130" s="9"/>
      <c r="O22130" s="9" t="s">
        <v>346</v>
      </c>
      <c r="DK22130" s="9" t="s">
        <v>348</v>
      </c>
      <c r="DT22130" s="9" t="s">
        <v>347</v>
      </c>
      <c r="EU22130" s="15" t="s">
        <v>347</v>
      </c>
    </row>
    <row r="22131">
      <c r="F22131" s="9" t="s">
        <v>377</v>
      </c>
      <c r="G22131" s="9" t="s">
        <v>363</v>
      </c>
      <c r="H22131" s="75" t="s">
        <v>486</v>
      </c>
      <c r="I22131" s="9" t="s">
        <v>354</v>
      </c>
      <c r="J22131" s="9" t="s">
        <v>368</v>
      </c>
      <c r="K22131" s="9"/>
      <c r="O22131" s="9" t="s">
        <v>346</v>
      </c>
      <c r="DK22131" s="9" t="s">
        <v>348</v>
      </c>
      <c r="DT22131" s="9" t="s">
        <v>347</v>
      </c>
      <c r="EU22131" s="15" t="s">
        <v>347</v>
      </c>
    </row>
    <row r="22132">
      <c r="F22132" s="9" t="s">
        <v>377</v>
      </c>
      <c r="G22132" s="9" t="s">
        <v>363</v>
      </c>
      <c r="H22132" s="75" t="s">
        <v>486</v>
      </c>
      <c r="I22132" s="9" t="s">
        <v>355</v>
      </c>
      <c r="J22132" s="9" t="s">
        <v>368</v>
      </c>
      <c r="K22132" s="9"/>
      <c r="O22132" s="9" t="s">
        <v>346</v>
      </c>
      <c r="DK22132" s="9" t="s">
        <v>348</v>
      </c>
      <c r="DT22132" s="9" t="s">
        <v>347</v>
      </c>
      <c r="EU22132" s="15" t="s">
        <v>347</v>
      </c>
    </row>
    <row r="22133">
      <c r="F22133" s="9" t="s">
        <v>377</v>
      </c>
      <c r="G22133" s="9" t="s">
        <v>363</v>
      </c>
      <c r="H22133" s="75" t="s">
        <v>486</v>
      </c>
      <c r="I22133" s="9" t="s">
        <v>356</v>
      </c>
      <c r="J22133" s="9" t="s">
        <v>368</v>
      </c>
      <c r="K22133" s="9"/>
      <c r="O22133" s="9" t="s">
        <v>346</v>
      </c>
      <c r="DK22133" s="9" t="s">
        <v>348</v>
      </c>
      <c r="DT22133" s="9" t="s">
        <v>347</v>
      </c>
      <c r="EU22133" s="15" t="s">
        <v>347</v>
      </c>
    </row>
    <row r="22134">
      <c r="F22134" s="9" t="s">
        <v>377</v>
      </c>
      <c r="G22134" s="9" t="s">
        <v>363</v>
      </c>
      <c r="H22134" s="75" t="s">
        <v>486</v>
      </c>
      <c r="I22134" s="9" t="s">
        <v>357</v>
      </c>
      <c r="J22134" s="9" t="s">
        <v>368</v>
      </c>
      <c r="K22134" s="9"/>
      <c r="O22134" s="9" t="s">
        <v>346</v>
      </c>
      <c r="DK22134" s="9" t="s">
        <v>348</v>
      </c>
      <c r="DT22134" s="9" t="s">
        <v>347</v>
      </c>
      <c r="EU22134" s="15" t="s">
        <v>347</v>
      </c>
    </row>
    <row r="22135">
      <c r="F22135" s="9" t="s">
        <v>377</v>
      </c>
      <c r="G22135" s="9" t="s">
        <v>363</v>
      </c>
      <c r="H22135" s="75" t="s">
        <v>486</v>
      </c>
      <c r="I22135" s="9" t="s">
        <v>358</v>
      </c>
      <c r="J22135" s="9" t="s">
        <v>368</v>
      </c>
      <c r="K22135" s="9"/>
      <c r="O22135" s="9" t="s">
        <v>344</v>
      </c>
      <c r="DK22135" s="9" t="s">
        <v>344</v>
      </c>
      <c r="DT22135" s="9" t="s">
        <v>344</v>
      </c>
      <c r="EU22135" s="15" t="s">
        <v>344</v>
      </c>
    </row>
    <row r="22136">
      <c r="F22136" s="9" t="s">
        <v>377</v>
      </c>
      <c r="G22136" s="9" t="s">
        <v>363</v>
      </c>
      <c r="H22136" s="75" t="s">
        <v>486</v>
      </c>
      <c r="I22136" s="9" t="s">
        <v>359</v>
      </c>
      <c r="J22136" s="9" t="s">
        <v>368</v>
      </c>
      <c r="K22136" s="9"/>
      <c r="O22136" s="9" t="s">
        <v>344</v>
      </c>
      <c r="DK22136" s="9" t="s">
        <v>344</v>
      </c>
      <c r="DT22136" s="9" t="s">
        <v>344</v>
      </c>
      <c r="EU22136" s="15" t="s">
        <v>344</v>
      </c>
    </row>
    <row r="22137">
      <c r="F22137" s="9" t="s">
        <v>377</v>
      </c>
      <c r="G22137" s="9" t="s">
        <v>363</v>
      </c>
      <c r="H22137" s="75" t="s">
        <v>486</v>
      </c>
      <c r="I22137" s="9" t="s">
        <v>342</v>
      </c>
      <c r="J22137" s="9" t="s">
        <v>360</v>
      </c>
      <c r="K22137" s="9"/>
      <c r="O22137" s="9" t="s">
        <v>344</v>
      </c>
      <c r="DK22137" s="9" t="s">
        <v>344</v>
      </c>
      <c r="DT22137" s="9" t="s">
        <v>344</v>
      </c>
      <c r="DU22137" s="9" t="s">
        <v>344</v>
      </c>
      <c r="EU22137" s="15" t="s">
        <v>344</v>
      </c>
      <c r="FF22137" s="15" t="s">
        <v>344</v>
      </c>
      <c r="JW22137" s="15" t="s">
        <v>344</v>
      </c>
      <c r="KI22137" s="15" t="s">
        <v>344</v>
      </c>
    </row>
    <row r="22138">
      <c r="F22138" s="9" t="s">
        <v>377</v>
      </c>
      <c r="G22138" s="9" t="s">
        <v>363</v>
      </c>
      <c r="H22138" s="75" t="s">
        <v>486</v>
      </c>
      <c r="I22138" s="9" t="s">
        <v>345</v>
      </c>
      <c r="J22138" s="9" t="s">
        <v>360</v>
      </c>
      <c r="K22138" s="9"/>
      <c r="O22138" s="9" t="s">
        <v>346</v>
      </c>
      <c r="DK22138" s="9" t="s">
        <v>348</v>
      </c>
      <c r="DT22138" s="9" t="s">
        <v>347</v>
      </c>
      <c r="DU22138" s="9" t="s">
        <v>347</v>
      </c>
      <c r="EU22138" s="15" t="s">
        <v>347</v>
      </c>
      <c r="FF22138" s="15" t="s">
        <v>347</v>
      </c>
      <c r="JW22138" s="15" t="s">
        <v>347</v>
      </c>
      <c r="KI22138" s="15" t="s">
        <v>366</v>
      </c>
    </row>
    <row r="22139">
      <c r="F22139" s="9" t="s">
        <v>377</v>
      </c>
      <c r="G22139" s="9" t="s">
        <v>363</v>
      </c>
      <c r="H22139" s="75" t="s">
        <v>486</v>
      </c>
      <c r="I22139" s="9" t="s">
        <v>349</v>
      </c>
      <c r="J22139" s="9" t="s">
        <v>360</v>
      </c>
      <c r="K22139" s="9"/>
      <c r="O22139" s="9" t="s">
        <v>346</v>
      </c>
      <c r="DK22139" s="9" t="s">
        <v>348</v>
      </c>
      <c r="DT22139" s="9" t="s">
        <v>347</v>
      </c>
      <c r="DU22139" s="9" t="s">
        <v>347</v>
      </c>
      <c r="EU22139" s="15" t="s">
        <v>347</v>
      </c>
      <c r="FF22139" s="15" t="s">
        <v>347</v>
      </c>
      <c r="JW22139" s="15" t="s">
        <v>347</v>
      </c>
      <c r="KI22139" s="15" t="s">
        <v>347</v>
      </c>
    </row>
    <row r="22140">
      <c r="F22140" s="9" t="s">
        <v>377</v>
      </c>
      <c r="G22140" s="9" t="s">
        <v>363</v>
      </c>
      <c r="H22140" s="75" t="s">
        <v>486</v>
      </c>
      <c r="I22140" s="9" t="s">
        <v>350</v>
      </c>
      <c r="J22140" s="9" t="s">
        <v>360</v>
      </c>
      <c r="K22140" s="9"/>
      <c r="O22140" s="9" t="s">
        <v>346</v>
      </c>
      <c r="DK22140" s="9" t="s">
        <v>348</v>
      </c>
      <c r="DT22140" s="9" t="s">
        <v>347</v>
      </c>
      <c r="DU22140" s="9" t="s">
        <v>347</v>
      </c>
      <c r="EU22140" s="15" t="s">
        <v>347</v>
      </c>
      <c r="FF22140" s="15" t="s">
        <v>347</v>
      </c>
      <c r="JW22140" s="15" t="s">
        <v>347</v>
      </c>
      <c r="KI22140" s="15" t="s">
        <v>347</v>
      </c>
    </row>
    <row r="22141">
      <c r="F22141" s="9" t="s">
        <v>377</v>
      </c>
      <c r="G22141" s="9" t="s">
        <v>363</v>
      </c>
      <c r="H22141" s="75" t="s">
        <v>486</v>
      </c>
      <c r="I22141" s="9" t="s">
        <v>351</v>
      </c>
      <c r="J22141" s="9" t="s">
        <v>360</v>
      </c>
      <c r="K22141" s="9"/>
      <c r="O22141" s="9" t="s">
        <v>346</v>
      </c>
      <c r="DK22141" s="9" t="s">
        <v>348</v>
      </c>
      <c r="DT22141" s="9" t="s">
        <v>347</v>
      </c>
      <c r="DU22141" s="9" t="s">
        <v>347</v>
      </c>
      <c r="EU22141" s="15" t="s">
        <v>347</v>
      </c>
      <c r="FF22141" s="15" t="s">
        <v>347</v>
      </c>
      <c r="JW22141" s="15" t="s">
        <v>347</v>
      </c>
      <c r="KI22141" s="15" t="s">
        <v>347</v>
      </c>
    </row>
    <row r="22142">
      <c r="F22142" s="9" t="s">
        <v>377</v>
      </c>
      <c r="G22142" s="9" t="s">
        <v>363</v>
      </c>
      <c r="H22142" s="75" t="s">
        <v>486</v>
      </c>
      <c r="I22142" s="9" t="s">
        <v>352</v>
      </c>
      <c r="J22142" s="9" t="s">
        <v>360</v>
      </c>
      <c r="K22142" s="9"/>
      <c r="O22142" s="9" t="s">
        <v>346</v>
      </c>
      <c r="DK22142" s="9" t="s">
        <v>348</v>
      </c>
      <c r="DT22142" s="9" t="s">
        <v>347</v>
      </c>
      <c r="DU22142" s="9" t="s">
        <v>347</v>
      </c>
      <c r="EU22142" s="15" t="s">
        <v>347</v>
      </c>
      <c r="FF22142" s="15" t="s">
        <v>347</v>
      </c>
      <c r="JW22142" s="15" t="s">
        <v>347</v>
      </c>
      <c r="KI22142" s="15" t="s">
        <v>347</v>
      </c>
    </row>
    <row r="22143">
      <c r="F22143" s="9" t="s">
        <v>377</v>
      </c>
      <c r="G22143" s="9" t="s">
        <v>363</v>
      </c>
      <c r="H22143" s="75" t="s">
        <v>486</v>
      </c>
      <c r="I22143" s="9" t="s">
        <v>353</v>
      </c>
      <c r="J22143" s="9" t="s">
        <v>360</v>
      </c>
      <c r="K22143" s="9"/>
      <c r="O22143" s="9" t="s">
        <v>346</v>
      </c>
      <c r="DK22143" s="9" t="s">
        <v>348</v>
      </c>
      <c r="DT22143" s="9" t="s">
        <v>347</v>
      </c>
      <c r="DU22143" s="9" t="s">
        <v>347</v>
      </c>
      <c r="EU22143" s="15" t="s">
        <v>347</v>
      </c>
      <c r="FF22143" s="15" t="s">
        <v>347</v>
      </c>
      <c r="JW22143" s="15" t="s">
        <v>347</v>
      </c>
      <c r="KI22143" s="15" t="s">
        <v>347</v>
      </c>
    </row>
    <row r="22144">
      <c r="F22144" s="9" t="s">
        <v>377</v>
      </c>
      <c r="G22144" s="9" t="s">
        <v>363</v>
      </c>
      <c r="H22144" s="75" t="s">
        <v>486</v>
      </c>
      <c r="I22144" s="9" t="s">
        <v>354</v>
      </c>
      <c r="J22144" s="9" t="s">
        <v>360</v>
      </c>
      <c r="K22144" s="9"/>
      <c r="O22144" s="9" t="s">
        <v>346</v>
      </c>
      <c r="DK22144" s="9" t="s">
        <v>348</v>
      </c>
      <c r="DT22144" s="9" t="s">
        <v>347</v>
      </c>
      <c r="DU22144" s="9" t="s">
        <v>347</v>
      </c>
      <c r="EU22144" s="15" t="s">
        <v>347</v>
      </c>
      <c r="FF22144" s="15" t="s">
        <v>347</v>
      </c>
      <c r="JW22144" s="15" t="s">
        <v>347</v>
      </c>
      <c r="KI22144" s="15" t="s">
        <v>347</v>
      </c>
    </row>
    <row r="22145">
      <c r="F22145" s="9" t="s">
        <v>377</v>
      </c>
      <c r="G22145" s="9" t="s">
        <v>363</v>
      </c>
      <c r="H22145" s="75" t="s">
        <v>486</v>
      </c>
      <c r="I22145" s="9" t="s">
        <v>355</v>
      </c>
      <c r="J22145" s="9" t="s">
        <v>360</v>
      </c>
      <c r="K22145" s="9"/>
      <c r="O22145" s="9" t="s">
        <v>346</v>
      </c>
      <c r="DK22145" s="9" t="s">
        <v>348</v>
      </c>
      <c r="DT22145" s="9" t="s">
        <v>347</v>
      </c>
      <c r="DU22145" s="9" t="s">
        <v>347</v>
      </c>
      <c r="EU22145" s="15" t="s">
        <v>347</v>
      </c>
      <c r="FF22145" s="15" t="s">
        <v>347</v>
      </c>
      <c r="JW22145" s="15" t="s">
        <v>347</v>
      </c>
      <c r="KI22145" s="15" t="s">
        <v>366</v>
      </c>
    </row>
    <row r="22146">
      <c r="F22146" s="9" t="s">
        <v>377</v>
      </c>
      <c r="G22146" s="9" t="s">
        <v>363</v>
      </c>
      <c r="H22146" s="75" t="s">
        <v>486</v>
      </c>
      <c r="I22146" s="9" t="s">
        <v>356</v>
      </c>
      <c r="J22146" s="9" t="s">
        <v>360</v>
      </c>
      <c r="K22146" s="9"/>
      <c r="O22146" s="9" t="s">
        <v>346</v>
      </c>
      <c r="DK22146" s="9" t="s">
        <v>348</v>
      </c>
      <c r="DT22146" s="9" t="s">
        <v>347</v>
      </c>
      <c r="DU22146" s="9" t="s">
        <v>347</v>
      </c>
      <c r="EU22146" s="15" t="s">
        <v>347</v>
      </c>
      <c r="FF22146" s="15" t="s">
        <v>347</v>
      </c>
      <c r="JW22146" s="15" t="s">
        <v>347</v>
      </c>
      <c r="KI22146" s="15" t="s">
        <v>347</v>
      </c>
    </row>
    <row r="22147">
      <c r="F22147" s="9" t="s">
        <v>377</v>
      </c>
      <c r="G22147" s="9" t="s">
        <v>363</v>
      </c>
      <c r="H22147" s="75" t="s">
        <v>486</v>
      </c>
      <c r="I22147" s="9" t="s">
        <v>357</v>
      </c>
      <c r="J22147" s="9" t="s">
        <v>360</v>
      </c>
      <c r="K22147" s="9"/>
      <c r="O22147" s="9" t="s">
        <v>346</v>
      </c>
      <c r="DK22147" s="9" t="s">
        <v>348</v>
      </c>
      <c r="DT22147" s="9" t="s">
        <v>347</v>
      </c>
      <c r="DU22147" s="9" t="s">
        <v>347</v>
      </c>
      <c r="EU22147" s="15" t="s">
        <v>347</v>
      </c>
      <c r="FF22147" s="15" t="s">
        <v>347</v>
      </c>
      <c r="JW22147" s="15" t="s">
        <v>347</v>
      </c>
      <c r="KI22147" s="15" t="s">
        <v>347</v>
      </c>
    </row>
    <row r="22148">
      <c r="F22148" s="9" t="s">
        <v>377</v>
      </c>
      <c r="G22148" s="9" t="s">
        <v>363</v>
      </c>
      <c r="H22148" s="75" t="s">
        <v>486</v>
      </c>
      <c r="I22148" s="9" t="s">
        <v>358</v>
      </c>
      <c r="J22148" s="9" t="s">
        <v>360</v>
      </c>
      <c r="K22148" s="9"/>
      <c r="O22148" s="9" t="s">
        <v>344</v>
      </c>
      <c r="DK22148" s="9" t="s">
        <v>344</v>
      </c>
      <c r="DT22148" s="9" t="s">
        <v>344</v>
      </c>
      <c r="DU22148" s="9" t="s">
        <v>344</v>
      </c>
      <c r="EU22148" s="15" t="s">
        <v>344</v>
      </c>
      <c r="FF22148" s="15" t="s">
        <v>344</v>
      </c>
      <c r="JW22148" s="15" t="s">
        <v>344</v>
      </c>
      <c r="KI22148" s="15" t="s">
        <v>344</v>
      </c>
    </row>
    <row r="22149">
      <c r="F22149" s="9" t="s">
        <v>377</v>
      </c>
      <c r="G22149" s="9" t="s">
        <v>363</v>
      </c>
      <c r="H22149" s="75" t="s">
        <v>486</v>
      </c>
      <c r="I22149" s="9" t="s">
        <v>359</v>
      </c>
      <c r="J22149" s="9" t="s">
        <v>360</v>
      </c>
      <c r="K22149" s="9"/>
      <c r="O22149" s="9" t="s">
        <v>344</v>
      </c>
      <c r="DK22149" s="9" t="s">
        <v>344</v>
      </c>
      <c r="DT22149" s="9" t="s">
        <v>344</v>
      </c>
      <c r="DU22149" s="9" t="s">
        <v>344</v>
      </c>
      <c r="EU22149" s="15" t="s">
        <v>344</v>
      </c>
      <c r="FF22149" s="15" t="s">
        <v>344</v>
      </c>
      <c r="JW22149" s="15" t="s">
        <v>344</v>
      </c>
      <c r="KI22149" s="15" t="s">
        <v>344</v>
      </c>
    </row>
    <row r="22150">
      <c r="F22150" s="9" t="s">
        <v>377</v>
      </c>
      <c r="G22150" s="9" t="s">
        <v>426</v>
      </c>
      <c r="H22150" s="75" t="s">
        <v>486</v>
      </c>
      <c r="I22150" s="9" t="s">
        <v>342</v>
      </c>
      <c r="J22150" s="9" t="s">
        <v>343</v>
      </c>
      <c r="O22150" s="9" t="s">
        <v>344</v>
      </c>
      <c r="DK22150" s="9" t="s">
        <v>344</v>
      </c>
      <c r="EU22150" s="15" t="s">
        <v>344</v>
      </c>
    </row>
    <row r="22151">
      <c r="F22151" s="9" t="s">
        <v>377</v>
      </c>
      <c r="G22151" s="9" t="s">
        <v>426</v>
      </c>
      <c r="H22151" s="75" t="s">
        <v>486</v>
      </c>
      <c r="I22151" s="9" t="s">
        <v>345</v>
      </c>
      <c r="J22151" s="9" t="s">
        <v>343</v>
      </c>
      <c r="O22151" s="9" t="s">
        <v>346</v>
      </c>
      <c r="DK22151" s="9" t="s">
        <v>348</v>
      </c>
      <c r="EU22151" s="15" t="s">
        <v>347</v>
      </c>
    </row>
    <row r="22152">
      <c r="F22152" s="9" t="s">
        <v>377</v>
      </c>
      <c r="G22152" s="9" t="s">
        <v>426</v>
      </c>
      <c r="H22152" s="75" t="s">
        <v>486</v>
      </c>
      <c r="I22152" s="9" t="s">
        <v>349</v>
      </c>
      <c r="J22152" s="9" t="s">
        <v>343</v>
      </c>
      <c r="O22152" s="9" t="s">
        <v>346</v>
      </c>
      <c r="DK22152" s="9" t="s">
        <v>348</v>
      </c>
      <c r="EU22152" s="15" t="s">
        <v>347</v>
      </c>
    </row>
    <row r="22153">
      <c r="F22153" s="9" t="s">
        <v>377</v>
      </c>
      <c r="G22153" s="9" t="s">
        <v>426</v>
      </c>
      <c r="H22153" s="75" t="s">
        <v>486</v>
      </c>
      <c r="I22153" s="9" t="s">
        <v>350</v>
      </c>
      <c r="J22153" s="9" t="s">
        <v>343</v>
      </c>
      <c r="O22153" s="9" t="s">
        <v>346</v>
      </c>
      <c r="DK22153" s="9" t="s">
        <v>348</v>
      </c>
      <c r="EU22153" s="15" t="s">
        <v>347</v>
      </c>
    </row>
    <row r="22154">
      <c r="F22154" s="9" t="s">
        <v>377</v>
      </c>
      <c r="G22154" s="9" t="s">
        <v>426</v>
      </c>
      <c r="H22154" s="75" t="s">
        <v>486</v>
      </c>
      <c r="I22154" s="9" t="s">
        <v>351</v>
      </c>
      <c r="J22154" s="9" t="s">
        <v>343</v>
      </c>
      <c r="O22154" s="9" t="s">
        <v>346</v>
      </c>
      <c r="DK22154" s="9" t="s">
        <v>348</v>
      </c>
      <c r="EU22154" s="15" t="s">
        <v>347</v>
      </c>
    </row>
    <row r="22155">
      <c r="F22155" s="9" t="s">
        <v>377</v>
      </c>
      <c r="G22155" s="9" t="s">
        <v>426</v>
      </c>
      <c r="H22155" s="75" t="s">
        <v>486</v>
      </c>
      <c r="I22155" s="9" t="s">
        <v>352</v>
      </c>
      <c r="J22155" s="9" t="s">
        <v>343</v>
      </c>
      <c r="O22155" s="9" t="s">
        <v>346</v>
      </c>
      <c r="DK22155" s="9" t="s">
        <v>348</v>
      </c>
      <c r="EU22155" s="15" t="s">
        <v>347</v>
      </c>
    </row>
    <row r="22156">
      <c r="F22156" s="9" t="s">
        <v>377</v>
      </c>
      <c r="G22156" s="9" t="s">
        <v>426</v>
      </c>
      <c r="H22156" s="75" t="s">
        <v>486</v>
      </c>
      <c r="I22156" s="9" t="s">
        <v>353</v>
      </c>
      <c r="J22156" s="9" t="s">
        <v>343</v>
      </c>
      <c r="O22156" s="9" t="s">
        <v>346</v>
      </c>
      <c r="DK22156" s="9" t="s">
        <v>348</v>
      </c>
      <c r="EU22156" s="15" t="s">
        <v>347</v>
      </c>
    </row>
    <row r="22157">
      <c r="F22157" s="9" t="s">
        <v>377</v>
      </c>
      <c r="G22157" s="9" t="s">
        <v>426</v>
      </c>
      <c r="H22157" s="75" t="s">
        <v>486</v>
      </c>
      <c r="I22157" s="9" t="s">
        <v>354</v>
      </c>
      <c r="J22157" s="9" t="s">
        <v>343</v>
      </c>
      <c r="O22157" s="9" t="s">
        <v>346</v>
      </c>
      <c r="DK22157" s="9" t="s">
        <v>348</v>
      </c>
      <c r="EU22157" s="15" t="s">
        <v>347</v>
      </c>
    </row>
    <row r="22158">
      <c r="F22158" s="9" t="s">
        <v>377</v>
      </c>
      <c r="G22158" s="9" t="s">
        <v>426</v>
      </c>
      <c r="H22158" s="75" t="s">
        <v>486</v>
      </c>
      <c r="I22158" s="9" t="s">
        <v>355</v>
      </c>
      <c r="J22158" s="9" t="s">
        <v>343</v>
      </c>
      <c r="O22158" s="9" t="s">
        <v>346</v>
      </c>
      <c r="DK22158" s="9" t="s">
        <v>348</v>
      </c>
      <c r="EU22158" s="15" t="s">
        <v>347</v>
      </c>
    </row>
    <row r="22159">
      <c r="F22159" s="9" t="s">
        <v>377</v>
      </c>
      <c r="G22159" s="9" t="s">
        <v>426</v>
      </c>
      <c r="H22159" s="75" t="s">
        <v>486</v>
      </c>
      <c r="I22159" s="9" t="s">
        <v>356</v>
      </c>
      <c r="J22159" s="9" t="s">
        <v>343</v>
      </c>
      <c r="O22159" s="9" t="s">
        <v>346</v>
      </c>
      <c r="DK22159" s="9" t="s">
        <v>348</v>
      </c>
      <c r="EU22159" s="15" t="s">
        <v>347</v>
      </c>
    </row>
    <row r="22160">
      <c r="F22160" s="9" t="s">
        <v>377</v>
      </c>
      <c r="G22160" s="9" t="s">
        <v>426</v>
      </c>
      <c r="H22160" s="75" t="s">
        <v>486</v>
      </c>
      <c r="I22160" s="9" t="s">
        <v>357</v>
      </c>
      <c r="J22160" s="9" t="s">
        <v>343</v>
      </c>
      <c r="O22160" s="9" t="s">
        <v>346</v>
      </c>
      <c r="DK22160" s="9" t="s">
        <v>348</v>
      </c>
      <c r="EU22160" s="15" t="s">
        <v>347</v>
      </c>
    </row>
    <row r="22161">
      <c r="F22161" s="9" t="s">
        <v>377</v>
      </c>
      <c r="G22161" s="9" t="s">
        <v>426</v>
      </c>
      <c r="H22161" s="75" t="s">
        <v>486</v>
      </c>
      <c r="I22161" s="9" t="s">
        <v>358</v>
      </c>
      <c r="J22161" s="9" t="s">
        <v>343</v>
      </c>
      <c r="O22161" s="9" t="s">
        <v>344</v>
      </c>
      <c r="DK22161" s="9" t="s">
        <v>344</v>
      </c>
      <c r="EU22161" s="15" t="s">
        <v>344</v>
      </c>
    </row>
    <row r="22162">
      <c r="F22162" s="9" t="s">
        <v>377</v>
      </c>
      <c r="G22162" s="9" t="s">
        <v>426</v>
      </c>
      <c r="H22162" s="75" t="s">
        <v>486</v>
      </c>
      <c r="I22162" s="9" t="s">
        <v>359</v>
      </c>
      <c r="J22162" s="9" t="s">
        <v>343</v>
      </c>
      <c r="O22162" s="9" t="s">
        <v>344</v>
      </c>
      <c r="DK22162" s="9" t="s">
        <v>344</v>
      </c>
      <c r="EU22162" s="15" t="s">
        <v>344</v>
      </c>
    </row>
    <row r="22163">
      <c r="F22163" s="9" t="s">
        <v>377</v>
      </c>
      <c r="G22163" s="9" t="s">
        <v>426</v>
      </c>
      <c r="H22163" s="75" t="s">
        <v>486</v>
      </c>
      <c r="I22163" s="9" t="s">
        <v>342</v>
      </c>
      <c r="J22163" s="9" t="s">
        <v>367</v>
      </c>
      <c r="K22163" s="9"/>
      <c r="O22163" s="9" t="s">
        <v>344</v>
      </c>
      <c r="DK22163" s="9" t="s">
        <v>344</v>
      </c>
      <c r="EU22163" s="15" t="s">
        <v>344</v>
      </c>
    </row>
    <row r="22164">
      <c r="F22164" s="9" t="s">
        <v>377</v>
      </c>
      <c r="G22164" s="9" t="s">
        <v>426</v>
      </c>
      <c r="H22164" s="75" t="s">
        <v>486</v>
      </c>
      <c r="I22164" s="9" t="s">
        <v>345</v>
      </c>
      <c r="J22164" s="9" t="s">
        <v>367</v>
      </c>
      <c r="K22164" s="9"/>
      <c r="O22164" s="9" t="s">
        <v>346</v>
      </c>
      <c r="DK22164" s="9" t="s">
        <v>348</v>
      </c>
      <c r="EU22164" s="15" t="s">
        <v>347</v>
      </c>
    </row>
    <row r="22165">
      <c r="F22165" s="9" t="s">
        <v>377</v>
      </c>
      <c r="G22165" s="9" t="s">
        <v>426</v>
      </c>
      <c r="H22165" s="75" t="s">
        <v>486</v>
      </c>
      <c r="I22165" s="9" t="s">
        <v>349</v>
      </c>
      <c r="J22165" s="9" t="s">
        <v>367</v>
      </c>
      <c r="K22165" s="9"/>
      <c r="O22165" s="9" t="s">
        <v>346</v>
      </c>
      <c r="DK22165" s="9" t="s">
        <v>348</v>
      </c>
      <c r="EU22165" s="15" t="s">
        <v>347</v>
      </c>
    </row>
    <row r="22166">
      <c r="F22166" s="9" t="s">
        <v>377</v>
      </c>
      <c r="G22166" s="9" t="s">
        <v>426</v>
      </c>
      <c r="H22166" s="75" t="s">
        <v>486</v>
      </c>
      <c r="I22166" s="9" t="s">
        <v>350</v>
      </c>
      <c r="J22166" s="9" t="s">
        <v>367</v>
      </c>
      <c r="K22166" s="9"/>
      <c r="O22166" s="9" t="s">
        <v>346</v>
      </c>
      <c r="DK22166" s="9" t="s">
        <v>348</v>
      </c>
      <c r="EU22166" s="15" t="s">
        <v>347</v>
      </c>
    </row>
    <row r="22167">
      <c r="F22167" s="9" t="s">
        <v>377</v>
      </c>
      <c r="G22167" s="9" t="s">
        <v>426</v>
      </c>
      <c r="H22167" s="75" t="s">
        <v>486</v>
      </c>
      <c r="I22167" s="9" t="s">
        <v>351</v>
      </c>
      <c r="J22167" s="9" t="s">
        <v>367</v>
      </c>
      <c r="K22167" s="9"/>
      <c r="O22167" s="9" t="s">
        <v>346</v>
      </c>
      <c r="DK22167" s="9" t="s">
        <v>348</v>
      </c>
      <c r="EU22167" s="15" t="s">
        <v>347</v>
      </c>
    </row>
    <row r="22168">
      <c r="F22168" s="9" t="s">
        <v>377</v>
      </c>
      <c r="G22168" s="9" t="s">
        <v>426</v>
      </c>
      <c r="H22168" s="75" t="s">
        <v>486</v>
      </c>
      <c r="I22168" s="9" t="s">
        <v>352</v>
      </c>
      <c r="J22168" s="9" t="s">
        <v>367</v>
      </c>
      <c r="K22168" s="9"/>
      <c r="O22168" s="9" t="s">
        <v>346</v>
      </c>
      <c r="DK22168" s="9" t="s">
        <v>348</v>
      </c>
      <c r="EU22168" s="15" t="s">
        <v>347</v>
      </c>
    </row>
    <row r="22169">
      <c r="F22169" s="9" t="s">
        <v>377</v>
      </c>
      <c r="G22169" s="9" t="s">
        <v>426</v>
      </c>
      <c r="H22169" s="75" t="s">
        <v>486</v>
      </c>
      <c r="I22169" s="9" t="s">
        <v>353</v>
      </c>
      <c r="J22169" s="9" t="s">
        <v>367</v>
      </c>
      <c r="K22169" s="9"/>
      <c r="O22169" s="9" t="s">
        <v>346</v>
      </c>
      <c r="DK22169" s="9" t="s">
        <v>348</v>
      </c>
      <c r="EU22169" s="15" t="s">
        <v>347</v>
      </c>
    </row>
    <row r="22170">
      <c r="F22170" s="9" t="s">
        <v>377</v>
      </c>
      <c r="G22170" s="9" t="s">
        <v>426</v>
      </c>
      <c r="H22170" s="75" t="s">
        <v>486</v>
      </c>
      <c r="I22170" s="9" t="s">
        <v>354</v>
      </c>
      <c r="J22170" s="9" t="s">
        <v>367</v>
      </c>
      <c r="K22170" s="9"/>
      <c r="O22170" s="9" t="s">
        <v>346</v>
      </c>
      <c r="DK22170" s="9" t="s">
        <v>348</v>
      </c>
      <c r="EU22170" s="15" t="s">
        <v>347</v>
      </c>
    </row>
    <row r="22171">
      <c r="F22171" s="9" t="s">
        <v>377</v>
      </c>
      <c r="G22171" s="9" t="s">
        <v>426</v>
      </c>
      <c r="H22171" s="75" t="s">
        <v>486</v>
      </c>
      <c r="I22171" s="9" t="s">
        <v>355</v>
      </c>
      <c r="J22171" s="9" t="s">
        <v>367</v>
      </c>
      <c r="K22171" s="9"/>
      <c r="O22171" s="9" t="s">
        <v>346</v>
      </c>
      <c r="DK22171" s="9" t="s">
        <v>348</v>
      </c>
      <c r="EU22171" s="15" t="s">
        <v>347</v>
      </c>
    </row>
    <row r="22172">
      <c r="F22172" s="9" t="s">
        <v>377</v>
      </c>
      <c r="G22172" s="9" t="s">
        <v>426</v>
      </c>
      <c r="H22172" s="75" t="s">
        <v>486</v>
      </c>
      <c r="I22172" s="9" t="s">
        <v>356</v>
      </c>
      <c r="J22172" s="9" t="s">
        <v>367</v>
      </c>
      <c r="K22172" s="9"/>
      <c r="O22172" s="9" t="s">
        <v>346</v>
      </c>
      <c r="DK22172" s="9" t="s">
        <v>348</v>
      </c>
      <c r="EU22172" s="15" t="s">
        <v>347</v>
      </c>
    </row>
    <row r="22173">
      <c r="F22173" s="9" t="s">
        <v>377</v>
      </c>
      <c r="G22173" s="9" t="s">
        <v>426</v>
      </c>
      <c r="H22173" s="75" t="s">
        <v>486</v>
      </c>
      <c r="I22173" s="9" t="s">
        <v>357</v>
      </c>
      <c r="J22173" s="9" t="s">
        <v>367</v>
      </c>
      <c r="K22173" s="9"/>
      <c r="O22173" s="9" t="s">
        <v>346</v>
      </c>
      <c r="DK22173" s="9" t="s">
        <v>348</v>
      </c>
      <c r="EU22173" s="15" t="s">
        <v>347</v>
      </c>
    </row>
    <row r="22174">
      <c r="F22174" s="9" t="s">
        <v>377</v>
      </c>
      <c r="G22174" s="9" t="s">
        <v>426</v>
      </c>
      <c r="H22174" s="75" t="s">
        <v>486</v>
      </c>
      <c r="I22174" s="9" t="s">
        <v>358</v>
      </c>
      <c r="J22174" s="9" t="s">
        <v>367</v>
      </c>
      <c r="K22174" s="9"/>
      <c r="O22174" s="9" t="s">
        <v>344</v>
      </c>
      <c r="DK22174" s="9" t="s">
        <v>344</v>
      </c>
      <c r="EU22174" s="15" t="s">
        <v>344</v>
      </c>
    </row>
    <row r="22175">
      <c r="F22175" s="9" t="s">
        <v>377</v>
      </c>
      <c r="G22175" s="9" t="s">
        <v>426</v>
      </c>
      <c r="H22175" s="75" t="s">
        <v>486</v>
      </c>
      <c r="I22175" s="9" t="s">
        <v>359</v>
      </c>
      <c r="J22175" s="9" t="s">
        <v>367</v>
      </c>
      <c r="K22175" s="9"/>
      <c r="O22175" s="9" t="s">
        <v>344</v>
      </c>
      <c r="DK22175" s="9" t="s">
        <v>344</v>
      </c>
      <c r="EU22175" s="15" t="s">
        <v>344</v>
      </c>
    </row>
    <row r="22176">
      <c r="F22176" s="9" t="s">
        <v>377</v>
      </c>
      <c r="G22176" s="9" t="s">
        <v>426</v>
      </c>
      <c r="H22176" s="75" t="s">
        <v>486</v>
      </c>
      <c r="I22176" s="9" t="s">
        <v>342</v>
      </c>
      <c r="J22176" s="9" t="s">
        <v>368</v>
      </c>
      <c r="K22176" s="9"/>
      <c r="O22176" s="9" t="s">
        <v>344</v>
      </c>
      <c r="DK22176" s="9" t="s">
        <v>344</v>
      </c>
      <c r="EU22176" s="15" t="s">
        <v>344</v>
      </c>
    </row>
    <row r="22177">
      <c r="F22177" s="9" t="s">
        <v>377</v>
      </c>
      <c r="G22177" s="9" t="s">
        <v>426</v>
      </c>
      <c r="H22177" s="75" t="s">
        <v>486</v>
      </c>
      <c r="I22177" s="9" t="s">
        <v>345</v>
      </c>
      <c r="J22177" s="9" t="s">
        <v>368</v>
      </c>
      <c r="K22177" s="9"/>
      <c r="O22177" s="9" t="s">
        <v>346</v>
      </c>
      <c r="DK22177" s="9" t="s">
        <v>348</v>
      </c>
      <c r="EU22177" s="15" t="s">
        <v>347</v>
      </c>
    </row>
    <row r="22178">
      <c r="F22178" s="9" t="s">
        <v>377</v>
      </c>
      <c r="G22178" s="9" t="s">
        <v>426</v>
      </c>
      <c r="H22178" s="75" t="s">
        <v>486</v>
      </c>
      <c r="I22178" s="9" t="s">
        <v>349</v>
      </c>
      <c r="J22178" s="9" t="s">
        <v>368</v>
      </c>
      <c r="K22178" s="9"/>
      <c r="O22178" s="9" t="s">
        <v>346</v>
      </c>
      <c r="DK22178" s="9" t="s">
        <v>348</v>
      </c>
      <c r="EU22178" s="15" t="s">
        <v>347</v>
      </c>
    </row>
    <row r="22179">
      <c r="F22179" s="9" t="s">
        <v>377</v>
      </c>
      <c r="G22179" s="9" t="s">
        <v>426</v>
      </c>
      <c r="H22179" s="75" t="s">
        <v>486</v>
      </c>
      <c r="I22179" s="9" t="s">
        <v>350</v>
      </c>
      <c r="J22179" s="9" t="s">
        <v>368</v>
      </c>
      <c r="K22179" s="9"/>
      <c r="O22179" s="9" t="s">
        <v>346</v>
      </c>
      <c r="DK22179" s="9" t="s">
        <v>348</v>
      </c>
      <c r="EU22179" s="15" t="s">
        <v>347</v>
      </c>
    </row>
    <row r="22180">
      <c r="F22180" s="9" t="s">
        <v>377</v>
      </c>
      <c r="G22180" s="9" t="s">
        <v>426</v>
      </c>
      <c r="H22180" s="75" t="s">
        <v>486</v>
      </c>
      <c r="I22180" s="9" t="s">
        <v>351</v>
      </c>
      <c r="J22180" s="9" t="s">
        <v>368</v>
      </c>
      <c r="K22180" s="9"/>
      <c r="O22180" s="9" t="s">
        <v>346</v>
      </c>
      <c r="DK22180" s="9" t="s">
        <v>348</v>
      </c>
      <c r="EU22180" s="15" t="s">
        <v>347</v>
      </c>
    </row>
    <row r="22181">
      <c r="F22181" s="9" t="s">
        <v>377</v>
      </c>
      <c r="G22181" s="9" t="s">
        <v>426</v>
      </c>
      <c r="H22181" s="75" t="s">
        <v>486</v>
      </c>
      <c r="I22181" s="9" t="s">
        <v>352</v>
      </c>
      <c r="J22181" s="9" t="s">
        <v>368</v>
      </c>
      <c r="K22181" s="9"/>
      <c r="O22181" s="9" t="s">
        <v>346</v>
      </c>
      <c r="DK22181" s="9" t="s">
        <v>348</v>
      </c>
      <c r="EU22181" s="15" t="s">
        <v>347</v>
      </c>
    </row>
    <row r="22182">
      <c r="F22182" s="9" t="s">
        <v>377</v>
      </c>
      <c r="G22182" s="9" t="s">
        <v>426</v>
      </c>
      <c r="H22182" s="75" t="s">
        <v>486</v>
      </c>
      <c r="I22182" s="9" t="s">
        <v>353</v>
      </c>
      <c r="J22182" s="9" t="s">
        <v>368</v>
      </c>
      <c r="K22182" s="9"/>
      <c r="O22182" s="9" t="s">
        <v>346</v>
      </c>
      <c r="DK22182" s="9" t="s">
        <v>348</v>
      </c>
      <c r="EU22182" s="15" t="s">
        <v>347</v>
      </c>
    </row>
    <row r="22183">
      <c r="F22183" s="9" t="s">
        <v>377</v>
      </c>
      <c r="G22183" s="9" t="s">
        <v>426</v>
      </c>
      <c r="H22183" s="75" t="s">
        <v>486</v>
      </c>
      <c r="I22183" s="9" t="s">
        <v>354</v>
      </c>
      <c r="J22183" s="9" t="s">
        <v>368</v>
      </c>
      <c r="K22183" s="9"/>
      <c r="O22183" s="9" t="s">
        <v>346</v>
      </c>
      <c r="DK22183" s="9" t="s">
        <v>348</v>
      </c>
      <c r="EU22183" s="15" t="s">
        <v>347</v>
      </c>
    </row>
    <row r="22184">
      <c r="F22184" s="9" t="s">
        <v>377</v>
      </c>
      <c r="G22184" s="9" t="s">
        <v>426</v>
      </c>
      <c r="H22184" s="75" t="s">
        <v>486</v>
      </c>
      <c r="I22184" s="9" t="s">
        <v>355</v>
      </c>
      <c r="J22184" s="9" t="s">
        <v>368</v>
      </c>
      <c r="K22184" s="9"/>
      <c r="O22184" s="9" t="s">
        <v>346</v>
      </c>
      <c r="DK22184" s="9" t="s">
        <v>348</v>
      </c>
      <c r="EU22184" s="15" t="s">
        <v>347</v>
      </c>
    </row>
    <row r="22185">
      <c r="F22185" s="9" t="s">
        <v>377</v>
      </c>
      <c r="G22185" s="9" t="s">
        <v>426</v>
      </c>
      <c r="H22185" s="75" t="s">
        <v>486</v>
      </c>
      <c r="I22185" s="9" t="s">
        <v>356</v>
      </c>
      <c r="J22185" s="9" t="s">
        <v>368</v>
      </c>
      <c r="K22185" s="9"/>
      <c r="O22185" s="9" t="s">
        <v>346</v>
      </c>
      <c r="DK22185" s="9" t="s">
        <v>348</v>
      </c>
      <c r="EU22185" s="15" t="s">
        <v>347</v>
      </c>
    </row>
    <row r="22186">
      <c r="F22186" s="9" t="s">
        <v>377</v>
      </c>
      <c r="G22186" s="9" t="s">
        <v>426</v>
      </c>
      <c r="H22186" s="75" t="s">
        <v>486</v>
      </c>
      <c r="I22186" s="9" t="s">
        <v>357</v>
      </c>
      <c r="J22186" s="9" t="s">
        <v>368</v>
      </c>
      <c r="K22186" s="9"/>
      <c r="O22186" s="9" t="s">
        <v>346</v>
      </c>
      <c r="DK22186" s="9" t="s">
        <v>348</v>
      </c>
      <c r="EU22186" s="15" t="s">
        <v>347</v>
      </c>
    </row>
    <row r="22187">
      <c r="F22187" s="9" t="s">
        <v>377</v>
      </c>
      <c r="G22187" s="9" t="s">
        <v>426</v>
      </c>
      <c r="H22187" s="75" t="s">
        <v>486</v>
      </c>
      <c r="I22187" s="9" t="s">
        <v>358</v>
      </c>
      <c r="J22187" s="9" t="s">
        <v>368</v>
      </c>
      <c r="K22187" s="9"/>
      <c r="O22187" s="9" t="s">
        <v>344</v>
      </c>
      <c r="DK22187" s="9" t="s">
        <v>344</v>
      </c>
      <c r="EU22187" s="15" t="s">
        <v>344</v>
      </c>
    </row>
    <row r="22188">
      <c r="F22188" s="9" t="s">
        <v>377</v>
      </c>
      <c r="G22188" s="9" t="s">
        <v>426</v>
      </c>
      <c r="H22188" s="75" t="s">
        <v>486</v>
      </c>
      <c r="I22188" s="9" t="s">
        <v>359</v>
      </c>
      <c r="J22188" s="9" t="s">
        <v>368</v>
      </c>
      <c r="K22188" s="9"/>
      <c r="O22188" s="9" t="s">
        <v>344</v>
      </c>
      <c r="DK22188" s="9" t="s">
        <v>344</v>
      </c>
      <c r="EU22188" s="15" t="s">
        <v>344</v>
      </c>
    </row>
    <row r="22189">
      <c r="F22189" s="9" t="s">
        <v>377</v>
      </c>
      <c r="G22189" s="9" t="s">
        <v>426</v>
      </c>
      <c r="H22189" s="75" t="s">
        <v>486</v>
      </c>
      <c r="I22189" s="9" t="s">
        <v>342</v>
      </c>
      <c r="J22189" s="9" t="s">
        <v>360</v>
      </c>
      <c r="K22189" s="9"/>
      <c r="O22189" s="9" t="s">
        <v>344</v>
      </c>
      <c r="DK22189" s="9" t="s">
        <v>344</v>
      </c>
      <c r="DU22189" s="9" t="s">
        <v>344</v>
      </c>
      <c r="EU22189" s="15" t="s">
        <v>344</v>
      </c>
    </row>
    <row r="22190">
      <c r="F22190" s="9" t="s">
        <v>377</v>
      </c>
      <c r="G22190" s="9" t="s">
        <v>426</v>
      </c>
      <c r="H22190" s="75" t="s">
        <v>486</v>
      </c>
      <c r="I22190" s="9" t="s">
        <v>345</v>
      </c>
      <c r="J22190" s="9" t="s">
        <v>360</v>
      </c>
      <c r="K22190" s="9"/>
      <c r="O22190" s="9" t="s">
        <v>346</v>
      </c>
      <c r="DK22190" s="9" t="s">
        <v>348</v>
      </c>
      <c r="DU22190" s="9" t="s">
        <v>347</v>
      </c>
      <c r="EU22190" s="15" t="s">
        <v>347</v>
      </c>
    </row>
    <row r="22191">
      <c r="F22191" s="9" t="s">
        <v>377</v>
      </c>
      <c r="G22191" s="9" t="s">
        <v>426</v>
      </c>
      <c r="H22191" s="75" t="s">
        <v>486</v>
      </c>
      <c r="I22191" s="9" t="s">
        <v>349</v>
      </c>
      <c r="J22191" s="9" t="s">
        <v>360</v>
      </c>
      <c r="K22191" s="9"/>
      <c r="O22191" s="9" t="s">
        <v>346</v>
      </c>
      <c r="DK22191" s="9" t="s">
        <v>348</v>
      </c>
      <c r="DU22191" s="9" t="s">
        <v>347</v>
      </c>
      <c r="EU22191" s="15" t="s">
        <v>347</v>
      </c>
    </row>
    <row r="22192">
      <c r="F22192" s="9" t="s">
        <v>377</v>
      </c>
      <c r="G22192" s="9" t="s">
        <v>426</v>
      </c>
      <c r="H22192" s="75" t="s">
        <v>486</v>
      </c>
      <c r="I22192" s="9" t="s">
        <v>350</v>
      </c>
      <c r="J22192" s="9" t="s">
        <v>360</v>
      </c>
      <c r="K22192" s="9"/>
      <c r="O22192" s="9" t="s">
        <v>346</v>
      </c>
      <c r="DK22192" s="9" t="s">
        <v>348</v>
      </c>
      <c r="DU22192" s="9" t="s">
        <v>347</v>
      </c>
      <c r="EU22192" s="15" t="s">
        <v>347</v>
      </c>
    </row>
    <row r="22193">
      <c r="F22193" s="9" t="s">
        <v>377</v>
      </c>
      <c r="G22193" s="9" t="s">
        <v>426</v>
      </c>
      <c r="H22193" s="75" t="s">
        <v>486</v>
      </c>
      <c r="I22193" s="9" t="s">
        <v>351</v>
      </c>
      <c r="J22193" s="9" t="s">
        <v>360</v>
      </c>
      <c r="K22193" s="9"/>
      <c r="O22193" s="9" t="s">
        <v>346</v>
      </c>
      <c r="DK22193" s="9" t="s">
        <v>348</v>
      </c>
      <c r="DU22193" s="9" t="s">
        <v>347</v>
      </c>
      <c r="EU22193" s="15" t="s">
        <v>347</v>
      </c>
    </row>
    <row r="22194">
      <c r="F22194" s="9" t="s">
        <v>377</v>
      </c>
      <c r="G22194" s="9" t="s">
        <v>426</v>
      </c>
      <c r="H22194" s="75" t="s">
        <v>486</v>
      </c>
      <c r="I22194" s="9" t="s">
        <v>352</v>
      </c>
      <c r="J22194" s="9" t="s">
        <v>360</v>
      </c>
      <c r="K22194" s="9"/>
      <c r="O22194" s="9" t="s">
        <v>346</v>
      </c>
      <c r="DK22194" s="9" t="s">
        <v>348</v>
      </c>
      <c r="DU22194" s="9" t="s">
        <v>347</v>
      </c>
      <c r="EU22194" s="15" t="s">
        <v>347</v>
      </c>
    </row>
    <row r="22195">
      <c r="F22195" s="9" t="s">
        <v>377</v>
      </c>
      <c r="G22195" s="9" t="s">
        <v>426</v>
      </c>
      <c r="H22195" s="75" t="s">
        <v>486</v>
      </c>
      <c r="I22195" s="9" t="s">
        <v>353</v>
      </c>
      <c r="J22195" s="9" t="s">
        <v>360</v>
      </c>
      <c r="K22195" s="9"/>
      <c r="O22195" s="9" t="s">
        <v>346</v>
      </c>
      <c r="DK22195" s="9" t="s">
        <v>348</v>
      </c>
      <c r="DU22195" s="9" t="s">
        <v>347</v>
      </c>
      <c r="EU22195" s="15" t="s">
        <v>347</v>
      </c>
    </row>
    <row r="22196">
      <c r="F22196" s="9" t="s">
        <v>377</v>
      </c>
      <c r="G22196" s="9" t="s">
        <v>426</v>
      </c>
      <c r="H22196" s="75" t="s">
        <v>486</v>
      </c>
      <c r="I22196" s="9" t="s">
        <v>354</v>
      </c>
      <c r="J22196" s="9" t="s">
        <v>360</v>
      </c>
      <c r="K22196" s="9"/>
      <c r="O22196" s="9" t="s">
        <v>346</v>
      </c>
      <c r="DK22196" s="9" t="s">
        <v>348</v>
      </c>
      <c r="DU22196" s="9" t="s">
        <v>347</v>
      </c>
      <c r="EU22196" s="15" t="s">
        <v>347</v>
      </c>
    </row>
    <row r="22197">
      <c r="F22197" s="9" t="s">
        <v>377</v>
      </c>
      <c r="G22197" s="9" t="s">
        <v>426</v>
      </c>
      <c r="H22197" s="75" t="s">
        <v>486</v>
      </c>
      <c r="I22197" s="9" t="s">
        <v>355</v>
      </c>
      <c r="J22197" s="9" t="s">
        <v>360</v>
      </c>
      <c r="K22197" s="9"/>
      <c r="O22197" s="9" t="s">
        <v>346</v>
      </c>
      <c r="DK22197" s="9" t="s">
        <v>348</v>
      </c>
      <c r="DU22197" s="9" t="s">
        <v>347</v>
      </c>
      <c r="EU22197" s="15" t="s">
        <v>347</v>
      </c>
    </row>
    <row r="22198">
      <c r="F22198" s="9" t="s">
        <v>377</v>
      </c>
      <c r="G22198" s="9" t="s">
        <v>426</v>
      </c>
      <c r="H22198" s="75" t="s">
        <v>486</v>
      </c>
      <c r="I22198" s="9" t="s">
        <v>356</v>
      </c>
      <c r="J22198" s="9" t="s">
        <v>360</v>
      </c>
      <c r="K22198" s="9"/>
      <c r="O22198" s="9" t="s">
        <v>346</v>
      </c>
      <c r="DK22198" s="9" t="s">
        <v>348</v>
      </c>
      <c r="DU22198" s="9" t="s">
        <v>347</v>
      </c>
      <c r="EU22198" s="15" t="s">
        <v>347</v>
      </c>
    </row>
    <row r="22199">
      <c r="F22199" s="9" t="s">
        <v>377</v>
      </c>
      <c r="G22199" s="9" t="s">
        <v>426</v>
      </c>
      <c r="H22199" s="75" t="s">
        <v>486</v>
      </c>
      <c r="I22199" s="9" t="s">
        <v>357</v>
      </c>
      <c r="J22199" s="9" t="s">
        <v>360</v>
      </c>
      <c r="K22199" s="9"/>
      <c r="O22199" s="9" t="s">
        <v>346</v>
      </c>
      <c r="DK22199" s="9" t="s">
        <v>348</v>
      </c>
      <c r="DU22199" s="9" t="s">
        <v>347</v>
      </c>
      <c r="EU22199" s="15" t="s">
        <v>347</v>
      </c>
    </row>
    <row r="22200">
      <c r="F22200" s="9" t="s">
        <v>377</v>
      </c>
      <c r="G22200" s="9" t="s">
        <v>426</v>
      </c>
      <c r="H22200" s="75" t="s">
        <v>486</v>
      </c>
      <c r="I22200" s="9" t="s">
        <v>358</v>
      </c>
      <c r="J22200" s="9" t="s">
        <v>360</v>
      </c>
      <c r="K22200" s="9"/>
      <c r="O22200" s="9" t="s">
        <v>344</v>
      </c>
      <c r="DK22200" s="9" t="s">
        <v>344</v>
      </c>
      <c r="DU22200" s="9" t="s">
        <v>344</v>
      </c>
      <c r="EU22200" s="15" t="s">
        <v>344</v>
      </c>
    </row>
    <row r="22201">
      <c r="F22201" s="9" t="s">
        <v>377</v>
      </c>
      <c r="G22201" s="9" t="s">
        <v>426</v>
      </c>
      <c r="H22201" s="75" t="s">
        <v>486</v>
      </c>
      <c r="I22201" s="9" t="s">
        <v>359</v>
      </c>
      <c r="J22201" s="9" t="s">
        <v>360</v>
      </c>
      <c r="K22201" s="9"/>
      <c r="O22201" s="9" t="s">
        <v>344</v>
      </c>
      <c r="DK22201" s="9" t="s">
        <v>344</v>
      </c>
      <c r="DU22201" s="9" t="s">
        <v>344</v>
      </c>
      <c r="EU22201" s="15" t="s">
        <v>344</v>
      </c>
    </row>
    <row r="22202">
      <c r="F22202" s="9" t="s">
        <v>377</v>
      </c>
      <c r="G22202" s="9" t="s">
        <v>378</v>
      </c>
      <c r="H22202" s="75" t="s">
        <v>486</v>
      </c>
      <c r="I22202" s="9" t="s">
        <v>342</v>
      </c>
      <c r="J22202" s="9" t="s">
        <v>343</v>
      </c>
      <c r="O22202" s="9" t="s">
        <v>344</v>
      </c>
      <c r="DK22202" s="9" t="s">
        <v>344</v>
      </c>
      <c r="EU22202" s="15" t="s">
        <v>344</v>
      </c>
    </row>
    <row r="22203">
      <c r="F22203" s="9" t="s">
        <v>377</v>
      </c>
      <c r="G22203" s="9" t="s">
        <v>378</v>
      </c>
      <c r="H22203" s="75" t="s">
        <v>486</v>
      </c>
      <c r="I22203" s="9" t="s">
        <v>345</v>
      </c>
      <c r="J22203" s="9" t="s">
        <v>343</v>
      </c>
      <c r="O22203" s="9" t="s">
        <v>346</v>
      </c>
      <c r="DK22203" s="9" t="s">
        <v>348</v>
      </c>
      <c r="EU22203" s="15" t="s">
        <v>347</v>
      </c>
    </row>
    <row r="22204">
      <c r="F22204" s="9" t="s">
        <v>377</v>
      </c>
      <c r="G22204" s="9" t="s">
        <v>378</v>
      </c>
      <c r="H22204" s="75" t="s">
        <v>486</v>
      </c>
      <c r="I22204" s="9" t="s">
        <v>349</v>
      </c>
      <c r="J22204" s="9" t="s">
        <v>343</v>
      </c>
      <c r="O22204" s="9" t="s">
        <v>346</v>
      </c>
      <c r="DK22204" s="9" t="s">
        <v>348</v>
      </c>
      <c r="EU22204" s="15" t="s">
        <v>347</v>
      </c>
    </row>
    <row r="22205">
      <c r="F22205" s="9" t="s">
        <v>377</v>
      </c>
      <c r="G22205" s="9" t="s">
        <v>378</v>
      </c>
      <c r="H22205" s="75" t="s">
        <v>486</v>
      </c>
      <c r="I22205" s="9" t="s">
        <v>350</v>
      </c>
      <c r="J22205" s="9" t="s">
        <v>343</v>
      </c>
      <c r="O22205" s="9" t="s">
        <v>346</v>
      </c>
      <c r="DK22205" s="9" t="s">
        <v>348</v>
      </c>
      <c r="EU22205" s="15" t="s">
        <v>347</v>
      </c>
    </row>
    <row r="22206">
      <c r="F22206" s="9" t="s">
        <v>377</v>
      </c>
      <c r="G22206" s="9" t="s">
        <v>378</v>
      </c>
      <c r="H22206" s="75" t="s">
        <v>486</v>
      </c>
      <c r="I22206" s="9" t="s">
        <v>351</v>
      </c>
      <c r="J22206" s="9" t="s">
        <v>343</v>
      </c>
      <c r="O22206" s="9" t="s">
        <v>346</v>
      </c>
      <c r="DK22206" s="9" t="s">
        <v>348</v>
      </c>
      <c r="EU22206" s="15" t="s">
        <v>347</v>
      </c>
    </row>
    <row r="22207">
      <c r="F22207" s="9" t="s">
        <v>377</v>
      </c>
      <c r="G22207" s="9" t="s">
        <v>378</v>
      </c>
      <c r="H22207" s="75" t="s">
        <v>486</v>
      </c>
      <c r="I22207" s="9" t="s">
        <v>352</v>
      </c>
      <c r="J22207" s="9" t="s">
        <v>343</v>
      </c>
      <c r="O22207" s="9" t="s">
        <v>346</v>
      </c>
      <c r="DK22207" s="9" t="s">
        <v>348</v>
      </c>
      <c r="EU22207" s="15" t="s">
        <v>347</v>
      </c>
    </row>
    <row r="22208">
      <c r="F22208" s="9" t="s">
        <v>377</v>
      </c>
      <c r="G22208" s="9" t="s">
        <v>378</v>
      </c>
      <c r="H22208" s="75" t="s">
        <v>486</v>
      </c>
      <c r="I22208" s="9" t="s">
        <v>353</v>
      </c>
      <c r="J22208" s="9" t="s">
        <v>343</v>
      </c>
      <c r="O22208" s="9" t="s">
        <v>346</v>
      </c>
      <c r="DK22208" s="9" t="s">
        <v>348</v>
      </c>
      <c r="EU22208" s="15" t="s">
        <v>347</v>
      </c>
    </row>
    <row r="22209">
      <c r="F22209" s="9" t="s">
        <v>377</v>
      </c>
      <c r="G22209" s="9" t="s">
        <v>378</v>
      </c>
      <c r="H22209" s="75" t="s">
        <v>486</v>
      </c>
      <c r="I22209" s="9" t="s">
        <v>354</v>
      </c>
      <c r="J22209" s="9" t="s">
        <v>343</v>
      </c>
      <c r="O22209" s="9" t="s">
        <v>346</v>
      </c>
      <c r="DK22209" s="9" t="s">
        <v>348</v>
      </c>
      <c r="EU22209" s="15" t="s">
        <v>347</v>
      </c>
    </row>
    <row r="22210">
      <c r="F22210" s="9" t="s">
        <v>377</v>
      </c>
      <c r="G22210" s="9" t="s">
        <v>378</v>
      </c>
      <c r="H22210" s="75" t="s">
        <v>486</v>
      </c>
      <c r="I22210" s="9" t="s">
        <v>355</v>
      </c>
      <c r="J22210" s="9" t="s">
        <v>343</v>
      </c>
      <c r="O22210" s="9" t="s">
        <v>346</v>
      </c>
      <c r="DK22210" s="9" t="s">
        <v>348</v>
      </c>
      <c r="EU22210" s="15" t="s">
        <v>347</v>
      </c>
    </row>
    <row r="22211">
      <c r="F22211" s="9" t="s">
        <v>377</v>
      </c>
      <c r="G22211" s="9" t="s">
        <v>378</v>
      </c>
      <c r="H22211" s="75" t="s">
        <v>486</v>
      </c>
      <c r="I22211" s="9" t="s">
        <v>356</v>
      </c>
      <c r="J22211" s="9" t="s">
        <v>343</v>
      </c>
      <c r="O22211" s="9" t="s">
        <v>346</v>
      </c>
      <c r="DK22211" s="9" t="s">
        <v>348</v>
      </c>
      <c r="EU22211" s="15" t="s">
        <v>347</v>
      </c>
    </row>
    <row r="22212">
      <c r="F22212" s="9" t="s">
        <v>377</v>
      </c>
      <c r="G22212" s="9" t="s">
        <v>378</v>
      </c>
      <c r="H22212" s="75" t="s">
        <v>486</v>
      </c>
      <c r="I22212" s="9" t="s">
        <v>357</v>
      </c>
      <c r="J22212" s="9" t="s">
        <v>343</v>
      </c>
      <c r="O22212" s="9" t="s">
        <v>346</v>
      </c>
      <c r="DK22212" s="9" t="s">
        <v>348</v>
      </c>
      <c r="EU22212" s="15" t="s">
        <v>347</v>
      </c>
    </row>
    <row r="22213">
      <c r="F22213" s="9" t="s">
        <v>377</v>
      </c>
      <c r="G22213" s="9" t="s">
        <v>378</v>
      </c>
      <c r="H22213" s="75" t="s">
        <v>486</v>
      </c>
      <c r="I22213" s="9" t="s">
        <v>358</v>
      </c>
      <c r="J22213" s="9" t="s">
        <v>343</v>
      </c>
      <c r="O22213" s="9" t="s">
        <v>344</v>
      </c>
      <c r="DK22213" s="9" t="s">
        <v>344</v>
      </c>
      <c r="EU22213" s="15" t="s">
        <v>344</v>
      </c>
    </row>
    <row r="22214">
      <c r="F22214" s="9" t="s">
        <v>377</v>
      </c>
      <c r="G22214" s="9" t="s">
        <v>378</v>
      </c>
      <c r="H22214" s="75" t="s">
        <v>486</v>
      </c>
      <c r="I22214" s="9" t="s">
        <v>359</v>
      </c>
      <c r="J22214" s="9" t="s">
        <v>343</v>
      </c>
      <c r="O22214" s="9" t="s">
        <v>344</v>
      </c>
      <c r="DK22214" s="9" t="s">
        <v>344</v>
      </c>
      <c r="EU22214" s="15" t="s">
        <v>344</v>
      </c>
    </row>
    <row r="22215">
      <c r="F22215" s="9" t="s">
        <v>377</v>
      </c>
      <c r="G22215" s="9" t="s">
        <v>378</v>
      </c>
      <c r="H22215" s="75" t="s">
        <v>486</v>
      </c>
      <c r="I22215" s="9" t="s">
        <v>342</v>
      </c>
      <c r="J22215" s="9" t="s">
        <v>367</v>
      </c>
      <c r="K22215" s="9"/>
      <c r="O22215" s="9" t="s">
        <v>344</v>
      </c>
      <c r="DK22215" s="9" t="s">
        <v>344</v>
      </c>
      <c r="EU22215" s="15" t="s">
        <v>344</v>
      </c>
    </row>
    <row r="22216">
      <c r="F22216" s="9" t="s">
        <v>377</v>
      </c>
      <c r="G22216" s="9" t="s">
        <v>378</v>
      </c>
      <c r="H22216" s="75" t="s">
        <v>486</v>
      </c>
      <c r="I22216" s="9" t="s">
        <v>345</v>
      </c>
      <c r="J22216" s="9" t="s">
        <v>367</v>
      </c>
      <c r="K22216" s="9"/>
      <c r="O22216" s="9" t="s">
        <v>346</v>
      </c>
      <c r="DK22216" s="9" t="s">
        <v>348</v>
      </c>
      <c r="EU22216" s="15" t="s">
        <v>347</v>
      </c>
    </row>
    <row r="22217">
      <c r="F22217" s="9" t="s">
        <v>377</v>
      </c>
      <c r="G22217" s="9" t="s">
        <v>378</v>
      </c>
      <c r="H22217" s="75" t="s">
        <v>486</v>
      </c>
      <c r="I22217" s="9" t="s">
        <v>349</v>
      </c>
      <c r="J22217" s="9" t="s">
        <v>367</v>
      </c>
      <c r="K22217" s="9"/>
      <c r="O22217" s="9" t="s">
        <v>346</v>
      </c>
      <c r="DK22217" s="9" t="s">
        <v>348</v>
      </c>
      <c r="EU22217" s="15" t="s">
        <v>347</v>
      </c>
    </row>
    <row r="22218">
      <c r="F22218" s="9" t="s">
        <v>377</v>
      </c>
      <c r="G22218" s="9" t="s">
        <v>378</v>
      </c>
      <c r="H22218" s="75" t="s">
        <v>486</v>
      </c>
      <c r="I22218" s="9" t="s">
        <v>350</v>
      </c>
      <c r="J22218" s="9" t="s">
        <v>367</v>
      </c>
      <c r="K22218" s="9"/>
      <c r="O22218" s="9" t="s">
        <v>346</v>
      </c>
      <c r="DK22218" s="9" t="s">
        <v>348</v>
      </c>
      <c r="EU22218" s="15" t="s">
        <v>347</v>
      </c>
    </row>
    <row r="22219">
      <c r="F22219" s="9" t="s">
        <v>377</v>
      </c>
      <c r="G22219" s="9" t="s">
        <v>378</v>
      </c>
      <c r="H22219" s="75" t="s">
        <v>486</v>
      </c>
      <c r="I22219" s="9" t="s">
        <v>351</v>
      </c>
      <c r="J22219" s="9" t="s">
        <v>367</v>
      </c>
      <c r="K22219" s="9"/>
      <c r="O22219" s="9" t="s">
        <v>346</v>
      </c>
      <c r="DK22219" s="9" t="s">
        <v>348</v>
      </c>
      <c r="EU22219" s="15" t="s">
        <v>347</v>
      </c>
    </row>
    <row r="22220">
      <c r="F22220" s="9" t="s">
        <v>377</v>
      </c>
      <c r="G22220" s="9" t="s">
        <v>378</v>
      </c>
      <c r="H22220" s="75" t="s">
        <v>486</v>
      </c>
      <c r="I22220" s="9" t="s">
        <v>352</v>
      </c>
      <c r="J22220" s="9" t="s">
        <v>367</v>
      </c>
      <c r="K22220" s="9"/>
      <c r="O22220" s="9" t="s">
        <v>346</v>
      </c>
      <c r="DK22220" s="9" t="s">
        <v>348</v>
      </c>
      <c r="EU22220" s="15" t="s">
        <v>347</v>
      </c>
    </row>
    <row r="22221">
      <c r="F22221" s="9" t="s">
        <v>377</v>
      </c>
      <c r="G22221" s="9" t="s">
        <v>378</v>
      </c>
      <c r="H22221" s="75" t="s">
        <v>486</v>
      </c>
      <c r="I22221" s="9" t="s">
        <v>353</v>
      </c>
      <c r="J22221" s="9" t="s">
        <v>367</v>
      </c>
      <c r="K22221" s="9"/>
      <c r="O22221" s="9" t="s">
        <v>346</v>
      </c>
      <c r="DK22221" s="9" t="s">
        <v>348</v>
      </c>
      <c r="EU22221" s="15" t="s">
        <v>347</v>
      </c>
    </row>
    <row r="22222">
      <c r="F22222" s="9" t="s">
        <v>377</v>
      </c>
      <c r="G22222" s="9" t="s">
        <v>378</v>
      </c>
      <c r="H22222" s="75" t="s">
        <v>486</v>
      </c>
      <c r="I22222" s="9" t="s">
        <v>354</v>
      </c>
      <c r="J22222" s="9" t="s">
        <v>367</v>
      </c>
      <c r="K22222" s="9"/>
      <c r="O22222" s="9" t="s">
        <v>346</v>
      </c>
      <c r="DK22222" s="9" t="s">
        <v>348</v>
      </c>
      <c r="EU22222" s="15" t="s">
        <v>347</v>
      </c>
    </row>
    <row r="22223">
      <c r="F22223" s="9" t="s">
        <v>377</v>
      </c>
      <c r="G22223" s="9" t="s">
        <v>378</v>
      </c>
      <c r="H22223" s="75" t="s">
        <v>486</v>
      </c>
      <c r="I22223" s="9" t="s">
        <v>355</v>
      </c>
      <c r="J22223" s="9" t="s">
        <v>367</v>
      </c>
      <c r="K22223" s="9"/>
      <c r="O22223" s="9" t="s">
        <v>346</v>
      </c>
      <c r="DK22223" s="9" t="s">
        <v>348</v>
      </c>
      <c r="EU22223" s="15" t="s">
        <v>347</v>
      </c>
    </row>
    <row r="22224">
      <c r="F22224" s="9" t="s">
        <v>377</v>
      </c>
      <c r="G22224" s="9" t="s">
        <v>378</v>
      </c>
      <c r="H22224" s="75" t="s">
        <v>486</v>
      </c>
      <c r="I22224" s="9" t="s">
        <v>356</v>
      </c>
      <c r="J22224" s="9" t="s">
        <v>367</v>
      </c>
      <c r="K22224" s="9"/>
      <c r="O22224" s="9" t="s">
        <v>346</v>
      </c>
      <c r="DK22224" s="9" t="s">
        <v>348</v>
      </c>
      <c r="EU22224" s="15" t="s">
        <v>347</v>
      </c>
    </row>
    <row r="22225">
      <c r="F22225" s="9" t="s">
        <v>377</v>
      </c>
      <c r="G22225" s="9" t="s">
        <v>378</v>
      </c>
      <c r="H22225" s="75" t="s">
        <v>486</v>
      </c>
      <c r="I22225" s="9" t="s">
        <v>357</v>
      </c>
      <c r="J22225" s="9" t="s">
        <v>367</v>
      </c>
      <c r="K22225" s="9"/>
      <c r="O22225" s="9" t="s">
        <v>346</v>
      </c>
      <c r="DK22225" s="9" t="s">
        <v>348</v>
      </c>
      <c r="EU22225" s="15" t="s">
        <v>347</v>
      </c>
    </row>
    <row r="22226">
      <c r="F22226" s="9" t="s">
        <v>377</v>
      </c>
      <c r="G22226" s="9" t="s">
        <v>378</v>
      </c>
      <c r="H22226" s="75" t="s">
        <v>486</v>
      </c>
      <c r="I22226" s="9" t="s">
        <v>358</v>
      </c>
      <c r="J22226" s="9" t="s">
        <v>367</v>
      </c>
      <c r="K22226" s="9"/>
      <c r="O22226" s="9" t="s">
        <v>344</v>
      </c>
      <c r="DK22226" s="9" t="s">
        <v>344</v>
      </c>
      <c r="EU22226" s="15" t="s">
        <v>344</v>
      </c>
    </row>
    <row r="22227">
      <c r="F22227" s="9" t="s">
        <v>377</v>
      </c>
      <c r="G22227" s="9" t="s">
        <v>378</v>
      </c>
      <c r="H22227" s="75" t="s">
        <v>486</v>
      </c>
      <c r="I22227" s="9" t="s">
        <v>359</v>
      </c>
      <c r="J22227" s="9" t="s">
        <v>367</v>
      </c>
      <c r="K22227" s="9"/>
      <c r="O22227" s="9" t="s">
        <v>344</v>
      </c>
      <c r="DK22227" s="9" t="s">
        <v>344</v>
      </c>
      <c r="EU22227" s="15" t="s">
        <v>344</v>
      </c>
    </row>
    <row r="22228">
      <c r="F22228" s="9" t="s">
        <v>377</v>
      </c>
      <c r="G22228" s="9" t="s">
        <v>378</v>
      </c>
      <c r="H22228" s="75" t="s">
        <v>486</v>
      </c>
      <c r="I22228" s="9" t="s">
        <v>342</v>
      </c>
      <c r="J22228" s="9" t="s">
        <v>368</v>
      </c>
      <c r="K22228" s="9"/>
      <c r="O22228" s="9" t="s">
        <v>344</v>
      </c>
      <c r="DK22228" s="9" t="s">
        <v>344</v>
      </c>
      <c r="EU22228" s="15" t="s">
        <v>344</v>
      </c>
    </row>
    <row r="22229">
      <c r="F22229" s="9" t="s">
        <v>377</v>
      </c>
      <c r="G22229" s="9" t="s">
        <v>378</v>
      </c>
      <c r="H22229" s="75" t="s">
        <v>486</v>
      </c>
      <c r="I22229" s="9" t="s">
        <v>345</v>
      </c>
      <c r="J22229" s="9" t="s">
        <v>368</v>
      </c>
      <c r="K22229" s="9"/>
      <c r="O22229" s="9" t="s">
        <v>346</v>
      </c>
      <c r="DK22229" s="9" t="s">
        <v>348</v>
      </c>
      <c r="EU22229" s="15" t="s">
        <v>347</v>
      </c>
    </row>
    <row r="22230">
      <c r="F22230" s="9" t="s">
        <v>377</v>
      </c>
      <c r="G22230" s="9" t="s">
        <v>378</v>
      </c>
      <c r="H22230" s="75" t="s">
        <v>486</v>
      </c>
      <c r="I22230" s="9" t="s">
        <v>349</v>
      </c>
      <c r="J22230" s="9" t="s">
        <v>368</v>
      </c>
      <c r="K22230" s="9"/>
      <c r="O22230" s="9" t="s">
        <v>346</v>
      </c>
      <c r="DK22230" s="9" t="s">
        <v>348</v>
      </c>
      <c r="EU22230" s="15" t="s">
        <v>347</v>
      </c>
    </row>
    <row r="22231">
      <c r="F22231" s="9" t="s">
        <v>377</v>
      </c>
      <c r="G22231" s="9" t="s">
        <v>378</v>
      </c>
      <c r="H22231" s="75" t="s">
        <v>486</v>
      </c>
      <c r="I22231" s="9" t="s">
        <v>350</v>
      </c>
      <c r="J22231" s="9" t="s">
        <v>368</v>
      </c>
      <c r="K22231" s="9"/>
      <c r="O22231" s="9" t="s">
        <v>346</v>
      </c>
      <c r="DK22231" s="9" t="s">
        <v>348</v>
      </c>
      <c r="EU22231" s="15" t="s">
        <v>347</v>
      </c>
    </row>
    <row r="22232">
      <c r="F22232" s="9" t="s">
        <v>377</v>
      </c>
      <c r="G22232" s="9" t="s">
        <v>378</v>
      </c>
      <c r="H22232" s="75" t="s">
        <v>486</v>
      </c>
      <c r="I22232" s="9" t="s">
        <v>351</v>
      </c>
      <c r="J22232" s="9" t="s">
        <v>368</v>
      </c>
      <c r="K22232" s="9"/>
      <c r="O22232" s="9" t="s">
        <v>346</v>
      </c>
      <c r="DK22232" s="9" t="s">
        <v>348</v>
      </c>
      <c r="EU22232" s="15" t="s">
        <v>347</v>
      </c>
    </row>
    <row r="22233">
      <c r="F22233" s="9" t="s">
        <v>377</v>
      </c>
      <c r="G22233" s="9" t="s">
        <v>378</v>
      </c>
      <c r="H22233" s="75" t="s">
        <v>486</v>
      </c>
      <c r="I22233" s="9" t="s">
        <v>352</v>
      </c>
      <c r="J22233" s="9" t="s">
        <v>368</v>
      </c>
      <c r="K22233" s="9"/>
      <c r="O22233" s="9" t="s">
        <v>346</v>
      </c>
      <c r="DK22233" s="9" t="s">
        <v>348</v>
      </c>
      <c r="EU22233" s="15" t="s">
        <v>347</v>
      </c>
    </row>
    <row r="22234">
      <c r="F22234" s="9" t="s">
        <v>377</v>
      </c>
      <c r="G22234" s="9" t="s">
        <v>378</v>
      </c>
      <c r="H22234" s="75" t="s">
        <v>486</v>
      </c>
      <c r="I22234" s="9" t="s">
        <v>353</v>
      </c>
      <c r="J22234" s="9" t="s">
        <v>368</v>
      </c>
      <c r="K22234" s="9"/>
      <c r="O22234" s="9" t="s">
        <v>346</v>
      </c>
      <c r="DK22234" s="9" t="s">
        <v>348</v>
      </c>
      <c r="EU22234" s="15" t="s">
        <v>347</v>
      </c>
    </row>
    <row r="22235">
      <c r="F22235" s="9" t="s">
        <v>377</v>
      </c>
      <c r="G22235" s="9" t="s">
        <v>378</v>
      </c>
      <c r="H22235" s="75" t="s">
        <v>486</v>
      </c>
      <c r="I22235" s="9" t="s">
        <v>354</v>
      </c>
      <c r="J22235" s="9" t="s">
        <v>368</v>
      </c>
      <c r="K22235" s="9"/>
      <c r="O22235" s="9" t="s">
        <v>346</v>
      </c>
      <c r="DK22235" s="9" t="s">
        <v>348</v>
      </c>
      <c r="EU22235" s="15" t="s">
        <v>347</v>
      </c>
    </row>
    <row r="22236">
      <c r="F22236" s="9" t="s">
        <v>377</v>
      </c>
      <c r="G22236" s="9" t="s">
        <v>378</v>
      </c>
      <c r="H22236" s="75" t="s">
        <v>486</v>
      </c>
      <c r="I22236" s="9" t="s">
        <v>355</v>
      </c>
      <c r="J22236" s="9" t="s">
        <v>368</v>
      </c>
      <c r="K22236" s="9"/>
      <c r="O22236" s="9" t="s">
        <v>346</v>
      </c>
      <c r="DK22236" s="9" t="s">
        <v>348</v>
      </c>
      <c r="EU22236" s="15" t="s">
        <v>347</v>
      </c>
    </row>
    <row r="22237">
      <c r="F22237" s="9" t="s">
        <v>377</v>
      </c>
      <c r="G22237" s="9" t="s">
        <v>378</v>
      </c>
      <c r="H22237" s="75" t="s">
        <v>486</v>
      </c>
      <c r="I22237" s="9" t="s">
        <v>356</v>
      </c>
      <c r="J22237" s="9" t="s">
        <v>368</v>
      </c>
      <c r="K22237" s="9"/>
      <c r="O22237" s="9" t="s">
        <v>346</v>
      </c>
      <c r="DK22237" s="9" t="s">
        <v>348</v>
      </c>
      <c r="EU22237" s="15" t="s">
        <v>347</v>
      </c>
    </row>
    <row r="22238">
      <c r="F22238" s="9" t="s">
        <v>377</v>
      </c>
      <c r="G22238" s="9" t="s">
        <v>378</v>
      </c>
      <c r="H22238" s="75" t="s">
        <v>486</v>
      </c>
      <c r="I22238" s="9" t="s">
        <v>357</v>
      </c>
      <c r="J22238" s="9" t="s">
        <v>368</v>
      </c>
      <c r="K22238" s="9"/>
      <c r="O22238" s="9" t="s">
        <v>346</v>
      </c>
      <c r="DK22238" s="9" t="s">
        <v>348</v>
      </c>
      <c r="EU22238" s="15" t="s">
        <v>347</v>
      </c>
    </row>
    <row r="22239">
      <c r="F22239" s="9" t="s">
        <v>377</v>
      </c>
      <c r="G22239" s="9" t="s">
        <v>378</v>
      </c>
      <c r="H22239" s="75" t="s">
        <v>486</v>
      </c>
      <c r="I22239" s="9" t="s">
        <v>358</v>
      </c>
      <c r="J22239" s="9" t="s">
        <v>368</v>
      </c>
      <c r="K22239" s="9"/>
      <c r="O22239" s="9" t="s">
        <v>344</v>
      </c>
      <c r="DK22239" s="9" t="s">
        <v>344</v>
      </c>
      <c r="EU22239" s="15" t="s">
        <v>344</v>
      </c>
    </row>
    <row r="22240">
      <c r="F22240" s="9" t="s">
        <v>377</v>
      </c>
      <c r="G22240" s="9" t="s">
        <v>378</v>
      </c>
      <c r="H22240" s="75" t="s">
        <v>486</v>
      </c>
      <c r="I22240" s="9" t="s">
        <v>359</v>
      </c>
      <c r="J22240" s="9" t="s">
        <v>368</v>
      </c>
      <c r="K22240" s="9"/>
      <c r="O22240" s="9" t="s">
        <v>344</v>
      </c>
      <c r="DK22240" s="9" t="s">
        <v>344</v>
      </c>
      <c r="EU22240" s="15" t="s">
        <v>344</v>
      </c>
    </row>
    <row r="22241">
      <c r="F22241" s="9" t="s">
        <v>377</v>
      </c>
      <c r="G22241" s="9" t="s">
        <v>378</v>
      </c>
      <c r="H22241" s="75" t="s">
        <v>486</v>
      </c>
      <c r="I22241" s="9" t="s">
        <v>342</v>
      </c>
      <c r="J22241" s="9" t="s">
        <v>360</v>
      </c>
      <c r="K22241" s="9"/>
      <c r="O22241" s="9" t="s">
        <v>344</v>
      </c>
      <c r="DK22241" s="9" t="s">
        <v>344</v>
      </c>
      <c r="EU22241" s="15" t="s">
        <v>344</v>
      </c>
    </row>
    <row r="22242">
      <c r="F22242" s="9" t="s">
        <v>377</v>
      </c>
      <c r="G22242" s="9" t="s">
        <v>378</v>
      </c>
      <c r="H22242" s="75" t="s">
        <v>486</v>
      </c>
      <c r="I22242" s="9" t="s">
        <v>345</v>
      </c>
      <c r="J22242" s="9" t="s">
        <v>360</v>
      </c>
      <c r="K22242" s="9"/>
      <c r="O22242" s="9" t="s">
        <v>346</v>
      </c>
      <c r="DK22242" s="9" t="s">
        <v>348</v>
      </c>
      <c r="EU22242" s="15" t="s">
        <v>347</v>
      </c>
    </row>
    <row r="22243">
      <c r="F22243" s="9" t="s">
        <v>377</v>
      </c>
      <c r="G22243" s="9" t="s">
        <v>378</v>
      </c>
      <c r="H22243" s="75" t="s">
        <v>486</v>
      </c>
      <c r="I22243" s="9" t="s">
        <v>349</v>
      </c>
      <c r="J22243" s="9" t="s">
        <v>360</v>
      </c>
      <c r="K22243" s="9"/>
      <c r="O22243" s="9" t="s">
        <v>346</v>
      </c>
      <c r="DK22243" s="9" t="s">
        <v>348</v>
      </c>
      <c r="EU22243" s="15" t="s">
        <v>347</v>
      </c>
    </row>
    <row r="22244">
      <c r="F22244" s="9" t="s">
        <v>377</v>
      </c>
      <c r="G22244" s="9" t="s">
        <v>378</v>
      </c>
      <c r="H22244" s="75" t="s">
        <v>486</v>
      </c>
      <c r="I22244" s="9" t="s">
        <v>350</v>
      </c>
      <c r="J22244" s="9" t="s">
        <v>360</v>
      </c>
      <c r="K22244" s="9"/>
      <c r="O22244" s="9" t="s">
        <v>346</v>
      </c>
      <c r="DK22244" s="9" t="s">
        <v>348</v>
      </c>
      <c r="EU22244" s="15" t="s">
        <v>347</v>
      </c>
    </row>
    <row r="22245">
      <c r="F22245" s="9" t="s">
        <v>377</v>
      </c>
      <c r="G22245" s="9" t="s">
        <v>378</v>
      </c>
      <c r="H22245" s="75" t="s">
        <v>486</v>
      </c>
      <c r="I22245" s="9" t="s">
        <v>351</v>
      </c>
      <c r="J22245" s="9" t="s">
        <v>360</v>
      </c>
      <c r="K22245" s="9"/>
      <c r="O22245" s="9" t="s">
        <v>346</v>
      </c>
      <c r="DK22245" s="9" t="s">
        <v>348</v>
      </c>
      <c r="EU22245" s="15" t="s">
        <v>347</v>
      </c>
    </row>
    <row r="22246">
      <c r="F22246" s="9" t="s">
        <v>377</v>
      </c>
      <c r="G22246" s="9" t="s">
        <v>378</v>
      </c>
      <c r="H22246" s="75" t="s">
        <v>486</v>
      </c>
      <c r="I22246" s="9" t="s">
        <v>352</v>
      </c>
      <c r="J22246" s="9" t="s">
        <v>360</v>
      </c>
      <c r="K22246" s="9"/>
      <c r="O22246" s="9" t="s">
        <v>346</v>
      </c>
      <c r="DK22246" s="9" t="s">
        <v>348</v>
      </c>
      <c r="EU22246" s="15" t="s">
        <v>347</v>
      </c>
    </row>
    <row r="22247">
      <c r="F22247" s="9" t="s">
        <v>377</v>
      </c>
      <c r="G22247" s="9" t="s">
        <v>378</v>
      </c>
      <c r="H22247" s="75" t="s">
        <v>486</v>
      </c>
      <c r="I22247" s="9" t="s">
        <v>353</v>
      </c>
      <c r="J22247" s="9" t="s">
        <v>360</v>
      </c>
      <c r="K22247" s="9"/>
      <c r="O22247" s="9" t="s">
        <v>346</v>
      </c>
      <c r="DK22247" s="9" t="s">
        <v>348</v>
      </c>
      <c r="EU22247" s="15" t="s">
        <v>347</v>
      </c>
    </row>
    <row r="22248">
      <c r="F22248" s="9" t="s">
        <v>377</v>
      </c>
      <c r="G22248" s="9" t="s">
        <v>378</v>
      </c>
      <c r="H22248" s="75" t="s">
        <v>486</v>
      </c>
      <c r="I22248" s="9" t="s">
        <v>354</v>
      </c>
      <c r="J22248" s="9" t="s">
        <v>360</v>
      </c>
      <c r="K22248" s="9"/>
      <c r="O22248" s="9" t="s">
        <v>346</v>
      </c>
      <c r="DK22248" s="9" t="s">
        <v>348</v>
      </c>
      <c r="EU22248" s="15" t="s">
        <v>347</v>
      </c>
    </row>
    <row r="22249">
      <c r="F22249" s="9" t="s">
        <v>377</v>
      </c>
      <c r="G22249" s="9" t="s">
        <v>378</v>
      </c>
      <c r="H22249" s="75" t="s">
        <v>486</v>
      </c>
      <c r="I22249" s="9" t="s">
        <v>355</v>
      </c>
      <c r="J22249" s="9" t="s">
        <v>360</v>
      </c>
      <c r="K22249" s="9"/>
      <c r="O22249" s="9" t="s">
        <v>346</v>
      </c>
      <c r="DK22249" s="9" t="s">
        <v>348</v>
      </c>
      <c r="EU22249" s="15" t="s">
        <v>347</v>
      </c>
    </row>
    <row r="22250">
      <c r="F22250" s="9" t="s">
        <v>377</v>
      </c>
      <c r="G22250" s="9" t="s">
        <v>378</v>
      </c>
      <c r="H22250" s="75" t="s">
        <v>486</v>
      </c>
      <c r="I22250" s="9" t="s">
        <v>356</v>
      </c>
      <c r="J22250" s="9" t="s">
        <v>360</v>
      </c>
      <c r="K22250" s="9"/>
      <c r="O22250" s="9" t="s">
        <v>346</v>
      </c>
      <c r="DK22250" s="9" t="s">
        <v>348</v>
      </c>
      <c r="EU22250" s="15" t="s">
        <v>347</v>
      </c>
    </row>
    <row r="22251">
      <c r="F22251" s="9" t="s">
        <v>377</v>
      </c>
      <c r="G22251" s="9" t="s">
        <v>378</v>
      </c>
      <c r="H22251" s="75" t="s">
        <v>486</v>
      </c>
      <c r="I22251" s="9" t="s">
        <v>357</v>
      </c>
      <c r="J22251" s="9" t="s">
        <v>360</v>
      </c>
      <c r="K22251" s="9"/>
      <c r="O22251" s="9" t="s">
        <v>346</v>
      </c>
      <c r="DK22251" s="9" t="s">
        <v>348</v>
      </c>
      <c r="EU22251" s="15" t="s">
        <v>347</v>
      </c>
    </row>
    <row r="22252">
      <c r="F22252" s="9" t="s">
        <v>377</v>
      </c>
      <c r="G22252" s="9" t="s">
        <v>378</v>
      </c>
      <c r="H22252" s="75" t="s">
        <v>486</v>
      </c>
      <c r="I22252" s="9" t="s">
        <v>358</v>
      </c>
      <c r="J22252" s="9" t="s">
        <v>360</v>
      </c>
      <c r="K22252" s="9"/>
      <c r="O22252" s="9" t="s">
        <v>344</v>
      </c>
      <c r="DK22252" s="9" t="s">
        <v>344</v>
      </c>
      <c r="EU22252" s="15" t="s">
        <v>344</v>
      </c>
    </row>
    <row r="22253">
      <c r="F22253" s="9" t="s">
        <v>377</v>
      </c>
      <c r="G22253" s="9" t="s">
        <v>378</v>
      </c>
      <c r="H22253" s="75" t="s">
        <v>486</v>
      </c>
      <c r="I22253" s="9" t="s">
        <v>359</v>
      </c>
      <c r="J22253" s="9" t="s">
        <v>360</v>
      </c>
      <c r="K22253" s="9"/>
      <c r="O22253" s="9" t="s">
        <v>344</v>
      </c>
      <c r="DK22253" s="9" t="s">
        <v>344</v>
      </c>
      <c r="EU22253" s="15" t="s">
        <v>344</v>
      </c>
    </row>
    <row r="22254">
      <c r="F22254" s="9" t="s">
        <v>377</v>
      </c>
      <c r="G22254" s="9" t="s">
        <v>373</v>
      </c>
      <c r="H22254" s="75" t="s">
        <v>486</v>
      </c>
      <c r="I22254" s="9" t="s">
        <v>342</v>
      </c>
      <c r="J22254" s="9" t="s">
        <v>343</v>
      </c>
      <c r="O22254" s="9" t="s">
        <v>344</v>
      </c>
      <c r="DK22254" s="9" t="s">
        <v>344</v>
      </c>
      <c r="DT22254" s="9" t="s">
        <v>344</v>
      </c>
      <c r="EU22254" s="15" t="s">
        <v>344</v>
      </c>
    </row>
    <row r="22255">
      <c r="F22255" s="9" t="s">
        <v>377</v>
      </c>
      <c r="G22255" s="9" t="s">
        <v>373</v>
      </c>
      <c r="H22255" s="75" t="s">
        <v>486</v>
      </c>
      <c r="I22255" s="9" t="s">
        <v>345</v>
      </c>
      <c r="J22255" s="9" t="s">
        <v>343</v>
      </c>
      <c r="O22255" s="9" t="s">
        <v>346</v>
      </c>
      <c r="DK22255" s="9" t="s">
        <v>348</v>
      </c>
      <c r="DT22255" s="9" t="s">
        <v>347</v>
      </c>
      <c r="EU22255" s="15" t="s">
        <v>347</v>
      </c>
    </row>
    <row r="22256">
      <c r="F22256" s="9" t="s">
        <v>377</v>
      </c>
      <c r="G22256" s="9" t="s">
        <v>373</v>
      </c>
      <c r="H22256" s="75" t="s">
        <v>486</v>
      </c>
      <c r="I22256" s="9" t="s">
        <v>349</v>
      </c>
      <c r="J22256" s="9" t="s">
        <v>343</v>
      </c>
      <c r="O22256" s="9" t="s">
        <v>346</v>
      </c>
      <c r="DK22256" s="9" t="s">
        <v>348</v>
      </c>
      <c r="DT22256" s="9" t="s">
        <v>347</v>
      </c>
      <c r="EU22256" s="15" t="s">
        <v>347</v>
      </c>
    </row>
    <row r="22257">
      <c r="F22257" s="9" t="s">
        <v>377</v>
      </c>
      <c r="G22257" s="9" t="s">
        <v>373</v>
      </c>
      <c r="H22257" s="75" t="s">
        <v>486</v>
      </c>
      <c r="I22257" s="9" t="s">
        <v>350</v>
      </c>
      <c r="J22257" s="9" t="s">
        <v>343</v>
      </c>
      <c r="O22257" s="9" t="s">
        <v>346</v>
      </c>
      <c r="DK22257" s="9" t="s">
        <v>348</v>
      </c>
      <c r="DT22257" s="9" t="s">
        <v>347</v>
      </c>
      <c r="EU22257" s="15" t="s">
        <v>347</v>
      </c>
    </row>
    <row r="22258">
      <c r="F22258" s="9" t="s">
        <v>377</v>
      </c>
      <c r="G22258" s="9" t="s">
        <v>373</v>
      </c>
      <c r="H22258" s="75" t="s">
        <v>486</v>
      </c>
      <c r="I22258" s="9" t="s">
        <v>351</v>
      </c>
      <c r="J22258" s="9" t="s">
        <v>343</v>
      </c>
      <c r="O22258" s="9" t="s">
        <v>346</v>
      </c>
      <c r="DK22258" s="9" t="s">
        <v>348</v>
      </c>
      <c r="DT22258" s="9" t="s">
        <v>347</v>
      </c>
      <c r="EU22258" s="15" t="s">
        <v>347</v>
      </c>
    </row>
    <row r="22259">
      <c r="F22259" s="9" t="s">
        <v>377</v>
      </c>
      <c r="G22259" s="9" t="s">
        <v>373</v>
      </c>
      <c r="H22259" s="75" t="s">
        <v>486</v>
      </c>
      <c r="I22259" s="9" t="s">
        <v>352</v>
      </c>
      <c r="J22259" s="9" t="s">
        <v>343</v>
      </c>
      <c r="O22259" s="9" t="s">
        <v>346</v>
      </c>
      <c r="DK22259" s="9" t="s">
        <v>348</v>
      </c>
      <c r="DT22259" s="9" t="s">
        <v>347</v>
      </c>
      <c r="EU22259" s="15" t="s">
        <v>347</v>
      </c>
    </row>
    <row r="22260">
      <c r="F22260" s="9" t="s">
        <v>377</v>
      </c>
      <c r="G22260" s="9" t="s">
        <v>373</v>
      </c>
      <c r="H22260" s="75" t="s">
        <v>486</v>
      </c>
      <c r="I22260" s="9" t="s">
        <v>353</v>
      </c>
      <c r="J22260" s="9" t="s">
        <v>343</v>
      </c>
      <c r="O22260" s="9" t="s">
        <v>346</v>
      </c>
      <c r="DK22260" s="9" t="s">
        <v>348</v>
      </c>
      <c r="DT22260" s="9" t="s">
        <v>347</v>
      </c>
      <c r="EU22260" s="15" t="s">
        <v>347</v>
      </c>
    </row>
    <row r="22261">
      <c r="F22261" s="9" t="s">
        <v>377</v>
      </c>
      <c r="G22261" s="9" t="s">
        <v>373</v>
      </c>
      <c r="H22261" s="75" t="s">
        <v>486</v>
      </c>
      <c r="I22261" s="9" t="s">
        <v>354</v>
      </c>
      <c r="J22261" s="9" t="s">
        <v>343</v>
      </c>
      <c r="O22261" s="9" t="s">
        <v>346</v>
      </c>
      <c r="DK22261" s="9" t="s">
        <v>348</v>
      </c>
      <c r="DT22261" s="9" t="s">
        <v>347</v>
      </c>
      <c r="EU22261" s="15" t="s">
        <v>347</v>
      </c>
    </row>
    <row r="22262">
      <c r="F22262" s="9" t="s">
        <v>377</v>
      </c>
      <c r="G22262" s="9" t="s">
        <v>373</v>
      </c>
      <c r="H22262" s="75" t="s">
        <v>486</v>
      </c>
      <c r="I22262" s="9" t="s">
        <v>355</v>
      </c>
      <c r="J22262" s="9" t="s">
        <v>343</v>
      </c>
      <c r="O22262" s="9" t="s">
        <v>346</v>
      </c>
      <c r="DK22262" s="9" t="s">
        <v>348</v>
      </c>
      <c r="DT22262" s="9" t="s">
        <v>347</v>
      </c>
      <c r="EU22262" s="15" t="s">
        <v>347</v>
      </c>
    </row>
    <row r="22263">
      <c r="F22263" s="9" t="s">
        <v>377</v>
      </c>
      <c r="G22263" s="9" t="s">
        <v>373</v>
      </c>
      <c r="H22263" s="75" t="s">
        <v>486</v>
      </c>
      <c r="I22263" s="9" t="s">
        <v>356</v>
      </c>
      <c r="J22263" s="9" t="s">
        <v>343</v>
      </c>
      <c r="O22263" s="9" t="s">
        <v>346</v>
      </c>
      <c r="DK22263" s="9" t="s">
        <v>348</v>
      </c>
      <c r="DT22263" s="9" t="s">
        <v>347</v>
      </c>
      <c r="EU22263" s="15" t="s">
        <v>347</v>
      </c>
    </row>
    <row r="22264">
      <c r="F22264" s="9" t="s">
        <v>377</v>
      </c>
      <c r="G22264" s="9" t="s">
        <v>373</v>
      </c>
      <c r="H22264" s="75" t="s">
        <v>486</v>
      </c>
      <c r="I22264" s="9" t="s">
        <v>357</v>
      </c>
      <c r="J22264" s="9" t="s">
        <v>343</v>
      </c>
      <c r="O22264" s="9" t="s">
        <v>346</v>
      </c>
      <c r="DK22264" s="9" t="s">
        <v>348</v>
      </c>
      <c r="DT22264" s="9" t="s">
        <v>347</v>
      </c>
      <c r="EU22264" s="15" t="s">
        <v>347</v>
      </c>
    </row>
    <row r="22265">
      <c r="F22265" s="9" t="s">
        <v>377</v>
      </c>
      <c r="G22265" s="9" t="s">
        <v>373</v>
      </c>
      <c r="H22265" s="75" t="s">
        <v>486</v>
      </c>
      <c r="I22265" s="9" t="s">
        <v>358</v>
      </c>
      <c r="J22265" s="9" t="s">
        <v>343</v>
      </c>
      <c r="O22265" s="9" t="s">
        <v>344</v>
      </c>
      <c r="DK22265" s="9" t="s">
        <v>344</v>
      </c>
      <c r="DT22265" s="9" t="s">
        <v>344</v>
      </c>
      <c r="EU22265" s="15" t="s">
        <v>344</v>
      </c>
    </row>
    <row r="22266">
      <c r="F22266" s="9" t="s">
        <v>377</v>
      </c>
      <c r="G22266" s="9" t="s">
        <v>373</v>
      </c>
      <c r="H22266" s="75" t="s">
        <v>486</v>
      </c>
      <c r="I22266" s="9" t="s">
        <v>359</v>
      </c>
      <c r="J22266" s="9" t="s">
        <v>343</v>
      </c>
      <c r="O22266" s="9" t="s">
        <v>344</v>
      </c>
      <c r="DK22266" s="9" t="s">
        <v>344</v>
      </c>
      <c r="DT22266" s="9" t="s">
        <v>344</v>
      </c>
      <c r="EU22266" s="15" t="s">
        <v>344</v>
      </c>
    </row>
    <row r="22267">
      <c r="F22267" s="9" t="s">
        <v>377</v>
      </c>
      <c r="G22267" s="9" t="s">
        <v>373</v>
      </c>
      <c r="H22267" s="75" t="s">
        <v>486</v>
      </c>
      <c r="I22267" s="9" t="s">
        <v>342</v>
      </c>
      <c r="J22267" s="9" t="s">
        <v>367</v>
      </c>
      <c r="K22267" s="9"/>
      <c r="O22267" s="9" t="s">
        <v>344</v>
      </c>
      <c r="DK22267" s="9" t="s">
        <v>344</v>
      </c>
      <c r="DT22267" s="9" t="s">
        <v>344</v>
      </c>
      <c r="EU22267" s="15" t="s">
        <v>344</v>
      </c>
    </row>
    <row r="22268">
      <c r="F22268" s="9" t="s">
        <v>377</v>
      </c>
      <c r="G22268" s="9" t="s">
        <v>373</v>
      </c>
      <c r="H22268" s="75" t="s">
        <v>486</v>
      </c>
      <c r="I22268" s="9" t="s">
        <v>345</v>
      </c>
      <c r="J22268" s="9" t="s">
        <v>367</v>
      </c>
      <c r="K22268" s="9"/>
      <c r="O22268" s="9" t="s">
        <v>346</v>
      </c>
      <c r="DK22268" s="9" t="s">
        <v>348</v>
      </c>
      <c r="DT22268" s="9" t="s">
        <v>347</v>
      </c>
      <c r="EU22268" s="15" t="s">
        <v>347</v>
      </c>
    </row>
    <row r="22269">
      <c r="F22269" s="9" t="s">
        <v>377</v>
      </c>
      <c r="G22269" s="9" t="s">
        <v>373</v>
      </c>
      <c r="H22269" s="75" t="s">
        <v>486</v>
      </c>
      <c r="I22269" s="9" t="s">
        <v>349</v>
      </c>
      <c r="J22269" s="9" t="s">
        <v>367</v>
      </c>
      <c r="K22269" s="9"/>
      <c r="O22269" s="9" t="s">
        <v>346</v>
      </c>
      <c r="DK22269" s="9" t="s">
        <v>348</v>
      </c>
      <c r="DT22269" s="9" t="s">
        <v>347</v>
      </c>
      <c r="EU22269" s="15" t="s">
        <v>347</v>
      </c>
    </row>
    <row r="22270">
      <c r="F22270" s="9" t="s">
        <v>377</v>
      </c>
      <c r="G22270" s="9" t="s">
        <v>373</v>
      </c>
      <c r="H22270" s="75" t="s">
        <v>486</v>
      </c>
      <c r="I22270" s="9" t="s">
        <v>350</v>
      </c>
      <c r="J22270" s="9" t="s">
        <v>367</v>
      </c>
      <c r="K22270" s="9"/>
      <c r="O22270" s="9" t="s">
        <v>346</v>
      </c>
      <c r="DK22270" s="9" t="s">
        <v>348</v>
      </c>
      <c r="DT22270" s="9" t="s">
        <v>347</v>
      </c>
      <c r="EU22270" s="15" t="s">
        <v>347</v>
      </c>
    </row>
    <row r="22271">
      <c r="F22271" s="9" t="s">
        <v>377</v>
      </c>
      <c r="G22271" s="9" t="s">
        <v>373</v>
      </c>
      <c r="H22271" s="75" t="s">
        <v>486</v>
      </c>
      <c r="I22271" s="9" t="s">
        <v>351</v>
      </c>
      <c r="J22271" s="9" t="s">
        <v>367</v>
      </c>
      <c r="K22271" s="9"/>
      <c r="O22271" s="9" t="s">
        <v>346</v>
      </c>
      <c r="DK22271" s="9" t="s">
        <v>348</v>
      </c>
      <c r="DT22271" s="9" t="s">
        <v>347</v>
      </c>
      <c r="EU22271" s="15" t="s">
        <v>347</v>
      </c>
    </row>
    <row r="22272">
      <c r="F22272" s="9" t="s">
        <v>377</v>
      </c>
      <c r="G22272" s="9" t="s">
        <v>373</v>
      </c>
      <c r="H22272" s="75" t="s">
        <v>486</v>
      </c>
      <c r="I22272" s="9" t="s">
        <v>352</v>
      </c>
      <c r="J22272" s="9" t="s">
        <v>367</v>
      </c>
      <c r="K22272" s="9"/>
      <c r="O22272" s="9" t="s">
        <v>346</v>
      </c>
      <c r="DK22272" s="9" t="s">
        <v>348</v>
      </c>
      <c r="DT22272" s="9" t="s">
        <v>347</v>
      </c>
      <c r="EU22272" s="15" t="s">
        <v>347</v>
      </c>
    </row>
    <row r="22273">
      <c r="F22273" s="9" t="s">
        <v>377</v>
      </c>
      <c r="G22273" s="9" t="s">
        <v>373</v>
      </c>
      <c r="H22273" s="75" t="s">
        <v>486</v>
      </c>
      <c r="I22273" s="9" t="s">
        <v>353</v>
      </c>
      <c r="J22273" s="9" t="s">
        <v>367</v>
      </c>
      <c r="K22273" s="9"/>
      <c r="O22273" s="9" t="s">
        <v>346</v>
      </c>
      <c r="DK22273" s="9" t="s">
        <v>348</v>
      </c>
      <c r="DT22273" s="9" t="s">
        <v>347</v>
      </c>
      <c r="EU22273" s="15" t="s">
        <v>347</v>
      </c>
    </row>
    <row r="22274">
      <c r="F22274" s="9" t="s">
        <v>377</v>
      </c>
      <c r="G22274" s="9" t="s">
        <v>373</v>
      </c>
      <c r="H22274" s="75" t="s">
        <v>486</v>
      </c>
      <c r="I22274" s="9" t="s">
        <v>354</v>
      </c>
      <c r="J22274" s="9" t="s">
        <v>367</v>
      </c>
      <c r="K22274" s="9"/>
      <c r="O22274" s="9" t="s">
        <v>346</v>
      </c>
      <c r="DK22274" s="9" t="s">
        <v>348</v>
      </c>
      <c r="DT22274" s="9" t="s">
        <v>347</v>
      </c>
      <c r="EU22274" s="15" t="s">
        <v>347</v>
      </c>
    </row>
    <row r="22275">
      <c r="F22275" s="9" t="s">
        <v>377</v>
      </c>
      <c r="G22275" s="9" t="s">
        <v>373</v>
      </c>
      <c r="H22275" s="75" t="s">
        <v>486</v>
      </c>
      <c r="I22275" s="9" t="s">
        <v>355</v>
      </c>
      <c r="J22275" s="9" t="s">
        <v>367</v>
      </c>
      <c r="K22275" s="9"/>
      <c r="O22275" s="9" t="s">
        <v>346</v>
      </c>
      <c r="DK22275" s="9" t="s">
        <v>348</v>
      </c>
      <c r="DT22275" s="9" t="s">
        <v>347</v>
      </c>
      <c r="EU22275" s="15" t="s">
        <v>347</v>
      </c>
    </row>
    <row r="22276">
      <c r="F22276" s="9" t="s">
        <v>377</v>
      </c>
      <c r="G22276" s="9" t="s">
        <v>373</v>
      </c>
      <c r="H22276" s="75" t="s">
        <v>486</v>
      </c>
      <c r="I22276" s="9" t="s">
        <v>356</v>
      </c>
      <c r="J22276" s="9" t="s">
        <v>367</v>
      </c>
      <c r="K22276" s="9"/>
      <c r="O22276" s="9" t="s">
        <v>346</v>
      </c>
      <c r="DK22276" s="9" t="s">
        <v>348</v>
      </c>
      <c r="DT22276" s="9" t="s">
        <v>347</v>
      </c>
      <c r="EU22276" s="15" t="s">
        <v>347</v>
      </c>
    </row>
    <row r="22277">
      <c r="F22277" s="9" t="s">
        <v>377</v>
      </c>
      <c r="G22277" s="9" t="s">
        <v>373</v>
      </c>
      <c r="H22277" s="75" t="s">
        <v>486</v>
      </c>
      <c r="I22277" s="9" t="s">
        <v>357</v>
      </c>
      <c r="J22277" s="9" t="s">
        <v>367</v>
      </c>
      <c r="K22277" s="9"/>
      <c r="O22277" s="9" t="s">
        <v>346</v>
      </c>
      <c r="DK22277" s="9" t="s">
        <v>348</v>
      </c>
      <c r="DT22277" s="9" t="s">
        <v>347</v>
      </c>
      <c r="EU22277" s="15" t="s">
        <v>347</v>
      </c>
    </row>
    <row r="22278">
      <c r="F22278" s="9" t="s">
        <v>377</v>
      </c>
      <c r="G22278" s="9" t="s">
        <v>373</v>
      </c>
      <c r="H22278" s="75" t="s">
        <v>486</v>
      </c>
      <c r="I22278" s="9" t="s">
        <v>358</v>
      </c>
      <c r="J22278" s="9" t="s">
        <v>367</v>
      </c>
      <c r="K22278" s="9"/>
      <c r="O22278" s="9" t="s">
        <v>344</v>
      </c>
      <c r="DK22278" s="9" t="s">
        <v>344</v>
      </c>
      <c r="DT22278" s="9" t="s">
        <v>344</v>
      </c>
      <c r="EU22278" s="15" t="s">
        <v>344</v>
      </c>
    </row>
    <row r="22279">
      <c r="F22279" s="9" t="s">
        <v>377</v>
      </c>
      <c r="G22279" s="9" t="s">
        <v>373</v>
      </c>
      <c r="H22279" s="75" t="s">
        <v>486</v>
      </c>
      <c r="I22279" s="9" t="s">
        <v>359</v>
      </c>
      <c r="J22279" s="9" t="s">
        <v>367</v>
      </c>
      <c r="K22279" s="9"/>
      <c r="O22279" s="9" t="s">
        <v>344</v>
      </c>
      <c r="DK22279" s="9" t="s">
        <v>344</v>
      </c>
      <c r="DT22279" s="9" t="s">
        <v>344</v>
      </c>
      <c r="EU22279" s="15" t="s">
        <v>344</v>
      </c>
    </row>
    <row r="22280">
      <c r="F22280" s="9" t="s">
        <v>377</v>
      </c>
      <c r="G22280" s="9" t="s">
        <v>373</v>
      </c>
      <c r="H22280" s="75" t="s">
        <v>486</v>
      </c>
      <c r="I22280" s="9" t="s">
        <v>342</v>
      </c>
      <c r="J22280" s="9" t="s">
        <v>368</v>
      </c>
      <c r="K22280" s="9"/>
      <c r="O22280" s="9" t="s">
        <v>344</v>
      </c>
      <c r="DK22280" s="9" t="s">
        <v>344</v>
      </c>
      <c r="DT22280" s="9" t="s">
        <v>344</v>
      </c>
      <c r="EU22280" s="15" t="s">
        <v>344</v>
      </c>
    </row>
    <row r="22281">
      <c r="F22281" s="9" t="s">
        <v>377</v>
      </c>
      <c r="G22281" s="9" t="s">
        <v>373</v>
      </c>
      <c r="H22281" s="75" t="s">
        <v>486</v>
      </c>
      <c r="I22281" s="9" t="s">
        <v>345</v>
      </c>
      <c r="J22281" s="9" t="s">
        <v>368</v>
      </c>
      <c r="K22281" s="9"/>
      <c r="O22281" s="9" t="s">
        <v>346</v>
      </c>
      <c r="DK22281" s="9" t="s">
        <v>348</v>
      </c>
      <c r="DT22281" s="9" t="s">
        <v>347</v>
      </c>
      <c r="EU22281" s="15" t="s">
        <v>347</v>
      </c>
    </row>
    <row r="22282">
      <c r="F22282" s="9" t="s">
        <v>377</v>
      </c>
      <c r="G22282" s="9" t="s">
        <v>373</v>
      </c>
      <c r="H22282" s="75" t="s">
        <v>486</v>
      </c>
      <c r="I22282" s="9" t="s">
        <v>349</v>
      </c>
      <c r="J22282" s="9" t="s">
        <v>368</v>
      </c>
      <c r="K22282" s="9"/>
      <c r="O22282" s="9" t="s">
        <v>346</v>
      </c>
      <c r="DK22282" s="9" t="s">
        <v>348</v>
      </c>
      <c r="DT22282" s="9" t="s">
        <v>347</v>
      </c>
      <c r="EU22282" s="15" t="s">
        <v>347</v>
      </c>
    </row>
    <row r="22283">
      <c r="F22283" s="9" t="s">
        <v>377</v>
      </c>
      <c r="G22283" s="9" t="s">
        <v>373</v>
      </c>
      <c r="H22283" s="75" t="s">
        <v>486</v>
      </c>
      <c r="I22283" s="9" t="s">
        <v>350</v>
      </c>
      <c r="J22283" s="9" t="s">
        <v>368</v>
      </c>
      <c r="K22283" s="9"/>
      <c r="O22283" s="9" t="s">
        <v>346</v>
      </c>
      <c r="DK22283" s="9" t="s">
        <v>348</v>
      </c>
      <c r="DT22283" s="9" t="s">
        <v>347</v>
      </c>
      <c r="EU22283" s="15" t="s">
        <v>347</v>
      </c>
    </row>
    <row r="22284">
      <c r="F22284" s="9" t="s">
        <v>377</v>
      </c>
      <c r="G22284" s="9" t="s">
        <v>373</v>
      </c>
      <c r="H22284" s="75" t="s">
        <v>486</v>
      </c>
      <c r="I22284" s="9" t="s">
        <v>351</v>
      </c>
      <c r="J22284" s="9" t="s">
        <v>368</v>
      </c>
      <c r="K22284" s="9"/>
      <c r="O22284" s="9" t="s">
        <v>346</v>
      </c>
      <c r="DK22284" s="9" t="s">
        <v>348</v>
      </c>
      <c r="DT22284" s="9" t="s">
        <v>347</v>
      </c>
      <c r="EU22284" s="15" t="s">
        <v>347</v>
      </c>
    </row>
    <row r="22285">
      <c r="F22285" s="9" t="s">
        <v>377</v>
      </c>
      <c r="G22285" s="9" t="s">
        <v>373</v>
      </c>
      <c r="H22285" s="75" t="s">
        <v>486</v>
      </c>
      <c r="I22285" s="9" t="s">
        <v>352</v>
      </c>
      <c r="J22285" s="9" t="s">
        <v>368</v>
      </c>
      <c r="K22285" s="9"/>
      <c r="O22285" s="9" t="s">
        <v>346</v>
      </c>
      <c r="DK22285" s="9" t="s">
        <v>348</v>
      </c>
      <c r="DT22285" s="9" t="s">
        <v>347</v>
      </c>
      <c r="EU22285" s="15" t="s">
        <v>347</v>
      </c>
    </row>
    <row r="22286">
      <c r="F22286" s="9" t="s">
        <v>377</v>
      </c>
      <c r="G22286" s="9" t="s">
        <v>373</v>
      </c>
      <c r="H22286" s="75" t="s">
        <v>486</v>
      </c>
      <c r="I22286" s="9" t="s">
        <v>353</v>
      </c>
      <c r="J22286" s="9" t="s">
        <v>368</v>
      </c>
      <c r="K22286" s="9"/>
      <c r="O22286" s="9" t="s">
        <v>346</v>
      </c>
      <c r="DK22286" s="9" t="s">
        <v>348</v>
      </c>
      <c r="DT22286" s="9" t="s">
        <v>347</v>
      </c>
      <c r="EU22286" s="15" t="s">
        <v>347</v>
      </c>
    </row>
    <row r="22287">
      <c r="F22287" s="9" t="s">
        <v>377</v>
      </c>
      <c r="G22287" s="9" t="s">
        <v>373</v>
      </c>
      <c r="H22287" s="75" t="s">
        <v>486</v>
      </c>
      <c r="I22287" s="9" t="s">
        <v>354</v>
      </c>
      <c r="J22287" s="9" t="s">
        <v>368</v>
      </c>
      <c r="K22287" s="9"/>
      <c r="O22287" s="9" t="s">
        <v>346</v>
      </c>
      <c r="DK22287" s="9" t="s">
        <v>348</v>
      </c>
      <c r="DT22287" s="9" t="s">
        <v>347</v>
      </c>
      <c r="EU22287" s="15" t="s">
        <v>347</v>
      </c>
    </row>
    <row r="22288">
      <c r="F22288" s="9" t="s">
        <v>377</v>
      </c>
      <c r="G22288" s="9" t="s">
        <v>373</v>
      </c>
      <c r="H22288" s="75" t="s">
        <v>486</v>
      </c>
      <c r="I22288" s="9" t="s">
        <v>355</v>
      </c>
      <c r="J22288" s="9" t="s">
        <v>368</v>
      </c>
      <c r="K22288" s="9"/>
      <c r="O22288" s="9" t="s">
        <v>346</v>
      </c>
      <c r="DK22288" s="9" t="s">
        <v>348</v>
      </c>
      <c r="DT22288" s="9" t="s">
        <v>347</v>
      </c>
      <c r="EU22288" s="15" t="s">
        <v>347</v>
      </c>
    </row>
    <row r="22289">
      <c r="F22289" s="9" t="s">
        <v>377</v>
      </c>
      <c r="G22289" s="9" t="s">
        <v>373</v>
      </c>
      <c r="H22289" s="75" t="s">
        <v>486</v>
      </c>
      <c r="I22289" s="9" t="s">
        <v>356</v>
      </c>
      <c r="J22289" s="9" t="s">
        <v>368</v>
      </c>
      <c r="K22289" s="9"/>
      <c r="O22289" s="9" t="s">
        <v>346</v>
      </c>
      <c r="DK22289" s="9" t="s">
        <v>348</v>
      </c>
      <c r="DT22289" s="9" t="s">
        <v>347</v>
      </c>
      <c r="EU22289" s="15" t="s">
        <v>347</v>
      </c>
    </row>
    <row r="22290">
      <c r="F22290" s="9" t="s">
        <v>377</v>
      </c>
      <c r="G22290" s="9" t="s">
        <v>373</v>
      </c>
      <c r="H22290" s="75" t="s">
        <v>486</v>
      </c>
      <c r="I22290" s="9" t="s">
        <v>357</v>
      </c>
      <c r="J22290" s="9" t="s">
        <v>368</v>
      </c>
      <c r="K22290" s="9"/>
      <c r="O22290" s="9" t="s">
        <v>346</v>
      </c>
      <c r="DK22290" s="9" t="s">
        <v>348</v>
      </c>
      <c r="DT22290" s="9" t="s">
        <v>347</v>
      </c>
      <c r="EU22290" s="15" t="s">
        <v>347</v>
      </c>
    </row>
    <row r="22291">
      <c r="F22291" s="9" t="s">
        <v>377</v>
      </c>
      <c r="G22291" s="9" t="s">
        <v>373</v>
      </c>
      <c r="H22291" s="75" t="s">
        <v>486</v>
      </c>
      <c r="I22291" s="9" t="s">
        <v>358</v>
      </c>
      <c r="J22291" s="9" t="s">
        <v>368</v>
      </c>
      <c r="K22291" s="9"/>
      <c r="O22291" s="9" t="s">
        <v>344</v>
      </c>
      <c r="DK22291" s="9" t="s">
        <v>344</v>
      </c>
      <c r="DT22291" s="9" t="s">
        <v>344</v>
      </c>
      <c r="EU22291" s="15" t="s">
        <v>344</v>
      </c>
    </row>
    <row r="22292">
      <c r="F22292" s="9" t="s">
        <v>377</v>
      </c>
      <c r="G22292" s="9" t="s">
        <v>373</v>
      </c>
      <c r="H22292" s="75" t="s">
        <v>486</v>
      </c>
      <c r="I22292" s="9" t="s">
        <v>359</v>
      </c>
      <c r="J22292" s="9" t="s">
        <v>368</v>
      </c>
      <c r="K22292" s="9"/>
      <c r="O22292" s="9" t="s">
        <v>344</v>
      </c>
      <c r="DK22292" s="9" t="s">
        <v>344</v>
      </c>
      <c r="DT22292" s="9" t="s">
        <v>344</v>
      </c>
      <c r="EU22292" s="15" t="s">
        <v>344</v>
      </c>
    </row>
    <row r="22293">
      <c r="F22293" s="9" t="s">
        <v>377</v>
      </c>
      <c r="G22293" s="9" t="s">
        <v>373</v>
      </c>
      <c r="H22293" s="75" t="s">
        <v>486</v>
      </c>
      <c r="I22293" s="9" t="s">
        <v>342</v>
      </c>
      <c r="J22293" s="9" t="s">
        <v>360</v>
      </c>
      <c r="K22293" s="9"/>
      <c r="O22293" s="9" t="s">
        <v>344</v>
      </c>
      <c r="DK22293" s="9" t="s">
        <v>344</v>
      </c>
      <c r="DT22293" s="9" t="s">
        <v>344</v>
      </c>
      <c r="DU22293" s="9" t="s">
        <v>344</v>
      </c>
      <c r="EU22293" s="15" t="s">
        <v>344</v>
      </c>
      <c r="KI22293" s="15" t="s">
        <v>344</v>
      </c>
    </row>
    <row r="22294">
      <c r="F22294" s="9" t="s">
        <v>377</v>
      </c>
      <c r="G22294" s="9" t="s">
        <v>373</v>
      </c>
      <c r="H22294" s="75" t="s">
        <v>486</v>
      </c>
      <c r="I22294" s="9" t="s">
        <v>345</v>
      </c>
      <c r="J22294" s="9" t="s">
        <v>360</v>
      </c>
      <c r="K22294" s="9"/>
      <c r="O22294" s="9" t="s">
        <v>346</v>
      </c>
      <c r="DK22294" s="9" t="s">
        <v>348</v>
      </c>
      <c r="DT22294" s="9" t="s">
        <v>347</v>
      </c>
      <c r="DU22294" s="9" t="s">
        <v>347</v>
      </c>
      <c r="EU22294" s="15" t="s">
        <v>347</v>
      </c>
      <c r="KI22294" s="15" t="s">
        <v>366</v>
      </c>
    </row>
    <row r="22295">
      <c r="F22295" s="9" t="s">
        <v>377</v>
      </c>
      <c r="G22295" s="9" t="s">
        <v>373</v>
      </c>
      <c r="H22295" s="75" t="s">
        <v>486</v>
      </c>
      <c r="I22295" s="9" t="s">
        <v>349</v>
      </c>
      <c r="J22295" s="9" t="s">
        <v>360</v>
      </c>
      <c r="K22295" s="9"/>
      <c r="O22295" s="9" t="s">
        <v>346</v>
      </c>
      <c r="DK22295" s="9" t="s">
        <v>348</v>
      </c>
      <c r="DT22295" s="9" t="s">
        <v>347</v>
      </c>
      <c r="DU22295" s="9" t="s">
        <v>347</v>
      </c>
      <c r="EU22295" s="15" t="s">
        <v>347</v>
      </c>
      <c r="KI22295" s="15" t="s">
        <v>347</v>
      </c>
    </row>
    <row r="22296">
      <c r="F22296" s="9" t="s">
        <v>377</v>
      </c>
      <c r="G22296" s="9" t="s">
        <v>373</v>
      </c>
      <c r="H22296" s="75" t="s">
        <v>486</v>
      </c>
      <c r="I22296" s="9" t="s">
        <v>350</v>
      </c>
      <c r="J22296" s="9" t="s">
        <v>360</v>
      </c>
      <c r="K22296" s="9"/>
      <c r="O22296" s="9" t="s">
        <v>346</v>
      </c>
      <c r="DK22296" s="9" t="s">
        <v>348</v>
      </c>
      <c r="DT22296" s="9" t="s">
        <v>347</v>
      </c>
      <c r="DU22296" s="9" t="s">
        <v>347</v>
      </c>
      <c r="EU22296" s="15" t="s">
        <v>347</v>
      </c>
      <c r="KI22296" s="15" t="s">
        <v>347</v>
      </c>
    </row>
    <row r="22297">
      <c r="F22297" s="9" t="s">
        <v>377</v>
      </c>
      <c r="G22297" s="9" t="s">
        <v>373</v>
      </c>
      <c r="H22297" s="75" t="s">
        <v>486</v>
      </c>
      <c r="I22297" s="9" t="s">
        <v>351</v>
      </c>
      <c r="J22297" s="9" t="s">
        <v>360</v>
      </c>
      <c r="K22297" s="9"/>
      <c r="O22297" s="9" t="s">
        <v>346</v>
      </c>
      <c r="DK22297" s="9" t="s">
        <v>348</v>
      </c>
      <c r="DT22297" s="9" t="s">
        <v>347</v>
      </c>
      <c r="DU22297" s="9" t="s">
        <v>347</v>
      </c>
      <c r="EU22297" s="15" t="s">
        <v>347</v>
      </c>
      <c r="KI22297" s="15" t="s">
        <v>347</v>
      </c>
    </row>
    <row r="22298">
      <c r="F22298" s="9" t="s">
        <v>377</v>
      </c>
      <c r="G22298" s="9" t="s">
        <v>373</v>
      </c>
      <c r="H22298" s="75" t="s">
        <v>486</v>
      </c>
      <c r="I22298" s="9" t="s">
        <v>352</v>
      </c>
      <c r="J22298" s="9" t="s">
        <v>360</v>
      </c>
      <c r="K22298" s="9"/>
      <c r="O22298" s="9" t="s">
        <v>346</v>
      </c>
      <c r="DK22298" s="9" t="s">
        <v>348</v>
      </c>
      <c r="DT22298" s="9" t="s">
        <v>347</v>
      </c>
      <c r="DU22298" s="9" t="s">
        <v>347</v>
      </c>
      <c r="EU22298" s="15" t="s">
        <v>347</v>
      </c>
      <c r="KI22298" s="15" t="s">
        <v>347</v>
      </c>
    </row>
    <row r="22299">
      <c r="F22299" s="9" t="s">
        <v>377</v>
      </c>
      <c r="G22299" s="9" t="s">
        <v>373</v>
      </c>
      <c r="H22299" s="75" t="s">
        <v>486</v>
      </c>
      <c r="I22299" s="9" t="s">
        <v>353</v>
      </c>
      <c r="J22299" s="9" t="s">
        <v>360</v>
      </c>
      <c r="K22299" s="9"/>
      <c r="O22299" s="9" t="s">
        <v>346</v>
      </c>
      <c r="DK22299" s="9" t="s">
        <v>348</v>
      </c>
      <c r="DT22299" s="9" t="s">
        <v>347</v>
      </c>
      <c r="DU22299" s="9" t="s">
        <v>347</v>
      </c>
      <c r="EU22299" s="15" t="s">
        <v>347</v>
      </c>
      <c r="KI22299" s="15" t="s">
        <v>347</v>
      </c>
    </row>
    <row r="22300">
      <c r="F22300" s="9" t="s">
        <v>377</v>
      </c>
      <c r="G22300" s="9" t="s">
        <v>373</v>
      </c>
      <c r="H22300" s="75" t="s">
        <v>486</v>
      </c>
      <c r="I22300" s="9" t="s">
        <v>354</v>
      </c>
      <c r="J22300" s="9" t="s">
        <v>360</v>
      </c>
      <c r="K22300" s="9"/>
      <c r="O22300" s="9" t="s">
        <v>346</v>
      </c>
      <c r="DK22300" s="9" t="s">
        <v>348</v>
      </c>
      <c r="DT22300" s="9" t="s">
        <v>347</v>
      </c>
      <c r="DU22300" s="9" t="s">
        <v>347</v>
      </c>
      <c r="EU22300" s="15" t="s">
        <v>347</v>
      </c>
      <c r="KI22300" s="15" t="s">
        <v>347</v>
      </c>
    </row>
    <row r="22301">
      <c r="F22301" s="9" t="s">
        <v>377</v>
      </c>
      <c r="G22301" s="9" t="s">
        <v>373</v>
      </c>
      <c r="H22301" s="75" t="s">
        <v>486</v>
      </c>
      <c r="I22301" s="9" t="s">
        <v>355</v>
      </c>
      <c r="J22301" s="9" t="s">
        <v>360</v>
      </c>
      <c r="K22301" s="9"/>
      <c r="O22301" s="9" t="s">
        <v>346</v>
      </c>
      <c r="DK22301" s="9" t="s">
        <v>348</v>
      </c>
      <c r="DT22301" s="9" t="s">
        <v>347</v>
      </c>
      <c r="DU22301" s="9" t="s">
        <v>347</v>
      </c>
      <c r="EU22301" s="15" t="s">
        <v>347</v>
      </c>
      <c r="KI22301" s="15" t="s">
        <v>366</v>
      </c>
    </row>
    <row r="22302">
      <c r="F22302" s="9" t="s">
        <v>377</v>
      </c>
      <c r="G22302" s="9" t="s">
        <v>373</v>
      </c>
      <c r="H22302" s="75" t="s">
        <v>486</v>
      </c>
      <c r="I22302" s="9" t="s">
        <v>356</v>
      </c>
      <c r="J22302" s="9" t="s">
        <v>360</v>
      </c>
      <c r="K22302" s="9"/>
      <c r="O22302" s="9" t="s">
        <v>346</v>
      </c>
      <c r="DK22302" s="9" t="s">
        <v>348</v>
      </c>
      <c r="DT22302" s="9" t="s">
        <v>347</v>
      </c>
      <c r="DU22302" s="9" t="s">
        <v>347</v>
      </c>
      <c r="EU22302" s="15" t="s">
        <v>347</v>
      </c>
      <c r="KI22302" s="15" t="s">
        <v>347</v>
      </c>
    </row>
    <row r="22303">
      <c r="F22303" s="9" t="s">
        <v>377</v>
      </c>
      <c r="G22303" s="9" t="s">
        <v>373</v>
      </c>
      <c r="H22303" s="75" t="s">
        <v>486</v>
      </c>
      <c r="I22303" s="9" t="s">
        <v>357</v>
      </c>
      <c r="J22303" s="9" t="s">
        <v>360</v>
      </c>
      <c r="K22303" s="9"/>
      <c r="O22303" s="9" t="s">
        <v>346</v>
      </c>
      <c r="DK22303" s="9" t="s">
        <v>348</v>
      </c>
      <c r="DT22303" s="9" t="s">
        <v>347</v>
      </c>
      <c r="DU22303" s="9" t="s">
        <v>347</v>
      </c>
      <c r="EU22303" s="15" t="s">
        <v>347</v>
      </c>
      <c r="KI22303" s="15" t="s">
        <v>347</v>
      </c>
    </row>
    <row r="22304">
      <c r="F22304" s="9" t="s">
        <v>377</v>
      </c>
      <c r="G22304" s="9" t="s">
        <v>373</v>
      </c>
      <c r="H22304" s="75" t="s">
        <v>486</v>
      </c>
      <c r="I22304" s="9" t="s">
        <v>358</v>
      </c>
      <c r="J22304" s="9" t="s">
        <v>360</v>
      </c>
      <c r="K22304" s="9"/>
      <c r="O22304" s="9" t="s">
        <v>344</v>
      </c>
      <c r="DK22304" s="9" t="s">
        <v>344</v>
      </c>
      <c r="DT22304" s="9" t="s">
        <v>344</v>
      </c>
      <c r="DU22304" s="9" t="s">
        <v>344</v>
      </c>
      <c r="EU22304" s="15" t="s">
        <v>344</v>
      </c>
      <c r="KI22304" s="15" t="s">
        <v>344</v>
      </c>
    </row>
    <row r="22305">
      <c r="F22305" s="9" t="s">
        <v>377</v>
      </c>
      <c r="G22305" s="9" t="s">
        <v>373</v>
      </c>
      <c r="H22305" s="75" t="s">
        <v>486</v>
      </c>
      <c r="I22305" s="9" t="s">
        <v>359</v>
      </c>
      <c r="J22305" s="9" t="s">
        <v>360</v>
      </c>
      <c r="K22305" s="9"/>
      <c r="O22305" s="9" t="s">
        <v>344</v>
      </c>
      <c r="DK22305" s="9" t="s">
        <v>344</v>
      </c>
      <c r="DT22305" s="9" t="s">
        <v>344</v>
      </c>
      <c r="DU22305" s="9" t="s">
        <v>344</v>
      </c>
      <c r="EU22305" s="15" t="s">
        <v>344</v>
      </c>
      <c r="KI22305" s="15" t="s">
        <v>344</v>
      </c>
    </row>
    <row r="22306">
      <c r="F22306" s="9" t="s">
        <v>377</v>
      </c>
      <c r="G22306" s="9" t="s">
        <v>392</v>
      </c>
      <c r="H22306" s="75" t="s">
        <v>486</v>
      </c>
      <c r="I22306" s="9" t="s">
        <v>342</v>
      </c>
      <c r="J22306" s="9" t="s">
        <v>343</v>
      </c>
      <c r="O22306" s="9" t="s">
        <v>344</v>
      </c>
      <c r="DK22306" s="9" t="s">
        <v>344</v>
      </c>
    </row>
    <row r="22307">
      <c r="F22307" s="9" t="s">
        <v>377</v>
      </c>
      <c r="G22307" s="9" t="s">
        <v>392</v>
      </c>
      <c r="H22307" s="75" t="s">
        <v>486</v>
      </c>
      <c r="I22307" s="9" t="s">
        <v>345</v>
      </c>
      <c r="J22307" s="9" t="s">
        <v>343</v>
      </c>
      <c r="O22307" s="9" t="s">
        <v>346</v>
      </c>
      <c r="DK22307" s="9" t="s">
        <v>348</v>
      </c>
    </row>
    <row r="22308">
      <c r="F22308" s="9" t="s">
        <v>377</v>
      </c>
      <c r="G22308" s="9" t="s">
        <v>392</v>
      </c>
      <c r="H22308" s="75" t="s">
        <v>486</v>
      </c>
      <c r="I22308" s="9" t="s">
        <v>349</v>
      </c>
      <c r="J22308" s="9" t="s">
        <v>343</v>
      </c>
      <c r="O22308" s="9" t="s">
        <v>346</v>
      </c>
      <c r="DK22308" s="9" t="s">
        <v>348</v>
      </c>
    </row>
    <row r="22309">
      <c r="F22309" s="9" t="s">
        <v>377</v>
      </c>
      <c r="G22309" s="9" t="s">
        <v>392</v>
      </c>
      <c r="H22309" s="75" t="s">
        <v>486</v>
      </c>
      <c r="I22309" s="9" t="s">
        <v>350</v>
      </c>
      <c r="J22309" s="9" t="s">
        <v>343</v>
      </c>
      <c r="O22309" s="9" t="s">
        <v>346</v>
      </c>
      <c r="DK22309" s="9" t="s">
        <v>348</v>
      </c>
    </row>
    <row r="22310">
      <c r="F22310" s="9" t="s">
        <v>377</v>
      </c>
      <c r="G22310" s="9" t="s">
        <v>392</v>
      </c>
      <c r="H22310" s="75" t="s">
        <v>486</v>
      </c>
      <c r="I22310" s="9" t="s">
        <v>351</v>
      </c>
      <c r="J22310" s="9" t="s">
        <v>343</v>
      </c>
      <c r="O22310" s="9" t="s">
        <v>346</v>
      </c>
      <c r="DK22310" s="9" t="s">
        <v>348</v>
      </c>
    </row>
    <row r="22311">
      <c r="F22311" s="9" t="s">
        <v>377</v>
      </c>
      <c r="G22311" s="9" t="s">
        <v>392</v>
      </c>
      <c r="H22311" s="75" t="s">
        <v>486</v>
      </c>
      <c r="I22311" s="9" t="s">
        <v>352</v>
      </c>
      <c r="J22311" s="9" t="s">
        <v>343</v>
      </c>
      <c r="O22311" s="9" t="s">
        <v>346</v>
      </c>
      <c r="DK22311" s="9" t="s">
        <v>348</v>
      </c>
    </row>
    <row r="22312">
      <c r="F22312" s="9" t="s">
        <v>377</v>
      </c>
      <c r="G22312" s="9" t="s">
        <v>392</v>
      </c>
      <c r="H22312" s="75" t="s">
        <v>486</v>
      </c>
      <c r="I22312" s="9" t="s">
        <v>353</v>
      </c>
      <c r="J22312" s="9" t="s">
        <v>343</v>
      </c>
      <c r="O22312" s="9" t="s">
        <v>346</v>
      </c>
      <c r="DK22312" s="9" t="s">
        <v>348</v>
      </c>
    </row>
    <row r="22313">
      <c r="F22313" s="9" t="s">
        <v>377</v>
      </c>
      <c r="G22313" s="9" t="s">
        <v>392</v>
      </c>
      <c r="H22313" s="75" t="s">
        <v>486</v>
      </c>
      <c r="I22313" s="9" t="s">
        <v>354</v>
      </c>
      <c r="J22313" s="9" t="s">
        <v>343</v>
      </c>
      <c r="O22313" s="9" t="s">
        <v>346</v>
      </c>
      <c r="DK22313" s="9" t="s">
        <v>348</v>
      </c>
    </row>
    <row r="22314">
      <c r="F22314" s="9" t="s">
        <v>377</v>
      </c>
      <c r="G22314" s="9" t="s">
        <v>392</v>
      </c>
      <c r="H22314" s="75" t="s">
        <v>486</v>
      </c>
      <c r="I22314" s="9" t="s">
        <v>355</v>
      </c>
      <c r="J22314" s="9" t="s">
        <v>343</v>
      </c>
      <c r="O22314" s="9" t="s">
        <v>346</v>
      </c>
      <c r="DK22314" s="9" t="s">
        <v>348</v>
      </c>
    </row>
    <row r="22315">
      <c r="F22315" s="9" t="s">
        <v>377</v>
      </c>
      <c r="G22315" s="9" t="s">
        <v>392</v>
      </c>
      <c r="H22315" s="75" t="s">
        <v>486</v>
      </c>
      <c r="I22315" s="9" t="s">
        <v>356</v>
      </c>
      <c r="J22315" s="9" t="s">
        <v>343</v>
      </c>
      <c r="O22315" s="9" t="s">
        <v>346</v>
      </c>
      <c r="DK22315" s="9" t="s">
        <v>348</v>
      </c>
    </row>
    <row r="22316">
      <c r="F22316" s="9" t="s">
        <v>377</v>
      </c>
      <c r="G22316" s="9" t="s">
        <v>392</v>
      </c>
      <c r="H22316" s="75" t="s">
        <v>486</v>
      </c>
      <c r="I22316" s="9" t="s">
        <v>357</v>
      </c>
      <c r="J22316" s="9" t="s">
        <v>343</v>
      </c>
      <c r="O22316" s="9" t="s">
        <v>346</v>
      </c>
      <c r="DK22316" s="9" t="s">
        <v>348</v>
      </c>
    </row>
    <row r="22317">
      <c r="F22317" s="9" t="s">
        <v>377</v>
      </c>
      <c r="G22317" s="9" t="s">
        <v>392</v>
      </c>
      <c r="H22317" s="75" t="s">
        <v>486</v>
      </c>
      <c r="I22317" s="9" t="s">
        <v>358</v>
      </c>
      <c r="J22317" s="9" t="s">
        <v>343</v>
      </c>
      <c r="O22317" s="9" t="s">
        <v>344</v>
      </c>
      <c r="DK22317" s="9" t="s">
        <v>344</v>
      </c>
    </row>
    <row r="22318">
      <c r="F22318" s="9" t="s">
        <v>377</v>
      </c>
      <c r="G22318" s="9" t="s">
        <v>392</v>
      </c>
      <c r="H22318" s="75" t="s">
        <v>486</v>
      </c>
      <c r="I22318" s="9" t="s">
        <v>359</v>
      </c>
      <c r="J22318" s="9" t="s">
        <v>343</v>
      </c>
      <c r="O22318" s="9" t="s">
        <v>344</v>
      </c>
      <c r="DK22318" s="9" t="s">
        <v>344</v>
      </c>
    </row>
    <row r="22319">
      <c r="F22319" s="9" t="s">
        <v>377</v>
      </c>
      <c r="G22319" s="9" t="s">
        <v>392</v>
      </c>
      <c r="H22319" s="75" t="s">
        <v>486</v>
      </c>
      <c r="I22319" s="9" t="s">
        <v>342</v>
      </c>
      <c r="J22319" s="9" t="s">
        <v>367</v>
      </c>
      <c r="K22319" s="9"/>
      <c r="O22319" s="9" t="s">
        <v>344</v>
      </c>
      <c r="DK22319" s="9" t="s">
        <v>344</v>
      </c>
    </row>
    <row r="22320">
      <c r="F22320" s="9" t="s">
        <v>377</v>
      </c>
      <c r="G22320" s="9" t="s">
        <v>392</v>
      </c>
      <c r="H22320" s="75" t="s">
        <v>486</v>
      </c>
      <c r="I22320" s="9" t="s">
        <v>345</v>
      </c>
      <c r="J22320" s="9" t="s">
        <v>367</v>
      </c>
      <c r="K22320" s="9"/>
      <c r="O22320" s="9" t="s">
        <v>346</v>
      </c>
      <c r="DK22320" s="9" t="s">
        <v>348</v>
      </c>
    </row>
    <row r="22321">
      <c r="F22321" s="9" t="s">
        <v>377</v>
      </c>
      <c r="G22321" s="9" t="s">
        <v>392</v>
      </c>
      <c r="H22321" s="75" t="s">
        <v>486</v>
      </c>
      <c r="I22321" s="9" t="s">
        <v>349</v>
      </c>
      <c r="J22321" s="9" t="s">
        <v>367</v>
      </c>
      <c r="K22321" s="9"/>
      <c r="O22321" s="9" t="s">
        <v>346</v>
      </c>
      <c r="DK22321" s="9" t="s">
        <v>348</v>
      </c>
    </row>
    <row r="22322">
      <c r="F22322" s="9" t="s">
        <v>377</v>
      </c>
      <c r="G22322" s="9" t="s">
        <v>392</v>
      </c>
      <c r="H22322" s="75" t="s">
        <v>486</v>
      </c>
      <c r="I22322" s="9" t="s">
        <v>350</v>
      </c>
      <c r="J22322" s="9" t="s">
        <v>367</v>
      </c>
      <c r="K22322" s="9"/>
      <c r="O22322" s="9" t="s">
        <v>346</v>
      </c>
      <c r="DK22322" s="9" t="s">
        <v>348</v>
      </c>
    </row>
    <row r="22323">
      <c r="F22323" s="9" t="s">
        <v>377</v>
      </c>
      <c r="G22323" s="9" t="s">
        <v>392</v>
      </c>
      <c r="H22323" s="75" t="s">
        <v>486</v>
      </c>
      <c r="I22323" s="9" t="s">
        <v>351</v>
      </c>
      <c r="J22323" s="9" t="s">
        <v>367</v>
      </c>
      <c r="K22323" s="9"/>
      <c r="O22323" s="9" t="s">
        <v>346</v>
      </c>
      <c r="DK22323" s="9" t="s">
        <v>348</v>
      </c>
    </row>
    <row r="22324">
      <c r="F22324" s="9" t="s">
        <v>377</v>
      </c>
      <c r="G22324" s="9" t="s">
        <v>392</v>
      </c>
      <c r="H22324" s="75" t="s">
        <v>486</v>
      </c>
      <c r="I22324" s="9" t="s">
        <v>352</v>
      </c>
      <c r="J22324" s="9" t="s">
        <v>367</v>
      </c>
      <c r="K22324" s="9"/>
      <c r="O22324" s="9" t="s">
        <v>346</v>
      </c>
      <c r="DK22324" s="9" t="s">
        <v>348</v>
      </c>
    </row>
    <row r="22325">
      <c r="F22325" s="9" t="s">
        <v>377</v>
      </c>
      <c r="G22325" s="9" t="s">
        <v>392</v>
      </c>
      <c r="H22325" s="75" t="s">
        <v>486</v>
      </c>
      <c r="I22325" s="9" t="s">
        <v>353</v>
      </c>
      <c r="J22325" s="9" t="s">
        <v>367</v>
      </c>
      <c r="K22325" s="9"/>
      <c r="O22325" s="9" t="s">
        <v>346</v>
      </c>
      <c r="DK22325" s="9" t="s">
        <v>348</v>
      </c>
    </row>
    <row r="22326">
      <c r="F22326" s="9" t="s">
        <v>377</v>
      </c>
      <c r="G22326" s="9" t="s">
        <v>392</v>
      </c>
      <c r="H22326" s="75" t="s">
        <v>486</v>
      </c>
      <c r="I22326" s="9" t="s">
        <v>354</v>
      </c>
      <c r="J22326" s="9" t="s">
        <v>367</v>
      </c>
      <c r="K22326" s="9"/>
      <c r="O22326" s="9" t="s">
        <v>346</v>
      </c>
      <c r="DK22326" s="9" t="s">
        <v>348</v>
      </c>
    </row>
    <row r="22327">
      <c r="F22327" s="9" t="s">
        <v>377</v>
      </c>
      <c r="G22327" s="9" t="s">
        <v>392</v>
      </c>
      <c r="H22327" s="75" t="s">
        <v>486</v>
      </c>
      <c r="I22327" s="9" t="s">
        <v>355</v>
      </c>
      <c r="J22327" s="9" t="s">
        <v>367</v>
      </c>
      <c r="K22327" s="9"/>
      <c r="O22327" s="9" t="s">
        <v>346</v>
      </c>
      <c r="DK22327" s="9" t="s">
        <v>348</v>
      </c>
    </row>
    <row r="22328">
      <c r="F22328" s="9" t="s">
        <v>377</v>
      </c>
      <c r="G22328" s="9" t="s">
        <v>392</v>
      </c>
      <c r="H22328" s="75" t="s">
        <v>486</v>
      </c>
      <c r="I22328" s="9" t="s">
        <v>356</v>
      </c>
      <c r="J22328" s="9" t="s">
        <v>367</v>
      </c>
      <c r="K22328" s="9"/>
      <c r="O22328" s="9" t="s">
        <v>346</v>
      </c>
      <c r="DK22328" s="9" t="s">
        <v>348</v>
      </c>
    </row>
    <row r="22329">
      <c r="F22329" s="9" t="s">
        <v>377</v>
      </c>
      <c r="G22329" s="9" t="s">
        <v>392</v>
      </c>
      <c r="H22329" s="75" t="s">
        <v>486</v>
      </c>
      <c r="I22329" s="9" t="s">
        <v>357</v>
      </c>
      <c r="J22329" s="9" t="s">
        <v>367</v>
      </c>
      <c r="K22329" s="9"/>
      <c r="O22329" s="9" t="s">
        <v>346</v>
      </c>
      <c r="DK22329" s="9" t="s">
        <v>348</v>
      </c>
    </row>
    <row r="22330">
      <c r="F22330" s="9" t="s">
        <v>377</v>
      </c>
      <c r="G22330" s="9" t="s">
        <v>392</v>
      </c>
      <c r="H22330" s="75" t="s">
        <v>486</v>
      </c>
      <c r="I22330" s="9" t="s">
        <v>358</v>
      </c>
      <c r="J22330" s="9" t="s">
        <v>367</v>
      </c>
      <c r="K22330" s="9"/>
      <c r="O22330" s="9" t="s">
        <v>344</v>
      </c>
      <c r="DK22330" s="9" t="s">
        <v>344</v>
      </c>
    </row>
    <row r="22331">
      <c r="F22331" s="9" t="s">
        <v>377</v>
      </c>
      <c r="G22331" s="9" t="s">
        <v>392</v>
      </c>
      <c r="H22331" s="75" t="s">
        <v>486</v>
      </c>
      <c r="I22331" s="9" t="s">
        <v>359</v>
      </c>
      <c r="J22331" s="9" t="s">
        <v>367</v>
      </c>
      <c r="K22331" s="9"/>
      <c r="O22331" s="9" t="s">
        <v>344</v>
      </c>
      <c r="DK22331" s="9" t="s">
        <v>344</v>
      </c>
    </row>
    <row r="22332">
      <c r="F22332" s="9" t="s">
        <v>377</v>
      </c>
      <c r="G22332" s="9" t="s">
        <v>392</v>
      </c>
      <c r="H22332" s="75" t="s">
        <v>486</v>
      </c>
      <c r="I22332" s="9" t="s">
        <v>342</v>
      </c>
      <c r="J22332" s="9" t="s">
        <v>368</v>
      </c>
      <c r="K22332" s="9"/>
      <c r="O22332" s="9" t="s">
        <v>344</v>
      </c>
      <c r="DK22332" s="9" t="s">
        <v>344</v>
      </c>
    </row>
    <row r="22333">
      <c r="F22333" s="9" t="s">
        <v>377</v>
      </c>
      <c r="G22333" s="9" t="s">
        <v>392</v>
      </c>
      <c r="H22333" s="75" t="s">
        <v>486</v>
      </c>
      <c r="I22333" s="9" t="s">
        <v>345</v>
      </c>
      <c r="J22333" s="9" t="s">
        <v>368</v>
      </c>
      <c r="K22333" s="9"/>
      <c r="O22333" s="9" t="s">
        <v>346</v>
      </c>
      <c r="DK22333" s="9" t="s">
        <v>348</v>
      </c>
    </row>
    <row r="22334">
      <c r="F22334" s="9" t="s">
        <v>377</v>
      </c>
      <c r="G22334" s="9" t="s">
        <v>392</v>
      </c>
      <c r="H22334" s="75" t="s">
        <v>486</v>
      </c>
      <c r="I22334" s="9" t="s">
        <v>349</v>
      </c>
      <c r="J22334" s="9" t="s">
        <v>368</v>
      </c>
      <c r="K22334" s="9"/>
      <c r="O22334" s="9" t="s">
        <v>346</v>
      </c>
      <c r="DK22334" s="9" t="s">
        <v>348</v>
      </c>
    </row>
    <row r="22335">
      <c r="F22335" s="9" t="s">
        <v>377</v>
      </c>
      <c r="G22335" s="9" t="s">
        <v>392</v>
      </c>
      <c r="H22335" s="75" t="s">
        <v>486</v>
      </c>
      <c r="I22335" s="9" t="s">
        <v>350</v>
      </c>
      <c r="J22335" s="9" t="s">
        <v>368</v>
      </c>
      <c r="K22335" s="9"/>
      <c r="O22335" s="9" t="s">
        <v>346</v>
      </c>
      <c r="DK22335" s="9" t="s">
        <v>348</v>
      </c>
    </row>
    <row r="22336">
      <c r="F22336" s="9" t="s">
        <v>377</v>
      </c>
      <c r="G22336" s="9" t="s">
        <v>392</v>
      </c>
      <c r="H22336" s="75" t="s">
        <v>486</v>
      </c>
      <c r="I22336" s="9" t="s">
        <v>351</v>
      </c>
      <c r="J22336" s="9" t="s">
        <v>368</v>
      </c>
      <c r="K22336" s="9"/>
      <c r="O22336" s="9" t="s">
        <v>346</v>
      </c>
      <c r="DK22336" s="9" t="s">
        <v>348</v>
      </c>
    </row>
    <row r="22337">
      <c r="F22337" s="9" t="s">
        <v>377</v>
      </c>
      <c r="G22337" s="9" t="s">
        <v>392</v>
      </c>
      <c r="H22337" s="75" t="s">
        <v>486</v>
      </c>
      <c r="I22337" s="9" t="s">
        <v>352</v>
      </c>
      <c r="J22337" s="9" t="s">
        <v>368</v>
      </c>
      <c r="K22337" s="9"/>
      <c r="O22337" s="9" t="s">
        <v>346</v>
      </c>
      <c r="DK22337" s="9" t="s">
        <v>348</v>
      </c>
    </row>
    <row r="22338">
      <c r="F22338" s="9" t="s">
        <v>377</v>
      </c>
      <c r="G22338" s="9" t="s">
        <v>392</v>
      </c>
      <c r="H22338" s="75" t="s">
        <v>486</v>
      </c>
      <c r="I22338" s="9" t="s">
        <v>353</v>
      </c>
      <c r="J22338" s="9" t="s">
        <v>368</v>
      </c>
      <c r="K22338" s="9"/>
      <c r="O22338" s="9" t="s">
        <v>346</v>
      </c>
      <c r="DK22338" s="9" t="s">
        <v>348</v>
      </c>
    </row>
    <row r="22339">
      <c r="F22339" s="9" t="s">
        <v>377</v>
      </c>
      <c r="G22339" s="9" t="s">
        <v>392</v>
      </c>
      <c r="H22339" s="75" t="s">
        <v>486</v>
      </c>
      <c r="I22339" s="9" t="s">
        <v>354</v>
      </c>
      <c r="J22339" s="9" t="s">
        <v>368</v>
      </c>
      <c r="K22339" s="9"/>
      <c r="O22339" s="9" t="s">
        <v>346</v>
      </c>
      <c r="DK22339" s="9" t="s">
        <v>348</v>
      </c>
    </row>
    <row r="22340">
      <c r="F22340" s="9" t="s">
        <v>377</v>
      </c>
      <c r="G22340" s="9" t="s">
        <v>392</v>
      </c>
      <c r="H22340" s="75" t="s">
        <v>486</v>
      </c>
      <c r="I22340" s="9" t="s">
        <v>355</v>
      </c>
      <c r="J22340" s="9" t="s">
        <v>368</v>
      </c>
      <c r="K22340" s="9"/>
      <c r="O22340" s="9" t="s">
        <v>346</v>
      </c>
      <c r="DK22340" s="9" t="s">
        <v>348</v>
      </c>
    </row>
    <row r="22341">
      <c r="F22341" s="9" t="s">
        <v>377</v>
      </c>
      <c r="G22341" s="9" t="s">
        <v>392</v>
      </c>
      <c r="H22341" s="75" t="s">
        <v>486</v>
      </c>
      <c r="I22341" s="9" t="s">
        <v>356</v>
      </c>
      <c r="J22341" s="9" t="s">
        <v>368</v>
      </c>
      <c r="K22341" s="9"/>
      <c r="O22341" s="9" t="s">
        <v>346</v>
      </c>
      <c r="DK22341" s="9" t="s">
        <v>348</v>
      </c>
    </row>
    <row r="22342">
      <c r="F22342" s="9" t="s">
        <v>377</v>
      </c>
      <c r="G22342" s="9" t="s">
        <v>392</v>
      </c>
      <c r="H22342" s="75" t="s">
        <v>486</v>
      </c>
      <c r="I22342" s="9" t="s">
        <v>357</v>
      </c>
      <c r="J22342" s="9" t="s">
        <v>368</v>
      </c>
      <c r="K22342" s="9"/>
      <c r="O22342" s="9" t="s">
        <v>346</v>
      </c>
      <c r="DK22342" s="9" t="s">
        <v>348</v>
      </c>
    </row>
    <row r="22343">
      <c r="F22343" s="9" t="s">
        <v>377</v>
      </c>
      <c r="G22343" s="9" t="s">
        <v>392</v>
      </c>
      <c r="H22343" s="75" t="s">
        <v>486</v>
      </c>
      <c r="I22343" s="9" t="s">
        <v>358</v>
      </c>
      <c r="J22343" s="9" t="s">
        <v>368</v>
      </c>
      <c r="K22343" s="9"/>
      <c r="O22343" s="9" t="s">
        <v>344</v>
      </c>
      <c r="DK22343" s="9" t="s">
        <v>344</v>
      </c>
    </row>
    <row r="22344">
      <c r="F22344" s="9" t="s">
        <v>377</v>
      </c>
      <c r="G22344" s="9" t="s">
        <v>392</v>
      </c>
      <c r="H22344" s="75" t="s">
        <v>486</v>
      </c>
      <c r="I22344" s="9" t="s">
        <v>359</v>
      </c>
      <c r="J22344" s="9" t="s">
        <v>368</v>
      </c>
      <c r="K22344" s="9"/>
      <c r="O22344" s="9" t="s">
        <v>344</v>
      </c>
      <c r="DK22344" s="9" t="s">
        <v>344</v>
      </c>
    </row>
    <row r="22345">
      <c r="F22345" s="9" t="s">
        <v>377</v>
      </c>
      <c r="G22345" s="9" t="s">
        <v>392</v>
      </c>
      <c r="H22345" s="75" t="s">
        <v>486</v>
      </c>
      <c r="I22345" s="9" t="s">
        <v>342</v>
      </c>
      <c r="J22345" s="9" t="s">
        <v>360</v>
      </c>
      <c r="K22345" s="9"/>
      <c r="O22345" s="9" t="s">
        <v>344</v>
      </c>
      <c r="DK22345" s="9" t="s">
        <v>344</v>
      </c>
      <c r="DU22345" s="9" t="s">
        <v>344</v>
      </c>
      <c r="JW22345" s="15" t="s">
        <v>344</v>
      </c>
      <c r="KI22345" s="15" t="s">
        <v>344</v>
      </c>
    </row>
    <row r="22346">
      <c r="F22346" s="9" t="s">
        <v>377</v>
      </c>
      <c r="G22346" s="9" t="s">
        <v>392</v>
      </c>
      <c r="H22346" s="75" t="s">
        <v>486</v>
      </c>
      <c r="I22346" s="9" t="s">
        <v>345</v>
      </c>
      <c r="J22346" s="9" t="s">
        <v>360</v>
      </c>
      <c r="K22346" s="9"/>
      <c r="O22346" s="9" t="s">
        <v>346</v>
      </c>
      <c r="DK22346" s="9" t="s">
        <v>348</v>
      </c>
      <c r="DU22346" s="9" t="s">
        <v>347</v>
      </c>
      <c r="JW22346" s="15" t="s">
        <v>347</v>
      </c>
      <c r="KI22346" s="15" t="s">
        <v>347</v>
      </c>
    </row>
    <row r="22347">
      <c r="F22347" s="9" t="s">
        <v>377</v>
      </c>
      <c r="G22347" s="9" t="s">
        <v>392</v>
      </c>
      <c r="H22347" s="75" t="s">
        <v>486</v>
      </c>
      <c r="I22347" s="9" t="s">
        <v>349</v>
      </c>
      <c r="J22347" s="9" t="s">
        <v>360</v>
      </c>
      <c r="K22347" s="9"/>
      <c r="O22347" s="9" t="s">
        <v>346</v>
      </c>
      <c r="DK22347" s="9" t="s">
        <v>348</v>
      </c>
      <c r="DU22347" s="9" t="s">
        <v>347</v>
      </c>
      <c r="JW22347" s="15" t="s">
        <v>347</v>
      </c>
      <c r="KI22347" s="15" t="s">
        <v>347</v>
      </c>
    </row>
    <row r="22348">
      <c r="F22348" s="9" t="s">
        <v>377</v>
      </c>
      <c r="G22348" s="9" t="s">
        <v>392</v>
      </c>
      <c r="H22348" s="75" t="s">
        <v>486</v>
      </c>
      <c r="I22348" s="9" t="s">
        <v>350</v>
      </c>
      <c r="J22348" s="9" t="s">
        <v>360</v>
      </c>
      <c r="K22348" s="9"/>
      <c r="O22348" s="9" t="s">
        <v>346</v>
      </c>
      <c r="DK22348" s="9" t="s">
        <v>348</v>
      </c>
      <c r="DU22348" s="9" t="s">
        <v>347</v>
      </c>
      <c r="JW22348" s="15" t="s">
        <v>347</v>
      </c>
      <c r="KI22348" s="15" t="s">
        <v>347</v>
      </c>
    </row>
    <row r="22349">
      <c r="F22349" s="9" t="s">
        <v>377</v>
      </c>
      <c r="G22349" s="9" t="s">
        <v>392</v>
      </c>
      <c r="H22349" s="75" t="s">
        <v>486</v>
      </c>
      <c r="I22349" s="9" t="s">
        <v>351</v>
      </c>
      <c r="J22349" s="9" t="s">
        <v>360</v>
      </c>
      <c r="K22349" s="9"/>
      <c r="O22349" s="9" t="s">
        <v>346</v>
      </c>
      <c r="DK22349" s="9" t="s">
        <v>348</v>
      </c>
      <c r="DU22349" s="9" t="s">
        <v>347</v>
      </c>
      <c r="JW22349" s="15" t="s">
        <v>347</v>
      </c>
      <c r="KI22349" s="15" t="s">
        <v>347</v>
      </c>
    </row>
    <row r="22350">
      <c r="F22350" s="9" t="s">
        <v>377</v>
      </c>
      <c r="G22350" s="9" t="s">
        <v>392</v>
      </c>
      <c r="H22350" s="75" t="s">
        <v>486</v>
      </c>
      <c r="I22350" s="9" t="s">
        <v>352</v>
      </c>
      <c r="J22350" s="9" t="s">
        <v>360</v>
      </c>
      <c r="K22350" s="9"/>
      <c r="O22350" s="9" t="s">
        <v>346</v>
      </c>
      <c r="DK22350" s="9" t="s">
        <v>348</v>
      </c>
      <c r="DU22350" s="9" t="s">
        <v>347</v>
      </c>
      <c r="JW22350" s="15" t="s">
        <v>347</v>
      </c>
      <c r="KI22350" s="15" t="s">
        <v>347</v>
      </c>
    </row>
    <row r="22351">
      <c r="F22351" s="9" t="s">
        <v>377</v>
      </c>
      <c r="G22351" s="9" t="s">
        <v>392</v>
      </c>
      <c r="H22351" s="75" t="s">
        <v>486</v>
      </c>
      <c r="I22351" s="9" t="s">
        <v>353</v>
      </c>
      <c r="J22351" s="9" t="s">
        <v>360</v>
      </c>
      <c r="K22351" s="9"/>
      <c r="O22351" s="9" t="s">
        <v>346</v>
      </c>
      <c r="DK22351" s="9" t="s">
        <v>348</v>
      </c>
      <c r="DU22351" s="9" t="s">
        <v>347</v>
      </c>
      <c r="JW22351" s="15" t="s">
        <v>347</v>
      </c>
      <c r="KI22351" s="15" t="s">
        <v>347</v>
      </c>
    </row>
    <row r="22352">
      <c r="F22352" s="9" t="s">
        <v>377</v>
      </c>
      <c r="G22352" s="9" t="s">
        <v>392</v>
      </c>
      <c r="H22352" s="75" t="s">
        <v>486</v>
      </c>
      <c r="I22352" s="9" t="s">
        <v>354</v>
      </c>
      <c r="J22352" s="9" t="s">
        <v>360</v>
      </c>
      <c r="K22352" s="9"/>
      <c r="O22352" s="9" t="s">
        <v>346</v>
      </c>
      <c r="DK22352" s="9" t="s">
        <v>348</v>
      </c>
      <c r="DU22352" s="9" t="s">
        <v>347</v>
      </c>
      <c r="JW22352" s="15" t="s">
        <v>347</v>
      </c>
      <c r="KI22352" s="15" t="s">
        <v>347</v>
      </c>
    </row>
    <row r="22353">
      <c r="F22353" s="9" t="s">
        <v>377</v>
      </c>
      <c r="G22353" s="9" t="s">
        <v>392</v>
      </c>
      <c r="H22353" s="75" t="s">
        <v>486</v>
      </c>
      <c r="I22353" s="9" t="s">
        <v>355</v>
      </c>
      <c r="J22353" s="9" t="s">
        <v>360</v>
      </c>
      <c r="K22353" s="9"/>
      <c r="O22353" s="9" t="s">
        <v>346</v>
      </c>
      <c r="DK22353" s="9" t="s">
        <v>348</v>
      </c>
      <c r="DU22353" s="9" t="s">
        <v>347</v>
      </c>
      <c r="JW22353" s="15" t="s">
        <v>347</v>
      </c>
      <c r="KI22353" s="15" t="s">
        <v>347</v>
      </c>
    </row>
    <row r="22354">
      <c r="F22354" s="9" t="s">
        <v>377</v>
      </c>
      <c r="G22354" s="9" t="s">
        <v>392</v>
      </c>
      <c r="H22354" s="75" t="s">
        <v>486</v>
      </c>
      <c r="I22354" s="9" t="s">
        <v>356</v>
      </c>
      <c r="J22354" s="9" t="s">
        <v>360</v>
      </c>
      <c r="K22354" s="9"/>
      <c r="O22354" s="9" t="s">
        <v>346</v>
      </c>
      <c r="DK22354" s="9" t="s">
        <v>348</v>
      </c>
      <c r="DU22354" s="9" t="s">
        <v>347</v>
      </c>
      <c r="JW22354" s="15" t="s">
        <v>347</v>
      </c>
      <c r="KI22354" s="15" t="s">
        <v>347</v>
      </c>
    </row>
    <row r="22355">
      <c r="F22355" s="9" t="s">
        <v>377</v>
      </c>
      <c r="G22355" s="9" t="s">
        <v>392</v>
      </c>
      <c r="H22355" s="75" t="s">
        <v>486</v>
      </c>
      <c r="I22355" s="9" t="s">
        <v>357</v>
      </c>
      <c r="J22355" s="9" t="s">
        <v>360</v>
      </c>
      <c r="K22355" s="9"/>
      <c r="O22355" s="9" t="s">
        <v>346</v>
      </c>
      <c r="DK22355" s="9" t="s">
        <v>348</v>
      </c>
      <c r="DU22355" s="9" t="s">
        <v>347</v>
      </c>
      <c r="JW22355" s="15" t="s">
        <v>347</v>
      </c>
      <c r="KI22355" s="15" t="s">
        <v>347</v>
      </c>
    </row>
    <row r="22356">
      <c r="F22356" s="9" t="s">
        <v>377</v>
      </c>
      <c r="G22356" s="9" t="s">
        <v>392</v>
      </c>
      <c r="H22356" s="75" t="s">
        <v>486</v>
      </c>
      <c r="I22356" s="9" t="s">
        <v>358</v>
      </c>
      <c r="J22356" s="9" t="s">
        <v>360</v>
      </c>
      <c r="K22356" s="9"/>
      <c r="O22356" s="9" t="s">
        <v>344</v>
      </c>
      <c r="DK22356" s="9" t="s">
        <v>344</v>
      </c>
      <c r="DU22356" s="9" t="s">
        <v>344</v>
      </c>
      <c r="JW22356" s="15" t="s">
        <v>344</v>
      </c>
      <c r="KI22356" s="15" t="s">
        <v>344</v>
      </c>
    </row>
    <row r="22357">
      <c r="F22357" s="9" t="s">
        <v>377</v>
      </c>
      <c r="G22357" s="9" t="s">
        <v>392</v>
      </c>
      <c r="H22357" s="75" t="s">
        <v>486</v>
      </c>
      <c r="I22357" s="9" t="s">
        <v>359</v>
      </c>
      <c r="J22357" s="9" t="s">
        <v>360</v>
      </c>
      <c r="K22357" s="9"/>
      <c r="O22357" s="9" t="s">
        <v>344</v>
      </c>
      <c r="DK22357" s="9" t="s">
        <v>344</v>
      </c>
      <c r="DU22357" s="9" t="s">
        <v>344</v>
      </c>
      <c r="JW22357" s="15" t="s">
        <v>344</v>
      </c>
      <c r="KI22357" s="15" t="s">
        <v>344</v>
      </c>
    </row>
    <row r="22358">
      <c r="F22358" s="9" t="s">
        <v>377</v>
      </c>
      <c r="G22358" s="9" t="s">
        <v>418</v>
      </c>
      <c r="H22358" s="75" t="s">
        <v>486</v>
      </c>
      <c r="I22358" s="9" t="s">
        <v>342</v>
      </c>
      <c r="J22358" s="9" t="s">
        <v>343</v>
      </c>
      <c r="O22358" s="9" t="s">
        <v>344</v>
      </c>
      <c r="DK22358" s="9" t="s">
        <v>344</v>
      </c>
      <c r="DT22358" s="9" t="s">
        <v>344</v>
      </c>
      <c r="EU22358" s="15" t="s">
        <v>344</v>
      </c>
    </row>
    <row r="22359">
      <c r="F22359" s="9" t="s">
        <v>377</v>
      </c>
      <c r="G22359" s="9" t="s">
        <v>418</v>
      </c>
      <c r="H22359" s="75" t="s">
        <v>486</v>
      </c>
      <c r="I22359" s="9" t="s">
        <v>345</v>
      </c>
      <c r="J22359" s="9" t="s">
        <v>343</v>
      </c>
      <c r="O22359" s="9" t="s">
        <v>346</v>
      </c>
      <c r="DK22359" s="9" t="s">
        <v>348</v>
      </c>
      <c r="DT22359" s="9" t="s">
        <v>347</v>
      </c>
      <c r="EU22359" s="15" t="s">
        <v>366</v>
      </c>
    </row>
    <row r="22360">
      <c r="F22360" s="9" t="s">
        <v>377</v>
      </c>
      <c r="G22360" s="9" t="s">
        <v>418</v>
      </c>
      <c r="H22360" s="75" t="s">
        <v>486</v>
      </c>
      <c r="I22360" s="9" t="s">
        <v>349</v>
      </c>
      <c r="J22360" s="9" t="s">
        <v>343</v>
      </c>
      <c r="O22360" s="9" t="s">
        <v>346</v>
      </c>
      <c r="DK22360" s="9" t="s">
        <v>348</v>
      </c>
      <c r="DT22360" s="9" t="s">
        <v>347</v>
      </c>
      <c r="EU22360" s="15" t="s">
        <v>347</v>
      </c>
    </row>
    <row r="22361">
      <c r="F22361" s="9" t="s">
        <v>377</v>
      </c>
      <c r="G22361" s="9" t="s">
        <v>418</v>
      </c>
      <c r="H22361" s="75" t="s">
        <v>486</v>
      </c>
      <c r="I22361" s="9" t="s">
        <v>350</v>
      </c>
      <c r="J22361" s="9" t="s">
        <v>343</v>
      </c>
      <c r="O22361" s="9" t="s">
        <v>346</v>
      </c>
      <c r="DK22361" s="9" t="s">
        <v>348</v>
      </c>
      <c r="DT22361" s="9" t="s">
        <v>347</v>
      </c>
      <c r="EU22361" s="15" t="s">
        <v>347</v>
      </c>
    </row>
    <row r="22362">
      <c r="F22362" s="9" t="s">
        <v>377</v>
      </c>
      <c r="G22362" s="9" t="s">
        <v>418</v>
      </c>
      <c r="H22362" s="75" t="s">
        <v>486</v>
      </c>
      <c r="I22362" s="9" t="s">
        <v>351</v>
      </c>
      <c r="J22362" s="9" t="s">
        <v>343</v>
      </c>
      <c r="O22362" s="9" t="s">
        <v>346</v>
      </c>
      <c r="DK22362" s="9" t="s">
        <v>348</v>
      </c>
      <c r="DT22362" s="9" t="s">
        <v>347</v>
      </c>
      <c r="EU22362" s="15" t="s">
        <v>347</v>
      </c>
    </row>
    <row r="22363">
      <c r="F22363" s="9" t="s">
        <v>377</v>
      </c>
      <c r="G22363" s="9" t="s">
        <v>418</v>
      </c>
      <c r="H22363" s="75" t="s">
        <v>486</v>
      </c>
      <c r="I22363" s="9" t="s">
        <v>352</v>
      </c>
      <c r="J22363" s="9" t="s">
        <v>343</v>
      </c>
      <c r="O22363" s="9" t="s">
        <v>346</v>
      </c>
      <c r="DK22363" s="9" t="s">
        <v>348</v>
      </c>
      <c r="DT22363" s="9" t="s">
        <v>347</v>
      </c>
      <c r="EU22363" s="15" t="s">
        <v>347</v>
      </c>
    </row>
    <row r="22364">
      <c r="F22364" s="9" t="s">
        <v>377</v>
      </c>
      <c r="G22364" s="9" t="s">
        <v>418</v>
      </c>
      <c r="H22364" s="75" t="s">
        <v>486</v>
      </c>
      <c r="I22364" s="9" t="s">
        <v>353</v>
      </c>
      <c r="J22364" s="9" t="s">
        <v>343</v>
      </c>
      <c r="O22364" s="9" t="s">
        <v>346</v>
      </c>
      <c r="DK22364" s="9" t="s">
        <v>348</v>
      </c>
      <c r="DT22364" s="9" t="s">
        <v>347</v>
      </c>
      <c r="EU22364" s="15" t="s">
        <v>347</v>
      </c>
    </row>
    <row r="22365">
      <c r="F22365" s="9" t="s">
        <v>377</v>
      </c>
      <c r="G22365" s="9" t="s">
        <v>418</v>
      </c>
      <c r="H22365" s="75" t="s">
        <v>486</v>
      </c>
      <c r="I22365" s="9" t="s">
        <v>354</v>
      </c>
      <c r="J22365" s="9" t="s">
        <v>343</v>
      </c>
      <c r="O22365" s="9" t="s">
        <v>346</v>
      </c>
      <c r="DK22365" s="9" t="s">
        <v>348</v>
      </c>
      <c r="DT22365" s="9" t="s">
        <v>347</v>
      </c>
      <c r="EU22365" s="15" t="s">
        <v>347</v>
      </c>
    </row>
    <row r="22366">
      <c r="F22366" s="9" t="s">
        <v>377</v>
      </c>
      <c r="G22366" s="9" t="s">
        <v>418</v>
      </c>
      <c r="H22366" s="75" t="s">
        <v>486</v>
      </c>
      <c r="I22366" s="9" t="s">
        <v>355</v>
      </c>
      <c r="J22366" s="9" t="s">
        <v>343</v>
      </c>
      <c r="O22366" s="9" t="s">
        <v>346</v>
      </c>
      <c r="DK22366" s="9" t="s">
        <v>348</v>
      </c>
      <c r="DT22366" s="9" t="s">
        <v>347</v>
      </c>
      <c r="EU22366" s="15" t="s">
        <v>366</v>
      </c>
    </row>
    <row r="22367">
      <c r="F22367" s="9" t="s">
        <v>377</v>
      </c>
      <c r="G22367" s="9" t="s">
        <v>418</v>
      </c>
      <c r="H22367" s="75" t="s">
        <v>486</v>
      </c>
      <c r="I22367" s="9" t="s">
        <v>356</v>
      </c>
      <c r="J22367" s="9" t="s">
        <v>343</v>
      </c>
      <c r="O22367" s="9" t="s">
        <v>346</v>
      </c>
      <c r="DK22367" s="9" t="s">
        <v>348</v>
      </c>
      <c r="DT22367" s="9" t="s">
        <v>347</v>
      </c>
      <c r="EU22367" s="15" t="s">
        <v>347</v>
      </c>
    </row>
    <row r="22368">
      <c r="F22368" s="9" t="s">
        <v>377</v>
      </c>
      <c r="G22368" s="9" t="s">
        <v>418</v>
      </c>
      <c r="H22368" s="75" t="s">
        <v>486</v>
      </c>
      <c r="I22368" s="9" t="s">
        <v>357</v>
      </c>
      <c r="J22368" s="9" t="s">
        <v>343</v>
      </c>
      <c r="O22368" s="9" t="s">
        <v>346</v>
      </c>
      <c r="DK22368" s="9" t="s">
        <v>348</v>
      </c>
      <c r="DT22368" s="9" t="s">
        <v>347</v>
      </c>
      <c r="EU22368" s="15" t="s">
        <v>347</v>
      </c>
    </row>
    <row r="22369">
      <c r="F22369" s="9" t="s">
        <v>377</v>
      </c>
      <c r="G22369" s="9" t="s">
        <v>418</v>
      </c>
      <c r="H22369" s="75" t="s">
        <v>486</v>
      </c>
      <c r="I22369" s="9" t="s">
        <v>358</v>
      </c>
      <c r="J22369" s="9" t="s">
        <v>343</v>
      </c>
      <c r="O22369" s="9" t="s">
        <v>344</v>
      </c>
      <c r="DK22369" s="9" t="s">
        <v>344</v>
      </c>
      <c r="DT22369" s="9" t="s">
        <v>344</v>
      </c>
      <c r="EU22369" s="15" t="s">
        <v>344</v>
      </c>
    </row>
    <row r="22370">
      <c r="F22370" s="9" t="s">
        <v>377</v>
      </c>
      <c r="G22370" s="9" t="s">
        <v>418</v>
      </c>
      <c r="H22370" s="75" t="s">
        <v>486</v>
      </c>
      <c r="I22370" s="9" t="s">
        <v>359</v>
      </c>
      <c r="J22370" s="9" t="s">
        <v>343</v>
      </c>
      <c r="O22370" s="9" t="s">
        <v>344</v>
      </c>
      <c r="DK22370" s="9" t="s">
        <v>344</v>
      </c>
      <c r="DT22370" s="9" t="s">
        <v>344</v>
      </c>
      <c r="EU22370" s="15" t="s">
        <v>344</v>
      </c>
    </row>
    <row r="22371">
      <c r="F22371" s="9" t="s">
        <v>377</v>
      </c>
      <c r="G22371" s="9" t="s">
        <v>418</v>
      </c>
      <c r="H22371" s="75" t="s">
        <v>486</v>
      </c>
      <c r="I22371" s="9" t="s">
        <v>342</v>
      </c>
      <c r="J22371" s="9" t="s">
        <v>367</v>
      </c>
      <c r="K22371" s="9"/>
      <c r="O22371" s="9" t="s">
        <v>344</v>
      </c>
      <c r="DK22371" s="9" t="s">
        <v>344</v>
      </c>
      <c r="DT22371" s="9" t="s">
        <v>344</v>
      </c>
      <c r="EU22371" s="15" t="s">
        <v>344</v>
      </c>
    </row>
    <row r="22372">
      <c r="F22372" s="9" t="s">
        <v>377</v>
      </c>
      <c r="G22372" s="9" t="s">
        <v>418</v>
      </c>
      <c r="H22372" s="75" t="s">
        <v>486</v>
      </c>
      <c r="I22372" s="9" t="s">
        <v>345</v>
      </c>
      <c r="J22372" s="9" t="s">
        <v>367</v>
      </c>
      <c r="K22372" s="9"/>
      <c r="O22372" s="9" t="s">
        <v>346</v>
      </c>
      <c r="DK22372" s="9" t="s">
        <v>348</v>
      </c>
      <c r="DT22372" s="9" t="s">
        <v>347</v>
      </c>
      <c r="EU22372" s="15" t="s">
        <v>366</v>
      </c>
    </row>
    <row r="22373">
      <c r="F22373" s="9" t="s">
        <v>377</v>
      </c>
      <c r="G22373" s="9" t="s">
        <v>418</v>
      </c>
      <c r="H22373" s="75" t="s">
        <v>486</v>
      </c>
      <c r="I22373" s="9" t="s">
        <v>349</v>
      </c>
      <c r="J22373" s="9" t="s">
        <v>367</v>
      </c>
      <c r="K22373" s="9"/>
      <c r="O22373" s="9" t="s">
        <v>346</v>
      </c>
      <c r="DK22373" s="9" t="s">
        <v>348</v>
      </c>
      <c r="DT22373" s="9" t="s">
        <v>347</v>
      </c>
      <c r="EU22373" s="15" t="s">
        <v>347</v>
      </c>
    </row>
    <row r="22374">
      <c r="F22374" s="9" t="s">
        <v>377</v>
      </c>
      <c r="G22374" s="9" t="s">
        <v>418</v>
      </c>
      <c r="H22374" s="75" t="s">
        <v>486</v>
      </c>
      <c r="I22374" s="9" t="s">
        <v>350</v>
      </c>
      <c r="J22374" s="9" t="s">
        <v>367</v>
      </c>
      <c r="K22374" s="9"/>
      <c r="O22374" s="9" t="s">
        <v>346</v>
      </c>
      <c r="DK22374" s="9" t="s">
        <v>348</v>
      </c>
      <c r="DT22374" s="9" t="s">
        <v>347</v>
      </c>
      <c r="EU22374" s="15" t="s">
        <v>347</v>
      </c>
    </row>
    <row r="22375">
      <c r="F22375" s="9" t="s">
        <v>377</v>
      </c>
      <c r="G22375" s="9" t="s">
        <v>418</v>
      </c>
      <c r="H22375" s="75" t="s">
        <v>486</v>
      </c>
      <c r="I22375" s="9" t="s">
        <v>351</v>
      </c>
      <c r="J22375" s="9" t="s">
        <v>367</v>
      </c>
      <c r="K22375" s="9"/>
      <c r="O22375" s="9" t="s">
        <v>346</v>
      </c>
      <c r="DK22375" s="9" t="s">
        <v>348</v>
      </c>
      <c r="DT22375" s="9" t="s">
        <v>347</v>
      </c>
      <c r="EU22375" s="15" t="s">
        <v>347</v>
      </c>
    </row>
    <row r="22376">
      <c r="F22376" s="9" t="s">
        <v>377</v>
      </c>
      <c r="G22376" s="9" t="s">
        <v>418</v>
      </c>
      <c r="H22376" s="75" t="s">
        <v>486</v>
      </c>
      <c r="I22376" s="9" t="s">
        <v>352</v>
      </c>
      <c r="J22376" s="9" t="s">
        <v>367</v>
      </c>
      <c r="K22376" s="9"/>
      <c r="O22376" s="9" t="s">
        <v>346</v>
      </c>
      <c r="DK22376" s="9" t="s">
        <v>348</v>
      </c>
      <c r="DT22376" s="9" t="s">
        <v>347</v>
      </c>
      <c r="EU22376" s="15" t="s">
        <v>347</v>
      </c>
    </row>
    <row r="22377">
      <c r="F22377" s="9" t="s">
        <v>377</v>
      </c>
      <c r="G22377" s="9" t="s">
        <v>418</v>
      </c>
      <c r="H22377" s="75" t="s">
        <v>486</v>
      </c>
      <c r="I22377" s="9" t="s">
        <v>353</v>
      </c>
      <c r="J22377" s="9" t="s">
        <v>367</v>
      </c>
      <c r="K22377" s="9"/>
      <c r="O22377" s="9" t="s">
        <v>346</v>
      </c>
      <c r="DK22377" s="9" t="s">
        <v>348</v>
      </c>
      <c r="DT22377" s="9" t="s">
        <v>347</v>
      </c>
      <c r="EU22377" s="15" t="s">
        <v>347</v>
      </c>
    </row>
    <row r="22378">
      <c r="F22378" s="9" t="s">
        <v>377</v>
      </c>
      <c r="G22378" s="9" t="s">
        <v>418</v>
      </c>
      <c r="H22378" s="75" t="s">
        <v>486</v>
      </c>
      <c r="I22378" s="9" t="s">
        <v>354</v>
      </c>
      <c r="J22378" s="9" t="s">
        <v>367</v>
      </c>
      <c r="K22378" s="9"/>
      <c r="O22378" s="9" t="s">
        <v>346</v>
      </c>
      <c r="DK22378" s="9" t="s">
        <v>348</v>
      </c>
      <c r="DT22378" s="9" t="s">
        <v>347</v>
      </c>
      <c r="EU22378" s="15" t="s">
        <v>347</v>
      </c>
    </row>
    <row r="22379">
      <c r="F22379" s="9" t="s">
        <v>377</v>
      </c>
      <c r="G22379" s="9" t="s">
        <v>418</v>
      </c>
      <c r="H22379" s="75" t="s">
        <v>486</v>
      </c>
      <c r="I22379" s="9" t="s">
        <v>355</v>
      </c>
      <c r="J22379" s="9" t="s">
        <v>367</v>
      </c>
      <c r="K22379" s="9"/>
      <c r="O22379" s="9" t="s">
        <v>346</v>
      </c>
      <c r="DK22379" s="9" t="s">
        <v>348</v>
      </c>
      <c r="DT22379" s="9" t="s">
        <v>347</v>
      </c>
      <c r="EU22379" s="15" t="s">
        <v>366</v>
      </c>
    </row>
    <row r="22380">
      <c r="F22380" s="9" t="s">
        <v>377</v>
      </c>
      <c r="G22380" s="9" t="s">
        <v>418</v>
      </c>
      <c r="H22380" s="75" t="s">
        <v>486</v>
      </c>
      <c r="I22380" s="9" t="s">
        <v>356</v>
      </c>
      <c r="J22380" s="9" t="s">
        <v>367</v>
      </c>
      <c r="K22380" s="9"/>
      <c r="O22380" s="9" t="s">
        <v>346</v>
      </c>
      <c r="DK22380" s="9" t="s">
        <v>348</v>
      </c>
      <c r="DT22380" s="9" t="s">
        <v>347</v>
      </c>
      <c r="EU22380" s="15" t="s">
        <v>347</v>
      </c>
    </row>
    <row r="22381">
      <c r="F22381" s="9" t="s">
        <v>377</v>
      </c>
      <c r="G22381" s="9" t="s">
        <v>418</v>
      </c>
      <c r="H22381" s="75" t="s">
        <v>486</v>
      </c>
      <c r="I22381" s="9" t="s">
        <v>357</v>
      </c>
      <c r="J22381" s="9" t="s">
        <v>367</v>
      </c>
      <c r="K22381" s="9"/>
      <c r="O22381" s="9" t="s">
        <v>346</v>
      </c>
      <c r="DK22381" s="9" t="s">
        <v>348</v>
      </c>
      <c r="DT22381" s="9" t="s">
        <v>347</v>
      </c>
      <c r="EU22381" s="15" t="s">
        <v>347</v>
      </c>
    </row>
    <row r="22382">
      <c r="F22382" s="9" t="s">
        <v>377</v>
      </c>
      <c r="G22382" s="9" t="s">
        <v>418</v>
      </c>
      <c r="H22382" s="75" t="s">
        <v>486</v>
      </c>
      <c r="I22382" s="9" t="s">
        <v>358</v>
      </c>
      <c r="J22382" s="9" t="s">
        <v>367</v>
      </c>
      <c r="K22382" s="9"/>
      <c r="O22382" s="9" t="s">
        <v>344</v>
      </c>
      <c r="DK22382" s="9" t="s">
        <v>344</v>
      </c>
      <c r="DT22382" s="9" t="s">
        <v>344</v>
      </c>
      <c r="EU22382" s="15" t="s">
        <v>344</v>
      </c>
    </row>
    <row r="22383">
      <c r="F22383" s="9" t="s">
        <v>377</v>
      </c>
      <c r="G22383" s="9" t="s">
        <v>418</v>
      </c>
      <c r="H22383" s="75" t="s">
        <v>486</v>
      </c>
      <c r="I22383" s="9" t="s">
        <v>359</v>
      </c>
      <c r="J22383" s="9" t="s">
        <v>367</v>
      </c>
      <c r="K22383" s="9"/>
      <c r="O22383" s="9" t="s">
        <v>344</v>
      </c>
      <c r="DK22383" s="9" t="s">
        <v>344</v>
      </c>
      <c r="DT22383" s="9" t="s">
        <v>344</v>
      </c>
      <c r="EU22383" s="15" t="s">
        <v>344</v>
      </c>
    </row>
    <row r="22384">
      <c r="F22384" s="9" t="s">
        <v>377</v>
      </c>
      <c r="G22384" s="9" t="s">
        <v>418</v>
      </c>
      <c r="H22384" s="75" t="s">
        <v>486</v>
      </c>
      <c r="I22384" s="9" t="s">
        <v>342</v>
      </c>
      <c r="J22384" s="9" t="s">
        <v>368</v>
      </c>
      <c r="K22384" s="9"/>
      <c r="O22384" s="9" t="s">
        <v>344</v>
      </c>
      <c r="DK22384" s="9" t="s">
        <v>344</v>
      </c>
      <c r="DT22384" s="9" t="s">
        <v>344</v>
      </c>
      <c r="EU22384" s="15" t="s">
        <v>344</v>
      </c>
    </row>
    <row r="22385">
      <c r="F22385" s="9" t="s">
        <v>377</v>
      </c>
      <c r="G22385" s="9" t="s">
        <v>418</v>
      </c>
      <c r="H22385" s="75" t="s">
        <v>486</v>
      </c>
      <c r="I22385" s="9" t="s">
        <v>345</v>
      </c>
      <c r="J22385" s="9" t="s">
        <v>368</v>
      </c>
      <c r="K22385" s="9"/>
      <c r="O22385" s="9" t="s">
        <v>346</v>
      </c>
      <c r="DK22385" s="9" t="s">
        <v>348</v>
      </c>
      <c r="DT22385" s="9" t="s">
        <v>347</v>
      </c>
      <c r="EU22385" s="15" t="s">
        <v>366</v>
      </c>
    </row>
    <row r="22386">
      <c r="F22386" s="9" t="s">
        <v>377</v>
      </c>
      <c r="G22386" s="9" t="s">
        <v>418</v>
      </c>
      <c r="H22386" s="75" t="s">
        <v>486</v>
      </c>
      <c r="I22386" s="9" t="s">
        <v>349</v>
      </c>
      <c r="J22386" s="9" t="s">
        <v>368</v>
      </c>
      <c r="K22386" s="9"/>
      <c r="O22386" s="9" t="s">
        <v>346</v>
      </c>
      <c r="DK22386" s="9" t="s">
        <v>348</v>
      </c>
      <c r="DT22386" s="9" t="s">
        <v>347</v>
      </c>
      <c r="EU22386" s="15" t="s">
        <v>347</v>
      </c>
    </row>
    <row r="22387">
      <c r="F22387" s="9" t="s">
        <v>377</v>
      </c>
      <c r="G22387" s="9" t="s">
        <v>418</v>
      </c>
      <c r="H22387" s="75" t="s">
        <v>486</v>
      </c>
      <c r="I22387" s="9" t="s">
        <v>350</v>
      </c>
      <c r="J22387" s="9" t="s">
        <v>368</v>
      </c>
      <c r="K22387" s="9"/>
      <c r="O22387" s="9" t="s">
        <v>346</v>
      </c>
      <c r="DK22387" s="9" t="s">
        <v>348</v>
      </c>
      <c r="DT22387" s="9" t="s">
        <v>347</v>
      </c>
      <c r="EU22387" s="15" t="s">
        <v>347</v>
      </c>
    </row>
    <row r="22388">
      <c r="F22388" s="9" t="s">
        <v>377</v>
      </c>
      <c r="G22388" s="9" t="s">
        <v>418</v>
      </c>
      <c r="H22388" s="75" t="s">
        <v>486</v>
      </c>
      <c r="I22388" s="9" t="s">
        <v>351</v>
      </c>
      <c r="J22388" s="9" t="s">
        <v>368</v>
      </c>
      <c r="K22388" s="9"/>
      <c r="O22388" s="9" t="s">
        <v>346</v>
      </c>
      <c r="DK22388" s="9" t="s">
        <v>348</v>
      </c>
      <c r="DT22388" s="9" t="s">
        <v>347</v>
      </c>
      <c r="EU22388" s="15" t="s">
        <v>347</v>
      </c>
    </row>
    <row r="22389">
      <c r="F22389" s="9" t="s">
        <v>377</v>
      </c>
      <c r="G22389" s="9" t="s">
        <v>418</v>
      </c>
      <c r="H22389" s="75" t="s">
        <v>486</v>
      </c>
      <c r="I22389" s="9" t="s">
        <v>352</v>
      </c>
      <c r="J22389" s="9" t="s">
        <v>368</v>
      </c>
      <c r="K22389" s="9"/>
      <c r="O22389" s="9" t="s">
        <v>346</v>
      </c>
      <c r="DK22389" s="9" t="s">
        <v>348</v>
      </c>
      <c r="DT22389" s="9" t="s">
        <v>347</v>
      </c>
      <c r="EU22389" s="15" t="s">
        <v>347</v>
      </c>
    </row>
    <row r="22390">
      <c r="F22390" s="9" t="s">
        <v>377</v>
      </c>
      <c r="G22390" s="9" t="s">
        <v>418</v>
      </c>
      <c r="H22390" s="75" t="s">
        <v>486</v>
      </c>
      <c r="I22390" s="9" t="s">
        <v>353</v>
      </c>
      <c r="J22390" s="9" t="s">
        <v>368</v>
      </c>
      <c r="K22390" s="9"/>
      <c r="O22390" s="9" t="s">
        <v>346</v>
      </c>
      <c r="DK22390" s="9" t="s">
        <v>348</v>
      </c>
      <c r="DT22390" s="9" t="s">
        <v>347</v>
      </c>
      <c r="EU22390" s="15" t="s">
        <v>347</v>
      </c>
    </row>
    <row r="22391">
      <c r="F22391" s="9" t="s">
        <v>377</v>
      </c>
      <c r="G22391" s="9" t="s">
        <v>418</v>
      </c>
      <c r="H22391" s="75" t="s">
        <v>486</v>
      </c>
      <c r="I22391" s="9" t="s">
        <v>354</v>
      </c>
      <c r="J22391" s="9" t="s">
        <v>368</v>
      </c>
      <c r="K22391" s="9"/>
      <c r="O22391" s="9" t="s">
        <v>346</v>
      </c>
      <c r="DK22391" s="9" t="s">
        <v>348</v>
      </c>
      <c r="DT22391" s="9" t="s">
        <v>347</v>
      </c>
      <c r="EU22391" s="15" t="s">
        <v>347</v>
      </c>
    </row>
    <row r="22392">
      <c r="F22392" s="9" t="s">
        <v>377</v>
      </c>
      <c r="G22392" s="9" t="s">
        <v>418</v>
      </c>
      <c r="H22392" s="75" t="s">
        <v>486</v>
      </c>
      <c r="I22392" s="9" t="s">
        <v>355</v>
      </c>
      <c r="J22392" s="9" t="s">
        <v>368</v>
      </c>
      <c r="K22392" s="9"/>
      <c r="O22392" s="9" t="s">
        <v>346</v>
      </c>
      <c r="DK22392" s="9" t="s">
        <v>348</v>
      </c>
      <c r="DT22392" s="9" t="s">
        <v>347</v>
      </c>
      <c r="EU22392" s="15" t="s">
        <v>366</v>
      </c>
    </row>
    <row r="22393">
      <c r="F22393" s="9" t="s">
        <v>377</v>
      </c>
      <c r="G22393" s="9" t="s">
        <v>418</v>
      </c>
      <c r="H22393" s="75" t="s">
        <v>486</v>
      </c>
      <c r="I22393" s="9" t="s">
        <v>356</v>
      </c>
      <c r="J22393" s="9" t="s">
        <v>368</v>
      </c>
      <c r="K22393" s="9"/>
      <c r="O22393" s="9" t="s">
        <v>346</v>
      </c>
      <c r="DK22393" s="9" t="s">
        <v>348</v>
      </c>
      <c r="DT22393" s="9" t="s">
        <v>347</v>
      </c>
      <c r="EU22393" s="15" t="s">
        <v>347</v>
      </c>
    </row>
    <row r="22394">
      <c r="F22394" s="9" t="s">
        <v>377</v>
      </c>
      <c r="G22394" s="9" t="s">
        <v>418</v>
      </c>
      <c r="H22394" s="75" t="s">
        <v>486</v>
      </c>
      <c r="I22394" s="9" t="s">
        <v>357</v>
      </c>
      <c r="J22394" s="9" t="s">
        <v>368</v>
      </c>
      <c r="K22394" s="9"/>
      <c r="O22394" s="9" t="s">
        <v>346</v>
      </c>
      <c r="DK22394" s="9" t="s">
        <v>348</v>
      </c>
      <c r="DT22394" s="9" t="s">
        <v>347</v>
      </c>
      <c r="EU22394" s="15" t="s">
        <v>347</v>
      </c>
    </row>
    <row r="22395">
      <c r="F22395" s="9" t="s">
        <v>377</v>
      </c>
      <c r="G22395" s="9" t="s">
        <v>418</v>
      </c>
      <c r="H22395" s="75" t="s">
        <v>486</v>
      </c>
      <c r="I22395" s="9" t="s">
        <v>358</v>
      </c>
      <c r="J22395" s="9" t="s">
        <v>368</v>
      </c>
      <c r="K22395" s="9"/>
      <c r="O22395" s="9" t="s">
        <v>344</v>
      </c>
      <c r="DK22395" s="9" t="s">
        <v>344</v>
      </c>
      <c r="DT22395" s="9" t="s">
        <v>344</v>
      </c>
      <c r="EU22395" s="15" t="s">
        <v>344</v>
      </c>
    </row>
    <row r="22396">
      <c r="F22396" s="9" t="s">
        <v>377</v>
      </c>
      <c r="G22396" s="9" t="s">
        <v>418</v>
      </c>
      <c r="H22396" s="75" t="s">
        <v>486</v>
      </c>
      <c r="I22396" s="9" t="s">
        <v>359</v>
      </c>
      <c r="J22396" s="9" t="s">
        <v>368</v>
      </c>
      <c r="K22396" s="9"/>
      <c r="O22396" s="9" t="s">
        <v>344</v>
      </c>
      <c r="DK22396" s="9" t="s">
        <v>344</v>
      </c>
      <c r="DT22396" s="9" t="s">
        <v>344</v>
      </c>
      <c r="EU22396" s="15" t="s">
        <v>344</v>
      </c>
    </row>
    <row r="22397">
      <c r="F22397" s="9" t="s">
        <v>377</v>
      </c>
      <c r="G22397" s="9" t="s">
        <v>418</v>
      </c>
      <c r="H22397" s="75" t="s">
        <v>486</v>
      </c>
      <c r="I22397" s="9" t="s">
        <v>342</v>
      </c>
      <c r="J22397" s="9" t="s">
        <v>360</v>
      </c>
      <c r="K22397" s="9"/>
      <c r="O22397" s="9" t="s">
        <v>344</v>
      </c>
      <c r="DK22397" s="9" t="s">
        <v>344</v>
      </c>
      <c r="DT22397" s="9" t="s">
        <v>344</v>
      </c>
      <c r="EU22397" s="15" t="s">
        <v>344</v>
      </c>
      <c r="JW22397" s="15" t="s">
        <v>344</v>
      </c>
      <c r="KI22397" s="15" t="s">
        <v>344</v>
      </c>
    </row>
    <row r="22398">
      <c r="F22398" s="9" t="s">
        <v>377</v>
      </c>
      <c r="G22398" s="9" t="s">
        <v>418</v>
      </c>
      <c r="H22398" s="75" t="s">
        <v>486</v>
      </c>
      <c r="I22398" s="9" t="s">
        <v>345</v>
      </c>
      <c r="J22398" s="9" t="s">
        <v>360</v>
      </c>
      <c r="K22398" s="9"/>
      <c r="O22398" s="9" t="s">
        <v>346</v>
      </c>
      <c r="DK22398" s="9" t="s">
        <v>348</v>
      </c>
      <c r="DT22398" s="9" t="s">
        <v>347</v>
      </c>
      <c r="EU22398" s="15" t="s">
        <v>366</v>
      </c>
      <c r="JW22398" s="15" t="s">
        <v>366</v>
      </c>
      <c r="KI22398" s="15" t="s">
        <v>366</v>
      </c>
    </row>
    <row r="22399">
      <c r="F22399" s="9" t="s">
        <v>377</v>
      </c>
      <c r="G22399" s="9" t="s">
        <v>418</v>
      </c>
      <c r="H22399" s="75" t="s">
        <v>486</v>
      </c>
      <c r="I22399" s="9" t="s">
        <v>349</v>
      </c>
      <c r="J22399" s="9" t="s">
        <v>360</v>
      </c>
      <c r="K22399" s="9"/>
      <c r="O22399" s="9" t="s">
        <v>346</v>
      </c>
      <c r="DK22399" s="9" t="s">
        <v>348</v>
      </c>
      <c r="DT22399" s="9" t="s">
        <v>347</v>
      </c>
      <c r="EU22399" s="15" t="s">
        <v>347</v>
      </c>
      <c r="JW22399" s="15" t="s">
        <v>347</v>
      </c>
      <c r="KI22399" s="15" t="s">
        <v>347</v>
      </c>
    </row>
    <row r="22400">
      <c r="F22400" s="9" t="s">
        <v>377</v>
      </c>
      <c r="G22400" s="9" t="s">
        <v>418</v>
      </c>
      <c r="H22400" s="75" t="s">
        <v>486</v>
      </c>
      <c r="I22400" s="9" t="s">
        <v>350</v>
      </c>
      <c r="J22400" s="9" t="s">
        <v>360</v>
      </c>
      <c r="K22400" s="9"/>
      <c r="O22400" s="9" t="s">
        <v>346</v>
      </c>
      <c r="DK22400" s="9" t="s">
        <v>348</v>
      </c>
      <c r="DT22400" s="9" t="s">
        <v>347</v>
      </c>
      <c r="EU22400" s="15" t="s">
        <v>347</v>
      </c>
      <c r="JW22400" s="15" t="s">
        <v>347</v>
      </c>
      <c r="KI22400" s="15" t="s">
        <v>347</v>
      </c>
    </row>
    <row r="22401">
      <c r="F22401" s="9" t="s">
        <v>377</v>
      </c>
      <c r="G22401" s="9" t="s">
        <v>418</v>
      </c>
      <c r="H22401" s="75" t="s">
        <v>486</v>
      </c>
      <c r="I22401" s="9" t="s">
        <v>351</v>
      </c>
      <c r="J22401" s="9" t="s">
        <v>360</v>
      </c>
      <c r="K22401" s="9"/>
      <c r="O22401" s="9" t="s">
        <v>346</v>
      </c>
      <c r="DK22401" s="9" t="s">
        <v>348</v>
      </c>
      <c r="DT22401" s="9" t="s">
        <v>347</v>
      </c>
      <c r="EU22401" s="15" t="s">
        <v>347</v>
      </c>
      <c r="JW22401" s="15" t="s">
        <v>347</v>
      </c>
      <c r="KI22401" s="15" t="s">
        <v>347</v>
      </c>
    </row>
    <row r="22402">
      <c r="F22402" s="9" t="s">
        <v>377</v>
      </c>
      <c r="G22402" s="9" t="s">
        <v>418</v>
      </c>
      <c r="H22402" s="75" t="s">
        <v>486</v>
      </c>
      <c r="I22402" s="9" t="s">
        <v>352</v>
      </c>
      <c r="J22402" s="9" t="s">
        <v>360</v>
      </c>
      <c r="K22402" s="9"/>
      <c r="O22402" s="9" t="s">
        <v>346</v>
      </c>
      <c r="DK22402" s="9" t="s">
        <v>348</v>
      </c>
      <c r="DT22402" s="9" t="s">
        <v>347</v>
      </c>
      <c r="EU22402" s="15" t="s">
        <v>347</v>
      </c>
      <c r="JW22402" s="15" t="s">
        <v>347</v>
      </c>
      <c r="KI22402" s="15" t="s">
        <v>347</v>
      </c>
    </row>
    <row r="22403">
      <c r="F22403" s="9" t="s">
        <v>377</v>
      </c>
      <c r="G22403" s="9" t="s">
        <v>418</v>
      </c>
      <c r="H22403" s="75" t="s">
        <v>486</v>
      </c>
      <c r="I22403" s="9" t="s">
        <v>353</v>
      </c>
      <c r="J22403" s="9" t="s">
        <v>360</v>
      </c>
      <c r="K22403" s="9"/>
      <c r="O22403" s="9" t="s">
        <v>346</v>
      </c>
      <c r="DK22403" s="9" t="s">
        <v>348</v>
      </c>
      <c r="DT22403" s="9" t="s">
        <v>347</v>
      </c>
      <c r="EU22403" s="15" t="s">
        <v>347</v>
      </c>
      <c r="JW22403" s="15" t="s">
        <v>347</v>
      </c>
      <c r="KI22403" s="15" t="s">
        <v>347</v>
      </c>
    </row>
    <row r="22404">
      <c r="F22404" s="9" t="s">
        <v>377</v>
      </c>
      <c r="G22404" s="9" t="s">
        <v>418</v>
      </c>
      <c r="H22404" s="75" t="s">
        <v>486</v>
      </c>
      <c r="I22404" s="9" t="s">
        <v>354</v>
      </c>
      <c r="J22404" s="9" t="s">
        <v>360</v>
      </c>
      <c r="K22404" s="9"/>
      <c r="O22404" s="9" t="s">
        <v>346</v>
      </c>
      <c r="DK22404" s="9" t="s">
        <v>348</v>
      </c>
      <c r="DT22404" s="9" t="s">
        <v>347</v>
      </c>
      <c r="EU22404" s="15" t="s">
        <v>347</v>
      </c>
      <c r="JW22404" s="15" t="s">
        <v>347</v>
      </c>
      <c r="KI22404" s="15" t="s">
        <v>347</v>
      </c>
    </row>
    <row r="22405">
      <c r="F22405" s="9" t="s">
        <v>377</v>
      </c>
      <c r="G22405" s="9" t="s">
        <v>418</v>
      </c>
      <c r="H22405" s="75" t="s">
        <v>486</v>
      </c>
      <c r="I22405" s="9" t="s">
        <v>355</v>
      </c>
      <c r="J22405" s="9" t="s">
        <v>360</v>
      </c>
      <c r="K22405" s="9"/>
      <c r="O22405" s="9" t="s">
        <v>346</v>
      </c>
      <c r="DK22405" s="9" t="s">
        <v>348</v>
      </c>
      <c r="DT22405" s="9" t="s">
        <v>347</v>
      </c>
      <c r="EU22405" s="15" t="s">
        <v>366</v>
      </c>
      <c r="JW22405" s="15" t="s">
        <v>366</v>
      </c>
      <c r="KI22405" s="15" t="s">
        <v>366</v>
      </c>
    </row>
    <row r="22406">
      <c r="F22406" s="9" t="s">
        <v>377</v>
      </c>
      <c r="G22406" s="9" t="s">
        <v>418</v>
      </c>
      <c r="H22406" s="75" t="s">
        <v>486</v>
      </c>
      <c r="I22406" s="9" t="s">
        <v>356</v>
      </c>
      <c r="J22406" s="9" t="s">
        <v>360</v>
      </c>
      <c r="K22406" s="9"/>
      <c r="O22406" s="9" t="s">
        <v>346</v>
      </c>
      <c r="DK22406" s="9" t="s">
        <v>348</v>
      </c>
      <c r="DT22406" s="9" t="s">
        <v>347</v>
      </c>
      <c r="EU22406" s="15" t="s">
        <v>347</v>
      </c>
      <c r="JW22406" s="15" t="s">
        <v>347</v>
      </c>
      <c r="KI22406" s="15" t="s">
        <v>347</v>
      </c>
    </row>
    <row r="22407">
      <c r="F22407" s="9" t="s">
        <v>377</v>
      </c>
      <c r="G22407" s="9" t="s">
        <v>418</v>
      </c>
      <c r="H22407" s="75" t="s">
        <v>486</v>
      </c>
      <c r="I22407" s="9" t="s">
        <v>357</v>
      </c>
      <c r="J22407" s="9" t="s">
        <v>360</v>
      </c>
      <c r="K22407" s="9"/>
      <c r="O22407" s="9" t="s">
        <v>346</v>
      </c>
      <c r="DK22407" s="9" t="s">
        <v>348</v>
      </c>
      <c r="DT22407" s="9" t="s">
        <v>347</v>
      </c>
      <c r="EU22407" s="15" t="s">
        <v>347</v>
      </c>
      <c r="JW22407" s="15" t="s">
        <v>347</v>
      </c>
      <c r="KI22407" s="15" t="s">
        <v>347</v>
      </c>
    </row>
    <row r="22408">
      <c r="F22408" s="9" t="s">
        <v>377</v>
      </c>
      <c r="G22408" s="9" t="s">
        <v>418</v>
      </c>
      <c r="H22408" s="75" t="s">
        <v>486</v>
      </c>
      <c r="I22408" s="9" t="s">
        <v>358</v>
      </c>
      <c r="J22408" s="9" t="s">
        <v>360</v>
      </c>
      <c r="K22408" s="9"/>
      <c r="O22408" s="9" t="s">
        <v>344</v>
      </c>
      <c r="DK22408" s="9" t="s">
        <v>344</v>
      </c>
      <c r="DT22408" s="9" t="s">
        <v>344</v>
      </c>
      <c r="EU22408" s="15" t="s">
        <v>344</v>
      </c>
      <c r="JW22408" s="15" t="s">
        <v>344</v>
      </c>
      <c r="KI22408" s="15" t="s">
        <v>344</v>
      </c>
    </row>
    <row r="22409">
      <c r="F22409" s="9" t="s">
        <v>377</v>
      </c>
      <c r="G22409" s="9" t="s">
        <v>418</v>
      </c>
      <c r="H22409" s="75" t="s">
        <v>486</v>
      </c>
      <c r="I22409" s="9" t="s">
        <v>359</v>
      </c>
      <c r="J22409" s="9" t="s">
        <v>360</v>
      </c>
      <c r="K22409" s="9"/>
      <c r="O22409" s="9" t="s">
        <v>344</v>
      </c>
      <c r="DK22409" s="9" t="s">
        <v>344</v>
      </c>
      <c r="DT22409" s="9" t="s">
        <v>344</v>
      </c>
      <c r="EU22409" s="15" t="s">
        <v>344</v>
      </c>
      <c r="JW22409" s="15" t="s">
        <v>344</v>
      </c>
      <c r="KI22409" s="15" t="s">
        <v>344</v>
      </c>
    </row>
    <row r="22410">
      <c r="F22410" s="9" t="s">
        <v>427</v>
      </c>
      <c r="G22410" s="9" t="s">
        <v>362</v>
      </c>
      <c r="H22410" s="75" t="s">
        <v>486</v>
      </c>
      <c r="I22410" s="9" t="s">
        <v>342</v>
      </c>
      <c r="J22410" s="9" t="s">
        <v>360</v>
      </c>
      <c r="K22410" s="9"/>
      <c r="O22410" s="9" t="s">
        <v>344</v>
      </c>
      <c r="BA22410" s="9" t="s">
        <v>344</v>
      </c>
      <c r="BL22410" s="9" t="s">
        <v>344</v>
      </c>
      <c r="FF22410" s="15" t="s">
        <v>344</v>
      </c>
      <c r="FL22410" s="15" t="s">
        <v>344</v>
      </c>
      <c r="JW22410" s="15" t="s">
        <v>344</v>
      </c>
    </row>
    <row r="22411">
      <c r="F22411" s="9" t="s">
        <v>427</v>
      </c>
      <c r="G22411" s="9" t="s">
        <v>362</v>
      </c>
      <c r="H22411" s="75" t="s">
        <v>486</v>
      </c>
      <c r="I22411" s="9" t="s">
        <v>345</v>
      </c>
      <c r="J22411" s="9" t="s">
        <v>360</v>
      </c>
      <c r="K22411" s="9"/>
      <c r="O22411" s="9" t="s">
        <v>346</v>
      </c>
      <c r="BA22411" s="9" t="s">
        <v>347</v>
      </c>
      <c r="BL22411" s="9" t="s">
        <v>366</v>
      </c>
      <c r="FF22411" s="15" t="s">
        <v>366</v>
      </c>
      <c r="FL22411" s="15" t="s">
        <v>347</v>
      </c>
      <c r="JW22411" s="15" t="s">
        <v>347</v>
      </c>
    </row>
    <row r="22412">
      <c r="F22412" s="9" t="s">
        <v>427</v>
      </c>
      <c r="G22412" s="9" t="s">
        <v>362</v>
      </c>
      <c r="H22412" s="75" t="s">
        <v>486</v>
      </c>
      <c r="I22412" s="9" t="s">
        <v>349</v>
      </c>
      <c r="J22412" s="9" t="s">
        <v>360</v>
      </c>
      <c r="K22412" s="9"/>
      <c r="O22412" s="9" t="s">
        <v>346</v>
      </c>
      <c r="BA22412" s="9" t="s">
        <v>347</v>
      </c>
      <c r="BL22412" s="9" t="s">
        <v>347</v>
      </c>
      <c r="FF22412" s="15" t="s">
        <v>347</v>
      </c>
      <c r="FL22412" s="15" t="s">
        <v>347</v>
      </c>
      <c r="JW22412" s="15" t="s">
        <v>347</v>
      </c>
    </row>
    <row r="22413">
      <c r="F22413" s="9" t="s">
        <v>427</v>
      </c>
      <c r="G22413" s="9" t="s">
        <v>362</v>
      </c>
      <c r="H22413" s="75" t="s">
        <v>486</v>
      </c>
      <c r="I22413" s="9" t="s">
        <v>350</v>
      </c>
      <c r="J22413" s="9" t="s">
        <v>360</v>
      </c>
      <c r="K22413" s="9"/>
      <c r="O22413" s="9" t="s">
        <v>346</v>
      </c>
      <c r="BA22413" s="9" t="s">
        <v>347</v>
      </c>
      <c r="BL22413" s="9" t="s">
        <v>347</v>
      </c>
      <c r="FF22413" s="15" t="s">
        <v>347</v>
      </c>
      <c r="FL22413" s="15" t="s">
        <v>347</v>
      </c>
      <c r="JW22413" s="15" t="s">
        <v>347</v>
      </c>
    </row>
    <row r="22414">
      <c r="F22414" s="9" t="s">
        <v>427</v>
      </c>
      <c r="G22414" s="9" t="s">
        <v>362</v>
      </c>
      <c r="H22414" s="75" t="s">
        <v>486</v>
      </c>
      <c r="I22414" s="9" t="s">
        <v>351</v>
      </c>
      <c r="J22414" s="9" t="s">
        <v>360</v>
      </c>
      <c r="K22414" s="9"/>
      <c r="O22414" s="9" t="s">
        <v>346</v>
      </c>
      <c r="BA22414" s="9" t="s">
        <v>347</v>
      </c>
      <c r="BL22414" s="9" t="s">
        <v>347</v>
      </c>
      <c r="FF22414" s="15" t="s">
        <v>347</v>
      </c>
      <c r="FL22414" s="15" t="s">
        <v>347</v>
      </c>
      <c r="JW22414" s="15" t="s">
        <v>347</v>
      </c>
    </row>
    <row r="22415">
      <c r="F22415" s="9" t="s">
        <v>427</v>
      </c>
      <c r="G22415" s="9" t="s">
        <v>362</v>
      </c>
      <c r="H22415" s="75" t="s">
        <v>486</v>
      </c>
      <c r="I22415" s="9" t="s">
        <v>352</v>
      </c>
      <c r="J22415" s="9" t="s">
        <v>360</v>
      </c>
      <c r="K22415" s="9"/>
      <c r="O22415" s="9" t="s">
        <v>346</v>
      </c>
      <c r="BA22415" s="9" t="s">
        <v>347</v>
      </c>
      <c r="BL22415" s="9" t="s">
        <v>347</v>
      </c>
      <c r="FF22415" s="15" t="s">
        <v>347</v>
      </c>
      <c r="FL22415" s="15" t="s">
        <v>347</v>
      </c>
      <c r="JW22415" s="15" t="s">
        <v>347</v>
      </c>
    </row>
    <row r="22416">
      <c r="F22416" s="9" t="s">
        <v>427</v>
      </c>
      <c r="G22416" s="9" t="s">
        <v>362</v>
      </c>
      <c r="H22416" s="75" t="s">
        <v>486</v>
      </c>
      <c r="I22416" s="9" t="s">
        <v>353</v>
      </c>
      <c r="J22416" s="9" t="s">
        <v>360</v>
      </c>
      <c r="K22416" s="9"/>
      <c r="O22416" s="9" t="s">
        <v>346</v>
      </c>
      <c r="BA22416" s="9" t="s">
        <v>347</v>
      </c>
      <c r="BL22416" s="9" t="s">
        <v>347</v>
      </c>
      <c r="FF22416" s="15" t="s">
        <v>347</v>
      </c>
      <c r="FL22416" s="15" t="s">
        <v>347</v>
      </c>
      <c r="JW22416" s="15" t="s">
        <v>347</v>
      </c>
    </row>
    <row r="22417">
      <c r="F22417" s="9" t="s">
        <v>427</v>
      </c>
      <c r="G22417" s="9" t="s">
        <v>362</v>
      </c>
      <c r="H22417" s="75" t="s">
        <v>486</v>
      </c>
      <c r="I22417" s="9" t="s">
        <v>354</v>
      </c>
      <c r="J22417" s="9" t="s">
        <v>360</v>
      </c>
      <c r="K22417" s="9"/>
      <c r="O22417" s="9" t="s">
        <v>346</v>
      </c>
      <c r="BA22417" s="9" t="s">
        <v>347</v>
      </c>
      <c r="BL22417" s="9" t="s">
        <v>347</v>
      </c>
      <c r="FF22417" s="15" t="s">
        <v>347</v>
      </c>
      <c r="FL22417" s="15" t="s">
        <v>347</v>
      </c>
      <c r="JW22417" s="15" t="s">
        <v>347</v>
      </c>
    </row>
    <row r="22418">
      <c r="F22418" s="9" t="s">
        <v>427</v>
      </c>
      <c r="G22418" s="9" t="s">
        <v>362</v>
      </c>
      <c r="H22418" s="75" t="s">
        <v>486</v>
      </c>
      <c r="I22418" s="9" t="s">
        <v>355</v>
      </c>
      <c r="J22418" s="9" t="s">
        <v>360</v>
      </c>
      <c r="K22418" s="9"/>
      <c r="O22418" s="9" t="s">
        <v>346</v>
      </c>
      <c r="BA22418" s="9" t="s">
        <v>347</v>
      </c>
      <c r="BL22418" s="9" t="s">
        <v>366</v>
      </c>
      <c r="FF22418" s="15" t="s">
        <v>366</v>
      </c>
      <c r="FL22418" s="15" t="s">
        <v>347</v>
      </c>
      <c r="JW22418" s="15" t="s">
        <v>347</v>
      </c>
    </row>
    <row r="22419">
      <c r="F22419" s="9" t="s">
        <v>427</v>
      </c>
      <c r="G22419" s="9" t="s">
        <v>362</v>
      </c>
      <c r="H22419" s="75" t="s">
        <v>486</v>
      </c>
      <c r="I22419" s="9" t="s">
        <v>356</v>
      </c>
      <c r="J22419" s="9" t="s">
        <v>360</v>
      </c>
      <c r="K22419" s="9"/>
      <c r="O22419" s="9" t="s">
        <v>346</v>
      </c>
      <c r="BA22419" s="9" t="s">
        <v>347</v>
      </c>
      <c r="BL22419" s="9" t="s">
        <v>347</v>
      </c>
      <c r="FF22419" s="15" t="s">
        <v>347</v>
      </c>
      <c r="FL22419" s="15" t="s">
        <v>347</v>
      </c>
      <c r="JW22419" s="15" t="s">
        <v>347</v>
      </c>
    </row>
    <row r="22420">
      <c r="F22420" s="9" t="s">
        <v>427</v>
      </c>
      <c r="G22420" s="9" t="s">
        <v>362</v>
      </c>
      <c r="H22420" s="75" t="s">
        <v>486</v>
      </c>
      <c r="I22420" s="9" t="s">
        <v>357</v>
      </c>
      <c r="J22420" s="9" t="s">
        <v>360</v>
      </c>
      <c r="K22420" s="9"/>
      <c r="O22420" s="9" t="s">
        <v>346</v>
      </c>
      <c r="BA22420" s="9" t="s">
        <v>347</v>
      </c>
      <c r="BL22420" s="9" t="s">
        <v>347</v>
      </c>
      <c r="FF22420" s="15" t="s">
        <v>347</v>
      </c>
      <c r="FL22420" s="15" t="s">
        <v>347</v>
      </c>
      <c r="JW22420" s="15" t="s">
        <v>347</v>
      </c>
    </row>
    <row r="22421">
      <c r="F22421" s="9" t="s">
        <v>427</v>
      </c>
      <c r="G22421" s="9" t="s">
        <v>362</v>
      </c>
      <c r="H22421" s="75" t="s">
        <v>486</v>
      </c>
      <c r="I22421" s="9" t="s">
        <v>358</v>
      </c>
      <c r="J22421" s="9" t="s">
        <v>360</v>
      </c>
      <c r="K22421" s="9"/>
      <c r="O22421" s="9" t="s">
        <v>344</v>
      </c>
      <c r="BA22421" s="9" t="s">
        <v>344</v>
      </c>
      <c r="BL22421" s="9" t="s">
        <v>344</v>
      </c>
      <c r="FF22421" s="15" t="s">
        <v>344</v>
      </c>
      <c r="FL22421" s="15" t="s">
        <v>344</v>
      </c>
      <c r="JW22421" s="15" t="s">
        <v>344</v>
      </c>
    </row>
    <row r="22422">
      <c r="F22422" s="9" t="s">
        <v>427</v>
      </c>
      <c r="G22422" s="9" t="s">
        <v>362</v>
      </c>
      <c r="H22422" s="75" t="s">
        <v>486</v>
      </c>
      <c r="I22422" s="9" t="s">
        <v>359</v>
      </c>
      <c r="J22422" s="9" t="s">
        <v>360</v>
      </c>
      <c r="K22422" s="9"/>
      <c r="O22422" s="9" t="s">
        <v>344</v>
      </c>
      <c r="BA22422" s="9" t="s">
        <v>344</v>
      </c>
      <c r="BL22422" s="9" t="s">
        <v>344</v>
      </c>
      <c r="FF22422" s="15" t="s">
        <v>344</v>
      </c>
      <c r="FL22422" s="15" t="s">
        <v>344</v>
      </c>
      <c r="JW22422" s="15" t="s">
        <v>344</v>
      </c>
    </row>
    <row r="22423">
      <c r="F22423" s="9" t="s">
        <v>427</v>
      </c>
      <c r="G22423" s="9" t="s">
        <v>373</v>
      </c>
      <c r="H22423" s="75" t="s">
        <v>486</v>
      </c>
      <c r="I22423" s="9" t="s">
        <v>342</v>
      </c>
      <c r="J22423" s="9" t="s">
        <v>360</v>
      </c>
      <c r="K22423" s="9"/>
      <c r="O22423" s="9" t="s">
        <v>344</v>
      </c>
      <c r="BL22423" s="9" t="s">
        <v>344</v>
      </c>
      <c r="BV22423" s="9" t="s">
        <v>344</v>
      </c>
      <c r="FF22423" s="15" t="s">
        <v>344</v>
      </c>
      <c r="JI22423" s="15" t="s">
        <v>344</v>
      </c>
    </row>
    <row r="22424">
      <c r="F22424" s="9" t="s">
        <v>427</v>
      </c>
      <c r="G22424" s="9" t="s">
        <v>373</v>
      </c>
      <c r="H22424" s="75" t="s">
        <v>486</v>
      </c>
      <c r="I22424" s="9" t="s">
        <v>345</v>
      </c>
      <c r="J22424" s="9" t="s">
        <v>360</v>
      </c>
      <c r="K22424" s="9"/>
      <c r="O22424" s="9" t="s">
        <v>346</v>
      </c>
      <c r="BL22424" s="9" t="s">
        <v>366</v>
      </c>
      <c r="BV22424" s="9" t="s">
        <v>347</v>
      </c>
      <c r="FF22424" s="15" t="s">
        <v>366</v>
      </c>
      <c r="JI22424" s="15" t="s">
        <v>347</v>
      </c>
    </row>
    <row r="22425">
      <c r="F22425" s="9" t="s">
        <v>427</v>
      </c>
      <c r="G22425" s="9" t="s">
        <v>373</v>
      </c>
      <c r="H22425" s="75" t="s">
        <v>486</v>
      </c>
      <c r="I22425" s="9" t="s">
        <v>349</v>
      </c>
      <c r="J22425" s="9" t="s">
        <v>360</v>
      </c>
      <c r="K22425" s="9"/>
      <c r="O22425" s="9" t="s">
        <v>346</v>
      </c>
      <c r="BL22425" s="9" t="s">
        <v>347</v>
      </c>
      <c r="BV22425" s="9" t="s">
        <v>347</v>
      </c>
      <c r="FF22425" s="15" t="s">
        <v>347</v>
      </c>
      <c r="JI22425" s="15" t="s">
        <v>347</v>
      </c>
    </row>
    <row r="22426">
      <c r="F22426" s="9" t="s">
        <v>427</v>
      </c>
      <c r="G22426" s="9" t="s">
        <v>373</v>
      </c>
      <c r="H22426" s="75" t="s">
        <v>486</v>
      </c>
      <c r="I22426" s="9" t="s">
        <v>350</v>
      </c>
      <c r="J22426" s="9" t="s">
        <v>360</v>
      </c>
      <c r="K22426" s="9"/>
      <c r="O22426" s="9" t="s">
        <v>346</v>
      </c>
      <c r="BL22426" s="9" t="s">
        <v>347</v>
      </c>
      <c r="BV22426" s="9" t="s">
        <v>347</v>
      </c>
      <c r="FF22426" s="15" t="s">
        <v>347</v>
      </c>
      <c r="JI22426" s="15" t="s">
        <v>347</v>
      </c>
    </row>
    <row r="22427">
      <c r="F22427" s="9" t="s">
        <v>427</v>
      </c>
      <c r="G22427" s="9" t="s">
        <v>373</v>
      </c>
      <c r="H22427" s="75" t="s">
        <v>486</v>
      </c>
      <c r="I22427" s="9" t="s">
        <v>351</v>
      </c>
      <c r="J22427" s="9" t="s">
        <v>360</v>
      </c>
      <c r="K22427" s="9"/>
      <c r="O22427" s="9" t="s">
        <v>346</v>
      </c>
      <c r="BL22427" s="9" t="s">
        <v>347</v>
      </c>
      <c r="BV22427" s="9" t="s">
        <v>347</v>
      </c>
      <c r="FF22427" s="15" t="s">
        <v>347</v>
      </c>
      <c r="JI22427" s="15" t="s">
        <v>347</v>
      </c>
    </row>
    <row r="22428">
      <c r="F22428" s="9" t="s">
        <v>427</v>
      </c>
      <c r="G22428" s="9" t="s">
        <v>373</v>
      </c>
      <c r="H22428" s="75" t="s">
        <v>486</v>
      </c>
      <c r="I22428" s="9" t="s">
        <v>352</v>
      </c>
      <c r="J22428" s="9" t="s">
        <v>360</v>
      </c>
      <c r="K22428" s="9"/>
      <c r="O22428" s="9" t="s">
        <v>346</v>
      </c>
      <c r="BL22428" s="9" t="s">
        <v>347</v>
      </c>
      <c r="BV22428" s="9" t="s">
        <v>347</v>
      </c>
      <c r="FF22428" s="15" t="s">
        <v>347</v>
      </c>
      <c r="JI22428" s="15" t="s">
        <v>347</v>
      </c>
    </row>
    <row r="22429">
      <c r="F22429" s="9" t="s">
        <v>427</v>
      </c>
      <c r="G22429" s="9" t="s">
        <v>373</v>
      </c>
      <c r="H22429" s="75" t="s">
        <v>486</v>
      </c>
      <c r="I22429" s="9" t="s">
        <v>353</v>
      </c>
      <c r="J22429" s="9" t="s">
        <v>360</v>
      </c>
      <c r="K22429" s="9"/>
      <c r="O22429" s="9" t="s">
        <v>346</v>
      </c>
      <c r="BL22429" s="9" t="s">
        <v>347</v>
      </c>
      <c r="BV22429" s="9" t="s">
        <v>347</v>
      </c>
      <c r="FF22429" s="15" t="s">
        <v>347</v>
      </c>
      <c r="JI22429" s="15" t="s">
        <v>347</v>
      </c>
    </row>
    <row r="22430">
      <c r="F22430" s="9" t="s">
        <v>427</v>
      </c>
      <c r="G22430" s="9" t="s">
        <v>373</v>
      </c>
      <c r="H22430" s="75" t="s">
        <v>486</v>
      </c>
      <c r="I22430" s="9" t="s">
        <v>354</v>
      </c>
      <c r="J22430" s="9" t="s">
        <v>360</v>
      </c>
      <c r="K22430" s="9"/>
      <c r="O22430" s="9" t="s">
        <v>346</v>
      </c>
      <c r="BL22430" s="9" t="s">
        <v>347</v>
      </c>
      <c r="BV22430" s="9" t="s">
        <v>347</v>
      </c>
      <c r="FF22430" s="15" t="s">
        <v>347</v>
      </c>
      <c r="JI22430" s="15" t="s">
        <v>347</v>
      </c>
    </row>
    <row r="22431">
      <c r="F22431" s="9" t="s">
        <v>427</v>
      </c>
      <c r="G22431" s="9" t="s">
        <v>373</v>
      </c>
      <c r="H22431" s="75" t="s">
        <v>486</v>
      </c>
      <c r="I22431" s="9" t="s">
        <v>355</v>
      </c>
      <c r="J22431" s="9" t="s">
        <v>360</v>
      </c>
      <c r="K22431" s="9"/>
      <c r="O22431" s="9" t="s">
        <v>346</v>
      </c>
      <c r="BL22431" s="9" t="s">
        <v>366</v>
      </c>
      <c r="BV22431" s="9" t="s">
        <v>347</v>
      </c>
      <c r="FF22431" s="15" t="s">
        <v>366</v>
      </c>
      <c r="JI22431" s="15" t="s">
        <v>347</v>
      </c>
    </row>
    <row r="22432">
      <c r="F22432" s="9" t="s">
        <v>427</v>
      </c>
      <c r="G22432" s="9" t="s">
        <v>373</v>
      </c>
      <c r="H22432" s="75" t="s">
        <v>486</v>
      </c>
      <c r="I22432" s="9" t="s">
        <v>356</v>
      </c>
      <c r="J22432" s="9" t="s">
        <v>360</v>
      </c>
      <c r="K22432" s="9"/>
      <c r="O22432" s="9" t="s">
        <v>346</v>
      </c>
      <c r="BL22432" s="9" t="s">
        <v>347</v>
      </c>
      <c r="BV22432" s="9" t="s">
        <v>347</v>
      </c>
      <c r="FF22432" s="15" t="s">
        <v>347</v>
      </c>
      <c r="JI22432" s="15" t="s">
        <v>347</v>
      </c>
    </row>
    <row r="22433">
      <c r="F22433" s="9" t="s">
        <v>427</v>
      </c>
      <c r="G22433" s="9" t="s">
        <v>373</v>
      </c>
      <c r="H22433" s="75" t="s">
        <v>486</v>
      </c>
      <c r="I22433" s="9" t="s">
        <v>357</v>
      </c>
      <c r="J22433" s="9" t="s">
        <v>360</v>
      </c>
      <c r="K22433" s="9"/>
      <c r="O22433" s="9" t="s">
        <v>346</v>
      </c>
      <c r="BL22433" s="9" t="s">
        <v>347</v>
      </c>
      <c r="BV22433" s="9" t="s">
        <v>347</v>
      </c>
      <c r="FF22433" s="15" t="s">
        <v>347</v>
      </c>
      <c r="JI22433" s="15" t="s">
        <v>347</v>
      </c>
    </row>
    <row r="22434">
      <c r="F22434" s="9" t="s">
        <v>427</v>
      </c>
      <c r="G22434" s="9" t="s">
        <v>373</v>
      </c>
      <c r="H22434" s="75" t="s">
        <v>486</v>
      </c>
      <c r="I22434" s="9" t="s">
        <v>358</v>
      </c>
      <c r="J22434" s="9" t="s">
        <v>360</v>
      </c>
      <c r="K22434" s="9"/>
      <c r="O22434" s="9" t="s">
        <v>344</v>
      </c>
      <c r="BL22434" s="9" t="s">
        <v>344</v>
      </c>
      <c r="BV22434" s="9" t="s">
        <v>344</v>
      </c>
      <c r="FF22434" s="15" t="s">
        <v>344</v>
      </c>
      <c r="JI22434" s="15" t="s">
        <v>344</v>
      </c>
    </row>
    <row r="22435">
      <c r="F22435" s="9" t="s">
        <v>427</v>
      </c>
      <c r="G22435" s="9" t="s">
        <v>373</v>
      </c>
      <c r="H22435" s="75" t="s">
        <v>486</v>
      </c>
      <c r="I22435" s="9" t="s">
        <v>359</v>
      </c>
      <c r="J22435" s="9" t="s">
        <v>360</v>
      </c>
      <c r="K22435" s="9"/>
      <c r="O22435" s="9" t="s">
        <v>344</v>
      </c>
      <c r="BL22435" s="9" t="s">
        <v>344</v>
      </c>
      <c r="BV22435" s="9" t="s">
        <v>344</v>
      </c>
      <c r="FF22435" s="15" t="s">
        <v>344</v>
      </c>
      <c r="JI22435" s="15" t="s">
        <v>344</v>
      </c>
    </row>
    <row r="22436">
      <c r="F22436" s="9" t="s">
        <v>427</v>
      </c>
      <c r="G22436" s="9" t="s">
        <v>392</v>
      </c>
      <c r="H22436" s="75" t="s">
        <v>486</v>
      </c>
      <c r="I22436" s="9" t="s">
        <v>342</v>
      </c>
      <c r="J22436" s="9" t="s">
        <v>360</v>
      </c>
      <c r="K22436" s="9"/>
      <c r="O22436" s="9" t="s">
        <v>344</v>
      </c>
      <c r="BL22436" s="9" t="s">
        <v>344</v>
      </c>
      <c r="FF22436" s="15" t="s">
        <v>344</v>
      </c>
    </row>
    <row r="22437">
      <c r="F22437" s="9" t="s">
        <v>427</v>
      </c>
      <c r="G22437" s="9" t="s">
        <v>392</v>
      </c>
      <c r="H22437" s="75" t="s">
        <v>486</v>
      </c>
      <c r="I22437" s="9" t="s">
        <v>345</v>
      </c>
      <c r="J22437" s="9" t="s">
        <v>360</v>
      </c>
      <c r="K22437" s="9"/>
      <c r="O22437" s="9" t="s">
        <v>346</v>
      </c>
      <c r="BL22437" s="9" t="s">
        <v>366</v>
      </c>
      <c r="FF22437" s="15" t="s">
        <v>347</v>
      </c>
    </row>
    <row r="22438">
      <c r="F22438" s="9" t="s">
        <v>427</v>
      </c>
      <c r="G22438" s="9" t="s">
        <v>392</v>
      </c>
      <c r="H22438" s="75" t="s">
        <v>486</v>
      </c>
      <c r="I22438" s="9" t="s">
        <v>349</v>
      </c>
      <c r="J22438" s="9" t="s">
        <v>360</v>
      </c>
      <c r="K22438" s="9"/>
      <c r="O22438" s="9" t="s">
        <v>346</v>
      </c>
      <c r="BL22438" s="9" t="s">
        <v>347</v>
      </c>
      <c r="FF22438" s="15" t="s">
        <v>347</v>
      </c>
    </row>
    <row r="22439">
      <c r="F22439" s="9" t="s">
        <v>427</v>
      </c>
      <c r="G22439" s="9" t="s">
        <v>392</v>
      </c>
      <c r="H22439" s="75" t="s">
        <v>486</v>
      </c>
      <c r="I22439" s="9" t="s">
        <v>350</v>
      </c>
      <c r="J22439" s="9" t="s">
        <v>360</v>
      </c>
      <c r="K22439" s="9"/>
      <c r="O22439" s="9" t="s">
        <v>346</v>
      </c>
      <c r="BL22439" s="9" t="s">
        <v>347</v>
      </c>
      <c r="FF22439" s="15" t="s">
        <v>347</v>
      </c>
    </row>
    <row r="22440">
      <c r="F22440" s="9" t="s">
        <v>427</v>
      </c>
      <c r="G22440" s="9" t="s">
        <v>392</v>
      </c>
      <c r="H22440" s="75" t="s">
        <v>486</v>
      </c>
      <c r="I22440" s="9" t="s">
        <v>351</v>
      </c>
      <c r="J22440" s="9" t="s">
        <v>360</v>
      </c>
      <c r="K22440" s="9"/>
      <c r="O22440" s="9" t="s">
        <v>346</v>
      </c>
      <c r="BL22440" s="9" t="s">
        <v>347</v>
      </c>
      <c r="FF22440" s="15" t="s">
        <v>347</v>
      </c>
    </row>
    <row r="22441">
      <c r="F22441" s="9" t="s">
        <v>427</v>
      </c>
      <c r="G22441" s="9" t="s">
        <v>392</v>
      </c>
      <c r="H22441" s="75" t="s">
        <v>486</v>
      </c>
      <c r="I22441" s="9" t="s">
        <v>352</v>
      </c>
      <c r="J22441" s="9" t="s">
        <v>360</v>
      </c>
      <c r="K22441" s="9"/>
      <c r="O22441" s="9" t="s">
        <v>346</v>
      </c>
      <c r="BL22441" s="9" t="s">
        <v>347</v>
      </c>
      <c r="FF22441" s="15" t="s">
        <v>347</v>
      </c>
    </row>
    <row r="22442">
      <c r="F22442" s="9" t="s">
        <v>427</v>
      </c>
      <c r="G22442" s="9" t="s">
        <v>392</v>
      </c>
      <c r="H22442" s="75" t="s">
        <v>486</v>
      </c>
      <c r="I22442" s="9" t="s">
        <v>353</v>
      </c>
      <c r="J22442" s="9" t="s">
        <v>360</v>
      </c>
      <c r="K22442" s="9"/>
      <c r="O22442" s="9" t="s">
        <v>346</v>
      </c>
      <c r="BL22442" s="9" t="s">
        <v>347</v>
      </c>
      <c r="FF22442" s="15" t="s">
        <v>347</v>
      </c>
    </row>
    <row r="22443">
      <c r="F22443" s="9" t="s">
        <v>427</v>
      </c>
      <c r="G22443" s="9" t="s">
        <v>392</v>
      </c>
      <c r="H22443" s="75" t="s">
        <v>486</v>
      </c>
      <c r="I22443" s="9" t="s">
        <v>354</v>
      </c>
      <c r="J22443" s="9" t="s">
        <v>360</v>
      </c>
      <c r="K22443" s="9"/>
      <c r="O22443" s="9" t="s">
        <v>346</v>
      </c>
      <c r="BL22443" s="9" t="s">
        <v>347</v>
      </c>
      <c r="FF22443" s="15" t="s">
        <v>347</v>
      </c>
    </row>
    <row r="22444">
      <c r="F22444" s="9" t="s">
        <v>427</v>
      </c>
      <c r="G22444" s="9" t="s">
        <v>392</v>
      </c>
      <c r="H22444" s="75" t="s">
        <v>486</v>
      </c>
      <c r="I22444" s="9" t="s">
        <v>355</v>
      </c>
      <c r="J22444" s="9" t="s">
        <v>360</v>
      </c>
      <c r="K22444" s="9"/>
      <c r="O22444" s="9" t="s">
        <v>346</v>
      </c>
      <c r="BL22444" s="9" t="s">
        <v>366</v>
      </c>
      <c r="FF22444" s="15" t="s">
        <v>347</v>
      </c>
    </row>
    <row r="22445">
      <c r="F22445" s="9" t="s">
        <v>427</v>
      </c>
      <c r="G22445" s="9" t="s">
        <v>392</v>
      </c>
      <c r="H22445" s="75" t="s">
        <v>486</v>
      </c>
      <c r="I22445" s="9" t="s">
        <v>356</v>
      </c>
      <c r="J22445" s="9" t="s">
        <v>360</v>
      </c>
      <c r="K22445" s="9"/>
      <c r="O22445" s="9" t="s">
        <v>346</v>
      </c>
      <c r="BL22445" s="9" t="s">
        <v>347</v>
      </c>
      <c r="FF22445" s="15" t="s">
        <v>347</v>
      </c>
    </row>
    <row r="22446">
      <c r="F22446" s="9" t="s">
        <v>427</v>
      </c>
      <c r="G22446" s="9" t="s">
        <v>392</v>
      </c>
      <c r="H22446" s="75" t="s">
        <v>486</v>
      </c>
      <c r="I22446" s="9" t="s">
        <v>357</v>
      </c>
      <c r="J22446" s="9" t="s">
        <v>360</v>
      </c>
      <c r="K22446" s="9"/>
      <c r="O22446" s="9" t="s">
        <v>346</v>
      </c>
      <c r="BL22446" s="9" t="s">
        <v>347</v>
      </c>
      <c r="FF22446" s="15" t="s">
        <v>347</v>
      </c>
    </row>
    <row r="22447">
      <c r="F22447" s="9" t="s">
        <v>427</v>
      </c>
      <c r="G22447" s="9" t="s">
        <v>392</v>
      </c>
      <c r="H22447" s="75" t="s">
        <v>486</v>
      </c>
      <c r="I22447" s="9" t="s">
        <v>358</v>
      </c>
      <c r="J22447" s="9" t="s">
        <v>360</v>
      </c>
      <c r="K22447" s="9"/>
      <c r="O22447" s="9" t="s">
        <v>344</v>
      </c>
      <c r="BL22447" s="9" t="s">
        <v>344</v>
      </c>
      <c r="FF22447" s="15" t="s">
        <v>344</v>
      </c>
    </row>
    <row r="22448">
      <c r="F22448" s="9" t="s">
        <v>427</v>
      </c>
      <c r="G22448" s="9" t="s">
        <v>392</v>
      </c>
      <c r="H22448" s="75" t="s">
        <v>486</v>
      </c>
      <c r="I22448" s="9" t="s">
        <v>359</v>
      </c>
      <c r="J22448" s="9" t="s">
        <v>360</v>
      </c>
      <c r="K22448" s="9"/>
      <c r="O22448" s="9" t="s">
        <v>344</v>
      </c>
      <c r="BL22448" s="9" t="s">
        <v>344</v>
      </c>
      <c r="FF22448" s="15" t="s">
        <v>344</v>
      </c>
    </row>
    <row r="22449">
      <c r="F22449" s="9" t="s">
        <v>428</v>
      </c>
      <c r="G22449" s="9" t="s">
        <v>389</v>
      </c>
      <c r="H22449" s="75" t="s">
        <v>486</v>
      </c>
      <c r="I22449" s="9" t="s">
        <v>342</v>
      </c>
      <c r="J22449" s="9" t="s">
        <v>360</v>
      </c>
      <c r="K22449" s="9"/>
      <c r="O22449" s="9" t="s">
        <v>344</v>
      </c>
      <c r="BL22449" s="9" t="s">
        <v>344</v>
      </c>
      <c r="FF22449" s="15" t="s">
        <v>344</v>
      </c>
    </row>
    <row r="22450">
      <c r="F22450" s="9" t="s">
        <v>428</v>
      </c>
      <c r="G22450" s="9" t="s">
        <v>389</v>
      </c>
      <c r="H22450" s="75" t="s">
        <v>486</v>
      </c>
      <c r="I22450" s="9" t="s">
        <v>345</v>
      </c>
      <c r="J22450" s="9" t="s">
        <v>360</v>
      </c>
      <c r="K22450" s="9"/>
      <c r="O22450" s="9" t="s">
        <v>346</v>
      </c>
      <c r="BL22450" s="9" t="s">
        <v>366</v>
      </c>
      <c r="FF22450" s="15" t="s">
        <v>366</v>
      </c>
    </row>
    <row r="22451">
      <c r="F22451" s="9" t="s">
        <v>428</v>
      </c>
      <c r="G22451" s="9" t="s">
        <v>389</v>
      </c>
      <c r="H22451" s="75" t="s">
        <v>486</v>
      </c>
      <c r="I22451" s="9" t="s">
        <v>349</v>
      </c>
      <c r="J22451" s="9" t="s">
        <v>360</v>
      </c>
      <c r="K22451" s="9"/>
      <c r="O22451" s="9" t="s">
        <v>346</v>
      </c>
      <c r="BL22451" s="9" t="s">
        <v>347</v>
      </c>
      <c r="FF22451" s="15" t="s">
        <v>347</v>
      </c>
    </row>
    <row r="22452">
      <c r="F22452" s="9" t="s">
        <v>428</v>
      </c>
      <c r="G22452" s="9" t="s">
        <v>389</v>
      </c>
      <c r="H22452" s="75" t="s">
        <v>486</v>
      </c>
      <c r="I22452" s="9" t="s">
        <v>350</v>
      </c>
      <c r="J22452" s="9" t="s">
        <v>360</v>
      </c>
      <c r="K22452" s="9"/>
      <c r="O22452" s="9" t="s">
        <v>346</v>
      </c>
      <c r="BL22452" s="9" t="s">
        <v>347</v>
      </c>
      <c r="FF22452" s="15" t="s">
        <v>347</v>
      </c>
    </row>
    <row r="22453">
      <c r="F22453" s="9" t="s">
        <v>428</v>
      </c>
      <c r="G22453" s="9" t="s">
        <v>389</v>
      </c>
      <c r="H22453" s="75" t="s">
        <v>486</v>
      </c>
      <c r="I22453" s="9" t="s">
        <v>351</v>
      </c>
      <c r="J22453" s="9" t="s">
        <v>360</v>
      </c>
      <c r="K22453" s="9"/>
      <c r="O22453" s="9" t="s">
        <v>346</v>
      </c>
      <c r="BL22453" s="9" t="s">
        <v>347</v>
      </c>
      <c r="FF22453" s="15" t="s">
        <v>347</v>
      </c>
    </row>
    <row r="22454">
      <c r="F22454" s="9" t="s">
        <v>428</v>
      </c>
      <c r="G22454" s="9" t="s">
        <v>389</v>
      </c>
      <c r="H22454" s="75" t="s">
        <v>486</v>
      </c>
      <c r="I22454" s="9" t="s">
        <v>352</v>
      </c>
      <c r="J22454" s="9" t="s">
        <v>360</v>
      </c>
      <c r="K22454" s="9"/>
      <c r="O22454" s="9" t="s">
        <v>346</v>
      </c>
      <c r="BL22454" s="9" t="s">
        <v>347</v>
      </c>
      <c r="FF22454" s="15" t="s">
        <v>347</v>
      </c>
    </row>
    <row r="22455">
      <c r="F22455" s="9" t="s">
        <v>428</v>
      </c>
      <c r="G22455" s="9" t="s">
        <v>389</v>
      </c>
      <c r="H22455" s="75" t="s">
        <v>486</v>
      </c>
      <c r="I22455" s="9" t="s">
        <v>353</v>
      </c>
      <c r="J22455" s="9" t="s">
        <v>360</v>
      </c>
      <c r="K22455" s="9"/>
      <c r="O22455" s="9" t="s">
        <v>346</v>
      </c>
      <c r="BL22455" s="9" t="s">
        <v>347</v>
      </c>
      <c r="FF22455" s="15" t="s">
        <v>347</v>
      </c>
    </row>
    <row r="22456">
      <c r="F22456" s="9" t="s">
        <v>428</v>
      </c>
      <c r="G22456" s="9" t="s">
        <v>389</v>
      </c>
      <c r="H22456" s="75" t="s">
        <v>486</v>
      </c>
      <c r="I22456" s="9" t="s">
        <v>354</v>
      </c>
      <c r="J22456" s="9" t="s">
        <v>360</v>
      </c>
      <c r="K22456" s="9"/>
      <c r="O22456" s="9" t="s">
        <v>346</v>
      </c>
      <c r="BL22456" s="9" t="s">
        <v>347</v>
      </c>
      <c r="FF22456" s="15" t="s">
        <v>347</v>
      </c>
    </row>
    <row r="22457">
      <c r="F22457" s="9" t="s">
        <v>428</v>
      </c>
      <c r="G22457" s="9" t="s">
        <v>389</v>
      </c>
      <c r="H22457" s="75" t="s">
        <v>486</v>
      </c>
      <c r="I22457" s="9" t="s">
        <v>355</v>
      </c>
      <c r="J22457" s="9" t="s">
        <v>360</v>
      </c>
      <c r="K22457" s="9"/>
      <c r="O22457" s="9" t="s">
        <v>346</v>
      </c>
      <c r="BL22457" s="9" t="s">
        <v>366</v>
      </c>
      <c r="FF22457" s="15" t="s">
        <v>366</v>
      </c>
    </row>
    <row r="22458">
      <c r="F22458" s="9" t="s">
        <v>428</v>
      </c>
      <c r="G22458" s="9" t="s">
        <v>389</v>
      </c>
      <c r="H22458" s="75" t="s">
        <v>486</v>
      </c>
      <c r="I22458" s="9" t="s">
        <v>356</v>
      </c>
      <c r="J22458" s="9" t="s">
        <v>360</v>
      </c>
      <c r="K22458" s="9"/>
      <c r="O22458" s="9" t="s">
        <v>346</v>
      </c>
      <c r="BL22458" s="9" t="s">
        <v>347</v>
      </c>
      <c r="FF22458" s="15" t="s">
        <v>347</v>
      </c>
    </row>
    <row r="22459">
      <c r="F22459" s="9" t="s">
        <v>428</v>
      </c>
      <c r="G22459" s="9" t="s">
        <v>389</v>
      </c>
      <c r="H22459" s="75" t="s">
        <v>486</v>
      </c>
      <c r="I22459" s="9" t="s">
        <v>357</v>
      </c>
      <c r="J22459" s="9" t="s">
        <v>360</v>
      </c>
      <c r="K22459" s="9"/>
      <c r="O22459" s="9" t="s">
        <v>346</v>
      </c>
      <c r="BL22459" s="9" t="s">
        <v>347</v>
      </c>
      <c r="FF22459" s="15" t="s">
        <v>347</v>
      </c>
    </row>
    <row r="22460">
      <c r="F22460" s="9" t="s">
        <v>428</v>
      </c>
      <c r="G22460" s="9" t="s">
        <v>389</v>
      </c>
      <c r="H22460" s="75" t="s">
        <v>486</v>
      </c>
      <c r="I22460" s="9" t="s">
        <v>358</v>
      </c>
      <c r="J22460" s="9" t="s">
        <v>360</v>
      </c>
      <c r="K22460" s="9"/>
      <c r="O22460" s="9" t="s">
        <v>344</v>
      </c>
      <c r="BL22460" s="9" t="s">
        <v>344</v>
      </c>
      <c r="FF22460" s="15" t="s">
        <v>344</v>
      </c>
    </row>
    <row r="22461">
      <c r="F22461" s="9" t="s">
        <v>428</v>
      </c>
      <c r="G22461" s="9" t="s">
        <v>389</v>
      </c>
      <c r="H22461" s="75" t="s">
        <v>486</v>
      </c>
      <c r="I22461" s="9" t="s">
        <v>359</v>
      </c>
      <c r="J22461" s="9" t="s">
        <v>360</v>
      </c>
      <c r="K22461" s="9"/>
      <c r="O22461" s="9" t="s">
        <v>344</v>
      </c>
      <c r="BL22461" s="9" t="s">
        <v>344</v>
      </c>
      <c r="FF22461" s="15" t="s">
        <v>344</v>
      </c>
    </row>
    <row r="22462">
      <c r="F22462" s="9" t="s">
        <v>428</v>
      </c>
      <c r="G22462" s="9" t="s">
        <v>365</v>
      </c>
      <c r="H22462" s="75" t="s">
        <v>486</v>
      </c>
      <c r="I22462" s="9" t="s">
        <v>342</v>
      </c>
      <c r="J22462" s="9" t="s">
        <v>343</v>
      </c>
      <c r="O22462" s="9" t="s">
        <v>344</v>
      </c>
      <c r="DT22462" s="9" t="s">
        <v>344</v>
      </c>
      <c r="EU22462" s="15" t="s">
        <v>344</v>
      </c>
    </row>
    <row r="22463">
      <c r="F22463" s="9" t="s">
        <v>428</v>
      </c>
      <c r="G22463" s="9" t="s">
        <v>365</v>
      </c>
      <c r="H22463" s="75" t="s">
        <v>486</v>
      </c>
      <c r="I22463" s="9" t="s">
        <v>345</v>
      </c>
      <c r="J22463" s="9" t="s">
        <v>343</v>
      </c>
      <c r="O22463" s="9" t="s">
        <v>346</v>
      </c>
      <c r="DT22463" s="9" t="s">
        <v>366</v>
      </c>
      <c r="EU22463" s="15" t="s">
        <v>347</v>
      </c>
    </row>
    <row r="22464">
      <c r="F22464" s="9" t="s">
        <v>428</v>
      </c>
      <c r="G22464" s="9" t="s">
        <v>365</v>
      </c>
      <c r="H22464" s="75" t="s">
        <v>486</v>
      </c>
      <c r="I22464" s="9" t="s">
        <v>349</v>
      </c>
      <c r="J22464" s="9" t="s">
        <v>343</v>
      </c>
      <c r="O22464" s="9" t="s">
        <v>346</v>
      </c>
      <c r="DT22464" s="9" t="s">
        <v>347</v>
      </c>
      <c r="EU22464" s="15" t="s">
        <v>347</v>
      </c>
    </row>
    <row r="22465">
      <c r="F22465" s="9" t="s">
        <v>428</v>
      </c>
      <c r="G22465" s="9" t="s">
        <v>365</v>
      </c>
      <c r="H22465" s="75" t="s">
        <v>486</v>
      </c>
      <c r="I22465" s="9" t="s">
        <v>350</v>
      </c>
      <c r="J22465" s="9" t="s">
        <v>343</v>
      </c>
      <c r="O22465" s="9" t="s">
        <v>346</v>
      </c>
      <c r="DT22465" s="9" t="s">
        <v>347</v>
      </c>
      <c r="EU22465" s="15" t="s">
        <v>347</v>
      </c>
    </row>
    <row r="22466">
      <c r="F22466" s="9" t="s">
        <v>428</v>
      </c>
      <c r="G22466" s="9" t="s">
        <v>365</v>
      </c>
      <c r="H22466" s="75" t="s">
        <v>486</v>
      </c>
      <c r="I22466" s="9" t="s">
        <v>351</v>
      </c>
      <c r="J22466" s="9" t="s">
        <v>343</v>
      </c>
      <c r="O22466" s="9" t="s">
        <v>346</v>
      </c>
      <c r="DT22466" s="9" t="s">
        <v>347</v>
      </c>
      <c r="EU22466" s="15" t="s">
        <v>347</v>
      </c>
    </row>
    <row r="22467">
      <c r="F22467" s="9" t="s">
        <v>428</v>
      </c>
      <c r="G22467" s="9" t="s">
        <v>365</v>
      </c>
      <c r="H22467" s="75" t="s">
        <v>486</v>
      </c>
      <c r="I22467" s="9" t="s">
        <v>352</v>
      </c>
      <c r="J22467" s="9" t="s">
        <v>343</v>
      </c>
      <c r="O22467" s="9" t="s">
        <v>346</v>
      </c>
      <c r="DT22467" s="9" t="s">
        <v>347</v>
      </c>
      <c r="EU22467" s="15" t="s">
        <v>347</v>
      </c>
    </row>
    <row r="22468">
      <c r="F22468" s="9" t="s">
        <v>428</v>
      </c>
      <c r="G22468" s="9" t="s">
        <v>365</v>
      </c>
      <c r="H22468" s="75" t="s">
        <v>486</v>
      </c>
      <c r="I22468" s="9" t="s">
        <v>353</v>
      </c>
      <c r="J22468" s="9" t="s">
        <v>343</v>
      </c>
      <c r="O22468" s="9" t="s">
        <v>346</v>
      </c>
      <c r="DT22468" s="9" t="s">
        <v>347</v>
      </c>
      <c r="EU22468" s="15" t="s">
        <v>347</v>
      </c>
    </row>
    <row r="22469">
      <c r="F22469" s="9" t="s">
        <v>428</v>
      </c>
      <c r="G22469" s="9" t="s">
        <v>365</v>
      </c>
      <c r="H22469" s="75" t="s">
        <v>486</v>
      </c>
      <c r="I22469" s="9" t="s">
        <v>354</v>
      </c>
      <c r="J22469" s="9" t="s">
        <v>343</v>
      </c>
      <c r="O22469" s="9" t="s">
        <v>346</v>
      </c>
      <c r="DT22469" s="9" t="s">
        <v>347</v>
      </c>
      <c r="EU22469" s="15" t="s">
        <v>347</v>
      </c>
    </row>
    <row r="22470">
      <c r="F22470" s="9" t="s">
        <v>428</v>
      </c>
      <c r="G22470" s="9" t="s">
        <v>365</v>
      </c>
      <c r="H22470" s="75" t="s">
        <v>486</v>
      </c>
      <c r="I22470" s="9" t="s">
        <v>355</v>
      </c>
      <c r="J22470" s="9" t="s">
        <v>343</v>
      </c>
      <c r="O22470" s="9" t="s">
        <v>346</v>
      </c>
      <c r="DT22470" s="9" t="s">
        <v>366</v>
      </c>
      <c r="EU22470" s="15" t="s">
        <v>347</v>
      </c>
    </row>
    <row r="22471">
      <c r="F22471" s="9" t="s">
        <v>428</v>
      </c>
      <c r="G22471" s="9" t="s">
        <v>365</v>
      </c>
      <c r="H22471" s="75" t="s">
        <v>486</v>
      </c>
      <c r="I22471" s="9" t="s">
        <v>356</v>
      </c>
      <c r="J22471" s="9" t="s">
        <v>343</v>
      </c>
      <c r="O22471" s="9" t="s">
        <v>346</v>
      </c>
      <c r="DT22471" s="9" t="s">
        <v>347</v>
      </c>
      <c r="EU22471" s="15" t="s">
        <v>347</v>
      </c>
    </row>
    <row r="22472">
      <c r="F22472" s="9" t="s">
        <v>428</v>
      </c>
      <c r="G22472" s="9" t="s">
        <v>365</v>
      </c>
      <c r="H22472" s="75" t="s">
        <v>486</v>
      </c>
      <c r="I22472" s="9" t="s">
        <v>357</v>
      </c>
      <c r="J22472" s="9" t="s">
        <v>343</v>
      </c>
      <c r="O22472" s="9" t="s">
        <v>346</v>
      </c>
      <c r="DT22472" s="9" t="s">
        <v>347</v>
      </c>
      <c r="EU22472" s="15" t="s">
        <v>347</v>
      </c>
    </row>
    <row r="22473">
      <c r="F22473" s="9" t="s">
        <v>428</v>
      </c>
      <c r="G22473" s="9" t="s">
        <v>365</v>
      </c>
      <c r="H22473" s="75" t="s">
        <v>486</v>
      </c>
      <c r="I22473" s="9" t="s">
        <v>358</v>
      </c>
      <c r="J22473" s="9" t="s">
        <v>343</v>
      </c>
      <c r="O22473" s="9" t="s">
        <v>344</v>
      </c>
      <c r="DT22473" s="9" t="s">
        <v>344</v>
      </c>
      <c r="EU22473" s="15" t="s">
        <v>344</v>
      </c>
    </row>
    <row r="22474">
      <c r="F22474" s="9" t="s">
        <v>428</v>
      </c>
      <c r="G22474" s="9" t="s">
        <v>365</v>
      </c>
      <c r="H22474" s="75" t="s">
        <v>486</v>
      </c>
      <c r="I22474" s="9" t="s">
        <v>359</v>
      </c>
      <c r="J22474" s="9" t="s">
        <v>343</v>
      </c>
      <c r="O22474" s="9" t="s">
        <v>344</v>
      </c>
      <c r="DT22474" s="9" t="s">
        <v>344</v>
      </c>
      <c r="EU22474" s="15" t="s">
        <v>344</v>
      </c>
    </row>
    <row r="22475">
      <c r="F22475" s="9" t="s">
        <v>428</v>
      </c>
      <c r="G22475" s="9" t="s">
        <v>365</v>
      </c>
      <c r="H22475" s="75" t="s">
        <v>486</v>
      </c>
      <c r="I22475" s="9" t="s">
        <v>342</v>
      </c>
      <c r="J22475" s="9" t="s">
        <v>367</v>
      </c>
      <c r="K22475" s="9"/>
      <c r="O22475" s="9" t="s">
        <v>344</v>
      </c>
      <c r="DT22475" s="9" t="s">
        <v>344</v>
      </c>
      <c r="EU22475" s="15" t="s">
        <v>344</v>
      </c>
    </row>
    <row r="22476">
      <c r="F22476" s="9" t="s">
        <v>428</v>
      </c>
      <c r="G22476" s="9" t="s">
        <v>365</v>
      </c>
      <c r="H22476" s="75" t="s">
        <v>486</v>
      </c>
      <c r="I22476" s="9" t="s">
        <v>345</v>
      </c>
      <c r="J22476" s="9" t="s">
        <v>367</v>
      </c>
      <c r="K22476" s="9"/>
      <c r="O22476" s="9" t="s">
        <v>346</v>
      </c>
      <c r="DT22476" s="9" t="s">
        <v>366</v>
      </c>
      <c r="EU22476" s="15" t="s">
        <v>347</v>
      </c>
    </row>
    <row r="22477">
      <c r="F22477" s="9" t="s">
        <v>428</v>
      </c>
      <c r="G22477" s="9" t="s">
        <v>365</v>
      </c>
      <c r="H22477" s="75" t="s">
        <v>486</v>
      </c>
      <c r="I22477" s="9" t="s">
        <v>349</v>
      </c>
      <c r="J22477" s="9" t="s">
        <v>367</v>
      </c>
      <c r="K22477" s="9"/>
      <c r="O22477" s="9" t="s">
        <v>346</v>
      </c>
      <c r="DT22477" s="9" t="s">
        <v>347</v>
      </c>
      <c r="EU22477" s="15" t="s">
        <v>347</v>
      </c>
    </row>
    <row r="22478">
      <c r="F22478" s="9" t="s">
        <v>428</v>
      </c>
      <c r="G22478" s="9" t="s">
        <v>365</v>
      </c>
      <c r="H22478" s="75" t="s">
        <v>486</v>
      </c>
      <c r="I22478" s="9" t="s">
        <v>350</v>
      </c>
      <c r="J22478" s="9" t="s">
        <v>367</v>
      </c>
      <c r="K22478" s="9"/>
      <c r="O22478" s="9" t="s">
        <v>346</v>
      </c>
      <c r="DT22478" s="9" t="s">
        <v>347</v>
      </c>
      <c r="EU22478" s="15" t="s">
        <v>347</v>
      </c>
    </row>
    <row r="22479">
      <c r="F22479" s="9" t="s">
        <v>428</v>
      </c>
      <c r="G22479" s="9" t="s">
        <v>365</v>
      </c>
      <c r="H22479" s="75" t="s">
        <v>486</v>
      </c>
      <c r="I22479" s="9" t="s">
        <v>351</v>
      </c>
      <c r="J22479" s="9" t="s">
        <v>367</v>
      </c>
      <c r="K22479" s="9"/>
      <c r="O22479" s="9" t="s">
        <v>346</v>
      </c>
      <c r="DT22479" s="9" t="s">
        <v>347</v>
      </c>
      <c r="EU22479" s="15" t="s">
        <v>347</v>
      </c>
    </row>
    <row r="22480">
      <c r="F22480" s="9" t="s">
        <v>428</v>
      </c>
      <c r="G22480" s="9" t="s">
        <v>365</v>
      </c>
      <c r="H22480" s="75" t="s">
        <v>486</v>
      </c>
      <c r="I22480" s="9" t="s">
        <v>352</v>
      </c>
      <c r="J22480" s="9" t="s">
        <v>367</v>
      </c>
      <c r="K22480" s="9"/>
      <c r="O22480" s="9" t="s">
        <v>346</v>
      </c>
      <c r="DT22480" s="9" t="s">
        <v>347</v>
      </c>
      <c r="EU22480" s="15" t="s">
        <v>347</v>
      </c>
    </row>
    <row r="22481">
      <c r="F22481" s="9" t="s">
        <v>428</v>
      </c>
      <c r="G22481" s="9" t="s">
        <v>365</v>
      </c>
      <c r="H22481" s="75" t="s">
        <v>486</v>
      </c>
      <c r="I22481" s="9" t="s">
        <v>353</v>
      </c>
      <c r="J22481" s="9" t="s">
        <v>367</v>
      </c>
      <c r="K22481" s="9"/>
      <c r="O22481" s="9" t="s">
        <v>346</v>
      </c>
      <c r="DT22481" s="9" t="s">
        <v>347</v>
      </c>
      <c r="EU22481" s="15" t="s">
        <v>347</v>
      </c>
    </row>
    <row r="22482">
      <c r="F22482" s="9" t="s">
        <v>428</v>
      </c>
      <c r="G22482" s="9" t="s">
        <v>365</v>
      </c>
      <c r="H22482" s="75" t="s">
        <v>486</v>
      </c>
      <c r="I22482" s="9" t="s">
        <v>354</v>
      </c>
      <c r="J22482" s="9" t="s">
        <v>367</v>
      </c>
      <c r="K22482" s="9"/>
      <c r="O22482" s="9" t="s">
        <v>346</v>
      </c>
      <c r="DT22482" s="9" t="s">
        <v>347</v>
      </c>
      <c r="EU22482" s="15" t="s">
        <v>347</v>
      </c>
    </row>
    <row r="22483">
      <c r="F22483" s="9" t="s">
        <v>428</v>
      </c>
      <c r="G22483" s="9" t="s">
        <v>365</v>
      </c>
      <c r="H22483" s="75" t="s">
        <v>486</v>
      </c>
      <c r="I22483" s="9" t="s">
        <v>355</v>
      </c>
      <c r="J22483" s="9" t="s">
        <v>367</v>
      </c>
      <c r="K22483" s="9"/>
      <c r="O22483" s="9" t="s">
        <v>346</v>
      </c>
      <c r="DT22483" s="9" t="s">
        <v>366</v>
      </c>
      <c r="EU22483" s="15" t="s">
        <v>347</v>
      </c>
    </row>
    <row r="22484">
      <c r="F22484" s="9" t="s">
        <v>428</v>
      </c>
      <c r="G22484" s="9" t="s">
        <v>365</v>
      </c>
      <c r="H22484" s="75" t="s">
        <v>486</v>
      </c>
      <c r="I22484" s="9" t="s">
        <v>356</v>
      </c>
      <c r="J22484" s="9" t="s">
        <v>367</v>
      </c>
      <c r="K22484" s="9"/>
      <c r="O22484" s="9" t="s">
        <v>346</v>
      </c>
      <c r="DT22484" s="9" t="s">
        <v>347</v>
      </c>
      <c r="EU22484" s="15" t="s">
        <v>347</v>
      </c>
    </row>
    <row r="22485">
      <c r="F22485" s="9" t="s">
        <v>428</v>
      </c>
      <c r="G22485" s="9" t="s">
        <v>365</v>
      </c>
      <c r="H22485" s="75" t="s">
        <v>486</v>
      </c>
      <c r="I22485" s="9" t="s">
        <v>357</v>
      </c>
      <c r="J22485" s="9" t="s">
        <v>367</v>
      </c>
      <c r="K22485" s="9"/>
      <c r="O22485" s="9" t="s">
        <v>346</v>
      </c>
      <c r="DT22485" s="9" t="s">
        <v>347</v>
      </c>
      <c r="EU22485" s="15" t="s">
        <v>347</v>
      </c>
    </row>
    <row r="22486">
      <c r="F22486" s="9" t="s">
        <v>428</v>
      </c>
      <c r="G22486" s="9" t="s">
        <v>365</v>
      </c>
      <c r="H22486" s="75" t="s">
        <v>486</v>
      </c>
      <c r="I22486" s="9" t="s">
        <v>358</v>
      </c>
      <c r="J22486" s="9" t="s">
        <v>367</v>
      </c>
      <c r="K22486" s="9"/>
      <c r="O22486" s="9" t="s">
        <v>344</v>
      </c>
      <c r="DT22486" s="9" t="s">
        <v>344</v>
      </c>
      <c r="EU22486" s="15" t="s">
        <v>344</v>
      </c>
    </row>
    <row r="22487">
      <c r="F22487" s="9" t="s">
        <v>428</v>
      </c>
      <c r="G22487" s="9" t="s">
        <v>365</v>
      </c>
      <c r="H22487" s="75" t="s">
        <v>486</v>
      </c>
      <c r="I22487" s="9" t="s">
        <v>359</v>
      </c>
      <c r="J22487" s="9" t="s">
        <v>367</v>
      </c>
      <c r="K22487" s="9"/>
      <c r="O22487" s="9" t="s">
        <v>344</v>
      </c>
      <c r="DT22487" s="9" t="s">
        <v>344</v>
      </c>
      <c r="EU22487" s="15" t="s">
        <v>344</v>
      </c>
    </row>
    <row r="22488">
      <c r="F22488" s="9" t="s">
        <v>428</v>
      </c>
      <c r="G22488" s="9" t="s">
        <v>365</v>
      </c>
      <c r="H22488" s="75" t="s">
        <v>486</v>
      </c>
      <c r="I22488" s="9" t="s">
        <v>342</v>
      </c>
      <c r="J22488" s="9" t="s">
        <v>368</v>
      </c>
      <c r="K22488" s="9"/>
      <c r="O22488" s="9" t="s">
        <v>344</v>
      </c>
      <c r="DT22488" s="9" t="s">
        <v>344</v>
      </c>
      <c r="EU22488" s="15" t="s">
        <v>344</v>
      </c>
    </row>
    <row r="22489">
      <c r="F22489" s="9" t="s">
        <v>428</v>
      </c>
      <c r="G22489" s="9" t="s">
        <v>365</v>
      </c>
      <c r="H22489" s="75" t="s">
        <v>486</v>
      </c>
      <c r="I22489" s="9" t="s">
        <v>345</v>
      </c>
      <c r="J22489" s="9" t="s">
        <v>368</v>
      </c>
      <c r="K22489" s="9"/>
      <c r="O22489" s="9" t="s">
        <v>346</v>
      </c>
      <c r="DT22489" s="9" t="s">
        <v>366</v>
      </c>
      <c r="EU22489" s="15" t="s">
        <v>347</v>
      </c>
    </row>
    <row r="22490">
      <c r="F22490" s="9" t="s">
        <v>428</v>
      </c>
      <c r="G22490" s="9" t="s">
        <v>365</v>
      </c>
      <c r="H22490" s="75" t="s">
        <v>486</v>
      </c>
      <c r="I22490" s="9" t="s">
        <v>349</v>
      </c>
      <c r="J22490" s="9" t="s">
        <v>368</v>
      </c>
      <c r="K22490" s="9"/>
      <c r="O22490" s="9" t="s">
        <v>346</v>
      </c>
      <c r="DT22490" s="9" t="s">
        <v>347</v>
      </c>
      <c r="EU22490" s="15" t="s">
        <v>347</v>
      </c>
    </row>
    <row r="22491">
      <c r="F22491" s="9" t="s">
        <v>428</v>
      </c>
      <c r="G22491" s="9" t="s">
        <v>365</v>
      </c>
      <c r="H22491" s="75" t="s">
        <v>486</v>
      </c>
      <c r="I22491" s="9" t="s">
        <v>350</v>
      </c>
      <c r="J22491" s="9" t="s">
        <v>368</v>
      </c>
      <c r="K22491" s="9"/>
      <c r="O22491" s="9" t="s">
        <v>346</v>
      </c>
      <c r="DT22491" s="9" t="s">
        <v>347</v>
      </c>
      <c r="EU22491" s="15" t="s">
        <v>347</v>
      </c>
    </row>
    <row r="22492">
      <c r="F22492" s="9" t="s">
        <v>428</v>
      </c>
      <c r="G22492" s="9" t="s">
        <v>365</v>
      </c>
      <c r="H22492" s="75" t="s">
        <v>486</v>
      </c>
      <c r="I22492" s="9" t="s">
        <v>351</v>
      </c>
      <c r="J22492" s="9" t="s">
        <v>368</v>
      </c>
      <c r="K22492" s="9"/>
      <c r="O22492" s="9" t="s">
        <v>346</v>
      </c>
      <c r="DT22492" s="9" t="s">
        <v>347</v>
      </c>
      <c r="EU22492" s="15" t="s">
        <v>347</v>
      </c>
    </row>
    <row r="22493">
      <c r="F22493" s="9" t="s">
        <v>428</v>
      </c>
      <c r="G22493" s="9" t="s">
        <v>365</v>
      </c>
      <c r="H22493" s="75" t="s">
        <v>486</v>
      </c>
      <c r="I22493" s="9" t="s">
        <v>352</v>
      </c>
      <c r="J22493" s="9" t="s">
        <v>368</v>
      </c>
      <c r="K22493" s="9"/>
      <c r="O22493" s="9" t="s">
        <v>346</v>
      </c>
      <c r="DT22493" s="9" t="s">
        <v>347</v>
      </c>
      <c r="EU22493" s="15" t="s">
        <v>347</v>
      </c>
    </row>
    <row r="22494">
      <c r="F22494" s="9" t="s">
        <v>428</v>
      </c>
      <c r="G22494" s="9" t="s">
        <v>365</v>
      </c>
      <c r="H22494" s="75" t="s">
        <v>486</v>
      </c>
      <c r="I22494" s="9" t="s">
        <v>353</v>
      </c>
      <c r="J22494" s="9" t="s">
        <v>368</v>
      </c>
      <c r="K22494" s="9"/>
      <c r="O22494" s="9" t="s">
        <v>346</v>
      </c>
      <c r="DT22494" s="9" t="s">
        <v>347</v>
      </c>
      <c r="EU22494" s="15" t="s">
        <v>347</v>
      </c>
    </row>
    <row r="22495">
      <c r="F22495" s="9" t="s">
        <v>428</v>
      </c>
      <c r="G22495" s="9" t="s">
        <v>365</v>
      </c>
      <c r="H22495" s="75" t="s">
        <v>486</v>
      </c>
      <c r="I22495" s="9" t="s">
        <v>354</v>
      </c>
      <c r="J22495" s="9" t="s">
        <v>368</v>
      </c>
      <c r="K22495" s="9"/>
      <c r="O22495" s="9" t="s">
        <v>346</v>
      </c>
      <c r="DT22495" s="9" t="s">
        <v>347</v>
      </c>
      <c r="EU22495" s="15" t="s">
        <v>347</v>
      </c>
    </row>
    <row r="22496">
      <c r="F22496" s="9" t="s">
        <v>428</v>
      </c>
      <c r="G22496" s="9" t="s">
        <v>365</v>
      </c>
      <c r="H22496" s="75" t="s">
        <v>486</v>
      </c>
      <c r="I22496" s="9" t="s">
        <v>355</v>
      </c>
      <c r="J22496" s="9" t="s">
        <v>368</v>
      </c>
      <c r="K22496" s="9"/>
      <c r="O22496" s="9" t="s">
        <v>346</v>
      </c>
      <c r="DT22496" s="9" t="s">
        <v>366</v>
      </c>
      <c r="EU22496" s="15" t="s">
        <v>347</v>
      </c>
    </row>
    <row r="22497">
      <c r="F22497" s="9" t="s">
        <v>428</v>
      </c>
      <c r="G22497" s="9" t="s">
        <v>365</v>
      </c>
      <c r="H22497" s="75" t="s">
        <v>486</v>
      </c>
      <c r="I22497" s="9" t="s">
        <v>356</v>
      </c>
      <c r="J22497" s="9" t="s">
        <v>368</v>
      </c>
      <c r="K22497" s="9"/>
      <c r="O22497" s="9" t="s">
        <v>346</v>
      </c>
      <c r="DT22497" s="9" t="s">
        <v>347</v>
      </c>
      <c r="EU22497" s="15" t="s">
        <v>347</v>
      </c>
    </row>
    <row r="22498">
      <c r="F22498" s="9" t="s">
        <v>428</v>
      </c>
      <c r="G22498" s="9" t="s">
        <v>365</v>
      </c>
      <c r="H22498" s="75" t="s">
        <v>486</v>
      </c>
      <c r="I22498" s="9" t="s">
        <v>357</v>
      </c>
      <c r="J22498" s="9" t="s">
        <v>368</v>
      </c>
      <c r="K22498" s="9"/>
      <c r="O22498" s="9" t="s">
        <v>346</v>
      </c>
      <c r="DT22498" s="9" t="s">
        <v>347</v>
      </c>
      <c r="EU22498" s="15" t="s">
        <v>347</v>
      </c>
    </row>
    <row r="22499">
      <c r="F22499" s="9" t="s">
        <v>428</v>
      </c>
      <c r="G22499" s="9" t="s">
        <v>365</v>
      </c>
      <c r="H22499" s="75" t="s">
        <v>486</v>
      </c>
      <c r="I22499" s="9" t="s">
        <v>358</v>
      </c>
      <c r="J22499" s="9" t="s">
        <v>368</v>
      </c>
      <c r="K22499" s="9"/>
      <c r="O22499" s="9" t="s">
        <v>344</v>
      </c>
      <c r="DT22499" s="9" t="s">
        <v>344</v>
      </c>
      <c r="EU22499" s="15" t="s">
        <v>344</v>
      </c>
    </row>
    <row r="22500">
      <c r="F22500" s="9" t="s">
        <v>428</v>
      </c>
      <c r="G22500" s="9" t="s">
        <v>365</v>
      </c>
      <c r="H22500" s="75" t="s">
        <v>486</v>
      </c>
      <c r="I22500" s="9" t="s">
        <v>359</v>
      </c>
      <c r="J22500" s="9" t="s">
        <v>368</v>
      </c>
      <c r="K22500" s="9"/>
      <c r="O22500" s="9" t="s">
        <v>344</v>
      </c>
      <c r="DT22500" s="9" t="s">
        <v>344</v>
      </c>
      <c r="EU22500" s="15" t="s">
        <v>344</v>
      </c>
    </row>
    <row r="22501">
      <c r="F22501" s="9" t="s">
        <v>428</v>
      </c>
      <c r="G22501" s="9" t="s">
        <v>365</v>
      </c>
      <c r="H22501" s="75" t="s">
        <v>486</v>
      </c>
      <c r="I22501" s="9" t="s">
        <v>342</v>
      </c>
      <c r="J22501" s="9" t="s">
        <v>360</v>
      </c>
      <c r="K22501" s="9"/>
      <c r="O22501" s="9" t="s">
        <v>344</v>
      </c>
      <c r="BL22501" s="9" t="s">
        <v>344</v>
      </c>
      <c r="BV22501" s="9" t="s">
        <v>344</v>
      </c>
      <c r="CV22501" s="9" t="s">
        <v>344</v>
      </c>
      <c r="DT22501" s="9" t="s">
        <v>344</v>
      </c>
      <c r="EU22501" s="15" t="s">
        <v>344</v>
      </c>
      <c r="FF22501" s="15" t="s">
        <v>344</v>
      </c>
      <c r="JI22501" s="15" t="s">
        <v>344</v>
      </c>
      <c r="JL22501" s="15" t="s">
        <v>344</v>
      </c>
      <c r="JW22501" s="15" t="s">
        <v>344</v>
      </c>
      <c r="KI22501" s="15" t="s">
        <v>344</v>
      </c>
    </row>
    <row r="22502">
      <c r="F22502" s="9" t="s">
        <v>428</v>
      </c>
      <c r="G22502" s="9" t="s">
        <v>365</v>
      </c>
      <c r="H22502" s="75" t="s">
        <v>486</v>
      </c>
      <c r="I22502" s="9" t="s">
        <v>345</v>
      </c>
      <c r="J22502" s="9" t="s">
        <v>360</v>
      </c>
      <c r="K22502" s="9"/>
      <c r="O22502" s="9" t="s">
        <v>346</v>
      </c>
      <c r="BL22502" s="9" t="s">
        <v>366</v>
      </c>
      <c r="BV22502" s="9" t="s">
        <v>347</v>
      </c>
      <c r="CV22502" s="9" t="s">
        <v>347</v>
      </c>
      <c r="DT22502" s="9" t="s">
        <v>366</v>
      </c>
      <c r="EU22502" s="15" t="s">
        <v>347</v>
      </c>
      <c r="FF22502" s="15" t="s">
        <v>366</v>
      </c>
      <c r="JI22502" s="15" t="s">
        <v>347</v>
      </c>
      <c r="JL22502" s="15" t="s">
        <v>347</v>
      </c>
      <c r="JW22502" s="15" t="s">
        <v>347</v>
      </c>
      <c r="KI22502" s="15" t="s">
        <v>347</v>
      </c>
    </row>
    <row r="22503">
      <c r="F22503" s="9" t="s">
        <v>428</v>
      </c>
      <c r="G22503" s="9" t="s">
        <v>365</v>
      </c>
      <c r="H22503" s="75" t="s">
        <v>486</v>
      </c>
      <c r="I22503" s="9" t="s">
        <v>349</v>
      </c>
      <c r="J22503" s="9" t="s">
        <v>360</v>
      </c>
      <c r="K22503" s="9"/>
      <c r="O22503" s="9" t="s">
        <v>346</v>
      </c>
      <c r="BL22503" s="9" t="s">
        <v>347</v>
      </c>
      <c r="BV22503" s="9" t="s">
        <v>347</v>
      </c>
      <c r="CV22503" s="9" t="s">
        <v>347</v>
      </c>
      <c r="DT22503" s="9" t="s">
        <v>347</v>
      </c>
      <c r="EU22503" s="15" t="s">
        <v>347</v>
      </c>
      <c r="FF22503" s="15" t="s">
        <v>347</v>
      </c>
      <c r="JI22503" s="15" t="s">
        <v>347</v>
      </c>
      <c r="JL22503" s="15" t="s">
        <v>347</v>
      </c>
      <c r="JW22503" s="15" t="s">
        <v>347</v>
      </c>
      <c r="KI22503" s="15" t="s">
        <v>347</v>
      </c>
    </row>
    <row r="22504">
      <c r="F22504" s="9" t="s">
        <v>428</v>
      </c>
      <c r="G22504" s="9" t="s">
        <v>365</v>
      </c>
      <c r="H22504" s="75" t="s">
        <v>486</v>
      </c>
      <c r="I22504" s="9" t="s">
        <v>350</v>
      </c>
      <c r="J22504" s="9" t="s">
        <v>360</v>
      </c>
      <c r="K22504" s="9"/>
      <c r="O22504" s="9" t="s">
        <v>346</v>
      </c>
      <c r="BL22504" s="9" t="s">
        <v>347</v>
      </c>
      <c r="BV22504" s="9" t="s">
        <v>347</v>
      </c>
      <c r="CV22504" s="9" t="s">
        <v>347</v>
      </c>
      <c r="DT22504" s="9" t="s">
        <v>347</v>
      </c>
      <c r="EU22504" s="15" t="s">
        <v>347</v>
      </c>
      <c r="FF22504" s="15" t="s">
        <v>347</v>
      </c>
      <c r="JI22504" s="15" t="s">
        <v>347</v>
      </c>
      <c r="JL22504" s="15" t="s">
        <v>347</v>
      </c>
      <c r="JW22504" s="15" t="s">
        <v>347</v>
      </c>
      <c r="KI22504" s="15" t="s">
        <v>347</v>
      </c>
    </row>
    <row r="22505">
      <c r="F22505" s="9" t="s">
        <v>428</v>
      </c>
      <c r="G22505" s="9" t="s">
        <v>365</v>
      </c>
      <c r="H22505" s="75" t="s">
        <v>486</v>
      </c>
      <c r="I22505" s="9" t="s">
        <v>351</v>
      </c>
      <c r="J22505" s="9" t="s">
        <v>360</v>
      </c>
      <c r="K22505" s="9"/>
      <c r="O22505" s="9" t="s">
        <v>346</v>
      </c>
      <c r="BL22505" s="9" t="s">
        <v>347</v>
      </c>
      <c r="BV22505" s="9" t="s">
        <v>347</v>
      </c>
      <c r="CV22505" s="9" t="s">
        <v>347</v>
      </c>
      <c r="DT22505" s="9" t="s">
        <v>347</v>
      </c>
      <c r="EU22505" s="15" t="s">
        <v>347</v>
      </c>
      <c r="FF22505" s="15" t="s">
        <v>347</v>
      </c>
      <c r="JI22505" s="15" t="s">
        <v>347</v>
      </c>
      <c r="JL22505" s="15" t="s">
        <v>347</v>
      </c>
      <c r="JW22505" s="15" t="s">
        <v>347</v>
      </c>
      <c r="KI22505" s="15" t="s">
        <v>347</v>
      </c>
    </row>
    <row r="22506">
      <c r="F22506" s="9" t="s">
        <v>428</v>
      </c>
      <c r="G22506" s="9" t="s">
        <v>365</v>
      </c>
      <c r="H22506" s="75" t="s">
        <v>486</v>
      </c>
      <c r="I22506" s="9" t="s">
        <v>352</v>
      </c>
      <c r="J22506" s="9" t="s">
        <v>360</v>
      </c>
      <c r="K22506" s="9"/>
      <c r="O22506" s="9" t="s">
        <v>346</v>
      </c>
      <c r="BL22506" s="9" t="s">
        <v>347</v>
      </c>
      <c r="BV22506" s="9" t="s">
        <v>347</v>
      </c>
      <c r="CV22506" s="9" t="s">
        <v>347</v>
      </c>
      <c r="DT22506" s="9" t="s">
        <v>347</v>
      </c>
      <c r="EU22506" s="15" t="s">
        <v>347</v>
      </c>
      <c r="FF22506" s="15" t="s">
        <v>347</v>
      </c>
      <c r="JI22506" s="15" t="s">
        <v>347</v>
      </c>
      <c r="JL22506" s="15" t="s">
        <v>347</v>
      </c>
      <c r="JW22506" s="15" t="s">
        <v>347</v>
      </c>
      <c r="KI22506" s="15" t="s">
        <v>347</v>
      </c>
    </row>
    <row r="22507">
      <c r="F22507" s="9" t="s">
        <v>428</v>
      </c>
      <c r="G22507" s="9" t="s">
        <v>365</v>
      </c>
      <c r="H22507" s="75" t="s">
        <v>486</v>
      </c>
      <c r="I22507" s="9" t="s">
        <v>353</v>
      </c>
      <c r="J22507" s="9" t="s">
        <v>360</v>
      </c>
      <c r="K22507" s="9"/>
      <c r="O22507" s="9" t="s">
        <v>346</v>
      </c>
      <c r="BL22507" s="9" t="s">
        <v>347</v>
      </c>
      <c r="BV22507" s="9" t="s">
        <v>347</v>
      </c>
      <c r="CV22507" s="9" t="s">
        <v>347</v>
      </c>
      <c r="DT22507" s="9" t="s">
        <v>347</v>
      </c>
      <c r="EU22507" s="15" t="s">
        <v>347</v>
      </c>
      <c r="FF22507" s="15" t="s">
        <v>347</v>
      </c>
      <c r="JI22507" s="15" t="s">
        <v>347</v>
      </c>
      <c r="JL22507" s="15" t="s">
        <v>347</v>
      </c>
      <c r="JW22507" s="15" t="s">
        <v>347</v>
      </c>
      <c r="KI22507" s="15" t="s">
        <v>347</v>
      </c>
    </row>
    <row r="22508">
      <c r="F22508" s="9" t="s">
        <v>428</v>
      </c>
      <c r="G22508" s="9" t="s">
        <v>365</v>
      </c>
      <c r="H22508" s="75" t="s">
        <v>486</v>
      </c>
      <c r="I22508" s="9" t="s">
        <v>354</v>
      </c>
      <c r="J22508" s="9" t="s">
        <v>360</v>
      </c>
      <c r="K22508" s="9"/>
      <c r="O22508" s="9" t="s">
        <v>346</v>
      </c>
      <c r="BL22508" s="9" t="s">
        <v>347</v>
      </c>
      <c r="BV22508" s="9" t="s">
        <v>347</v>
      </c>
      <c r="CV22508" s="9" t="s">
        <v>347</v>
      </c>
      <c r="DT22508" s="9" t="s">
        <v>347</v>
      </c>
      <c r="EU22508" s="15" t="s">
        <v>347</v>
      </c>
      <c r="FF22508" s="15" t="s">
        <v>347</v>
      </c>
      <c r="JI22508" s="15" t="s">
        <v>347</v>
      </c>
      <c r="JL22508" s="15" t="s">
        <v>347</v>
      </c>
      <c r="JW22508" s="15" t="s">
        <v>347</v>
      </c>
      <c r="KI22508" s="15" t="s">
        <v>347</v>
      </c>
    </row>
    <row r="22509">
      <c r="F22509" s="9" t="s">
        <v>428</v>
      </c>
      <c r="G22509" s="9" t="s">
        <v>365</v>
      </c>
      <c r="H22509" s="75" t="s">
        <v>486</v>
      </c>
      <c r="I22509" s="9" t="s">
        <v>355</v>
      </c>
      <c r="J22509" s="9" t="s">
        <v>360</v>
      </c>
      <c r="K22509" s="9"/>
      <c r="O22509" s="9" t="s">
        <v>346</v>
      </c>
      <c r="BL22509" s="9" t="s">
        <v>366</v>
      </c>
      <c r="BV22509" s="9" t="s">
        <v>347</v>
      </c>
      <c r="CV22509" s="9" t="s">
        <v>347</v>
      </c>
      <c r="DT22509" s="9" t="s">
        <v>366</v>
      </c>
      <c r="EU22509" s="15" t="s">
        <v>347</v>
      </c>
      <c r="FF22509" s="15" t="s">
        <v>366</v>
      </c>
      <c r="JI22509" s="15" t="s">
        <v>347</v>
      </c>
      <c r="JL22509" s="15" t="s">
        <v>347</v>
      </c>
      <c r="JW22509" s="15" t="s">
        <v>347</v>
      </c>
      <c r="KI22509" s="15" t="s">
        <v>347</v>
      </c>
    </row>
    <row r="22510">
      <c r="F22510" s="9" t="s">
        <v>428</v>
      </c>
      <c r="G22510" s="9" t="s">
        <v>365</v>
      </c>
      <c r="H22510" s="75" t="s">
        <v>486</v>
      </c>
      <c r="I22510" s="9" t="s">
        <v>356</v>
      </c>
      <c r="J22510" s="9" t="s">
        <v>360</v>
      </c>
      <c r="K22510" s="9"/>
      <c r="O22510" s="9" t="s">
        <v>346</v>
      </c>
      <c r="BL22510" s="9" t="s">
        <v>347</v>
      </c>
      <c r="BV22510" s="9" t="s">
        <v>347</v>
      </c>
      <c r="CV22510" s="9" t="s">
        <v>347</v>
      </c>
      <c r="DT22510" s="9" t="s">
        <v>347</v>
      </c>
      <c r="EU22510" s="15" t="s">
        <v>347</v>
      </c>
      <c r="FF22510" s="15" t="s">
        <v>347</v>
      </c>
      <c r="JI22510" s="15" t="s">
        <v>347</v>
      </c>
      <c r="JL22510" s="15" t="s">
        <v>347</v>
      </c>
      <c r="JW22510" s="15" t="s">
        <v>347</v>
      </c>
      <c r="KI22510" s="15" t="s">
        <v>347</v>
      </c>
    </row>
    <row r="22511">
      <c r="F22511" s="9" t="s">
        <v>428</v>
      </c>
      <c r="G22511" s="9" t="s">
        <v>365</v>
      </c>
      <c r="H22511" s="75" t="s">
        <v>486</v>
      </c>
      <c r="I22511" s="9" t="s">
        <v>357</v>
      </c>
      <c r="J22511" s="9" t="s">
        <v>360</v>
      </c>
      <c r="K22511" s="9"/>
      <c r="O22511" s="9" t="s">
        <v>346</v>
      </c>
      <c r="BL22511" s="9" t="s">
        <v>347</v>
      </c>
      <c r="BV22511" s="9" t="s">
        <v>347</v>
      </c>
      <c r="CV22511" s="9" t="s">
        <v>347</v>
      </c>
      <c r="DT22511" s="9" t="s">
        <v>347</v>
      </c>
      <c r="EU22511" s="15" t="s">
        <v>347</v>
      </c>
      <c r="FF22511" s="15" t="s">
        <v>347</v>
      </c>
      <c r="JI22511" s="15" t="s">
        <v>347</v>
      </c>
      <c r="JL22511" s="15" t="s">
        <v>347</v>
      </c>
      <c r="JW22511" s="15" t="s">
        <v>347</v>
      </c>
      <c r="KI22511" s="15" t="s">
        <v>347</v>
      </c>
    </row>
    <row r="22512">
      <c r="F22512" s="9" t="s">
        <v>428</v>
      </c>
      <c r="G22512" s="9" t="s">
        <v>365</v>
      </c>
      <c r="H22512" s="75" t="s">
        <v>486</v>
      </c>
      <c r="I22512" s="9" t="s">
        <v>358</v>
      </c>
      <c r="J22512" s="9" t="s">
        <v>360</v>
      </c>
      <c r="K22512" s="9"/>
      <c r="O22512" s="9" t="s">
        <v>344</v>
      </c>
      <c r="BL22512" s="9" t="s">
        <v>344</v>
      </c>
      <c r="BV22512" s="9" t="s">
        <v>344</v>
      </c>
      <c r="CV22512" s="9" t="s">
        <v>344</v>
      </c>
      <c r="DT22512" s="9" t="s">
        <v>344</v>
      </c>
      <c r="EU22512" s="15" t="s">
        <v>344</v>
      </c>
      <c r="FF22512" s="15" t="s">
        <v>344</v>
      </c>
      <c r="JI22512" s="15" t="s">
        <v>344</v>
      </c>
      <c r="JL22512" s="15" t="s">
        <v>344</v>
      </c>
      <c r="JW22512" s="15" t="s">
        <v>344</v>
      </c>
      <c r="KI22512" s="15" t="s">
        <v>344</v>
      </c>
    </row>
    <row r="22513">
      <c r="F22513" s="9" t="s">
        <v>428</v>
      </c>
      <c r="G22513" s="9" t="s">
        <v>365</v>
      </c>
      <c r="H22513" s="75" t="s">
        <v>486</v>
      </c>
      <c r="I22513" s="9" t="s">
        <v>359</v>
      </c>
      <c r="J22513" s="9" t="s">
        <v>360</v>
      </c>
      <c r="K22513" s="9"/>
      <c r="O22513" s="9" t="s">
        <v>344</v>
      </c>
      <c r="BL22513" s="9" t="s">
        <v>344</v>
      </c>
      <c r="BV22513" s="9" t="s">
        <v>344</v>
      </c>
      <c r="CV22513" s="9" t="s">
        <v>344</v>
      </c>
      <c r="DT22513" s="9" t="s">
        <v>344</v>
      </c>
      <c r="EU22513" s="15" t="s">
        <v>344</v>
      </c>
      <c r="FF22513" s="15" t="s">
        <v>344</v>
      </c>
      <c r="JI22513" s="15" t="s">
        <v>344</v>
      </c>
      <c r="JL22513" s="15" t="s">
        <v>344</v>
      </c>
      <c r="JW22513" s="15" t="s">
        <v>344</v>
      </c>
      <c r="KI22513" s="15" t="s">
        <v>344</v>
      </c>
    </row>
    <row r="22514">
      <c r="F22514" s="9" t="s">
        <v>428</v>
      </c>
      <c r="G22514" s="9" t="s">
        <v>378</v>
      </c>
      <c r="H22514" s="75" t="s">
        <v>486</v>
      </c>
      <c r="I22514" s="9" t="s">
        <v>342</v>
      </c>
      <c r="J22514" s="9" t="s">
        <v>360</v>
      </c>
      <c r="K22514" s="9"/>
      <c r="O22514" s="9" t="s">
        <v>344</v>
      </c>
      <c r="BL22514" s="9" t="s">
        <v>344</v>
      </c>
    </row>
    <row r="22515">
      <c r="F22515" s="9" t="s">
        <v>428</v>
      </c>
      <c r="G22515" s="9" t="s">
        <v>378</v>
      </c>
      <c r="H22515" s="75" t="s">
        <v>486</v>
      </c>
      <c r="I22515" s="9" t="s">
        <v>345</v>
      </c>
      <c r="J22515" s="9" t="s">
        <v>360</v>
      </c>
      <c r="K22515" s="9"/>
      <c r="O22515" s="9" t="s">
        <v>346</v>
      </c>
      <c r="BL22515" s="9" t="s">
        <v>366</v>
      </c>
    </row>
    <row r="22516">
      <c r="F22516" s="9" t="s">
        <v>428</v>
      </c>
      <c r="G22516" s="9" t="s">
        <v>378</v>
      </c>
      <c r="H22516" s="75" t="s">
        <v>486</v>
      </c>
      <c r="I22516" s="9" t="s">
        <v>349</v>
      </c>
      <c r="J22516" s="9" t="s">
        <v>360</v>
      </c>
      <c r="K22516" s="9"/>
      <c r="O22516" s="9" t="s">
        <v>346</v>
      </c>
      <c r="BL22516" s="9" t="s">
        <v>347</v>
      </c>
    </row>
    <row r="22517">
      <c r="F22517" s="9" t="s">
        <v>428</v>
      </c>
      <c r="G22517" s="9" t="s">
        <v>378</v>
      </c>
      <c r="H22517" s="75" t="s">
        <v>486</v>
      </c>
      <c r="I22517" s="9" t="s">
        <v>350</v>
      </c>
      <c r="J22517" s="9" t="s">
        <v>360</v>
      </c>
      <c r="K22517" s="9"/>
      <c r="O22517" s="9" t="s">
        <v>346</v>
      </c>
      <c r="BL22517" s="9" t="s">
        <v>347</v>
      </c>
    </row>
    <row r="22518">
      <c r="F22518" s="9" t="s">
        <v>428</v>
      </c>
      <c r="G22518" s="9" t="s">
        <v>378</v>
      </c>
      <c r="H22518" s="75" t="s">
        <v>486</v>
      </c>
      <c r="I22518" s="9" t="s">
        <v>351</v>
      </c>
      <c r="J22518" s="9" t="s">
        <v>360</v>
      </c>
      <c r="K22518" s="9"/>
      <c r="O22518" s="9" t="s">
        <v>346</v>
      </c>
      <c r="BL22518" s="9" t="s">
        <v>347</v>
      </c>
    </row>
    <row r="22519">
      <c r="F22519" s="9" t="s">
        <v>428</v>
      </c>
      <c r="G22519" s="9" t="s">
        <v>378</v>
      </c>
      <c r="H22519" s="75" t="s">
        <v>486</v>
      </c>
      <c r="I22519" s="9" t="s">
        <v>352</v>
      </c>
      <c r="J22519" s="9" t="s">
        <v>360</v>
      </c>
      <c r="K22519" s="9"/>
      <c r="O22519" s="9" t="s">
        <v>346</v>
      </c>
      <c r="BL22519" s="9" t="s">
        <v>347</v>
      </c>
    </row>
    <row r="22520">
      <c r="F22520" s="9" t="s">
        <v>428</v>
      </c>
      <c r="G22520" s="9" t="s">
        <v>378</v>
      </c>
      <c r="H22520" s="75" t="s">
        <v>486</v>
      </c>
      <c r="I22520" s="9" t="s">
        <v>353</v>
      </c>
      <c r="J22520" s="9" t="s">
        <v>360</v>
      </c>
      <c r="K22520" s="9"/>
      <c r="O22520" s="9" t="s">
        <v>346</v>
      </c>
      <c r="BL22520" s="9" t="s">
        <v>347</v>
      </c>
    </row>
    <row r="22521">
      <c r="F22521" s="9" t="s">
        <v>428</v>
      </c>
      <c r="G22521" s="9" t="s">
        <v>378</v>
      </c>
      <c r="H22521" s="75" t="s">
        <v>486</v>
      </c>
      <c r="I22521" s="9" t="s">
        <v>354</v>
      </c>
      <c r="J22521" s="9" t="s">
        <v>360</v>
      </c>
      <c r="K22521" s="9"/>
      <c r="O22521" s="9" t="s">
        <v>346</v>
      </c>
      <c r="BL22521" s="9" t="s">
        <v>347</v>
      </c>
    </row>
    <row r="22522">
      <c r="F22522" s="9" t="s">
        <v>428</v>
      </c>
      <c r="G22522" s="9" t="s">
        <v>378</v>
      </c>
      <c r="H22522" s="75" t="s">
        <v>486</v>
      </c>
      <c r="I22522" s="9" t="s">
        <v>355</v>
      </c>
      <c r="J22522" s="9" t="s">
        <v>360</v>
      </c>
      <c r="K22522" s="9"/>
      <c r="O22522" s="9" t="s">
        <v>346</v>
      </c>
      <c r="BL22522" s="9" t="s">
        <v>366</v>
      </c>
    </row>
    <row r="22523">
      <c r="F22523" s="9" t="s">
        <v>428</v>
      </c>
      <c r="G22523" s="9" t="s">
        <v>378</v>
      </c>
      <c r="H22523" s="75" t="s">
        <v>486</v>
      </c>
      <c r="I22523" s="9" t="s">
        <v>356</v>
      </c>
      <c r="J22523" s="9" t="s">
        <v>360</v>
      </c>
      <c r="K22523" s="9"/>
      <c r="O22523" s="9" t="s">
        <v>346</v>
      </c>
      <c r="BL22523" s="9" t="s">
        <v>347</v>
      </c>
    </row>
    <row r="22524">
      <c r="F22524" s="9" t="s">
        <v>428</v>
      </c>
      <c r="G22524" s="9" t="s">
        <v>378</v>
      </c>
      <c r="H22524" s="75" t="s">
        <v>486</v>
      </c>
      <c r="I22524" s="9" t="s">
        <v>357</v>
      </c>
      <c r="J22524" s="9" t="s">
        <v>360</v>
      </c>
      <c r="K22524" s="9"/>
      <c r="O22524" s="9" t="s">
        <v>346</v>
      </c>
      <c r="BL22524" s="9" t="s">
        <v>347</v>
      </c>
    </row>
    <row r="22525">
      <c r="F22525" s="9" t="s">
        <v>428</v>
      </c>
      <c r="G22525" s="9" t="s">
        <v>378</v>
      </c>
      <c r="H22525" s="75" t="s">
        <v>486</v>
      </c>
      <c r="I22525" s="9" t="s">
        <v>358</v>
      </c>
      <c r="J22525" s="9" t="s">
        <v>360</v>
      </c>
      <c r="K22525" s="9"/>
      <c r="O22525" s="9" t="s">
        <v>344</v>
      </c>
      <c r="BL22525" s="9" t="s">
        <v>344</v>
      </c>
    </row>
    <row r="22526">
      <c r="F22526" s="9" t="s">
        <v>428</v>
      </c>
      <c r="G22526" s="9" t="s">
        <v>378</v>
      </c>
      <c r="H22526" s="75" t="s">
        <v>486</v>
      </c>
      <c r="I22526" s="9" t="s">
        <v>359</v>
      </c>
      <c r="J22526" s="9" t="s">
        <v>360</v>
      </c>
      <c r="K22526" s="9"/>
      <c r="O22526" s="9" t="s">
        <v>344</v>
      </c>
      <c r="BL22526" s="9" t="s">
        <v>344</v>
      </c>
    </row>
    <row r="22527">
      <c r="F22527" s="9" t="s">
        <v>428</v>
      </c>
      <c r="G22527" s="9" t="s">
        <v>373</v>
      </c>
      <c r="H22527" s="75" t="s">
        <v>486</v>
      </c>
      <c r="I22527" s="9" t="s">
        <v>342</v>
      </c>
      <c r="J22527" s="9" t="s">
        <v>343</v>
      </c>
      <c r="O22527" s="9" t="s">
        <v>344</v>
      </c>
      <c r="DT22527" s="9" t="s">
        <v>344</v>
      </c>
    </row>
    <row r="22528">
      <c r="F22528" s="9" t="s">
        <v>428</v>
      </c>
      <c r="G22528" s="9" t="s">
        <v>373</v>
      </c>
      <c r="H22528" s="75" t="s">
        <v>486</v>
      </c>
      <c r="I22528" s="9" t="s">
        <v>345</v>
      </c>
      <c r="J22528" s="9" t="s">
        <v>343</v>
      </c>
      <c r="O22528" s="9" t="s">
        <v>346</v>
      </c>
      <c r="DT22528" s="9" t="s">
        <v>347</v>
      </c>
    </row>
    <row r="22529">
      <c r="F22529" s="9" t="s">
        <v>428</v>
      </c>
      <c r="G22529" s="9" t="s">
        <v>373</v>
      </c>
      <c r="H22529" s="75" t="s">
        <v>486</v>
      </c>
      <c r="I22529" s="9" t="s">
        <v>349</v>
      </c>
      <c r="J22529" s="9" t="s">
        <v>343</v>
      </c>
      <c r="O22529" s="9" t="s">
        <v>346</v>
      </c>
      <c r="DT22529" s="9" t="s">
        <v>347</v>
      </c>
    </row>
    <row r="22530">
      <c r="F22530" s="9" t="s">
        <v>428</v>
      </c>
      <c r="G22530" s="9" t="s">
        <v>373</v>
      </c>
      <c r="H22530" s="75" t="s">
        <v>486</v>
      </c>
      <c r="I22530" s="9" t="s">
        <v>350</v>
      </c>
      <c r="J22530" s="9" t="s">
        <v>343</v>
      </c>
      <c r="O22530" s="9" t="s">
        <v>346</v>
      </c>
      <c r="DT22530" s="9" t="s">
        <v>347</v>
      </c>
    </row>
    <row r="22531">
      <c r="F22531" s="9" t="s">
        <v>428</v>
      </c>
      <c r="G22531" s="9" t="s">
        <v>373</v>
      </c>
      <c r="H22531" s="75" t="s">
        <v>486</v>
      </c>
      <c r="I22531" s="9" t="s">
        <v>351</v>
      </c>
      <c r="J22531" s="9" t="s">
        <v>343</v>
      </c>
      <c r="O22531" s="9" t="s">
        <v>346</v>
      </c>
      <c r="DT22531" s="9" t="s">
        <v>347</v>
      </c>
    </row>
    <row r="22532">
      <c r="F22532" s="9" t="s">
        <v>428</v>
      </c>
      <c r="G22532" s="9" t="s">
        <v>373</v>
      </c>
      <c r="H22532" s="75" t="s">
        <v>486</v>
      </c>
      <c r="I22532" s="9" t="s">
        <v>352</v>
      </c>
      <c r="J22532" s="9" t="s">
        <v>343</v>
      </c>
      <c r="O22532" s="9" t="s">
        <v>346</v>
      </c>
      <c r="DT22532" s="9" t="s">
        <v>347</v>
      </c>
    </row>
    <row r="22533">
      <c r="F22533" s="9" t="s">
        <v>428</v>
      </c>
      <c r="G22533" s="9" t="s">
        <v>373</v>
      </c>
      <c r="H22533" s="75" t="s">
        <v>486</v>
      </c>
      <c r="I22533" s="9" t="s">
        <v>353</v>
      </c>
      <c r="J22533" s="9" t="s">
        <v>343</v>
      </c>
      <c r="O22533" s="9" t="s">
        <v>346</v>
      </c>
      <c r="DT22533" s="9" t="s">
        <v>347</v>
      </c>
    </row>
    <row r="22534">
      <c r="F22534" s="9" t="s">
        <v>428</v>
      </c>
      <c r="G22534" s="9" t="s">
        <v>373</v>
      </c>
      <c r="H22534" s="75" t="s">
        <v>486</v>
      </c>
      <c r="I22534" s="9" t="s">
        <v>354</v>
      </c>
      <c r="J22534" s="9" t="s">
        <v>343</v>
      </c>
      <c r="O22534" s="9" t="s">
        <v>346</v>
      </c>
      <c r="DT22534" s="9" t="s">
        <v>347</v>
      </c>
    </row>
    <row r="22535">
      <c r="F22535" s="9" t="s">
        <v>428</v>
      </c>
      <c r="G22535" s="9" t="s">
        <v>373</v>
      </c>
      <c r="H22535" s="75" t="s">
        <v>486</v>
      </c>
      <c r="I22535" s="9" t="s">
        <v>355</v>
      </c>
      <c r="J22535" s="9" t="s">
        <v>343</v>
      </c>
      <c r="O22535" s="9" t="s">
        <v>346</v>
      </c>
      <c r="DT22535" s="9" t="s">
        <v>347</v>
      </c>
    </row>
    <row r="22536">
      <c r="F22536" s="9" t="s">
        <v>428</v>
      </c>
      <c r="G22536" s="9" t="s">
        <v>373</v>
      </c>
      <c r="H22536" s="75" t="s">
        <v>486</v>
      </c>
      <c r="I22536" s="9" t="s">
        <v>356</v>
      </c>
      <c r="J22536" s="9" t="s">
        <v>343</v>
      </c>
      <c r="O22536" s="9" t="s">
        <v>346</v>
      </c>
      <c r="DT22536" s="9" t="s">
        <v>347</v>
      </c>
    </row>
    <row r="22537">
      <c r="F22537" s="9" t="s">
        <v>428</v>
      </c>
      <c r="G22537" s="9" t="s">
        <v>373</v>
      </c>
      <c r="H22537" s="75" t="s">
        <v>486</v>
      </c>
      <c r="I22537" s="9" t="s">
        <v>357</v>
      </c>
      <c r="J22537" s="9" t="s">
        <v>343</v>
      </c>
      <c r="O22537" s="9" t="s">
        <v>346</v>
      </c>
      <c r="DT22537" s="9" t="s">
        <v>347</v>
      </c>
    </row>
    <row r="22538">
      <c r="F22538" s="9" t="s">
        <v>428</v>
      </c>
      <c r="G22538" s="9" t="s">
        <v>373</v>
      </c>
      <c r="H22538" s="75" t="s">
        <v>486</v>
      </c>
      <c r="I22538" s="9" t="s">
        <v>358</v>
      </c>
      <c r="J22538" s="9" t="s">
        <v>343</v>
      </c>
      <c r="O22538" s="9" t="s">
        <v>344</v>
      </c>
      <c r="DT22538" s="9" t="s">
        <v>344</v>
      </c>
    </row>
    <row r="22539">
      <c r="F22539" s="9" t="s">
        <v>428</v>
      </c>
      <c r="G22539" s="9" t="s">
        <v>373</v>
      </c>
      <c r="H22539" s="75" t="s">
        <v>486</v>
      </c>
      <c r="I22539" s="9" t="s">
        <v>359</v>
      </c>
      <c r="J22539" s="9" t="s">
        <v>343</v>
      </c>
      <c r="O22539" s="9" t="s">
        <v>344</v>
      </c>
      <c r="DT22539" s="9" t="s">
        <v>344</v>
      </c>
    </row>
    <row r="22540">
      <c r="F22540" s="9" t="s">
        <v>428</v>
      </c>
      <c r="G22540" s="9" t="s">
        <v>373</v>
      </c>
      <c r="H22540" s="75" t="s">
        <v>486</v>
      </c>
      <c r="I22540" s="9" t="s">
        <v>342</v>
      </c>
      <c r="J22540" s="9" t="s">
        <v>367</v>
      </c>
      <c r="K22540" s="9"/>
      <c r="O22540" s="9" t="s">
        <v>344</v>
      </c>
      <c r="DT22540" s="9" t="s">
        <v>344</v>
      </c>
    </row>
    <row r="22541">
      <c r="F22541" s="9" t="s">
        <v>428</v>
      </c>
      <c r="G22541" s="9" t="s">
        <v>373</v>
      </c>
      <c r="H22541" s="75" t="s">
        <v>486</v>
      </c>
      <c r="I22541" s="9" t="s">
        <v>345</v>
      </c>
      <c r="J22541" s="9" t="s">
        <v>367</v>
      </c>
      <c r="K22541" s="9"/>
      <c r="O22541" s="9" t="s">
        <v>346</v>
      </c>
      <c r="DT22541" s="9" t="s">
        <v>347</v>
      </c>
    </row>
    <row r="22542">
      <c r="F22542" s="9" t="s">
        <v>428</v>
      </c>
      <c r="G22542" s="9" t="s">
        <v>373</v>
      </c>
      <c r="H22542" s="75" t="s">
        <v>486</v>
      </c>
      <c r="I22542" s="9" t="s">
        <v>349</v>
      </c>
      <c r="J22542" s="9" t="s">
        <v>367</v>
      </c>
      <c r="K22542" s="9"/>
      <c r="O22542" s="9" t="s">
        <v>346</v>
      </c>
      <c r="DT22542" s="9" t="s">
        <v>347</v>
      </c>
    </row>
    <row r="22543">
      <c r="F22543" s="9" t="s">
        <v>428</v>
      </c>
      <c r="G22543" s="9" t="s">
        <v>373</v>
      </c>
      <c r="H22543" s="75" t="s">
        <v>486</v>
      </c>
      <c r="I22543" s="9" t="s">
        <v>350</v>
      </c>
      <c r="J22543" s="9" t="s">
        <v>367</v>
      </c>
      <c r="K22543" s="9"/>
      <c r="O22543" s="9" t="s">
        <v>346</v>
      </c>
      <c r="DT22543" s="9" t="s">
        <v>347</v>
      </c>
    </row>
    <row r="22544">
      <c r="F22544" s="9" t="s">
        <v>428</v>
      </c>
      <c r="G22544" s="9" t="s">
        <v>373</v>
      </c>
      <c r="H22544" s="75" t="s">
        <v>486</v>
      </c>
      <c r="I22544" s="9" t="s">
        <v>351</v>
      </c>
      <c r="J22544" s="9" t="s">
        <v>367</v>
      </c>
      <c r="K22544" s="9"/>
      <c r="O22544" s="9" t="s">
        <v>346</v>
      </c>
      <c r="DT22544" s="9" t="s">
        <v>347</v>
      </c>
    </row>
    <row r="22545">
      <c r="F22545" s="9" t="s">
        <v>428</v>
      </c>
      <c r="G22545" s="9" t="s">
        <v>373</v>
      </c>
      <c r="H22545" s="75" t="s">
        <v>486</v>
      </c>
      <c r="I22545" s="9" t="s">
        <v>352</v>
      </c>
      <c r="J22545" s="9" t="s">
        <v>367</v>
      </c>
      <c r="K22545" s="9"/>
      <c r="O22545" s="9" t="s">
        <v>346</v>
      </c>
      <c r="DT22545" s="9" t="s">
        <v>347</v>
      </c>
    </row>
    <row r="22546">
      <c r="F22546" s="9" t="s">
        <v>428</v>
      </c>
      <c r="G22546" s="9" t="s">
        <v>373</v>
      </c>
      <c r="H22546" s="75" t="s">
        <v>486</v>
      </c>
      <c r="I22546" s="9" t="s">
        <v>353</v>
      </c>
      <c r="J22546" s="9" t="s">
        <v>367</v>
      </c>
      <c r="K22546" s="9"/>
      <c r="O22546" s="9" t="s">
        <v>346</v>
      </c>
      <c r="DT22546" s="9" t="s">
        <v>347</v>
      </c>
    </row>
    <row r="22547">
      <c r="F22547" s="9" t="s">
        <v>428</v>
      </c>
      <c r="G22547" s="9" t="s">
        <v>373</v>
      </c>
      <c r="H22547" s="75" t="s">
        <v>486</v>
      </c>
      <c r="I22547" s="9" t="s">
        <v>354</v>
      </c>
      <c r="J22547" s="9" t="s">
        <v>367</v>
      </c>
      <c r="K22547" s="9"/>
      <c r="O22547" s="9" t="s">
        <v>346</v>
      </c>
      <c r="DT22547" s="9" t="s">
        <v>347</v>
      </c>
    </row>
    <row r="22548">
      <c r="F22548" s="9" t="s">
        <v>428</v>
      </c>
      <c r="G22548" s="9" t="s">
        <v>373</v>
      </c>
      <c r="H22548" s="75" t="s">
        <v>486</v>
      </c>
      <c r="I22548" s="9" t="s">
        <v>355</v>
      </c>
      <c r="J22548" s="9" t="s">
        <v>367</v>
      </c>
      <c r="K22548" s="9"/>
      <c r="O22548" s="9" t="s">
        <v>346</v>
      </c>
      <c r="DT22548" s="9" t="s">
        <v>347</v>
      </c>
    </row>
    <row r="22549">
      <c r="F22549" s="9" t="s">
        <v>428</v>
      </c>
      <c r="G22549" s="9" t="s">
        <v>373</v>
      </c>
      <c r="H22549" s="75" t="s">
        <v>486</v>
      </c>
      <c r="I22549" s="9" t="s">
        <v>356</v>
      </c>
      <c r="J22549" s="9" t="s">
        <v>367</v>
      </c>
      <c r="K22549" s="9"/>
      <c r="O22549" s="9" t="s">
        <v>346</v>
      </c>
      <c r="DT22549" s="9" t="s">
        <v>347</v>
      </c>
    </row>
    <row r="22550">
      <c r="F22550" s="9" t="s">
        <v>428</v>
      </c>
      <c r="G22550" s="9" t="s">
        <v>373</v>
      </c>
      <c r="H22550" s="75" t="s">
        <v>486</v>
      </c>
      <c r="I22550" s="9" t="s">
        <v>357</v>
      </c>
      <c r="J22550" s="9" t="s">
        <v>367</v>
      </c>
      <c r="K22550" s="9"/>
      <c r="O22550" s="9" t="s">
        <v>346</v>
      </c>
      <c r="DT22550" s="9" t="s">
        <v>347</v>
      </c>
    </row>
    <row r="22551">
      <c r="F22551" s="9" t="s">
        <v>428</v>
      </c>
      <c r="G22551" s="9" t="s">
        <v>373</v>
      </c>
      <c r="H22551" s="75" t="s">
        <v>486</v>
      </c>
      <c r="I22551" s="9" t="s">
        <v>358</v>
      </c>
      <c r="J22551" s="9" t="s">
        <v>367</v>
      </c>
      <c r="K22551" s="9"/>
      <c r="O22551" s="9" t="s">
        <v>344</v>
      </c>
      <c r="DT22551" s="9" t="s">
        <v>344</v>
      </c>
    </row>
    <row r="22552">
      <c r="F22552" s="9" t="s">
        <v>428</v>
      </c>
      <c r="G22552" s="9" t="s">
        <v>373</v>
      </c>
      <c r="H22552" s="75" t="s">
        <v>486</v>
      </c>
      <c r="I22552" s="9" t="s">
        <v>359</v>
      </c>
      <c r="J22552" s="9" t="s">
        <v>367</v>
      </c>
      <c r="K22552" s="9"/>
      <c r="O22552" s="9" t="s">
        <v>344</v>
      </c>
      <c r="DT22552" s="9" t="s">
        <v>344</v>
      </c>
    </row>
    <row r="22553">
      <c r="F22553" s="9" t="s">
        <v>428</v>
      </c>
      <c r="G22553" s="9" t="s">
        <v>373</v>
      </c>
      <c r="H22553" s="75" t="s">
        <v>486</v>
      </c>
      <c r="I22553" s="9" t="s">
        <v>342</v>
      </c>
      <c r="J22553" s="9" t="s">
        <v>368</v>
      </c>
      <c r="K22553" s="9"/>
      <c r="O22553" s="9" t="s">
        <v>344</v>
      </c>
      <c r="DT22553" s="9" t="s">
        <v>344</v>
      </c>
    </row>
    <row r="22554">
      <c r="F22554" s="9" t="s">
        <v>428</v>
      </c>
      <c r="G22554" s="9" t="s">
        <v>373</v>
      </c>
      <c r="H22554" s="75" t="s">
        <v>486</v>
      </c>
      <c r="I22554" s="9" t="s">
        <v>345</v>
      </c>
      <c r="J22554" s="9" t="s">
        <v>368</v>
      </c>
      <c r="K22554" s="9"/>
      <c r="O22554" s="9" t="s">
        <v>346</v>
      </c>
      <c r="DT22554" s="9" t="s">
        <v>347</v>
      </c>
    </row>
    <row r="22555">
      <c r="F22555" s="9" t="s">
        <v>428</v>
      </c>
      <c r="G22555" s="9" t="s">
        <v>373</v>
      </c>
      <c r="H22555" s="75" t="s">
        <v>486</v>
      </c>
      <c r="I22555" s="9" t="s">
        <v>349</v>
      </c>
      <c r="J22555" s="9" t="s">
        <v>368</v>
      </c>
      <c r="K22555" s="9"/>
      <c r="O22555" s="9" t="s">
        <v>346</v>
      </c>
      <c r="DT22555" s="9" t="s">
        <v>347</v>
      </c>
    </row>
    <row r="22556">
      <c r="F22556" s="9" t="s">
        <v>428</v>
      </c>
      <c r="G22556" s="9" t="s">
        <v>373</v>
      </c>
      <c r="H22556" s="75" t="s">
        <v>486</v>
      </c>
      <c r="I22556" s="9" t="s">
        <v>350</v>
      </c>
      <c r="J22556" s="9" t="s">
        <v>368</v>
      </c>
      <c r="K22556" s="9"/>
      <c r="O22556" s="9" t="s">
        <v>346</v>
      </c>
      <c r="DT22556" s="9" t="s">
        <v>347</v>
      </c>
    </row>
    <row r="22557">
      <c r="F22557" s="9" t="s">
        <v>428</v>
      </c>
      <c r="G22557" s="9" t="s">
        <v>373</v>
      </c>
      <c r="H22557" s="75" t="s">
        <v>486</v>
      </c>
      <c r="I22557" s="9" t="s">
        <v>351</v>
      </c>
      <c r="J22557" s="9" t="s">
        <v>368</v>
      </c>
      <c r="K22557" s="9"/>
      <c r="O22557" s="9" t="s">
        <v>346</v>
      </c>
      <c r="DT22557" s="9" t="s">
        <v>347</v>
      </c>
    </row>
    <row r="22558">
      <c r="F22558" s="9" t="s">
        <v>428</v>
      </c>
      <c r="G22558" s="9" t="s">
        <v>373</v>
      </c>
      <c r="H22558" s="75" t="s">
        <v>486</v>
      </c>
      <c r="I22558" s="9" t="s">
        <v>352</v>
      </c>
      <c r="J22558" s="9" t="s">
        <v>368</v>
      </c>
      <c r="K22558" s="9"/>
      <c r="O22558" s="9" t="s">
        <v>346</v>
      </c>
      <c r="DT22558" s="9" t="s">
        <v>347</v>
      </c>
    </row>
    <row r="22559">
      <c r="F22559" s="9" t="s">
        <v>428</v>
      </c>
      <c r="G22559" s="9" t="s">
        <v>373</v>
      </c>
      <c r="H22559" s="75" t="s">
        <v>486</v>
      </c>
      <c r="I22559" s="9" t="s">
        <v>353</v>
      </c>
      <c r="J22559" s="9" t="s">
        <v>368</v>
      </c>
      <c r="K22559" s="9"/>
      <c r="O22559" s="9" t="s">
        <v>346</v>
      </c>
      <c r="DT22559" s="9" t="s">
        <v>347</v>
      </c>
    </row>
    <row r="22560">
      <c r="F22560" s="9" t="s">
        <v>428</v>
      </c>
      <c r="G22560" s="9" t="s">
        <v>373</v>
      </c>
      <c r="H22560" s="75" t="s">
        <v>486</v>
      </c>
      <c r="I22560" s="9" t="s">
        <v>354</v>
      </c>
      <c r="J22560" s="9" t="s">
        <v>368</v>
      </c>
      <c r="K22560" s="9"/>
      <c r="O22560" s="9" t="s">
        <v>346</v>
      </c>
      <c r="DT22560" s="9" t="s">
        <v>347</v>
      </c>
    </row>
    <row r="22561">
      <c r="F22561" s="9" t="s">
        <v>428</v>
      </c>
      <c r="G22561" s="9" t="s">
        <v>373</v>
      </c>
      <c r="H22561" s="75" t="s">
        <v>486</v>
      </c>
      <c r="I22561" s="9" t="s">
        <v>355</v>
      </c>
      <c r="J22561" s="9" t="s">
        <v>368</v>
      </c>
      <c r="K22561" s="9"/>
      <c r="O22561" s="9" t="s">
        <v>346</v>
      </c>
      <c r="DT22561" s="9" t="s">
        <v>347</v>
      </c>
    </row>
    <row r="22562">
      <c r="F22562" s="9" t="s">
        <v>428</v>
      </c>
      <c r="G22562" s="9" t="s">
        <v>373</v>
      </c>
      <c r="H22562" s="75" t="s">
        <v>486</v>
      </c>
      <c r="I22562" s="9" t="s">
        <v>356</v>
      </c>
      <c r="J22562" s="9" t="s">
        <v>368</v>
      </c>
      <c r="K22562" s="9"/>
      <c r="O22562" s="9" t="s">
        <v>346</v>
      </c>
      <c r="DT22562" s="9" t="s">
        <v>347</v>
      </c>
    </row>
    <row r="22563">
      <c r="F22563" s="9" t="s">
        <v>428</v>
      </c>
      <c r="G22563" s="9" t="s">
        <v>373</v>
      </c>
      <c r="H22563" s="75" t="s">
        <v>486</v>
      </c>
      <c r="I22563" s="9" t="s">
        <v>357</v>
      </c>
      <c r="J22563" s="9" t="s">
        <v>368</v>
      </c>
      <c r="K22563" s="9"/>
      <c r="O22563" s="9" t="s">
        <v>346</v>
      </c>
      <c r="DT22563" s="9" t="s">
        <v>347</v>
      </c>
    </row>
    <row r="22564">
      <c r="F22564" s="9" t="s">
        <v>428</v>
      </c>
      <c r="G22564" s="9" t="s">
        <v>373</v>
      </c>
      <c r="H22564" s="75" t="s">
        <v>486</v>
      </c>
      <c r="I22564" s="9" t="s">
        <v>358</v>
      </c>
      <c r="J22564" s="9" t="s">
        <v>368</v>
      </c>
      <c r="K22564" s="9"/>
      <c r="O22564" s="9" t="s">
        <v>344</v>
      </c>
      <c r="DT22564" s="9" t="s">
        <v>344</v>
      </c>
    </row>
    <row r="22565">
      <c r="F22565" s="9" t="s">
        <v>428</v>
      </c>
      <c r="G22565" s="9" t="s">
        <v>373</v>
      </c>
      <c r="H22565" s="75" t="s">
        <v>486</v>
      </c>
      <c r="I22565" s="9" t="s">
        <v>359</v>
      </c>
      <c r="J22565" s="9" t="s">
        <v>368</v>
      </c>
      <c r="K22565" s="9"/>
      <c r="O22565" s="9" t="s">
        <v>344</v>
      </c>
      <c r="DT22565" s="9" t="s">
        <v>344</v>
      </c>
    </row>
    <row r="22566">
      <c r="F22566" s="9" t="s">
        <v>428</v>
      </c>
      <c r="G22566" s="9" t="s">
        <v>373</v>
      </c>
      <c r="H22566" s="75" t="s">
        <v>486</v>
      </c>
      <c r="I22566" s="9" t="s">
        <v>342</v>
      </c>
      <c r="J22566" s="9" t="s">
        <v>360</v>
      </c>
      <c r="K22566" s="9"/>
      <c r="O22566" s="9" t="s">
        <v>344</v>
      </c>
      <c r="BL22566" s="9" t="s">
        <v>344</v>
      </c>
      <c r="BV22566" s="9" t="s">
        <v>344</v>
      </c>
      <c r="DT22566" s="9" t="s">
        <v>344</v>
      </c>
      <c r="FF22566" s="15" t="s">
        <v>344</v>
      </c>
      <c r="JW22566" s="15" t="s">
        <v>344</v>
      </c>
      <c r="KI22566" s="15" t="s">
        <v>344</v>
      </c>
    </row>
    <row r="22567">
      <c r="F22567" s="9" t="s">
        <v>428</v>
      </c>
      <c r="G22567" s="9" t="s">
        <v>373</v>
      </c>
      <c r="H22567" s="75" t="s">
        <v>486</v>
      </c>
      <c r="I22567" s="9" t="s">
        <v>345</v>
      </c>
      <c r="J22567" s="9" t="s">
        <v>360</v>
      </c>
      <c r="K22567" s="9"/>
      <c r="O22567" s="9" t="s">
        <v>346</v>
      </c>
      <c r="BL22567" s="9" t="s">
        <v>366</v>
      </c>
      <c r="BV22567" s="9" t="s">
        <v>366</v>
      </c>
      <c r="DT22567" s="9" t="s">
        <v>347</v>
      </c>
      <c r="FF22567" s="15" t="s">
        <v>366</v>
      </c>
      <c r="JW22567" s="15" t="s">
        <v>347</v>
      </c>
      <c r="KI22567" s="15" t="s">
        <v>347</v>
      </c>
    </row>
    <row r="22568">
      <c r="F22568" s="9" t="s">
        <v>428</v>
      </c>
      <c r="G22568" s="9" t="s">
        <v>373</v>
      </c>
      <c r="H22568" s="75" t="s">
        <v>486</v>
      </c>
      <c r="I22568" s="9" t="s">
        <v>349</v>
      </c>
      <c r="J22568" s="9" t="s">
        <v>360</v>
      </c>
      <c r="K22568" s="9"/>
      <c r="O22568" s="9" t="s">
        <v>346</v>
      </c>
      <c r="BL22568" s="9" t="s">
        <v>347</v>
      </c>
      <c r="BV22568" s="9" t="s">
        <v>347</v>
      </c>
      <c r="DT22568" s="9" t="s">
        <v>347</v>
      </c>
      <c r="FF22568" s="15" t="s">
        <v>347</v>
      </c>
      <c r="JW22568" s="15" t="s">
        <v>347</v>
      </c>
      <c r="KI22568" s="15" t="s">
        <v>347</v>
      </c>
    </row>
    <row r="22569">
      <c r="F22569" s="9" t="s">
        <v>428</v>
      </c>
      <c r="G22569" s="9" t="s">
        <v>373</v>
      </c>
      <c r="H22569" s="75" t="s">
        <v>486</v>
      </c>
      <c r="I22569" s="9" t="s">
        <v>350</v>
      </c>
      <c r="J22569" s="9" t="s">
        <v>360</v>
      </c>
      <c r="K22569" s="9"/>
      <c r="O22569" s="9" t="s">
        <v>346</v>
      </c>
      <c r="BL22569" s="9" t="s">
        <v>347</v>
      </c>
      <c r="BV22569" s="9" t="s">
        <v>347</v>
      </c>
      <c r="DT22569" s="9" t="s">
        <v>347</v>
      </c>
      <c r="FF22569" s="15" t="s">
        <v>347</v>
      </c>
      <c r="JW22569" s="15" t="s">
        <v>347</v>
      </c>
      <c r="KI22569" s="15" t="s">
        <v>347</v>
      </c>
    </row>
    <row r="22570">
      <c r="F22570" s="9" t="s">
        <v>428</v>
      </c>
      <c r="G22570" s="9" t="s">
        <v>373</v>
      </c>
      <c r="H22570" s="75" t="s">
        <v>486</v>
      </c>
      <c r="I22570" s="9" t="s">
        <v>351</v>
      </c>
      <c r="J22570" s="9" t="s">
        <v>360</v>
      </c>
      <c r="K22570" s="9"/>
      <c r="O22570" s="9" t="s">
        <v>346</v>
      </c>
      <c r="BL22570" s="9" t="s">
        <v>347</v>
      </c>
      <c r="BV22570" s="9" t="s">
        <v>347</v>
      </c>
      <c r="DT22570" s="9" t="s">
        <v>347</v>
      </c>
      <c r="FF22570" s="15" t="s">
        <v>347</v>
      </c>
      <c r="JW22570" s="15" t="s">
        <v>347</v>
      </c>
      <c r="KI22570" s="15" t="s">
        <v>347</v>
      </c>
    </row>
    <row r="22571">
      <c r="F22571" s="9" t="s">
        <v>428</v>
      </c>
      <c r="G22571" s="9" t="s">
        <v>373</v>
      </c>
      <c r="H22571" s="75" t="s">
        <v>486</v>
      </c>
      <c r="I22571" s="9" t="s">
        <v>352</v>
      </c>
      <c r="J22571" s="9" t="s">
        <v>360</v>
      </c>
      <c r="K22571" s="9"/>
      <c r="O22571" s="9" t="s">
        <v>346</v>
      </c>
      <c r="BL22571" s="9" t="s">
        <v>347</v>
      </c>
      <c r="BV22571" s="9" t="s">
        <v>347</v>
      </c>
      <c r="DT22571" s="9" t="s">
        <v>347</v>
      </c>
      <c r="FF22571" s="15" t="s">
        <v>347</v>
      </c>
      <c r="JW22571" s="15" t="s">
        <v>347</v>
      </c>
      <c r="KI22571" s="15" t="s">
        <v>347</v>
      </c>
    </row>
    <row r="22572">
      <c r="F22572" s="9" t="s">
        <v>428</v>
      </c>
      <c r="G22572" s="9" t="s">
        <v>373</v>
      </c>
      <c r="H22572" s="75" t="s">
        <v>486</v>
      </c>
      <c r="I22572" s="9" t="s">
        <v>353</v>
      </c>
      <c r="J22572" s="9" t="s">
        <v>360</v>
      </c>
      <c r="K22572" s="9"/>
      <c r="O22572" s="9" t="s">
        <v>346</v>
      </c>
      <c r="BL22572" s="9" t="s">
        <v>347</v>
      </c>
      <c r="BV22572" s="9" t="s">
        <v>347</v>
      </c>
      <c r="DT22572" s="9" t="s">
        <v>347</v>
      </c>
      <c r="FF22572" s="15" t="s">
        <v>347</v>
      </c>
      <c r="JW22572" s="15" t="s">
        <v>347</v>
      </c>
      <c r="KI22572" s="15" t="s">
        <v>347</v>
      </c>
    </row>
    <row r="22573">
      <c r="F22573" s="9" t="s">
        <v>428</v>
      </c>
      <c r="G22573" s="9" t="s">
        <v>373</v>
      </c>
      <c r="H22573" s="75" t="s">
        <v>486</v>
      </c>
      <c r="I22573" s="9" t="s">
        <v>354</v>
      </c>
      <c r="J22573" s="9" t="s">
        <v>360</v>
      </c>
      <c r="K22573" s="9"/>
      <c r="O22573" s="9" t="s">
        <v>346</v>
      </c>
      <c r="BL22573" s="9" t="s">
        <v>347</v>
      </c>
      <c r="BV22573" s="9" t="s">
        <v>347</v>
      </c>
      <c r="DT22573" s="9" t="s">
        <v>347</v>
      </c>
      <c r="FF22573" s="15" t="s">
        <v>347</v>
      </c>
      <c r="JW22573" s="15" t="s">
        <v>347</v>
      </c>
      <c r="KI22573" s="15" t="s">
        <v>347</v>
      </c>
    </row>
    <row r="22574">
      <c r="F22574" s="9" t="s">
        <v>428</v>
      </c>
      <c r="G22574" s="9" t="s">
        <v>373</v>
      </c>
      <c r="H22574" s="75" t="s">
        <v>486</v>
      </c>
      <c r="I22574" s="9" t="s">
        <v>355</v>
      </c>
      <c r="J22574" s="9" t="s">
        <v>360</v>
      </c>
      <c r="K22574" s="9"/>
      <c r="O22574" s="9" t="s">
        <v>346</v>
      </c>
      <c r="BL22574" s="9" t="s">
        <v>366</v>
      </c>
      <c r="BV22574" s="9" t="s">
        <v>366</v>
      </c>
      <c r="DT22574" s="9" t="s">
        <v>347</v>
      </c>
      <c r="FF22574" s="15" t="s">
        <v>366</v>
      </c>
      <c r="JW22574" s="15" t="s">
        <v>347</v>
      </c>
      <c r="KI22574" s="15" t="s">
        <v>347</v>
      </c>
    </row>
    <row r="22575">
      <c r="F22575" s="9" t="s">
        <v>428</v>
      </c>
      <c r="G22575" s="9" t="s">
        <v>373</v>
      </c>
      <c r="H22575" s="75" t="s">
        <v>486</v>
      </c>
      <c r="I22575" s="9" t="s">
        <v>356</v>
      </c>
      <c r="J22575" s="9" t="s">
        <v>360</v>
      </c>
      <c r="K22575" s="9"/>
      <c r="O22575" s="9" t="s">
        <v>346</v>
      </c>
      <c r="BL22575" s="9" t="s">
        <v>347</v>
      </c>
      <c r="BV22575" s="9" t="s">
        <v>347</v>
      </c>
      <c r="DT22575" s="9" t="s">
        <v>347</v>
      </c>
      <c r="FF22575" s="15" t="s">
        <v>347</v>
      </c>
      <c r="JW22575" s="15" t="s">
        <v>347</v>
      </c>
      <c r="KI22575" s="15" t="s">
        <v>347</v>
      </c>
    </row>
    <row r="22576">
      <c r="F22576" s="9" t="s">
        <v>428</v>
      </c>
      <c r="G22576" s="9" t="s">
        <v>373</v>
      </c>
      <c r="H22576" s="75" t="s">
        <v>486</v>
      </c>
      <c r="I22576" s="9" t="s">
        <v>357</v>
      </c>
      <c r="J22576" s="9" t="s">
        <v>360</v>
      </c>
      <c r="K22576" s="9"/>
      <c r="O22576" s="9" t="s">
        <v>346</v>
      </c>
      <c r="BL22576" s="9" t="s">
        <v>347</v>
      </c>
      <c r="BV22576" s="9" t="s">
        <v>347</v>
      </c>
      <c r="DT22576" s="9" t="s">
        <v>347</v>
      </c>
      <c r="FF22576" s="15" t="s">
        <v>347</v>
      </c>
      <c r="JW22576" s="15" t="s">
        <v>347</v>
      </c>
      <c r="KI22576" s="15" t="s">
        <v>347</v>
      </c>
    </row>
    <row r="22577">
      <c r="F22577" s="9" t="s">
        <v>428</v>
      </c>
      <c r="G22577" s="9" t="s">
        <v>373</v>
      </c>
      <c r="H22577" s="75" t="s">
        <v>486</v>
      </c>
      <c r="I22577" s="9" t="s">
        <v>358</v>
      </c>
      <c r="J22577" s="9" t="s">
        <v>360</v>
      </c>
      <c r="K22577" s="9"/>
      <c r="O22577" s="9" t="s">
        <v>344</v>
      </c>
      <c r="BL22577" s="9" t="s">
        <v>344</v>
      </c>
      <c r="BV22577" s="9" t="s">
        <v>344</v>
      </c>
      <c r="DT22577" s="9" t="s">
        <v>344</v>
      </c>
      <c r="FF22577" s="15" t="s">
        <v>344</v>
      </c>
      <c r="JW22577" s="15" t="s">
        <v>344</v>
      </c>
      <c r="KI22577" s="15" t="s">
        <v>344</v>
      </c>
    </row>
    <row r="22578">
      <c r="F22578" s="9" t="s">
        <v>428</v>
      </c>
      <c r="G22578" s="9" t="s">
        <v>373</v>
      </c>
      <c r="H22578" s="75" t="s">
        <v>486</v>
      </c>
      <c r="I22578" s="9" t="s">
        <v>359</v>
      </c>
      <c r="J22578" s="9" t="s">
        <v>360</v>
      </c>
      <c r="K22578" s="9"/>
      <c r="O22578" s="9" t="s">
        <v>344</v>
      </c>
      <c r="BL22578" s="9" t="s">
        <v>344</v>
      </c>
      <c r="BV22578" s="9" t="s">
        <v>344</v>
      </c>
      <c r="DT22578" s="9" t="s">
        <v>344</v>
      </c>
      <c r="FF22578" s="15" t="s">
        <v>344</v>
      </c>
      <c r="JW22578" s="15" t="s">
        <v>344</v>
      </c>
      <c r="KI22578" s="15" t="s">
        <v>344</v>
      </c>
    </row>
    <row r="22579">
      <c r="F22579" s="9" t="s">
        <v>428</v>
      </c>
      <c r="G22579" s="9" t="s">
        <v>400</v>
      </c>
      <c r="H22579" s="75" t="s">
        <v>486</v>
      </c>
      <c r="I22579" s="9" t="s">
        <v>342</v>
      </c>
      <c r="J22579" s="9" t="s">
        <v>360</v>
      </c>
      <c r="K22579" s="9"/>
      <c r="O22579" s="9" t="s">
        <v>344</v>
      </c>
      <c r="BA22579" s="9" t="s">
        <v>344</v>
      </c>
      <c r="BL22579" s="9" t="s">
        <v>344</v>
      </c>
    </row>
    <row r="22580">
      <c r="F22580" s="9" t="s">
        <v>428</v>
      </c>
      <c r="G22580" s="9" t="s">
        <v>400</v>
      </c>
      <c r="H22580" s="75" t="s">
        <v>486</v>
      </c>
      <c r="I22580" s="9" t="s">
        <v>345</v>
      </c>
      <c r="J22580" s="9" t="s">
        <v>360</v>
      </c>
      <c r="K22580" s="9"/>
      <c r="O22580" s="9" t="s">
        <v>346</v>
      </c>
      <c r="BA22580" s="9" t="s">
        <v>347</v>
      </c>
      <c r="BL22580" s="9" t="s">
        <v>366</v>
      </c>
    </row>
    <row r="22581">
      <c r="F22581" s="9" t="s">
        <v>428</v>
      </c>
      <c r="G22581" s="9" t="s">
        <v>400</v>
      </c>
      <c r="H22581" s="75" t="s">
        <v>486</v>
      </c>
      <c r="I22581" s="9" t="s">
        <v>349</v>
      </c>
      <c r="J22581" s="9" t="s">
        <v>360</v>
      </c>
      <c r="K22581" s="9"/>
      <c r="O22581" s="9" t="s">
        <v>346</v>
      </c>
      <c r="BA22581" s="9" t="s">
        <v>347</v>
      </c>
      <c r="BL22581" s="9" t="s">
        <v>347</v>
      </c>
    </row>
    <row r="22582">
      <c r="F22582" s="9" t="s">
        <v>428</v>
      </c>
      <c r="G22582" s="9" t="s">
        <v>400</v>
      </c>
      <c r="H22582" s="75" t="s">
        <v>486</v>
      </c>
      <c r="I22582" s="9" t="s">
        <v>350</v>
      </c>
      <c r="J22582" s="9" t="s">
        <v>360</v>
      </c>
      <c r="K22582" s="9"/>
      <c r="O22582" s="9" t="s">
        <v>346</v>
      </c>
      <c r="BA22582" s="9" t="s">
        <v>347</v>
      </c>
      <c r="BL22582" s="9" t="s">
        <v>347</v>
      </c>
    </row>
    <row r="22583">
      <c r="F22583" s="9" t="s">
        <v>428</v>
      </c>
      <c r="G22583" s="9" t="s">
        <v>400</v>
      </c>
      <c r="H22583" s="75" t="s">
        <v>486</v>
      </c>
      <c r="I22583" s="9" t="s">
        <v>351</v>
      </c>
      <c r="J22583" s="9" t="s">
        <v>360</v>
      </c>
      <c r="K22583" s="9"/>
      <c r="O22583" s="9" t="s">
        <v>346</v>
      </c>
      <c r="BA22583" s="9" t="s">
        <v>347</v>
      </c>
      <c r="BL22583" s="9" t="s">
        <v>347</v>
      </c>
    </row>
    <row r="22584">
      <c r="F22584" s="9" t="s">
        <v>428</v>
      </c>
      <c r="G22584" s="9" t="s">
        <v>400</v>
      </c>
      <c r="H22584" s="75" t="s">
        <v>486</v>
      </c>
      <c r="I22584" s="9" t="s">
        <v>352</v>
      </c>
      <c r="J22584" s="9" t="s">
        <v>360</v>
      </c>
      <c r="K22584" s="9"/>
      <c r="O22584" s="9" t="s">
        <v>346</v>
      </c>
      <c r="BA22584" s="9" t="s">
        <v>347</v>
      </c>
      <c r="BL22584" s="9" t="s">
        <v>347</v>
      </c>
    </row>
    <row r="22585">
      <c r="F22585" s="9" t="s">
        <v>428</v>
      </c>
      <c r="G22585" s="9" t="s">
        <v>400</v>
      </c>
      <c r="H22585" s="75" t="s">
        <v>486</v>
      </c>
      <c r="I22585" s="9" t="s">
        <v>353</v>
      </c>
      <c r="J22585" s="9" t="s">
        <v>360</v>
      </c>
      <c r="K22585" s="9"/>
      <c r="O22585" s="9" t="s">
        <v>346</v>
      </c>
      <c r="BA22585" s="9" t="s">
        <v>347</v>
      </c>
      <c r="BL22585" s="9" t="s">
        <v>347</v>
      </c>
    </row>
    <row r="22586">
      <c r="F22586" s="9" t="s">
        <v>428</v>
      </c>
      <c r="G22586" s="9" t="s">
        <v>400</v>
      </c>
      <c r="H22586" s="75" t="s">
        <v>486</v>
      </c>
      <c r="I22586" s="9" t="s">
        <v>354</v>
      </c>
      <c r="J22586" s="9" t="s">
        <v>360</v>
      </c>
      <c r="K22586" s="9"/>
      <c r="O22586" s="9" t="s">
        <v>346</v>
      </c>
      <c r="BA22586" s="9" t="s">
        <v>347</v>
      </c>
      <c r="BL22586" s="9" t="s">
        <v>347</v>
      </c>
    </row>
    <row r="22587">
      <c r="F22587" s="9" t="s">
        <v>428</v>
      </c>
      <c r="G22587" s="9" t="s">
        <v>400</v>
      </c>
      <c r="H22587" s="75" t="s">
        <v>486</v>
      </c>
      <c r="I22587" s="9" t="s">
        <v>355</v>
      </c>
      <c r="J22587" s="9" t="s">
        <v>360</v>
      </c>
      <c r="K22587" s="9"/>
      <c r="O22587" s="9" t="s">
        <v>346</v>
      </c>
      <c r="BA22587" s="9" t="s">
        <v>347</v>
      </c>
      <c r="BL22587" s="9" t="s">
        <v>366</v>
      </c>
    </row>
    <row r="22588">
      <c r="F22588" s="9" t="s">
        <v>428</v>
      </c>
      <c r="G22588" s="9" t="s">
        <v>400</v>
      </c>
      <c r="H22588" s="75" t="s">
        <v>486</v>
      </c>
      <c r="I22588" s="9" t="s">
        <v>356</v>
      </c>
      <c r="J22588" s="9" t="s">
        <v>360</v>
      </c>
      <c r="K22588" s="9"/>
      <c r="O22588" s="9" t="s">
        <v>346</v>
      </c>
      <c r="BA22588" s="9" t="s">
        <v>347</v>
      </c>
      <c r="BL22588" s="9" t="s">
        <v>347</v>
      </c>
    </row>
    <row r="22589">
      <c r="F22589" s="9" t="s">
        <v>428</v>
      </c>
      <c r="G22589" s="9" t="s">
        <v>400</v>
      </c>
      <c r="H22589" s="75" t="s">
        <v>486</v>
      </c>
      <c r="I22589" s="9" t="s">
        <v>357</v>
      </c>
      <c r="J22589" s="9" t="s">
        <v>360</v>
      </c>
      <c r="K22589" s="9"/>
      <c r="O22589" s="9" t="s">
        <v>346</v>
      </c>
      <c r="BA22589" s="9" t="s">
        <v>347</v>
      </c>
      <c r="BL22589" s="9" t="s">
        <v>347</v>
      </c>
    </row>
    <row r="22590">
      <c r="F22590" s="9" t="s">
        <v>428</v>
      </c>
      <c r="G22590" s="9" t="s">
        <v>400</v>
      </c>
      <c r="H22590" s="75" t="s">
        <v>486</v>
      </c>
      <c r="I22590" s="9" t="s">
        <v>358</v>
      </c>
      <c r="J22590" s="9" t="s">
        <v>360</v>
      </c>
      <c r="K22590" s="9"/>
      <c r="O22590" s="9" t="s">
        <v>344</v>
      </c>
      <c r="BA22590" s="9" t="s">
        <v>344</v>
      </c>
      <c r="BL22590" s="9" t="s">
        <v>344</v>
      </c>
    </row>
    <row r="22591">
      <c r="F22591" s="9" t="s">
        <v>428</v>
      </c>
      <c r="G22591" s="9" t="s">
        <v>400</v>
      </c>
      <c r="H22591" s="75" t="s">
        <v>486</v>
      </c>
      <c r="I22591" s="9" t="s">
        <v>359</v>
      </c>
      <c r="J22591" s="9" t="s">
        <v>360</v>
      </c>
      <c r="K22591" s="9"/>
      <c r="O22591" s="9" t="s">
        <v>344</v>
      </c>
      <c r="BA22591" s="9" t="s">
        <v>344</v>
      </c>
      <c r="BL22591" s="9" t="s">
        <v>344</v>
      </c>
    </row>
    <row r="22592">
      <c r="F22592" s="9" t="s">
        <v>428</v>
      </c>
      <c r="G22592" s="9" t="s">
        <v>386</v>
      </c>
      <c r="H22592" s="75" t="s">
        <v>486</v>
      </c>
      <c r="I22592" s="9" t="s">
        <v>342</v>
      </c>
      <c r="J22592" s="9" t="s">
        <v>343</v>
      </c>
      <c r="O22592" s="9" t="s">
        <v>344</v>
      </c>
      <c r="DT22592" s="9" t="s">
        <v>344</v>
      </c>
    </row>
    <row r="22593">
      <c r="F22593" s="9" t="s">
        <v>428</v>
      </c>
      <c r="G22593" s="9" t="s">
        <v>386</v>
      </c>
      <c r="H22593" s="75" t="s">
        <v>486</v>
      </c>
      <c r="I22593" s="9" t="s">
        <v>345</v>
      </c>
      <c r="J22593" s="9" t="s">
        <v>343</v>
      </c>
      <c r="O22593" s="9" t="s">
        <v>346</v>
      </c>
      <c r="DT22593" s="9" t="s">
        <v>347</v>
      </c>
    </row>
    <row r="22594">
      <c r="F22594" s="9" t="s">
        <v>428</v>
      </c>
      <c r="G22594" s="9" t="s">
        <v>386</v>
      </c>
      <c r="H22594" s="75" t="s">
        <v>486</v>
      </c>
      <c r="I22594" s="9" t="s">
        <v>349</v>
      </c>
      <c r="J22594" s="9" t="s">
        <v>343</v>
      </c>
      <c r="O22594" s="9" t="s">
        <v>346</v>
      </c>
      <c r="DT22594" s="9" t="s">
        <v>347</v>
      </c>
    </row>
    <row r="22595">
      <c r="F22595" s="9" t="s">
        <v>428</v>
      </c>
      <c r="G22595" s="9" t="s">
        <v>386</v>
      </c>
      <c r="H22595" s="75" t="s">
        <v>486</v>
      </c>
      <c r="I22595" s="9" t="s">
        <v>350</v>
      </c>
      <c r="J22595" s="9" t="s">
        <v>343</v>
      </c>
      <c r="O22595" s="9" t="s">
        <v>346</v>
      </c>
      <c r="DT22595" s="9" t="s">
        <v>347</v>
      </c>
    </row>
    <row r="22596">
      <c r="F22596" s="9" t="s">
        <v>428</v>
      </c>
      <c r="G22596" s="9" t="s">
        <v>386</v>
      </c>
      <c r="H22596" s="75" t="s">
        <v>486</v>
      </c>
      <c r="I22596" s="9" t="s">
        <v>351</v>
      </c>
      <c r="J22596" s="9" t="s">
        <v>343</v>
      </c>
      <c r="O22596" s="9" t="s">
        <v>346</v>
      </c>
      <c r="DT22596" s="9" t="s">
        <v>347</v>
      </c>
    </row>
    <row r="22597">
      <c r="F22597" s="9" t="s">
        <v>428</v>
      </c>
      <c r="G22597" s="9" t="s">
        <v>386</v>
      </c>
      <c r="H22597" s="75" t="s">
        <v>486</v>
      </c>
      <c r="I22597" s="9" t="s">
        <v>352</v>
      </c>
      <c r="J22597" s="9" t="s">
        <v>343</v>
      </c>
      <c r="O22597" s="9" t="s">
        <v>346</v>
      </c>
      <c r="DT22597" s="9" t="s">
        <v>347</v>
      </c>
    </row>
    <row r="22598">
      <c r="F22598" s="9" t="s">
        <v>428</v>
      </c>
      <c r="G22598" s="9" t="s">
        <v>386</v>
      </c>
      <c r="H22598" s="75" t="s">
        <v>486</v>
      </c>
      <c r="I22598" s="9" t="s">
        <v>353</v>
      </c>
      <c r="J22598" s="9" t="s">
        <v>343</v>
      </c>
      <c r="O22598" s="9" t="s">
        <v>346</v>
      </c>
      <c r="DT22598" s="9" t="s">
        <v>347</v>
      </c>
    </row>
    <row r="22599">
      <c r="F22599" s="9" t="s">
        <v>428</v>
      </c>
      <c r="G22599" s="9" t="s">
        <v>386</v>
      </c>
      <c r="H22599" s="75" t="s">
        <v>486</v>
      </c>
      <c r="I22599" s="9" t="s">
        <v>354</v>
      </c>
      <c r="J22599" s="9" t="s">
        <v>343</v>
      </c>
      <c r="O22599" s="9" t="s">
        <v>346</v>
      </c>
      <c r="DT22599" s="9" t="s">
        <v>347</v>
      </c>
    </row>
    <row r="22600">
      <c r="F22600" s="9" t="s">
        <v>428</v>
      </c>
      <c r="G22600" s="9" t="s">
        <v>386</v>
      </c>
      <c r="H22600" s="75" t="s">
        <v>486</v>
      </c>
      <c r="I22600" s="9" t="s">
        <v>355</v>
      </c>
      <c r="J22600" s="9" t="s">
        <v>343</v>
      </c>
      <c r="O22600" s="9" t="s">
        <v>346</v>
      </c>
      <c r="DT22600" s="9" t="s">
        <v>347</v>
      </c>
    </row>
    <row r="22601">
      <c r="F22601" s="9" t="s">
        <v>428</v>
      </c>
      <c r="G22601" s="9" t="s">
        <v>386</v>
      </c>
      <c r="H22601" s="75" t="s">
        <v>486</v>
      </c>
      <c r="I22601" s="9" t="s">
        <v>356</v>
      </c>
      <c r="J22601" s="9" t="s">
        <v>343</v>
      </c>
      <c r="O22601" s="9" t="s">
        <v>346</v>
      </c>
      <c r="DT22601" s="9" t="s">
        <v>347</v>
      </c>
    </row>
    <row r="22602">
      <c r="F22602" s="9" t="s">
        <v>428</v>
      </c>
      <c r="G22602" s="9" t="s">
        <v>386</v>
      </c>
      <c r="H22602" s="75" t="s">
        <v>486</v>
      </c>
      <c r="I22602" s="9" t="s">
        <v>357</v>
      </c>
      <c r="J22602" s="9" t="s">
        <v>343</v>
      </c>
      <c r="O22602" s="9" t="s">
        <v>346</v>
      </c>
      <c r="DT22602" s="9" t="s">
        <v>347</v>
      </c>
    </row>
    <row r="22603">
      <c r="F22603" s="9" t="s">
        <v>428</v>
      </c>
      <c r="G22603" s="9" t="s">
        <v>386</v>
      </c>
      <c r="H22603" s="75" t="s">
        <v>486</v>
      </c>
      <c r="I22603" s="9" t="s">
        <v>358</v>
      </c>
      <c r="J22603" s="9" t="s">
        <v>343</v>
      </c>
      <c r="O22603" s="9" t="s">
        <v>344</v>
      </c>
      <c r="DT22603" s="9" t="s">
        <v>344</v>
      </c>
    </row>
    <row r="22604">
      <c r="F22604" s="9" t="s">
        <v>428</v>
      </c>
      <c r="G22604" s="9" t="s">
        <v>386</v>
      </c>
      <c r="H22604" s="75" t="s">
        <v>486</v>
      </c>
      <c r="I22604" s="9" t="s">
        <v>359</v>
      </c>
      <c r="J22604" s="9" t="s">
        <v>343</v>
      </c>
      <c r="O22604" s="9" t="s">
        <v>344</v>
      </c>
      <c r="DT22604" s="9" t="s">
        <v>344</v>
      </c>
    </row>
    <row r="22605">
      <c r="F22605" s="9" t="s">
        <v>428</v>
      </c>
      <c r="G22605" s="9" t="s">
        <v>386</v>
      </c>
      <c r="H22605" s="75" t="s">
        <v>486</v>
      </c>
      <c r="I22605" s="9" t="s">
        <v>342</v>
      </c>
      <c r="J22605" s="9" t="s">
        <v>367</v>
      </c>
      <c r="K22605" s="9"/>
      <c r="O22605" s="9" t="s">
        <v>344</v>
      </c>
      <c r="DT22605" s="9" t="s">
        <v>344</v>
      </c>
    </row>
    <row r="22606">
      <c r="F22606" s="9" t="s">
        <v>428</v>
      </c>
      <c r="G22606" s="9" t="s">
        <v>386</v>
      </c>
      <c r="H22606" s="75" t="s">
        <v>486</v>
      </c>
      <c r="I22606" s="9" t="s">
        <v>345</v>
      </c>
      <c r="J22606" s="9" t="s">
        <v>367</v>
      </c>
      <c r="K22606" s="9"/>
      <c r="O22606" s="9" t="s">
        <v>346</v>
      </c>
      <c r="DT22606" s="9" t="s">
        <v>347</v>
      </c>
    </row>
    <row r="22607">
      <c r="F22607" s="9" t="s">
        <v>428</v>
      </c>
      <c r="G22607" s="9" t="s">
        <v>386</v>
      </c>
      <c r="H22607" s="75" t="s">
        <v>486</v>
      </c>
      <c r="I22607" s="9" t="s">
        <v>349</v>
      </c>
      <c r="J22607" s="9" t="s">
        <v>367</v>
      </c>
      <c r="K22607" s="9"/>
      <c r="O22607" s="9" t="s">
        <v>346</v>
      </c>
      <c r="DT22607" s="9" t="s">
        <v>347</v>
      </c>
    </row>
    <row r="22608">
      <c r="F22608" s="9" t="s">
        <v>428</v>
      </c>
      <c r="G22608" s="9" t="s">
        <v>386</v>
      </c>
      <c r="H22608" s="75" t="s">
        <v>486</v>
      </c>
      <c r="I22608" s="9" t="s">
        <v>350</v>
      </c>
      <c r="J22608" s="9" t="s">
        <v>367</v>
      </c>
      <c r="K22608" s="9"/>
      <c r="O22608" s="9" t="s">
        <v>346</v>
      </c>
      <c r="DT22608" s="9" t="s">
        <v>347</v>
      </c>
    </row>
    <row r="22609">
      <c r="F22609" s="9" t="s">
        <v>428</v>
      </c>
      <c r="G22609" s="9" t="s">
        <v>386</v>
      </c>
      <c r="H22609" s="75" t="s">
        <v>486</v>
      </c>
      <c r="I22609" s="9" t="s">
        <v>351</v>
      </c>
      <c r="J22609" s="9" t="s">
        <v>367</v>
      </c>
      <c r="K22609" s="9"/>
      <c r="O22609" s="9" t="s">
        <v>346</v>
      </c>
      <c r="DT22609" s="9" t="s">
        <v>347</v>
      </c>
    </row>
    <row r="22610">
      <c r="F22610" s="9" t="s">
        <v>428</v>
      </c>
      <c r="G22610" s="9" t="s">
        <v>386</v>
      </c>
      <c r="H22610" s="75" t="s">
        <v>486</v>
      </c>
      <c r="I22610" s="9" t="s">
        <v>352</v>
      </c>
      <c r="J22610" s="9" t="s">
        <v>367</v>
      </c>
      <c r="K22610" s="9"/>
      <c r="O22610" s="9" t="s">
        <v>346</v>
      </c>
      <c r="DT22610" s="9" t="s">
        <v>347</v>
      </c>
    </row>
    <row r="22611">
      <c r="F22611" s="9" t="s">
        <v>428</v>
      </c>
      <c r="G22611" s="9" t="s">
        <v>386</v>
      </c>
      <c r="H22611" s="75" t="s">
        <v>486</v>
      </c>
      <c r="I22611" s="9" t="s">
        <v>353</v>
      </c>
      <c r="J22611" s="9" t="s">
        <v>367</v>
      </c>
      <c r="K22611" s="9"/>
      <c r="O22611" s="9" t="s">
        <v>346</v>
      </c>
      <c r="DT22611" s="9" t="s">
        <v>347</v>
      </c>
    </row>
    <row r="22612">
      <c r="F22612" s="9" t="s">
        <v>428</v>
      </c>
      <c r="G22612" s="9" t="s">
        <v>386</v>
      </c>
      <c r="H22612" s="75" t="s">
        <v>486</v>
      </c>
      <c r="I22612" s="9" t="s">
        <v>354</v>
      </c>
      <c r="J22612" s="9" t="s">
        <v>367</v>
      </c>
      <c r="K22612" s="9"/>
      <c r="O22612" s="9" t="s">
        <v>346</v>
      </c>
      <c r="DT22612" s="9" t="s">
        <v>347</v>
      </c>
    </row>
    <row r="22613">
      <c r="F22613" s="9" t="s">
        <v>428</v>
      </c>
      <c r="G22613" s="9" t="s">
        <v>386</v>
      </c>
      <c r="H22613" s="75" t="s">
        <v>486</v>
      </c>
      <c r="I22613" s="9" t="s">
        <v>355</v>
      </c>
      <c r="J22613" s="9" t="s">
        <v>367</v>
      </c>
      <c r="K22613" s="9"/>
      <c r="O22613" s="9" t="s">
        <v>346</v>
      </c>
      <c r="DT22613" s="9" t="s">
        <v>347</v>
      </c>
    </row>
    <row r="22614">
      <c r="F22614" s="9" t="s">
        <v>428</v>
      </c>
      <c r="G22614" s="9" t="s">
        <v>386</v>
      </c>
      <c r="H22614" s="75" t="s">
        <v>486</v>
      </c>
      <c r="I22614" s="9" t="s">
        <v>356</v>
      </c>
      <c r="J22614" s="9" t="s">
        <v>367</v>
      </c>
      <c r="K22614" s="9"/>
      <c r="O22614" s="9" t="s">
        <v>346</v>
      </c>
      <c r="DT22614" s="9" t="s">
        <v>347</v>
      </c>
    </row>
    <row r="22615">
      <c r="F22615" s="9" t="s">
        <v>428</v>
      </c>
      <c r="G22615" s="9" t="s">
        <v>386</v>
      </c>
      <c r="H22615" s="75" t="s">
        <v>486</v>
      </c>
      <c r="I22615" s="9" t="s">
        <v>357</v>
      </c>
      <c r="J22615" s="9" t="s">
        <v>367</v>
      </c>
      <c r="K22615" s="9"/>
      <c r="O22615" s="9" t="s">
        <v>346</v>
      </c>
      <c r="DT22615" s="9" t="s">
        <v>347</v>
      </c>
    </row>
    <row r="22616">
      <c r="F22616" s="9" t="s">
        <v>428</v>
      </c>
      <c r="G22616" s="9" t="s">
        <v>386</v>
      </c>
      <c r="H22616" s="75" t="s">
        <v>486</v>
      </c>
      <c r="I22616" s="9" t="s">
        <v>358</v>
      </c>
      <c r="J22616" s="9" t="s">
        <v>367</v>
      </c>
      <c r="K22616" s="9"/>
      <c r="O22616" s="9" t="s">
        <v>344</v>
      </c>
      <c r="DT22616" s="9" t="s">
        <v>344</v>
      </c>
    </row>
    <row r="22617">
      <c r="F22617" s="9" t="s">
        <v>428</v>
      </c>
      <c r="G22617" s="9" t="s">
        <v>386</v>
      </c>
      <c r="H22617" s="75" t="s">
        <v>486</v>
      </c>
      <c r="I22617" s="9" t="s">
        <v>359</v>
      </c>
      <c r="J22617" s="9" t="s">
        <v>367</v>
      </c>
      <c r="K22617" s="9"/>
      <c r="O22617" s="9" t="s">
        <v>344</v>
      </c>
      <c r="DT22617" s="9" t="s">
        <v>344</v>
      </c>
    </row>
    <row r="22618">
      <c r="F22618" s="9" t="s">
        <v>428</v>
      </c>
      <c r="G22618" s="9" t="s">
        <v>386</v>
      </c>
      <c r="H22618" s="75" t="s">
        <v>486</v>
      </c>
      <c r="I22618" s="9" t="s">
        <v>342</v>
      </c>
      <c r="J22618" s="9" t="s">
        <v>368</v>
      </c>
      <c r="K22618" s="9"/>
      <c r="O22618" s="9" t="s">
        <v>344</v>
      </c>
      <c r="DT22618" s="9" t="s">
        <v>344</v>
      </c>
    </row>
    <row r="22619">
      <c r="F22619" s="9" t="s">
        <v>428</v>
      </c>
      <c r="G22619" s="9" t="s">
        <v>386</v>
      </c>
      <c r="H22619" s="75" t="s">
        <v>486</v>
      </c>
      <c r="I22619" s="9" t="s">
        <v>345</v>
      </c>
      <c r="J22619" s="9" t="s">
        <v>368</v>
      </c>
      <c r="K22619" s="9"/>
      <c r="O22619" s="9" t="s">
        <v>346</v>
      </c>
      <c r="DT22619" s="9" t="s">
        <v>347</v>
      </c>
    </row>
    <row r="22620">
      <c r="F22620" s="9" t="s">
        <v>428</v>
      </c>
      <c r="G22620" s="9" t="s">
        <v>386</v>
      </c>
      <c r="H22620" s="75" t="s">
        <v>486</v>
      </c>
      <c r="I22620" s="9" t="s">
        <v>349</v>
      </c>
      <c r="J22620" s="9" t="s">
        <v>368</v>
      </c>
      <c r="K22620" s="9"/>
      <c r="O22620" s="9" t="s">
        <v>346</v>
      </c>
      <c r="DT22620" s="9" t="s">
        <v>347</v>
      </c>
    </row>
    <row r="22621">
      <c r="F22621" s="9" t="s">
        <v>428</v>
      </c>
      <c r="G22621" s="9" t="s">
        <v>386</v>
      </c>
      <c r="H22621" s="75" t="s">
        <v>486</v>
      </c>
      <c r="I22621" s="9" t="s">
        <v>350</v>
      </c>
      <c r="J22621" s="9" t="s">
        <v>368</v>
      </c>
      <c r="K22621" s="9"/>
      <c r="O22621" s="9" t="s">
        <v>346</v>
      </c>
      <c r="DT22621" s="9" t="s">
        <v>347</v>
      </c>
    </row>
    <row r="22622">
      <c r="F22622" s="9" t="s">
        <v>428</v>
      </c>
      <c r="G22622" s="9" t="s">
        <v>386</v>
      </c>
      <c r="H22622" s="75" t="s">
        <v>486</v>
      </c>
      <c r="I22622" s="9" t="s">
        <v>351</v>
      </c>
      <c r="J22622" s="9" t="s">
        <v>368</v>
      </c>
      <c r="K22622" s="9"/>
      <c r="O22622" s="9" t="s">
        <v>346</v>
      </c>
      <c r="DT22622" s="9" t="s">
        <v>347</v>
      </c>
    </row>
    <row r="22623">
      <c r="F22623" s="9" t="s">
        <v>428</v>
      </c>
      <c r="G22623" s="9" t="s">
        <v>386</v>
      </c>
      <c r="H22623" s="75" t="s">
        <v>486</v>
      </c>
      <c r="I22623" s="9" t="s">
        <v>352</v>
      </c>
      <c r="J22623" s="9" t="s">
        <v>368</v>
      </c>
      <c r="K22623" s="9"/>
      <c r="O22623" s="9" t="s">
        <v>346</v>
      </c>
      <c r="DT22623" s="9" t="s">
        <v>347</v>
      </c>
    </row>
    <row r="22624">
      <c r="F22624" s="9" t="s">
        <v>428</v>
      </c>
      <c r="G22624" s="9" t="s">
        <v>386</v>
      </c>
      <c r="H22624" s="75" t="s">
        <v>486</v>
      </c>
      <c r="I22624" s="9" t="s">
        <v>353</v>
      </c>
      <c r="J22624" s="9" t="s">
        <v>368</v>
      </c>
      <c r="K22624" s="9"/>
      <c r="O22624" s="9" t="s">
        <v>346</v>
      </c>
      <c r="DT22624" s="9" t="s">
        <v>347</v>
      </c>
    </row>
    <row r="22625">
      <c r="F22625" s="9" t="s">
        <v>428</v>
      </c>
      <c r="G22625" s="9" t="s">
        <v>386</v>
      </c>
      <c r="H22625" s="75" t="s">
        <v>486</v>
      </c>
      <c r="I22625" s="9" t="s">
        <v>354</v>
      </c>
      <c r="J22625" s="9" t="s">
        <v>368</v>
      </c>
      <c r="K22625" s="9"/>
      <c r="O22625" s="9" t="s">
        <v>346</v>
      </c>
      <c r="DT22625" s="9" t="s">
        <v>347</v>
      </c>
    </row>
    <row r="22626">
      <c r="F22626" s="9" t="s">
        <v>428</v>
      </c>
      <c r="G22626" s="9" t="s">
        <v>386</v>
      </c>
      <c r="H22626" s="75" t="s">
        <v>486</v>
      </c>
      <c r="I22626" s="9" t="s">
        <v>355</v>
      </c>
      <c r="J22626" s="9" t="s">
        <v>368</v>
      </c>
      <c r="K22626" s="9"/>
      <c r="O22626" s="9" t="s">
        <v>346</v>
      </c>
      <c r="DT22626" s="9" t="s">
        <v>347</v>
      </c>
    </row>
    <row r="22627">
      <c r="F22627" s="9" t="s">
        <v>428</v>
      </c>
      <c r="G22627" s="9" t="s">
        <v>386</v>
      </c>
      <c r="H22627" s="75" t="s">
        <v>486</v>
      </c>
      <c r="I22627" s="9" t="s">
        <v>356</v>
      </c>
      <c r="J22627" s="9" t="s">
        <v>368</v>
      </c>
      <c r="K22627" s="9"/>
      <c r="O22627" s="9" t="s">
        <v>346</v>
      </c>
      <c r="DT22627" s="9" t="s">
        <v>347</v>
      </c>
    </row>
    <row r="22628">
      <c r="F22628" s="9" t="s">
        <v>428</v>
      </c>
      <c r="G22628" s="9" t="s">
        <v>386</v>
      </c>
      <c r="H22628" s="75" t="s">
        <v>486</v>
      </c>
      <c r="I22628" s="9" t="s">
        <v>357</v>
      </c>
      <c r="J22628" s="9" t="s">
        <v>368</v>
      </c>
      <c r="K22628" s="9"/>
      <c r="O22628" s="9" t="s">
        <v>346</v>
      </c>
      <c r="DT22628" s="9" t="s">
        <v>347</v>
      </c>
    </row>
    <row r="22629">
      <c r="F22629" s="9" t="s">
        <v>428</v>
      </c>
      <c r="G22629" s="9" t="s">
        <v>386</v>
      </c>
      <c r="H22629" s="75" t="s">
        <v>486</v>
      </c>
      <c r="I22629" s="9" t="s">
        <v>358</v>
      </c>
      <c r="J22629" s="9" t="s">
        <v>368</v>
      </c>
      <c r="K22629" s="9"/>
      <c r="O22629" s="9" t="s">
        <v>344</v>
      </c>
      <c r="DT22629" s="9" t="s">
        <v>344</v>
      </c>
    </row>
    <row r="22630">
      <c r="F22630" s="9" t="s">
        <v>428</v>
      </c>
      <c r="G22630" s="9" t="s">
        <v>386</v>
      </c>
      <c r="H22630" s="75" t="s">
        <v>486</v>
      </c>
      <c r="I22630" s="9" t="s">
        <v>359</v>
      </c>
      <c r="J22630" s="9" t="s">
        <v>368</v>
      </c>
      <c r="K22630" s="9"/>
      <c r="O22630" s="9" t="s">
        <v>344</v>
      </c>
      <c r="DT22630" s="9" t="s">
        <v>344</v>
      </c>
    </row>
    <row r="22631">
      <c r="F22631" s="9" t="s">
        <v>428</v>
      </c>
      <c r="G22631" s="9" t="s">
        <v>386</v>
      </c>
      <c r="H22631" s="75" t="s">
        <v>486</v>
      </c>
      <c r="I22631" s="9" t="s">
        <v>342</v>
      </c>
      <c r="J22631" s="9" t="s">
        <v>360</v>
      </c>
      <c r="K22631" s="9"/>
      <c r="O22631" s="9" t="s">
        <v>344</v>
      </c>
      <c r="BL22631" s="9" t="s">
        <v>344</v>
      </c>
      <c r="BV22631" s="9" t="s">
        <v>344</v>
      </c>
      <c r="DT22631" s="9" t="s">
        <v>344</v>
      </c>
      <c r="FF22631" s="15" t="s">
        <v>344</v>
      </c>
      <c r="JI22631" s="15" t="s">
        <v>344</v>
      </c>
    </row>
    <row r="22632">
      <c r="F22632" s="9" t="s">
        <v>428</v>
      </c>
      <c r="G22632" s="9" t="s">
        <v>386</v>
      </c>
      <c r="H22632" s="75" t="s">
        <v>486</v>
      </c>
      <c r="I22632" s="9" t="s">
        <v>345</v>
      </c>
      <c r="J22632" s="9" t="s">
        <v>360</v>
      </c>
      <c r="K22632" s="9"/>
      <c r="O22632" s="9" t="s">
        <v>346</v>
      </c>
      <c r="BL22632" s="9" t="s">
        <v>366</v>
      </c>
      <c r="BV22632" s="9" t="s">
        <v>347</v>
      </c>
      <c r="DT22632" s="9" t="s">
        <v>347</v>
      </c>
      <c r="FF22632" s="15" t="s">
        <v>347</v>
      </c>
      <c r="JI22632" s="15" t="s">
        <v>347</v>
      </c>
    </row>
    <row r="22633">
      <c r="F22633" s="9" t="s">
        <v>428</v>
      </c>
      <c r="G22633" s="9" t="s">
        <v>386</v>
      </c>
      <c r="H22633" s="75" t="s">
        <v>486</v>
      </c>
      <c r="I22633" s="9" t="s">
        <v>349</v>
      </c>
      <c r="J22633" s="9" t="s">
        <v>360</v>
      </c>
      <c r="K22633" s="9"/>
      <c r="O22633" s="9" t="s">
        <v>346</v>
      </c>
      <c r="BL22633" s="9" t="s">
        <v>347</v>
      </c>
      <c r="BV22633" s="9" t="s">
        <v>347</v>
      </c>
      <c r="DT22633" s="9" t="s">
        <v>347</v>
      </c>
      <c r="FF22633" s="15" t="s">
        <v>347</v>
      </c>
      <c r="JI22633" s="15" t="s">
        <v>347</v>
      </c>
    </row>
    <row r="22634">
      <c r="F22634" s="9" t="s">
        <v>428</v>
      </c>
      <c r="G22634" s="9" t="s">
        <v>386</v>
      </c>
      <c r="H22634" s="75" t="s">
        <v>486</v>
      </c>
      <c r="I22634" s="9" t="s">
        <v>350</v>
      </c>
      <c r="J22634" s="9" t="s">
        <v>360</v>
      </c>
      <c r="K22634" s="9"/>
      <c r="O22634" s="9" t="s">
        <v>346</v>
      </c>
      <c r="BL22634" s="9" t="s">
        <v>347</v>
      </c>
      <c r="BV22634" s="9" t="s">
        <v>347</v>
      </c>
      <c r="DT22634" s="9" t="s">
        <v>347</v>
      </c>
      <c r="FF22634" s="15" t="s">
        <v>347</v>
      </c>
      <c r="JI22634" s="15" t="s">
        <v>347</v>
      </c>
    </row>
    <row r="22635">
      <c r="F22635" s="9" t="s">
        <v>428</v>
      </c>
      <c r="G22635" s="9" t="s">
        <v>386</v>
      </c>
      <c r="H22635" s="75" t="s">
        <v>486</v>
      </c>
      <c r="I22635" s="9" t="s">
        <v>351</v>
      </c>
      <c r="J22635" s="9" t="s">
        <v>360</v>
      </c>
      <c r="K22635" s="9"/>
      <c r="O22635" s="9" t="s">
        <v>346</v>
      </c>
      <c r="BL22635" s="9" t="s">
        <v>347</v>
      </c>
      <c r="BV22635" s="9" t="s">
        <v>347</v>
      </c>
      <c r="DT22635" s="9" t="s">
        <v>347</v>
      </c>
      <c r="FF22635" s="15" t="s">
        <v>347</v>
      </c>
      <c r="JI22635" s="15" t="s">
        <v>347</v>
      </c>
    </row>
    <row r="22636">
      <c r="F22636" s="9" t="s">
        <v>428</v>
      </c>
      <c r="G22636" s="9" t="s">
        <v>386</v>
      </c>
      <c r="H22636" s="75" t="s">
        <v>486</v>
      </c>
      <c r="I22636" s="9" t="s">
        <v>352</v>
      </c>
      <c r="J22636" s="9" t="s">
        <v>360</v>
      </c>
      <c r="K22636" s="9"/>
      <c r="O22636" s="9" t="s">
        <v>346</v>
      </c>
      <c r="BL22636" s="9" t="s">
        <v>347</v>
      </c>
      <c r="BV22636" s="9" t="s">
        <v>347</v>
      </c>
      <c r="DT22636" s="9" t="s">
        <v>347</v>
      </c>
      <c r="FF22636" s="15" t="s">
        <v>347</v>
      </c>
      <c r="JI22636" s="15" t="s">
        <v>347</v>
      </c>
    </row>
    <row r="22637">
      <c r="F22637" s="9" t="s">
        <v>428</v>
      </c>
      <c r="G22637" s="9" t="s">
        <v>386</v>
      </c>
      <c r="H22637" s="75" t="s">
        <v>486</v>
      </c>
      <c r="I22637" s="9" t="s">
        <v>353</v>
      </c>
      <c r="J22637" s="9" t="s">
        <v>360</v>
      </c>
      <c r="K22637" s="9"/>
      <c r="O22637" s="9" t="s">
        <v>346</v>
      </c>
      <c r="BL22637" s="9" t="s">
        <v>347</v>
      </c>
      <c r="BV22637" s="9" t="s">
        <v>347</v>
      </c>
      <c r="DT22637" s="9" t="s">
        <v>347</v>
      </c>
      <c r="FF22637" s="15" t="s">
        <v>347</v>
      </c>
      <c r="JI22637" s="15" t="s">
        <v>347</v>
      </c>
    </row>
    <row r="22638">
      <c r="F22638" s="9" t="s">
        <v>428</v>
      </c>
      <c r="G22638" s="9" t="s">
        <v>386</v>
      </c>
      <c r="H22638" s="75" t="s">
        <v>486</v>
      </c>
      <c r="I22638" s="9" t="s">
        <v>354</v>
      </c>
      <c r="J22638" s="9" t="s">
        <v>360</v>
      </c>
      <c r="K22638" s="9"/>
      <c r="O22638" s="9" t="s">
        <v>346</v>
      </c>
      <c r="BL22638" s="9" t="s">
        <v>347</v>
      </c>
      <c r="BV22638" s="9" t="s">
        <v>347</v>
      </c>
      <c r="DT22638" s="9" t="s">
        <v>347</v>
      </c>
      <c r="FF22638" s="15" t="s">
        <v>347</v>
      </c>
      <c r="JI22638" s="15" t="s">
        <v>347</v>
      </c>
    </row>
    <row r="22639">
      <c r="F22639" s="9" t="s">
        <v>428</v>
      </c>
      <c r="G22639" s="9" t="s">
        <v>386</v>
      </c>
      <c r="H22639" s="75" t="s">
        <v>486</v>
      </c>
      <c r="I22639" s="9" t="s">
        <v>355</v>
      </c>
      <c r="J22639" s="9" t="s">
        <v>360</v>
      </c>
      <c r="K22639" s="9"/>
      <c r="O22639" s="9" t="s">
        <v>346</v>
      </c>
      <c r="BL22639" s="9" t="s">
        <v>366</v>
      </c>
      <c r="BV22639" s="9" t="s">
        <v>347</v>
      </c>
      <c r="DT22639" s="9" t="s">
        <v>347</v>
      </c>
      <c r="FF22639" s="15" t="s">
        <v>347</v>
      </c>
      <c r="JI22639" s="15" t="s">
        <v>347</v>
      </c>
    </row>
    <row r="22640">
      <c r="F22640" s="9" t="s">
        <v>428</v>
      </c>
      <c r="G22640" s="9" t="s">
        <v>386</v>
      </c>
      <c r="H22640" s="75" t="s">
        <v>486</v>
      </c>
      <c r="I22640" s="9" t="s">
        <v>356</v>
      </c>
      <c r="J22640" s="9" t="s">
        <v>360</v>
      </c>
      <c r="K22640" s="9"/>
      <c r="O22640" s="9" t="s">
        <v>346</v>
      </c>
      <c r="BL22640" s="9" t="s">
        <v>347</v>
      </c>
      <c r="BV22640" s="9" t="s">
        <v>347</v>
      </c>
      <c r="DT22640" s="9" t="s">
        <v>347</v>
      </c>
      <c r="FF22640" s="15" t="s">
        <v>347</v>
      </c>
      <c r="JI22640" s="15" t="s">
        <v>347</v>
      </c>
    </row>
    <row r="22641">
      <c r="F22641" s="9" t="s">
        <v>428</v>
      </c>
      <c r="G22641" s="9" t="s">
        <v>386</v>
      </c>
      <c r="H22641" s="75" t="s">
        <v>486</v>
      </c>
      <c r="I22641" s="9" t="s">
        <v>357</v>
      </c>
      <c r="J22641" s="9" t="s">
        <v>360</v>
      </c>
      <c r="K22641" s="9"/>
      <c r="O22641" s="9" t="s">
        <v>346</v>
      </c>
      <c r="BL22641" s="9" t="s">
        <v>347</v>
      </c>
      <c r="BV22641" s="9" t="s">
        <v>347</v>
      </c>
      <c r="DT22641" s="9" t="s">
        <v>347</v>
      </c>
      <c r="FF22641" s="15" t="s">
        <v>347</v>
      </c>
      <c r="JI22641" s="15" t="s">
        <v>347</v>
      </c>
    </row>
    <row r="22642">
      <c r="F22642" s="9" t="s">
        <v>428</v>
      </c>
      <c r="G22642" s="9" t="s">
        <v>386</v>
      </c>
      <c r="H22642" s="75" t="s">
        <v>486</v>
      </c>
      <c r="I22642" s="9" t="s">
        <v>358</v>
      </c>
      <c r="J22642" s="9" t="s">
        <v>360</v>
      </c>
      <c r="K22642" s="9"/>
      <c r="O22642" s="9" t="s">
        <v>344</v>
      </c>
      <c r="BL22642" s="9" t="s">
        <v>344</v>
      </c>
      <c r="BV22642" s="9" t="s">
        <v>344</v>
      </c>
      <c r="DT22642" s="9" t="s">
        <v>344</v>
      </c>
      <c r="FF22642" s="15" t="s">
        <v>344</v>
      </c>
      <c r="JI22642" s="15" t="s">
        <v>344</v>
      </c>
    </row>
    <row r="22643">
      <c r="F22643" s="9" t="s">
        <v>428</v>
      </c>
      <c r="G22643" s="9" t="s">
        <v>386</v>
      </c>
      <c r="H22643" s="75" t="s">
        <v>486</v>
      </c>
      <c r="I22643" s="9" t="s">
        <v>359</v>
      </c>
      <c r="J22643" s="9" t="s">
        <v>360</v>
      </c>
      <c r="K22643" s="9"/>
      <c r="O22643" s="9" t="s">
        <v>344</v>
      </c>
      <c r="BL22643" s="9" t="s">
        <v>344</v>
      </c>
      <c r="BV22643" s="9" t="s">
        <v>344</v>
      </c>
      <c r="DT22643" s="9" t="s">
        <v>344</v>
      </c>
      <c r="FF22643" s="15" t="s">
        <v>344</v>
      </c>
      <c r="JI22643" s="15" t="s">
        <v>344</v>
      </c>
    </row>
    <row r="22644">
      <c r="F22644" s="9" t="s">
        <v>430</v>
      </c>
      <c r="G22644" s="9" t="s">
        <v>378</v>
      </c>
      <c r="H22644" s="75" t="s">
        <v>486</v>
      </c>
      <c r="I22644" s="9" t="s">
        <v>342</v>
      </c>
      <c r="J22644" s="9" t="s">
        <v>360</v>
      </c>
      <c r="K22644" s="9"/>
      <c r="O22644" s="9" t="s">
        <v>344</v>
      </c>
      <c r="CE22644" s="9" t="s">
        <v>344</v>
      </c>
    </row>
    <row r="22645">
      <c r="F22645" s="9" t="s">
        <v>430</v>
      </c>
      <c r="G22645" s="9" t="s">
        <v>378</v>
      </c>
      <c r="H22645" s="75" t="s">
        <v>486</v>
      </c>
      <c r="I22645" s="9" t="s">
        <v>345</v>
      </c>
      <c r="J22645" s="9" t="s">
        <v>360</v>
      </c>
      <c r="K22645" s="9"/>
      <c r="O22645" s="9" t="s">
        <v>346</v>
      </c>
      <c r="CE22645" s="9" t="s">
        <v>347</v>
      </c>
    </row>
    <row r="22646">
      <c r="F22646" s="9" t="s">
        <v>430</v>
      </c>
      <c r="G22646" s="9" t="s">
        <v>378</v>
      </c>
      <c r="H22646" s="75" t="s">
        <v>486</v>
      </c>
      <c r="I22646" s="9" t="s">
        <v>349</v>
      </c>
      <c r="J22646" s="9" t="s">
        <v>360</v>
      </c>
      <c r="K22646" s="9"/>
      <c r="O22646" s="9" t="s">
        <v>346</v>
      </c>
      <c r="CE22646" s="9" t="s">
        <v>347</v>
      </c>
    </row>
    <row r="22647">
      <c r="F22647" s="9" t="s">
        <v>430</v>
      </c>
      <c r="G22647" s="9" t="s">
        <v>378</v>
      </c>
      <c r="H22647" s="75" t="s">
        <v>486</v>
      </c>
      <c r="I22647" s="9" t="s">
        <v>350</v>
      </c>
      <c r="J22647" s="9" t="s">
        <v>360</v>
      </c>
      <c r="K22647" s="9"/>
      <c r="O22647" s="9" t="s">
        <v>346</v>
      </c>
      <c r="CE22647" s="9" t="s">
        <v>347</v>
      </c>
    </row>
    <row r="22648">
      <c r="F22648" s="9" t="s">
        <v>430</v>
      </c>
      <c r="G22648" s="9" t="s">
        <v>378</v>
      </c>
      <c r="H22648" s="75" t="s">
        <v>486</v>
      </c>
      <c r="I22648" s="9" t="s">
        <v>351</v>
      </c>
      <c r="J22648" s="9" t="s">
        <v>360</v>
      </c>
      <c r="K22648" s="9"/>
      <c r="O22648" s="9" t="s">
        <v>346</v>
      </c>
      <c r="CE22648" s="9" t="s">
        <v>347</v>
      </c>
    </row>
    <row r="22649">
      <c r="F22649" s="9" t="s">
        <v>430</v>
      </c>
      <c r="G22649" s="9" t="s">
        <v>378</v>
      </c>
      <c r="H22649" s="75" t="s">
        <v>486</v>
      </c>
      <c r="I22649" s="9" t="s">
        <v>352</v>
      </c>
      <c r="J22649" s="9" t="s">
        <v>360</v>
      </c>
      <c r="K22649" s="9"/>
      <c r="O22649" s="9" t="s">
        <v>346</v>
      </c>
      <c r="CE22649" s="9" t="s">
        <v>347</v>
      </c>
    </row>
    <row r="22650">
      <c r="F22650" s="9" t="s">
        <v>430</v>
      </c>
      <c r="G22650" s="9" t="s">
        <v>378</v>
      </c>
      <c r="H22650" s="75" t="s">
        <v>486</v>
      </c>
      <c r="I22650" s="9" t="s">
        <v>353</v>
      </c>
      <c r="J22650" s="9" t="s">
        <v>360</v>
      </c>
      <c r="K22650" s="9"/>
      <c r="O22650" s="9" t="s">
        <v>346</v>
      </c>
      <c r="CE22650" s="9" t="s">
        <v>347</v>
      </c>
    </row>
    <row r="22651">
      <c r="F22651" s="9" t="s">
        <v>430</v>
      </c>
      <c r="G22651" s="9" t="s">
        <v>378</v>
      </c>
      <c r="H22651" s="75" t="s">
        <v>486</v>
      </c>
      <c r="I22651" s="9" t="s">
        <v>354</v>
      </c>
      <c r="J22651" s="9" t="s">
        <v>360</v>
      </c>
      <c r="K22651" s="9"/>
      <c r="O22651" s="9" t="s">
        <v>346</v>
      </c>
      <c r="CE22651" s="9" t="s">
        <v>347</v>
      </c>
    </row>
    <row r="22652">
      <c r="F22652" s="9" t="s">
        <v>430</v>
      </c>
      <c r="G22652" s="9" t="s">
        <v>378</v>
      </c>
      <c r="H22652" s="75" t="s">
        <v>486</v>
      </c>
      <c r="I22652" s="9" t="s">
        <v>355</v>
      </c>
      <c r="J22652" s="9" t="s">
        <v>360</v>
      </c>
      <c r="K22652" s="9"/>
      <c r="O22652" s="9" t="s">
        <v>346</v>
      </c>
      <c r="CE22652" s="9" t="s">
        <v>347</v>
      </c>
    </row>
    <row r="22653">
      <c r="F22653" s="9" t="s">
        <v>430</v>
      </c>
      <c r="G22653" s="9" t="s">
        <v>378</v>
      </c>
      <c r="H22653" s="75" t="s">
        <v>486</v>
      </c>
      <c r="I22653" s="9" t="s">
        <v>356</v>
      </c>
      <c r="J22653" s="9" t="s">
        <v>360</v>
      </c>
      <c r="K22653" s="9"/>
      <c r="O22653" s="9" t="s">
        <v>346</v>
      </c>
      <c r="CE22653" s="9" t="s">
        <v>347</v>
      </c>
    </row>
    <row r="22654">
      <c r="F22654" s="9" t="s">
        <v>430</v>
      </c>
      <c r="G22654" s="9" t="s">
        <v>378</v>
      </c>
      <c r="H22654" s="75" t="s">
        <v>486</v>
      </c>
      <c r="I22654" s="9" t="s">
        <v>357</v>
      </c>
      <c r="J22654" s="9" t="s">
        <v>360</v>
      </c>
      <c r="K22654" s="9"/>
      <c r="O22654" s="9" t="s">
        <v>346</v>
      </c>
      <c r="CE22654" s="9" t="s">
        <v>347</v>
      </c>
    </row>
    <row r="22655">
      <c r="F22655" s="9" t="s">
        <v>430</v>
      </c>
      <c r="G22655" s="9" t="s">
        <v>378</v>
      </c>
      <c r="H22655" s="75" t="s">
        <v>486</v>
      </c>
      <c r="I22655" s="9" t="s">
        <v>358</v>
      </c>
      <c r="J22655" s="9" t="s">
        <v>360</v>
      </c>
      <c r="K22655" s="9"/>
      <c r="O22655" s="9" t="s">
        <v>344</v>
      </c>
      <c r="CE22655" s="9" t="s">
        <v>344</v>
      </c>
    </row>
    <row r="22656">
      <c r="F22656" s="9" t="s">
        <v>430</v>
      </c>
      <c r="G22656" s="9" t="s">
        <v>378</v>
      </c>
      <c r="H22656" s="75" t="s">
        <v>486</v>
      </c>
      <c r="I22656" s="9" t="s">
        <v>359</v>
      </c>
      <c r="J22656" s="9" t="s">
        <v>360</v>
      </c>
      <c r="K22656" s="9"/>
      <c r="O22656" s="9" t="s">
        <v>344</v>
      </c>
      <c r="CE22656" s="9" t="s">
        <v>344</v>
      </c>
    </row>
    <row r="22657">
      <c r="F22657" s="9" t="s">
        <v>430</v>
      </c>
      <c r="G22657" s="9" t="s">
        <v>373</v>
      </c>
      <c r="H22657" s="75" t="s">
        <v>486</v>
      </c>
      <c r="I22657" s="9" t="s">
        <v>342</v>
      </c>
      <c r="J22657" s="9" t="s">
        <v>360</v>
      </c>
      <c r="K22657" s="9"/>
      <c r="O22657" s="9" t="s">
        <v>344</v>
      </c>
      <c r="CE22657" s="9" t="s">
        <v>344</v>
      </c>
    </row>
    <row r="22658">
      <c r="F22658" s="9" t="s">
        <v>430</v>
      </c>
      <c r="G22658" s="9" t="s">
        <v>373</v>
      </c>
      <c r="H22658" s="75" t="s">
        <v>486</v>
      </c>
      <c r="I22658" s="9" t="s">
        <v>345</v>
      </c>
      <c r="J22658" s="9" t="s">
        <v>360</v>
      </c>
      <c r="K22658" s="9"/>
      <c r="O22658" s="9" t="s">
        <v>346</v>
      </c>
      <c r="CE22658" s="9" t="s">
        <v>347</v>
      </c>
    </row>
    <row r="22659">
      <c r="F22659" s="9" t="s">
        <v>430</v>
      </c>
      <c r="G22659" s="9" t="s">
        <v>373</v>
      </c>
      <c r="H22659" s="75" t="s">
        <v>486</v>
      </c>
      <c r="I22659" s="9" t="s">
        <v>349</v>
      </c>
      <c r="J22659" s="9" t="s">
        <v>360</v>
      </c>
      <c r="K22659" s="9"/>
      <c r="O22659" s="9" t="s">
        <v>346</v>
      </c>
      <c r="CE22659" s="9" t="s">
        <v>347</v>
      </c>
    </row>
    <row r="22660">
      <c r="F22660" s="9" t="s">
        <v>430</v>
      </c>
      <c r="G22660" s="9" t="s">
        <v>373</v>
      </c>
      <c r="H22660" s="75" t="s">
        <v>486</v>
      </c>
      <c r="I22660" s="9" t="s">
        <v>350</v>
      </c>
      <c r="J22660" s="9" t="s">
        <v>360</v>
      </c>
      <c r="K22660" s="9"/>
      <c r="O22660" s="9" t="s">
        <v>346</v>
      </c>
      <c r="CE22660" s="9" t="s">
        <v>347</v>
      </c>
    </row>
    <row r="22661">
      <c r="F22661" s="9" t="s">
        <v>430</v>
      </c>
      <c r="G22661" s="9" t="s">
        <v>373</v>
      </c>
      <c r="H22661" s="75" t="s">
        <v>486</v>
      </c>
      <c r="I22661" s="9" t="s">
        <v>351</v>
      </c>
      <c r="J22661" s="9" t="s">
        <v>360</v>
      </c>
      <c r="K22661" s="9"/>
      <c r="O22661" s="9" t="s">
        <v>346</v>
      </c>
      <c r="CE22661" s="9" t="s">
        <v>347</v>
      </c>
    </row>
    <row r="22662">
      <c r="F22662" s="9" t="s">
        <v>430</v>
      </c>
      <c r="G22662" s="9" t="s">
        <v>373</v>
      </c>
      <c r="H22662" s="75" t="s">
        <v>486</v>
      </c>
      <c r="I22662" s="9" t="s">
        <v>352</v>
      </c>
      <c r="J22662" s="9" t="s">
        <v>360</v>
      </c>
      <c r="K22662" s="9"/>
      <c r="O22662" s="9" t="s">
        <v>346</v>
      </c>
      <c r="CE22662" s="9" t="s">
        <v>347</v>
      </c>
    </row>
    <row r="22663">
      <c r="F22663" s="9" t="s">
        <v>430</v>
      </c>
      <c r="G22663" s="9" t="s">
        <v>373</v>
      </c>
      <c r="H22663" s="75" t="s">
        <v>486</v>
      </c>
      <c r="I22663" s="9" t="s">
        <v>353</v>
      </c>
      <c r="J22663" s="9" t="s">
        <v>360</v>
      </c>
      <c r="K22663" s="9"/>
      <c r="O22663" s="9" t="s">
        <v>346</v>
      </c>
      <c r="CE22663" s="9" t="s">
        <v>347</v>
      </c>
    </row>
    <row r="22664">
      <c r="F22664" s="9" t="s">
        <v>430</v>
      </c>
      <c r="G22664" s="9" t="s">
        <v>373</v>
      </c>
      <c r="H22664" s="75" t="s">
        <v>486</v>
      </c>
      <c r="I22664" s="9" t="s">
        <v>354</v>
      </c>
      <c r="J22664" s="9" t="s">
        <v>360</v>
      </c>
      <c r="K22664" s="9"/>
      <c r="O22664" s="9" t="s">
        <v>346</v>
      </c>
      <c r="CE22664" s="9" t="s">
        <v>347</v>
      </c>
    </row>
    <row r="22665">
      <c r="F22665" s="9" t="s">
        <v>430</v>
      </c>
      <c r="G22665" s="9" t="s">
        <v>373</v>
      </c>
      <c r="H22665" s="75" t="s">
        <v>486</v>
      </c>
      <c r="I22665" s="9" t="s">
        <v>355</v>
      </c>
      <c r="J22665" s="9" t="s">
        <v>360</v>
      </c>
      <c r="K22665" s="9"/>
      <c r="O22665" s="9" t="s">
        <v>346</v>
      </c>
      <c r="CE22665" s="9" t="s">
        <v>347</v>
      </c>
    </row>
    <row r="22666">
      <c r="F22666" s="9" t="s">
        <v>430</v>
      </c>
      <c r="G22666" s="9" t="s">
        <v>373</v>
      </c>
      <c r="H22666" s="75" t="s">
        <v>486</v>
      </c>
      <c r="I22666" s="9" t="s">
        <v>356</v>
      </c>
      <c r="J22666" s="9" t="s">
        <v>360</v>
      </c>
      <c r="K22666" s="9"/>
      <c r="O22666" s="9" t="s">
        <v>346</v>
      </c>
      <c r="CE22666" s="9" t="s">
        <v>347</v>
      </c>
    </row>
    <row r="22667">
      <c r="F22667" s="9" t="s">
        <v>430</v>
      </c>
      <c r="G22667" s="9" t="s">
        <v>373</v>
      </c>
      <c r="H22667" s="75" t="s">
        <v>486</v>
      </c>
      <c r="I22667" s="9" t="s">
        <v>357</v>
      </c>
      <c r="J22667" s="9" t="s">
        <v>360</v>
      </c>
      <c r="K22667" s="9"/>
      <c r="O22667" s="9" t="s">
        <v>346</v>
      </c>
      <c r="CE22667" s="9" t="s">
        <v>347</v>
      </c>
    </row>
    <row r="22668">
      <c r="F22668" s="9" t="s">
        <v>430</v>
      </c>
      <c r="G22668" s="9" t="s">
        <v>373</v>
      </c>
      <c r="H22668" s="75" t="s">
        <v>486</v>
      </c>
      <c r="I22668" s="9" t="s">
        <v>358</v>
      </c>
      <c r="J22668" s="9" t="s">
        <v>360</v>
      </c>
      <c r="K22668" s="9"/>
      <c r="O22668" s="9" t="s">
        <v>344</v>
      </c>
      <c r="CE22668" s="9" t="s">
        <v>344</v>
      </c>
    </row>
    <row r="22669">
      <c r="F22669" s="9" t="s">
        <v>430</v>
      </c>
      <c r="G22669" s="9" t="s">
        <v>373</v>
      </c>
      <c r="H22669" s="75" t="s">
        <v>486</v>
      </c>
      <c r="I22669" s="9" t="s">
        <v>359</v>
      </c>
      <c r="J22669" s="9" t="s">
        <v>360</v>
      </c>
      <c r="K22669" s="9"/>
      <c r="O22669" s="9" t="s">
        <v>344</v>
      </c>
      <c r="CE22669" s="9" t="s">
        <v>344</v>
      </c>
    </row>
    <row r="22670">
      <c r="F22670" s="9" t="s">
        <v>430</v>
      </c>
      <c r="G22670" s="9" t="s">
        <v>392</v>
      </c>
      <c r="H22670" s="75" t="s">
        <v>486</v>
      </c>
      <c r="I22670" s="9" t="s">
        <v>342</v>
      </c>
      <c r="J22670" s="9" t="s">
        <v>360</v>
      </c>
      <c r="K22670" s="9"/>
      <c r="O22670" s="9" t="s">
        <v>344</v>
      </c>
      <c r="CE22670" s="9" t="s">
        <v>344</v>
      </c>
    </row>
    <row r="22671">
      <c r="F22671" s="9" t="s">
        <v>430</v>
      </c>
      <c r="G22671" s="9" t="s">
        <v>392</v>
      </c>
      <c r="H22671" s="75" t="s">
        <v>486</v>
      </c>
      <c r="I22671" s="9" t="s">
        <v>345</v>
      </c>
      <c r="J22671" s="9" t="s">
        <v>360</v>
      </c>
      <c r="K22671" s="9"/>
      <c r="O22671" s="9" t="s">
        <v>346</v>
      </c>
      <c r="CE22671" s="9" t="s">
        <v>347</v>
      </c>
    </row>
    <row r="22672">
      <c r="F22672" s="9" t="s">
        <v>430</v>
      </c>
      <c r="G22672" s="9" t="s">
        <v>392</v>
      </c>
      <c r="H22672" s="75" t="s">
        <v>486</v>
      </c>
      <c r="I22672" s="9" t="s">
        <v>349</v>
      </c>
      <c r="J22672" s="9" t="s">
        <v>360</v>
      </c>
      <c r="K22672" s="9"/>
      <c r="O22672" s="9" t="s">
        <v>346</v>
      </c>
      <c r="CE22672" s="9" t="s">
        <v>347</v>
      </c>
    </row>
    <row r="22673">
      <c r="F22673" s="9" t="s">
        <v>430</v>
      </c>
      <c r="G22673" s="9" t="s">
        <v>392</v>
      </c>
      <c r="H22673" s="75" t="s">
        <v>486</v>
      </c>
      <c r="I22673" s="9" t="s">
        <v>350</v>
      </c>
      <c r="J22673" s="9" t="s">
        <v>360</v>
      </c>
      <c r="K22673" s="9"/>
      <c r="O22673" s="9" t="s">
        <v>346</v>
      </c>
      <c r="CE22673" s="9" t="s">
        <v>347</v>
      </c>
    </row>
    <row r="22674">
      <c r="F22674" s="9" t="s">
        <v>430</v>
      </c>
      <c r="G22674" s="9" t="s">
        <v>392</v>
      </c>
      <c r="H22674" s="75" t="s">
        <v>486</v>
      </c>
      <c r="I22674" s="9" t="s">
        <v>351</v>
      </c>
      <c r="J22674" s="9" t="s">
        <v>360</v>
      </c>
      <c r="K22674" s="9"/>
      <c r="O22674" s="9" t="s">
        <v>346</v>
      </c>
      <c r="CE22674" s="9" t="s">
        <v>347</v>
      </c>
    </row>
    <row r="22675">
      <c r="F22675" s="9" t="s">
        <v>430</v>
      </c>
      <c r="G22675" s="9" t="s">
        <v>392</v>
      </c>
      <c r="H22675" s="75" t="s">
        <v>486</v>
      </c>
      <c r="I22675" s="9" t="s">
        <v>352</v>
      </c>
      <c r="J22675" s="9" t="s">
        <v>360</v>
      </c>
      <c r="K22675" s="9"/>
      <c r="O22675" s="9" t="s">
        <v>346</v>
      </c>
      <c r="CE22675" s="9" t="s">
        <v>347</v>
      </c>
    </row>
    <row r="22676">
      <c r="F22676" s="9" t="s">
        <v>430</v>
      </c>
      <c r="G22676" s="9" t="s">
        <v>392</v>
      </c>
      <c r="H22676" s="75" t="s">
        <v>486</v>
      </c>
      <c r="I22676" s="9" t="s">
        <v>353</v>
      </c>
      <c r="J22676" s="9" t="s">
        <v>360</v>
      </c>
      <c r="K22676" s="9"/>
      <c r="O22676" s="9" t="s">
        <v>346</v>
      </c>
      <c r="CE22676" s="9" t="s">
        <v>347</v>
      </c>
    </row>
    <row r="22677">
      <c r="F22677" s="9" t="s">
        <v>430</v>
      </c>
      <c r="G22677" s="9" t="s">
        <v>392</v>
      </c>
      <c r="H22677" s="75" t="s">
        <v>486</v>
      </c>
      <c r="I22677" s="9" t="s">
        <v>354</v>
      </c>
      <c r="J22677" s="9" t="s">
        <v>360</v>
      </c>
      <c r="K22677" s="9"/>
      <c r="O22677" s="9" t="s">
        <v>346</v>
      </c>
      <c r="CE22677" s="9" t="s">
        <v>347</v>
      </c>
    </row>
    <row r="22678">
      <c r="F22678" s="9" t="s">
        <v>430</v>
      </c>
      <c r="G22678" s="9" t="s">
        <v>392</v>
      </c>
      <c r="H22678" s="75" t="s">
        <v>486</v>
      </c>
      <c r="I22678" s="9" t="s">
        <v>355</v>
      </c>
      <c r="J22678" s="9" t="s">
        <v>360</v>
      </c>
      <c r="K22678" s="9"/>
      <c r="O22678" s="9" t="s">
        <v>346</v>
      </c>
      <c r="CE22678" s="9" t="s">
        <v>347</v>
      </c>
    </row>
    <row r="22679">
      <c r="F22679" s="9" t="s">
        <v>430</v>
      </c>
      <c r="G22679" s="9" t="s">
        <v>392</v>
      </c>
      <c r="H22679" s="75" t="s">
        <v>486</v>
      </c>
      <c r="I22679" s="9" t="s">
        <v>356</v>
      </c>
      <c r="J22679" s="9" t="s">
        <v>360</v>
      </c>
      <c r="K22679" s="9"/>
      <c r="O22679" s="9" t="s">
        <v>346</v>
      </c>
      <c r="CE22679" s="9" t="s">
        <v>347</v>
      </c>
    </row>
    <row r="22680">
      <c r="F22680" s="9" t="s">
        <v>430</v>
      </c>
      <c r="G22680" s="9" t="s">
        <v>392</v>
      </c>
      <c r="H22680" s="75" t="s">
        <v>486</v>
      </c>
      <c r="I22680" s="9" t="s">
        <v>357</v>
      </c>
      <c r="J22680" s="9" t="s">
        <v>360</v>
      </c>
      <c r="K22680" s="9"/>
      <c r="O22680" s="9" t="s">
        <v>346</v>
      </c>
      <c r="CE22680" s="9" t="s">
        <v>347</v>
      </c>
    </row>
    <row r="22681">
      <c r="F22681" s="9" t="s">
        <v>430</v>
      </c>
      <c r="G22681" s="9" t="s">
        <v>392</v>
      </c>
      <c r="H22681" s="75" t="s">
        <v>486</v>
      </c>
      <c r="I22681" s="9" t="s">
        <v>358</v>
      </c>
      <c r="J22681" s="9" t="s">
        <v>360</v>
      </c>
      <c r="K22681" s="9"/>
      <c r="O22681" s="9" t="s">
        <v>344</v>
      </c>
      <c r="CE22681" s="9" t="s">
        <v>344</v>
      </c>
    </row>
    <row r="22682">
      <c r="F22682" s="9" t="s">
        <v>430</v>
      </c>
      <c r="G22682" s="9" t="s">
        <v>392</v>
      </c>
      <c r="H22682" s="75" t="s">
        <v>486</v>
      </c>
      <c r="I22682" s="9" t="s">
        <v>359</v>
      </c>
      <c r="J22682" s="9" t="s">
        <v>360</v>
      </c>
      <c r="K22682" s="9"/>
      <c r="O22682" s="9" t="s">
        <v>344</v>
      </c>
      <c r="CE22682" s="9" t="s">
        <v>344</v>
      </c>
    </row>
    <row r="22683">
      <c r="H22683" s="75" t="s">
        <v>383</v>
      </c>
      <c r="I22683" s="9" t="s">
        <v>342</v>
      </c>
      <c r="J22683" s="9" t="s">
        <v>343</v>
      </c>
      <c r="K22683" s="9" t="s">
        <v>488</v>
      </c>
      <c r="L22683" s="9" t="s">
        <v>489</v>
      </c>
      <c r="O22683" s="9" t="s">
        <v>344</v>
      </c>
      <c r="Z22683" s="9" t="s">
        <v>344</v>
      </c>
      <c r="DK22683" s="9" t="s">
        <v>344</v>
      </c>
      <c r="DT22683" s="9" t="s">
        <v>344</v>
      </c>
      <c r="EV22683" s="15" t="s">
        <v>344</v>
      </c>
      <c r="GY22683" s="15" t="s">
        <v>344</v>
      </c>
      <c r="IQ22683" s="15" t="s">
        <v>344</v>
      </c>
    </row>
    <row r="22684">
      <c r="H22684" s="75" t="s">
        <v>383</v>
      </c>
      <c r="I22684" s="9" t="s">
        <v>345</v>
      </c>
      <c r="J22684" s="9" t="s">
        <v>343</v>
      </c>
      <c r="K22684" s="9" t="s">
        <v>488</v>
      </c>
      <c r="L22684" s="9" t="s">
        <v>489</v>
      </c>
      <c r="O22684" s="9" t="s">
        <v>346</v>
      </c>
      <c r="Z22684" s="9" t="s">
        <v>347</v>
      </c>
      <c r="DK22684" s="9" t="s">
        <v>347</v>
      </c>
      <c r="DT22684" s="9" t="s">
        <v>347</v>
      </c>
      <c r="EV22684" s="15" t="s">
        <v>347</v>
      </c>
      <c r="GY22684" s="15" t="s">
        <v>366</v>
      </c>
      <c r="IQ22684" s="15" t="s">
        <v>366</v>
      </c>
    </row>
    <row r="22685">
      <c r="H22685" s="75" t="s">
        <v>383</v>
      </c>
      <c r="I22685" s="9" t="s">
        <v>349</v>
      </c>
      <c r="J22685" s="9" t="s">
        <v>343</v>
      </c>
      <c r="K22685" s="9" t="s">
        <v>488</v>
      </c>
      <c r="L22685" s="9" t="s">
        <v>489</v>
      </c>
      <c r="O22685" s="9" t="s">
        <v>346</v>
      </c>
      <c r="Z22685" s="9" t="s">
        <v>347</v>
      </c>
      <c r="DK22685" s="9" t="s">
        <v>347</v>
      </c>
      <c r="DT22685" s="9" t="s">
        <v>347</v>
      </c>
      <c r="EV22685" s="15" t="s">
        <v>347</v>
      </c>
      <c r="GY22685" s="15" t="s">
        <v>347</v>
      </c>
      <c r="IQ22685" s="15" t="s">
        <v>347</v>
      </c>
    </row>
    <row r="22686">
      <c r="H22686" s="75" t="s">
        <v>383</v>
      </c>
      <c r="I22686" s="9" t="s">
        <v>350</v>
      </c>
      <c r="J22686" s="9" t="s">
        <v>343</v>
      </c>
      <c r="K22686" s="9" t="s">
        <v>488</v>
      </c>
      <c r="L22686" s="9" t="s">
        <v>489</v>
      </c>
      <c r="O22686" s="9" t="s">
        <v>346</v>
      </c>
      <c r="Z22686" s="9" t="s">
        <v>347</v>
      </c>
      <c r="DK22686" s="9" t="s">
        <v>347</v>
      </c>
      <c r="DT22686" s="9" t="s">
        <v>347</v>
      </c>
      <c r="EV22686" s="15" t="s">
        <v>347</v>
      </c>
      <c r="GY22686" s="15" t="s">
        <v>347</v>
      </c>
      <c r="IQ22686" s="15" t="s">
        <v>347</v>
      </c>
    </row>
    <row r="22687">
      <c r="H22687" s="75" t="s">
        <v>383</v>
      </c>
      <c r="I22687" s="9" t="s">
        <v>351</v>
      </c>
      <c r="J22687" s="9" t="s">
        <v>343</v>
      </c>
      <c r="K22687" s="9" t="s">
        <v>488</v>
      </c>
      <c r="L22687" s="9" t="s">
        <v>489</v>
      </c>
      <c r="O22687" s="9" t="s">
        <v>346</v>
      </c>
      <c r="Z22687" s="9" t="s">
        <v>347</v>
      </c>
      <c r="DK22687" s="9" t="s">
        <v>347</v>
      </c>
      <c r="DT22687" s="9" t="s">
        <v>347</v>
      </c>
      <c r="EV22687" s="15" t="s">
        <v>347</v>
      </c>
      <c r="GY22687" s="15" t="s">
        <v>347</v>
      </c>
      <c r="IQ22687" s="15" t="s">
        <v>347</v>
      </c>
    </row>
    <row r="22688">
      <c r="H22688" s="75" t="s">
        <v>383</v>
      </c>
      <c r="I22688" s="9" t="s">
        <v>352</v>
      </c>
      <c r="J22688" s="9" t="s">
        <v>343</v>
      </c>
      <c r="K22688" s="9" t="s">
        <v>488</v>
      </c>
      <c r="L22688" s="9" t="s">
        <v>489</v>
      </c>
      <c r="O22688" s="9" t="s">
        <v>346</v>
      </c>
      <c r="Z22688" s="9" t="s">
        <v>347</v>
      </c>
      <c r="DK22688" s="9" t="s">
        <v>347</v>
      </c>
      <c r="DT22688" s="9" t="s">
        <v>347</v>
      </c>
      <c r="EV22688" s="15" t="s">
        <v>347</v>
      </c>
      <c r="GY22688" s="15" t="s">
        <v>347</v>
      </c>
      <c r="IQ22688" s="15" t="s">
        <v>347</v>
      </c>
    </row>
    <row r="22689">
      <c r="H22689" s="75" t="s">
        <v>383</v>
      </c>
      <c r="I22689" s="9" t="s">
        <v>353</v>
      </c>
      <c r="J22689" s="9" t="s">
        <v>343</v>
      </c>
      <c r="K22689" s="9" t="s">
        <v>488</v>
      </c>
      <c r="L22689" s="9" t="s">
        <v>489</v>
      </c>
      <c r="O22689" s="9" t="s">
        <v>346</v>
      </c>
      <c r="Z22689" s="9" t="s">
        <v>347</v>
      </c>
      <c r="DK22689" s="9" t="s">
        <v>347</v>
      </c>
      <c r="DT22689" s="9" t="s">
        <v>347</v>
      </c>
      <c r="EV22689" s="15" t="s">
        <v>347</v>
      </c>
      <c r="GY22689" s="15" t="s">
        <v>347</v>
      </c>
      <c r="IQ22689" s="15" t="s">
        <v>347</v>
      </c>
    </row>
    <row r="22690">
      <c r="H22690" s="75" t="s">
        <v>383</v>
      </c>
      <c r="I22690" s="9" t="s">
        <v>354</v>
      </c>
      <c r="J22690" s="9" t="s">
        <v>343</v>
      </c>
      <c r="K22690" s="9" t="s">
        <v>488</v>
      </c>
      <c r="L22690" s="9" t="s">
        <v>489</v>
      </c>
      <c r="O22690" s="9" t="s">
        <v>346</v>
      </c>
      <c r="Z22690" s="9" t="s">
        <v>347</v>
      </c>
      <c r="DK22690" s="9" t="s">
        <v>347</v>
      </c>
      <c r="DT22690" s="9" t="s">
        <v>347</v>
      </c>
      <c r="EV22690" s="15" t="s">
        <v>347</v>
      </c>
      <c r="GY22690" s="15" t="s">
        <v>347</v>
      </c>
      <c r="IQ22690" s="15" t="s">
        <v>347</v>
      </c>
    </row>
    <row r="22691">
      <c r="H22691" s="75" t="s">
        <v>383</v>
      </c>
      <c r="I22691" s="9" t="s">
        <v>355</v>
      </c>
      <c r="J22691" s="9" t="s">
        <v>343</v>
      </c>
      <c r="K22691" s="9" t="s">
        <v>488</v>
      </c>
      <c r="L22691" s="9" t="s">
        <v>489</v>
      </c>
      <c r="O22691" s="9" t="s">
        <v>346</v>
      </c>
      <c r="Z22691" s="9" t="s">
        <v>347</v>
      </c>
      <c r="DK22691" s="9" t="s">
        <v>347</v>
      </c>
      <c r="DT22691" s="9" t="s">
        <v>347</v>
      </c>
      <c r="EV22691" s="15" t="s">
        <v>347</v>
      </c>
      <c r="GY22691" s="15" t="s">
        <v>366</v>
      </c>
      <c r="IQ22691" s="15" t="s">
        <v>366</v>
      </c>
    </row>
    <row r="22692">
      <c r="H22692" s="75" t="s">
        <v>383</v>
      </c>
      <c r="I22692" s="9" t="s">
        <v>356</v>
      </c>
      <c r="J22692" s="9" t="s">
        <v>343</v>
      </c>
      <c r="K22692" s="9" t="s">
        <v>488</v>
      </c>
      <c r="L22692" s="9" t="s">
        <v>489</v>
      </c>
      <c r="O22692" s="9" t="s">
        <v>346</v>
      </c>
      <c r="Z22692" s="9" t="s">
        <v>347</v>
      </c>
      <c r="DK22692" s="9" t="s">
        <v>347</v>
      </c>
      <c r="DT22692" s="9" t="s">
        <v>347</v>
      </c>
      <c r="EV22692" s="15" t="s">
        <v>347</v>
      </c>
      <c r="GY22692" s="15" t="s">
        <v>347</v>
      </c>
      <c r="IQ22692" s="15" t="s">
        <v>347</v>
      </c>
    </row>
    <row r="22693">
      <c r="H22693" s="75" t="s">
        <v>383</v>
      </c>
      <c r="I22693" s="9" t="s">
        <v>357</v>
      </c>
      <c r="J22693" s="9" t="s">
        <v>343</v>
      </c>
      <c r="K22693" s="9" t="s">
        <v>488</v>
      </c>
      <c r="L22693" s="9" t="s">
        <v>489</v>
      </c>
      <c r="O22693" s="9" t="s">
        <v>346</v>
      </c>
      <c r="Z22693" s="9" t="s">
        <v>347</v>
      </c>
      <c r="DK22693" s="9" t="s">
        <v>347</v>
      </c>
      <c r="DT22693" s="9" t="s">
        <v>347</v>
      </c>
      <c r="EV22693" s="15" t="s">
        <v>347</v>
      </c>
      <c r="GY22693" s="15" t="s">
        <v>347</v>
      </c>
      <c r="IQ22693" s="15" t="s">
        <v>347</v>
      </c>
    </row>
    <row r="22694">
      <c r="H22694" s="75" t="s">
        <v>383</v>
      </c>
      <c r="I22694" s="9" t="s">
        <v>358</v>
      </c>
      <c r="J22694" s="9" t="s">
        <v>343</v>
      </c>
      <c r="K22694" s="9" t="s">
        <v>488</v>
      </c>
      <c r="L22694" s="9" t="s">
        <v>489</v>
      </c>
      <c r="O22694" s="9" t="s">
        <v>344</v>
      </c>
      <c r="Z22694" s="9" t="s">
        <v>344</v>
      </c>
      <c r="DK22694" s="9" t="s">
        <v>344</v>
      </c>
      <c r="DT22694" s="9" t="s">
        <v>344</v>
      </c>
      <c r="EV22694" s="15" t="s">
        <v>344</v>
      </c>
      <c r="GY22694" s="15" t="s">
        <v>344</v>
      </c>
      <c r="IQ22694" s="15" t="s">
        <v>344</v>
      </c>
    </row>
    <row r="22695">
      <c r="H22695" s="75" t="s">
        <v>383</v>
      </c>
      <c r="I22695" s="9" t="s">
        <v>359</v>
      </c>
      <c r="J22695" s="9" t="s">
        <v>343</v>
      </c>
      <c r="K22695" s="9" t="s">
        <v>488</v>
      </c>
      <c r="L22695" s="9" t="s">
        <v>489</v>
      </c>
      <c r="O22695" s="9" t="s">
        <v>344</v>
      </c>
      <c r="Z22695" s="9" t="s">
        <v>344</v>
      </c>
      <c r="DK22695" s="9" t="s">
        <v>344</v>
      </c>
      <c r="DT22695" s="9" t="s">
        <v>344</v>
      </c>
      <c r="EV22695" s="15" t="s">
        <v>344</v>
      </c>
      <c r="GY22695" s="15" t="s">
        <v>344</v>
      </c>
      <c r="IQ22695" s="15" t="s">
        <v>344</v>
      </c>
    </row>
    <row r="22696">
      <c r="H22696" s="75" t="s">
        <v>383</v>
      </c>
      <c r="I22696" s="9" t="s">
        <v>342</v>
      </c>
      <c r="J22696" s="9" t="s">
        <v>367</v>
      </c>
      <c r="K22696" s="9" t="s">
        <v>488</v>
      </c>
      <c r="L22696" s="9" t="s">
        <v>489</v>
      </c>
      <c r="M22696" s="9"/>
      <c r="O22696" s="9" t="s">
        <v>344</v>
      </c>
      <c r="Z22696" s="9" t="s">
        <v>344</v>
      </c>
      <c r="DK22696" s="9" t="s">
        <v>344</v>
      </c>
      <c r="DT22696" s="9" t="s">
        <v>344</v>
      </c>
      <c r="EV22696" s="15" t="s">
        <v>344</v>
      </c>
      <c r="GY22696" s="15" t="s">
        <v>344</v>
      </c>
      <c r="IQ22696" s="15" t="s">
        <v>344</v>
      </c>
    </row>
    <row r="22697">
      <c r="H22697" s="75" t="s">
        <v>383</v>
      </c>
      <c r="I22697" s="9" t="s">
        <v>345</v>
      </c>
      <c r="J22697" s="9" t="s">
        <v>367</v>
      </c>
      <c r="K22697" s="9" t="s">
        <v>488</v>
      </c>
      <c r="L22697" s="9" t="s">
        <v>489</v>
      </c>
      <c r="M22697" s="9"/>
      <c r="O22697" s="9" t="s">
        <v>346</v>
      </c>
      <c r="Z22697" s="9" t="s">
        <v>347</v>
      </c>
      <c r="DK22697" s="9" t="s">
        <v>347</v>
      </c>
      <c r="DT22697" s="9" t="s">
        <v>347</v>
      </c>
      <c r="EV22697" s="15" t="s">
        <v>347</v>
      </c>
      <c r="GY22697" s="15" t="s">
        <v>366</v>
      </c>
      <c r="IQ22697" s="15" t="s">
        <v>366</v>
      </c>
    </row>
    <row r="22698">
      <c r="H22698" s="75" t="s">
        <v>383</v>
      </c>
      <c r="I22698" s="9" t="s">
        <v>349</v>
      </c>
      <c r="J22698" s="9" t="s">
        <v>367</v>
      </c>
      <c r="K22698" s="9" t="s">
        <v>488</v>
      </c>
      <c r="L22698" s="9" t="s">
        <v>489</v>
      </c>
      <c r="M22698" s="9"/>
      <c r="O22698" s="9" t="s">
        <v>346</v>
      </c>
      <c r="Z22698" s="9" t="s">
        <v>347</v>
      </c>
      <c r="DK22698" s="9" t="s">
        <v>347</v>
      </c>
      <c r="DT22698" s="9" t="s">
        <v>347</v>
      </c>
      <c r="EV22698" s="15" t="s">
        <v>347</v>
      </c>
      <c r="GY22698" s="15" t="s">
        <v>347</v>
      </c>
      <c r="IQ22698" s="15" t="s">
        <v>347</v>
      </c>
    </row>
    <row r="22699">
      <c r="H22699" s="75" t="s">
        <v>383</v>
      </c>
      <c r="I22699" s="9" t="s">
        <v>350</v>
      </c>
      <c r="J22699" s="9" t="s">
        <v>367</v>
      </c>
      <c r="K22699" s="9" t="s">
        <v>488</v>
      </c>
      <c r="L22699" s="9" t="s">
        <v>489</v>
      </c>
      <c r="M22699" s="9"/>
      <c r="O22699" s="9" t="s">
        <v>346</v>
      </c>
      <c r="Z22699" s="9" t="s">
        <v>347</v>
      </c>
      <c r="DK22699" s="9" t="s">
        <v>347</v>
      </c>
      <c r="DT22699" s="9" t="s">
        <v>347</v>
      </c>
      <c r="EV22699" s="15" t="s">
        <v>347</v>
      </c>
      <c r="GY22699" s="15" t="s">
        <v>347</v>
      </c>
      <c r="IQ22699" s="15" t="s">
        <v>347</v>
      </c>
    </row>
    <row r="22700">
      <c r="H22700" s="75" t="s">
        <v>383</v>
      </c>
      <c r="I22700" s="9" t="s">
        <v>351</v>
      </c>
      <c r="J22700" s="9" t="s">
        <v>367</v>
      </c>
      <c r="K22700" s="9" t="s">
        <v>488</v>
      </c>
      <c r="L22700" s="9" t="s">
        <v>489</v>
      </c>
      <c r="M22700" s="9"/>
      <c r="O22700" s="9" t="s">
        <v>346</v>
      </c>
      <c r="Z22700" s="9" t="s">
        <v>347</v>
      </c>
      <c r="DK22700" s="9" t="s">
        <v>347</v>
      </c>
      <c r="DT22700" s="9" t="s">
        <v>347</v>
      </c>
      <c r="EV22700" s="15" t="s">
        <v>347</v>
      </c>
      <c r="GY22700" s="15" t="s">
        <v>347</v>
      </c>
      <c r="IQ22700" s="15" t="s">
        <v>347</v>
      </c>
    </row>
    <row r="22701">
      <c r="H22701" s="75" t="s">
        <v>383</v>
      </c>
      <c r="I22701" s="9" t="s">
        <v>352</v>
      </c>
      <c r="J22701" s="9" t="s">
        <v>367</v>
      </c>
      <c r="K22701" s="9" t="s">
        <v>488</v>
      </c>
      <c r="L22701" s="9" t="s">
        <v>489</v>
      </c>
      <c r="M22701" s="9"/>
      <c r="O22701" s="9" t="s">
        <v>346</v>
      </c>
      <c r="Z22701" s="9" t="s">
        <v>347</v>
      </c>
      <c r="DK22701" s="9" t="s">
        <v>347</v>
      </c>
      <c r="DT22701" s="9" t="s">
        <v>347</v>
      </c>
      <c r="EV22701" s="15" t="s">
        <v>347</v>
      </c>
      <c r="GY22701" s="15" t="s">
        <v>347</v>
      </c>
      <c r="IQ22701" s="15" t="s">
        <v>347</v>
      </c>
    </row>
    <row r="22702">
      <c r="H22702" s="75" t="s">
        <v>383</v>
      </c>
      <c r="I22702" s="9" t="s">
        <v>353</v>
      </c>
      <c r="J22702" s="9" t="s">
        <v>367</v>
      </c>
      <c r="K22702" s="9" t="s">
        <v>488</v>
      </c>
      <c r="L22702" s="9" t="s">
        <v>489</v>
      </c>
      <c r="M22702" s="9"/>
      <c r="O22702" s="9" t="s">
        <v>346</v>
      </c>
      <c r="Z22702" s="9" t="s">
        <v>347</v>
      </c>
      <c r="DK22702" s="9" t="s">
        <v>347</v>
      </c>
      <c r="DT22702" s="9" t="s">
        <v>347</v>
      </c>
      <c r="EV22702" s="15" t="s">
        <v>347</v>
      </c>
      <c r="GY22702" s="15" t="s">
        <v>347</v>
      </c>
      <c r="IQ22702" s="15" t="s">
        <v>347</v>
      </c>
    </row>
    <row r="22703">
      <c r="H22703" s="75" t="s">
        <v>383</v>
      </c>
      <c r="I22703" s="9" t="s">
        <v>354</v>
      </c>
      <c r="J22703" s="9" t="s">
        <v>367</v>
      </c>
      <c r="K22703" s="9" t="s">
        <v>488</v>
      </c>
      <c r="L22703" s="9" t="s">
        <v>489</v>
      </c>
      <c r="M22703" s="9"/>
      <c r="O22703" s="9" t="s">
        <v>346</v>
      </c>
      <c r="Z22703" s="9" t="s">
        <v>347</v>
      </c>
      <c r="DK22703" s="9" t="s">
        <v>347</v>
      </c>
      <c r="DT22703" s="9" t="s">
        <v>347</v>
      </c>
      <c r="EV22703" s="15" t="s">
        <v>347</v>
      </c>
      <c r="GY22703" s="15" t="s">
        <v>347</v>
      </c>
      <c r="IQ22703" s="15" t="s">
        <v>347</v>
      </c>
    </row>
    <row r="22704">
      <c r="H22704" s="75" t="s">
        <v>383</v>
      </c>
      <c r="I22704" s="9" t="s">
        <v>355</v>
      </c>
      <c r="J22704" s="9" t="s">
        <v>367</v>
      </c>
      <c r="K22704" s="9" t="s">
        <v>488</v>
      </c>
      <c r="L22704" s="9" t="s">
        <v>489</v>
      </c>
      <c r="M22704" s="9"/>
      <c r="O22704" s="9" t="s">
        <v>346</v>
      </c>
      <c r="Z22704" s="9" t="s">
        <v>347</v>
      </c>
      <c r="DK22704" s="9" t="s">
        <v>347</v>
      </c>
      <c r="DT22704" s="9" t="s">
        <v>347</v>
      </c>
      <c r="EV22704" s="15" t="s">
        <v>347</v>
      </c>
      <c r="GY22704" s="15" t="s">
        <v>366</v>
      </c>
      <c r="IQ22704" s="15" t="s">
        <v>366</v>
      </c>
    </row>
    <row r="22705">
      <c r="H22705" s="75" t="s">
        <v>383</v>
      </c>
      <c r="I22705" s="9" t="s">
        <v>356</v>
      </c>
      <c r="J22705" s="9" t="s">
        <v>367</v>
      </c>
      <c r="K22705" s="9" t="s">
        <v>488</v>
      </c>
      <c r="L22705" s="9" t="s">
        <v>489</v>
      </c>
      <c r="M22705" s="9"/>
      <c r="O22705" s="9" t="s">
        <v>346</v>
      </c>
      <c r="Z22705" s="9" t="s">
        <v>347</v>
      </c>
      <c r="DK22705" s="9" t="s">
        <v>347</v>
      </c>
      <c r="DT22705" s="9" t="s">
        <v>347</v>
      </c>
      <c r="EV22705" s="15" t="s">
        <v>347</v>
      </c>
      <c r="GY22705" s="15" t="s">
        <v>347</v>
      </c>
      <c r="IQ22705" s="15" t="s">
        <v>347</v>
      </c>
    </row>
    <row r="22706">
      <c r="H22706" s="75" t="s">
        <v>383</v>
      </c>
      <c r="I22706" s="9" t="s">
        <v>357</v>
      </c>
      <c r="J22706" s="9" t="s">
        <v>367</v>
      </c>
      <c r="K22706" s="9" t="s">
        <v>488</v>
      </c>
      <c r="L22706" s="9" t="s">
        <v>489</v>
      </c>
      <c r="M22706" s="9"/>
      <c r="O22706" s="9" t="s">
        <v>346</v>
      </c>
      <c r="Z22706" s="9" t="s">
        <v>347</v>
      </c>
      <c r="DK22706" s="9" t="s">
        <v>347</v>
      </c>
      <c r="DT22706" s="9" t="s">
        <v>347</v>
      </c>
      <c r="EV22706" s="15" t="s">
        <v>347</v>
      </c>
      <c r="GY22706" s="15" t="s">
        <v>347</v>
      </c>
      <c r="IQ22706" s="15" t="s">
        <v>347</v>
      </c>
    </row>
    <row r="22707">
      <c r="H22707" s="75" t="s">
        <v>383</v>
      </c>
      <c r="I22707" s="9" t="s">
        <v>358</v>
      </c>
      <c r="J22707" s="9" t="s">
        <v>367</v>
      </c>
      <c r="K22707" s="9" t="s">
        <v>488</v>
      </c>
      <c r="L22707" s="9" t="s">
        <v>489</v>
      </c>
      <c r="M22707" s="9"/>
      <c r="O22707" s="9" t="s">
        <v>344</v>
      </c>
      <c r="Z22707" s="9" t="s">
        <v>344</v>
      </c>
      <c r="DK22707" s="9" t="s">
        <v>344</v>
      </c>
      <c r="DT22707" s="9" t="s">
        <v>344</v>
      </c>
      <c r="EV22707" s="15" t="s">
        <v>344</v>
      </c>
      <c r="GY22707" s="15" t="s">
        <v>344</v>
      </c>
      <c r="IQ22707" s="15" t="s">
        <v>344</v>
      </c>
    </row>
    <row r="22708">
      <c r="H22708" s="75" t="s">
        <v>383</v>
      </c>
      <c r="I22708" s="9" t="s">
        <v>359</v>
      </c>
      <c r="J22708" s="9" t="s">
        <v>367</v>
      </c>
      <c r="K22708" s="9" t="s">
        <v>488</v>
      </c>
      <c r="L22708" s="9" t="s">
        <v>489</v>
      </c>
      <c r="M22708" s="9"/>
      <c r="O22708" s="9" t="s">
        <v>344</v>
      </c>
      <c r="Z22708" s="9" t="s">
        <v>344</v>
      </c>
      <c r="DK22708" s="9" t="s">
        <v>344</v>
      </c>
      <c r="DT22708" s="9" t="s">
        <v>344</v>
      </c>
      <c r="EV22708" s="15" t="s">
        <v>344</v>
      </c>
      <c r="GY22708" s="15" t="s">
        <v>344</v>
      </c>
      <c r="IQ22708" s="15" t="s">
        <v>344</v>
      </c>
    </row>
    <row r="22709">
      <c r="H22709" s="75" t="s">
        <v>383</v>
      </c>
      <c r="I22709" s="9" t="s">
        <v>342</v>
      </c>
      <c r="J22709" s="9" t="s">
        <v>360</v>
      </c>
      <c r="K22709" s="9" t="s">
        <v>488</v>
      </c>
      <c r="L22709" s="9" t="s">
        <v>489</v>
      </c>
      <c r="M22709" s="9"/>
      <c r="O22709" s="9" t="s">
        <v>344</v>
      </c>
      <c r="Z22709" s="9" t="s">
        <v>344</v>
      </c>
      <c r="DK22709" s="9" t="s">
        <v>344</v>
      </c>
      <c r="DT22709" s="9" t="s">
        <v>344</v>
      </c>
    </row>
    <row r="22710">
      <c r="H22710" s="75" t="s">
        <v>383</v>
      </c>
      <c r="I22710" s="9" t="s">
        <v>345</v>
      </c>
      <c r="J22710" s="9" t="s">
        <v>360</v>
      </c>
      <c r="K22710" s="9" t="s">
        <v>488</v>
      </c>
      <c r="L22710" s="9" t="s">
        <v>489</v>
      </c>
      <c r="M22710" s="9"/>
      <c r="O22710" s="9" t="s">
        <v>346</v>
      </c>
      <c r="Z22710" s="9" t="s">
        <v>347</v>
      </c>
      <c r="DK22710" s="9" t="s">
        <v>347</v>
      </c>
      <c r="DT22710" s="9" t="s">
        <v>347</v>
      </c>
    </row>
    <row r="22711">
      <c r="H22711" s="75" t="s">
        <v>383</v>
      </c>
      <c r="I22711" s="9" t="s">
        <v>349</v>
      </c>
      <c r="J22711" s="9" t="s">
        <v>360</v>
      </c>
      <c r="K22711" s="9" t="s">
        <v>488</v>
      </c>
      <c r="L22711" s="9" t="s">
        <v>489</v>
      </c>
      <c r="M22711" s="9"/>
      <c r="O22711" s="9" t="s">
        <v>346</v>
      </c>
      <c r="Z22711" s="9" t="s">
        <v>347</v>
      </c>
      <c r="DK22711" s="9" t="s">
        <v>347</v>
      </c>
      <c r="DT22711" s="9" t="s">
        <v>347</v>
      </c>
    </row>
    <row r="22712">
      <c r="H22712" s="75" t="s">
        <v>383</v>
      </c>
      <c r="I22712" s="9" t="s">
        <v>350</v>
      </c>
      <c r="J22712" s="9" t="s">
        <v>360</v>
      </c>
      <c r="K22712" s="9" t="s">
        <v>488</v>
      </c>
      <c r="L22712" s="9" t="s">
        <v>489</v>
      </c>
      <c r="M22712" s="9"/>
      <c r="O22712" s="9" t="s">
        <v>346</v>
      </c>
      <c r="Z22712" s="9" t="s">
        <v>347</v>
      </c>
      <c r="DK22712" s="9" t="s">
        <v>347</v>
      </c>
      <c r="DT22712" s="9" t="s">
        <v>347</v>
      </c>
    </row>
    <row r="22713">
      <c r="H22713" s="75" t="s">
        <v>383</v>
      </c>
      <c r="I22713" s="9" t="s">
        <v>351</v>
      </c>
      <c r="J22713" s="9" t="s">
        <v>360</v>
      </c>
      <c r="K22713" s="9" t="s">
        <v>488</v>
      </c>
      <c r="L22713" s="9" t="s">
        <v>489</v>
      </c>
      <c r="M22713" s="9"/>
      <c r="O22713" s="9" t="s">
        <v>346</v>
      </c>
      <c r="Z22713" s="9" t="s">
        <v>347</v>
      </c>
      <c r="DK22713" s="9" t="s">
        <v>347</v>
      </c>
      <c r="DT22713" s="9" t="s">
        <v>347</v>
      </c>
    </row>
    <row r="22714">
      <c r="H22714" s="75" t="s">
        <v>383</v>
      </c>
      <c r="I22714" s="9" t="s">
        <v>352</v>
      </c>
      <c r="J22714" s="9" t="s">
        <v>360</v>
      </c>
      <c r="K22714" s="9" t="s">
        <v>488</v>
      </c>
      <c r="L22714" s="9" t="s">
        <v>489</v>
      </c>
      <c r="M22714" s="9"/>
      <c r="O22714" s="9" t="s">
        <v>346</v>
      </c>
      <c r="Z22714" s="9" t="s">
        <v>347</v>
      </c>
      <c r="DK22714" s="9" t="s">
        <v>347</v>
      </c>
      <c r="DT22714" s="9" t="s">
        <v>347</v>
      </c>
    </row>
    <row r="22715">
      <c r="H22715" s="75" t="s">
        <v>383</v>
      </c>
      <c r="I22715" s="9" t="s">
        <v>353</v>
      </c>
      <c r="J22715" s="9" t="s">
        <v>360</v>
      </c>
      <c r="K22715" s="9" t="s">
        <v>488</v>
      </c>
      <c r="L22715" s="9" t="s">
        <v>489</v>
      </c>
      <c r="M22715" s="9"/>
      <c r="O22715" s="9" t="s">
        <v>346</v>
      </c>
      <c r="Z22715" s="9" t="s">
        <v>347</v>
      </c>
      <c r="DK22715" s="9" t="s">
        <v>347</v>
      </c>
      <c r="DT22715" s="9" t="s">
        <v>347</v>
      </c>
    </row>
    <row r="22716">
      <c r="H22716" s="75" t="s">
        <v>383</v>
      </c>
      <c r="I22716" s="9" t="s">
        <v>354</v>
      </c>
      <c r="J22716" s="9" t="s">
        <v>360</v>
      </c>
      <c r="K22716" s="9" t="s">
        <v>488</v>
      </c>
      <c r="L22716" s="9" t="s">
        <v>489</v>
      </c>
      <c r="M22716" s="9"/>
      <c r="O22716" s="9" t="s">
        <v>346</v>
      </c>
      <c r="Z22716" s="9" t="s">
        <v>347</v>
      </c>
      <c r="DK22716" s="9" t="s">
        <v>347</v>
      </c>
      <c r="DT22716" s="9" t="s">
        <v>347</v>
      </c>
    </row>
    <row r="22717">
      <c r="H22717" s="75" t="s">
        <v>383</v>
      </c>
      <c r="I22717" s="9" t="s">
        <v>355</v>
      </c>
      <c r="J22717" s="9" t="s">
        <v>360</v>
      </c>
      <c r="K22717" s="9" t="s">
        <v>488</v>
      </c>
      <c r="L22717" s="9" t="s">
        <v>489</v>
      </c>
      <c r="M22717" s="9"/>
      <c r="O22717" s="9" t="s">
        <v>346</v>
      </c>
      <c r="Z22717" s="9" t="s">
        <v>347</v>
      </c>
      <c r="DK22717" s="9" t="s">
        <v>347</v>
      </c>
      <c r="DT22717" s="9" t="s">
        <v>347</v>
      </c>
    </row>
    <row r="22718">
      <c r="H22718" s="75" t="s">
        <v>383</v>
      </c>
      <c r="I22718" s="9" t="s">
        <v>356</v>
      </c>
      <c r="J22718" s="9" t="s">
        <v>360</v>
      </c>
      <c r="K22718" s="9" t="s">
        <v>488</v>
      </c>
      <c r="L22718" s="9" t="s">
        <v>489</v>
      </c>
      <c r="M22718" s="9"/>
      <c r="O22718" s="9" t="s">
        <v>346</v>
      </c>
      <c r="Z22718" s="9" t="s">
        <v>347</v>
      </c>
      <c r="DK22718" s="9" t="s">
        <v>347</v>
      </c>
      <c r="DT22718" s="9" t="s">
        <v>347</v>
      </c>
    </row>
    <row r="22719">
      <c r="H22719" s="75" t="s">
        <v>383</v>
      </c>
      <c r="I22719" s="9" t="s">
        <v>357</v>
      </c>
      <c r="J22719" s="9" t="s">
        <v>360</v>
      </c>
      <c r="K22719" s="9" t="s">
        <v>488</v>
      </c>
      <c r="L22719" s="9" t="s">
        <v>489</v>
      </c>
      <c r="M22719" s="9"/>
      <c r="O22719" s="9" t="s">
        <v>346</v>
      </c>
      <c r="Z22719" s="9" t="s">
        <v>347</v>
      </c>
      <c r="DK22719" s="9" t="s">
        <v>347</v>
      </c>
      <c r="DT22719" s="9" t="s">
        <v>347</v>
      </c>
    </row>
    <row r="22720">
      <c r="H22720" s="75" t="s">
        <v>383</v>
      </c>
      <c r="I22720" s="9" t="s">
        <v>358</v>
      </c>
      <c r="J22720" s="9" t="s">
        <v>360</v>
      </c>
      <c r="K22720" s="9" t="s">
        <v>488</v>
      </c>
      <c r="L22720" s="9" t="s">
        <v>489</v>
      </c>
      <c r="M22720" s="9"/>
      <c r="O22720" s="9" t="s">
        <v>344</v>
      </c>
      <c r="Z22720" s="9" t="s">
        <v>344</v>
      </c>
      <c r="DK22720" s="9" t="s">
        <v>344</v>
      </c>
      <c r="DT22720" s="9" t="s">
        <v>344</v>
      </c>
    </row>
    <row r="22721">
      <c r="H22721" s="75" t="s">
        <v>383</v>
      </c>
      <c r="I22721" s="9" t="s">
        <v>359</v>
      </c>
      <c r="J22721" s="9" t="s">
        <v>360</v>
      </c>
      <c r="K22721" s="9" t="s">
        <v>488</v>
      </c>
      <c r="L22721" s="9" t="s">
        <v>489</v>
      </c>
      <c r="M22721" s="9"/>
      <c r="O22721" s="9" t="s">
        <v>344</v>
      </c>
      <c r="Z22721" s="9" t="s">
        <v>344</v>
      </c>
      <c r="DK22721" s="9" t="s">
        <v>344</v>
      </c>
      <c r="DT22721" s="9" t="s">
        <v>344</v>
      </c>
    </row>
    <row r="22722">
      <c r="H22722" s="75" t="s">
        <v>383</v>
      </c>
      <c r="I22722" s="9" t="s">
        <v>342</v>
      </c>
      <c r="J22722" s="9" t="s">
        <v>343</v>
      </c>
      <c r="K22722" s="9" t="s">
        <v>488</v>
      </c>
      <c r="L22722" s="9" t="s">
        <v>490</v>
      </c>
      <c r="O22722" s="9" t="s">
        <v>344</v>
      </c>
      <c r="DK22722" s="9" t="s">
        <v>344</v>
      </c>
      <c r="DT22722" s="9" t="s">
        <v>344</v>
      </c>
      <c r="EV22722" s="15" t="s">
        <v>344</v>
      </c>
      <c r="GY22722" s="15" t="s">
        <v>344</v>
      </c>
      <c r="IQ22722" s="15" t="s">
        <v>344</v>
      </c>
    </row>
    <row r="22723">
      <c r="H22723" s="75" t="s">
        <v>383</v>
      </c>
      <c r="I22723" s="9" t="s">
        <v>345</v>
      </c>
      <c r="J22723" s="9" t="s">
        <v>343</v>
      </c>
      <c r="K22723" s="9" t="s">
        <v>488</v>
      </c>
      <c r="L22723" s="9" t="s">
        <v>490</v>
      </c>
      <c r="O22723" s="9" t="s">
        <v>346</v>
      </c>
      <c r="DK22723" s="9" t="s">
        <v>347</v>
      </c>
      <c r="DT22723" s="9" t="s">
        <v>347</v>
      </c>
      <c r="EV22723" s="15" t="s">
        <v>347</v>
      </c>
      <c r="GY22723" s="15" t="s">
        <v>366</v>
      </c>
      <c r="IQ22723" s="15" t="s">
        <v>366</v>
      </c>
    </row>
    <row r="22724">
      <c r="H22724" s="75" t="s">
        <v>383</v>
      </c>
      <c r="I22724" s="9" t="s">
        <v>349</v>
      </c>
      <c r="J22724" s="9" t="s">
        <v>343</v>
      </c>
      <c r="K22724" s="9" t="s">
        <v>488</v>
      </c>
      <c r="L22724" s="9" t="s">
        <v>490</v>
      </c>
      <c r="O22724" s="9" t="s">
        <v>346</v>
      </c>
      <c r="DK22724" s="9" t="s">
        <v>347</v>
      </c>
      <c r="DT22724" s="9" t="s">
        <v>347</v>
      </c>
      <c r="EV22724" s="15" t="s">
        <v>347</v>
      </c>
      <c r="GY22724" s="15" t="s">
        <v>347</v>
      </c>
      <c r="IQ22724" s="15" t="s">
        <v>347</v>
      </c>
    </row>
    <row r="22725">
      <c r="H22725" s="75" t="s">
        <v>383</v>
      </c>
      <c r="I22725" s="9" t="s">
        <v>350</v>
      </c>
      <c r="J22725" s="9" t="s">
        <v>343</v>
      </c>
      <c r="K22725" s="9" t="s">
        <v>488</v>
      </c>
      <c r="L22725" s="9" t="s">
        <v>490</v>
      </c>
      <c r="O22725" s="9" t="s">
        <v>346</v>
      </c>
      <c r="DK22725" s="9" t="s">
        <v>347</v>
      </c>
      <c r="DT22725" s="9" t="s">
        <v>347</v>
      </c>
      <c r="EV22725" s="15" t="s">
        <v>347</v>
      </c>
      <c r="GY22725" s="15" t="s">
        <v>347</v>
      </c>
      <c r="IQ22725" s="15" t="s">
        <v>347</v>
      </c>
    </row>
    <row r="22726">
      <c r="H22726" s="75" t="s">
        <v>383</v>
      </c>
      <c r="I22726" s="9" t="s">
        <v>351</v>
      </c>
      <c r="J22726" s="9" t="s">
        <v>343</v>
      </c>
      <c r="K22726" s="9" t="s">
        <v>488</v>
      </c>
      <c r="L22726" s="9" t="s">
        <v>490</v>
      </c>
      <c r="O22726" s="9" t="s">
        <v>346</v>
      </c>
      <c r="DK22726" s="9" t="s">
        <v>347</v>
      </c>
      <c r="DT22726" s="9" t="s">
        <v>347</v>
      </c>
      <c r="EV22726" s="15" t="s">
        <v>347</v>
      </c>
      <c r="GY22726" s="15" t="s">
        <v>347</v>
      </c>
      <c r="IQ22726" s="15" t="s">
        <v>347</v>
      </c>
    </row>
    <row r="22727">
      <c r="H22727" s="75" t="s">
        <v>383</v>
      </c>
      <c r="I22727" s="9" t="s">
        <v>352</v>
      </c>
      <c r="J22727" s="9" t="s">
        <v>343</v>
      </c>
      <c r="K22727" s="9" t="s">
        <v>488</v>
      </c>
      <c r="L22727" s="9" t="s">
        <v>490</v>
      </c>
      <c r="O22727" s="9" t="s">
        <v>346</v>
      </c>
      <c r="DK22727" s="9" t="s">
        <v>347</v>
      </c>
      <c r="DT22727" s="9" t="s">
        <v>347</v>
      </c>
      <c r="EV22727" s="15" t="s">
        <v>347</v>
      </c>
      <c r="GY22727" s="15" t="s">
        <v>347</v>
      </c>
      <c r="IQ22727" s="15" t="s">
        <v>347</v>
      </c>
    </row>
    <row r="22728">
      <c r="H22728" s="75" t="s">
        <v>383</v>
      </c>
      <c r="I22728" s="9" t="s">
        <v>353</v>
      </c>
      <c r="J22728" s="9" t="s">
        <v>343</v>
      </c>
      <c r="K22728" s="9" t="s">
        <v>488</v>
      </c>
      <c r="L22728" s="9" t="s">
        <v>490</v>
      </c>
      <c r="O22728" s="9" t="s">
        <v>346</v>
      </c>
      <c r="DK22728" s="9" t="s">
        <v>347</v>
      </c>
      <c r="DT22728" s="9" t="s">
        <v>347</v>
      </c>
      <c r="EV22728" s="15" t="s">
        <v>347</v>
      </c>
      <c r="GY22728" s="15" t="s">
        <v>347</v>
      </c>
      <c r="IQ22728" s="15" t="s">
        <v>347</v>
      </c>
    </row>
    <row r="22729">
      <c r="H22729" s="75" t="s">
        <v>383</v>
      </c>
      <c r="I22729" s="9" t="s">
        <v>354</v>
      </c>
      <c r="J22729" s="9" t="s">
        <v>343</v>
      </c>
      <c r="K22729" s="9" t="s">
        <v>488</v>
      </c>
      <c r="L22729" s="9" t="s">
        <v>490</v>
      </c>
      <c r="O22729" s="9" t="s">
        <v>346</v>
      </c>
      <c r="DK22729" s="9" t="s">
        <v>347</v>
      </c>
      <c r="DT22729" s="9" t="s">
        <v>347</v>
      </c>
      <c r="EV22729" s="15" t="s">
        <v>347</v>
      </c>
      <c r="GY22729" s="15" t="s">
        <v>347</v>
      </c>
      <c r="IQ22729" s="15" t="s">
        <v>347</v>
      </c>
    </row>
    <row r="22730">
      <c r="H22730" s="75" t="s">
        <v>383</v>
      </c>
      <c r="I22730" s="9" t="s">
        <v>355</v>
      </c>
      <c r="J22730" s="9" t="s">
        <v>343</v>
      </c>
      <c r="K22730" s="9" t="s">
        <v>488</v>
      </c>
      <c r="L22730" s="9" t="s">
        <v>490</v>
      </c>
      <c r="O22730" s="9" t="s">
        <v>346</v>
      </c>
      <c r="DK22730" s="9" t="s">
        <v>347</v>
      </c>
      <c r="DT22730" s="9" t="s">
        <v>347</v>
      </c>
      <c r="EV22730" s="15" t="s">
        <v>347</v>
      </c>
      <c r="GY22730" s="15" t="s">
        <v>366</v>
      </c>
      <c r="IQ22730" s="15" t="s">
        <v>366</v>
      </c>
    </row>
    <row r="22731">
      <c r="H22731" s="75" t="s">
        <v>383</v>
      </c>
      <c r="I22731" s="9" t="s">
        <v>356</v>
      </c>
      <c r="J22731" s="9" t="s">
        <v>343</v>
      </c>
      <c r="K22731" s="9" t="s">
        <v>488</v>
      </c>
      <c r="L22731" s="9" t="s">
        <v>490</v>
      </c>
      <c r="O22731" s="9" t="s">
        <v>346</v>
      </c>
      <c r="DK22731" s="9" t="s">
        <v>347</v>
      </c>
      <c r="DT22731" s="9" t="s">
        <v>347</v>
      </c>
      <c r="EV22731" s="15" t="s">
        <v>347</v>
      </c>
      <c r="GY22731" s="15" t="s">
        <v>347</v>
      </c>
      <c r="IQ22731" s="15" t="s">
        <v>347</v>
      </c>
    </row>
    <row r="22732">
      <c r="H22732" s="75" t="s">
        <v>383</v>
      </c>
      <c r="I22732" s="9" t="s">
        <v>357</v>
      </c>
      <c r="J22732" s="9" t="s">
        <v>343</v>
      </c>
      <c r="K22732" s="9" t="s">
        <v>488</v>
      </c>
      <c r="L22732" s="9" t="s">
        <v>490</v>
      </c>
      <c r="O22732" s="9" t="s">
        <v>346</v>
      </c>
      <c r="DK22732" s="9" t="s">
        <v>347</v>
      </c>
      <c r="DT22732" s="9" t="s">
        <v>347</v>
      </c>
      <c r="EV22732" s="15" t="s">
        <v>347</v>
      </c>
      <c r="GY22732" s="15" t="s">
        <v>347</v>
      </c>
      <c r="IQ22732" s="15" t="s">
        <v>347</v>
      </c>
    </row>
    <row r="22733">
      <c r="H22733" s="75" t="s">
        <v>383</v>
      </c>
      <c r="I22733" s="9" t="s">
        <v>358</v>
      </c>
      <c r="J22733" s="9" t="s">
        <v>343</v>
      </c>
      <c r="K22733" s="9" t="s">
        <v>488</v>
      </c>
      <c r="L22733" s="9" t="s">
        <v>490</v>
      </c>
      <c r="O22733" s="9" t="s">
        <v>344</v>
      </c>
      <c r="DK22733" s="9" t="s">
        <v>344</v>
      </c>
      <c r="DT22733" s="9" t="s">
        <v>344</v>
      </c>
      <c r="EV22733" s="15" t="s">
        <v>344</v>
      </c>
      <c r="GY22733" s="15" t="s">
        <v>344</v>
      </c>
      <c r="IQ22733" s="15" t="s">
        <v>344</v>
      </c>
    </row>
    <row r="22734">
      <c r="H22734" s="75" t="s">
        <v>383</v>
      </c>
      <c r="I22734" s="9" t="s">
        <v>359</v>
      </c>
      <c r="J22734" s="9" t="s">
        <v>343</v>
      </c>
      <c r="K22734" s="9" t="s">
        <v>488</v>
      </c>
      <c r="L22734" s="9" t="s">
        <v>490</v>
      </c>
      <c r="O22734" s="9" t="s">
        <v>344</v>
      </c>
      <c r="DK22734" s="9" t="s">
        <v>344</v>
      </c>
      <c r="DT22734" s="9" t="s">
        <v>344</v>
      </c>
      <c r="EV22734" s="15" t="s">
        <v>344</v>
      </c>
      <c r="GY22734" s="15" t="s">
        <v>344</v>
      </c>
      <c r="IQ22734" s="15" t="s">
        <v>344</v>
      </c>
    </row>
    <row r="22735">
      <c r="H22735" s="75" t="s">
        <v>383</v>
      </c>
      <c r="I22735" s="9" t="s">
        <v>342</v>
      </c>
      <c r="J22735" s="9" t="s">
        <v>367</v>
      </c>
      <c r="K22735" s="9" t="s">
        <v>488</v>
      </c>
      <c r="L22735" s="9" t="s">
        <v>490</v>
      </c>
      <c r="M22735" s="9"/>
      <c r="O22735" s="9" t="s">
        <v>344</v>
      </c>
      <c r="DK22735" s="9" t="s">
        <v>344</v>
      </c>
      <c r="DT22735" s="9" t="s">
        <v>344</v>
      </c>
      <c r="EV22735" s="15" t="s">
        <v>344</v>
      </c>
      <c r="GY22735" s="15" t="s">
        <v>344</v>
      </c>
      <c r="IQ22735" s="15" t="s">
        <v>344</v>
      </c>
    </row>
    <row r="22736">
      <c r="H22736" s="75" t="s">
        <v>383</v>
      </c>
      <c r="I22736" s="9" t="s">
        <v>345</v>
      </c>
      <c r="J22736" s="9" t="s">
        <v>367</v>
      </c>
      <c r="K22736" s="9" t="s">
        <v>488</v>
      </c>
      <c r="L22736" s="9" t="s">
        <v>490</v>
      </c>
      <c r="M22736" s="9"/>
      <c r="O22736" s="9" t="s">
        <v>346</v>
      </c>
      <c r="DK22736" s="9" t="s">
        <v>347</v>
      </c>
      <c r="DT22736" s="9" t="s">
        <v>347</v>
      </c>
      <c r="EV22736" s="15" t="s">
        <v>347</v>
      </c>
      <c r="GY22736" s="15" t="s">
        <v>366</v>
      </c>
      <c r="IQ22736" s="15" t="s">
        <v>366</v>
      </c>
    </row>
    <row r="22737">
      <c r="H22737" s="75" t="s">
        <v>383</v>
      </c>
      <c r="I22737" s="9" t="s">
        <v>349</v>
      </c>
      <c r="J22737" s="9" t="s">
        <v>367</v>
      </c>
      <c r="K22737" s="9" t="s">
        <v>488</v>
      </c>
      <c r="L22737" s="9" t="s">
        <v>490</v>
      </c>
      <c r="M22737" s="9"/>
      <c r="O22737" s="9" t="s">
        <v>346</v>
      </c>
      <c r="DK22737" s="9" t="s">
        <v>347</v>
      </c>
      <c r="DT22737" s="9" t="s">
        <v>347</v>
      </c>
      <c r="EV22737" s="15" t="s">
        <v>347</v>
      </c>
      <c r="GY22737" s="15" t="s">
        <v>347</v>
      </c>
      <c r="IQ22737" s="15" t="s">
        <v>347</v>
      </c>
    </row>
    <row r="22738">
      <c r="H22738" s="75" t="s">
        <v>383</v>
      </c>
      <c r="I22738" s="9" t="s">
        <v>350</v>
      </c>
      <c r="J22738" s="9" t="s">
        <v>367</v>
      </c>
      <c r="K22738" s="9" t="s">
        <v>488</v>
      </c>
      <c r="L22738" s="9" t="s">
        <v>490</v>
      </c>
      <c r="M22738" s="9"/>
      <c r="O22738" s="9" t="s">
        <v>346</v>
      </c>
      <c r="DK22738" s="9" t="s">
        <v>347</v>
      </c>
      <c r="DT22738" s="9" t="s">
        <v>347</v>
      </c>
      <c r="EV22738" s="15" t="s">
        <v>347</v>
      </c>
      <c r="GY22738" s="15" t="s">
        <v>347</v>
      </c>
      <c r="IQ22738" s="15" t="s">
        <v>347</v>
      </c>
    </row>
    <row r="22739">
      <c r="H22739" s="75" t="s">
        <v>383</v>
      </c>
      <c r="I22739" s="9" t="s">
        <v>351</v>
      </c>
      <c r="J22739" s="9" t="s">
        <v>367</v>
      </c>
      <c r="K22739" s="9" t="s">
        <v>488</v>
      </c>
      <c r="L22739" s="9" t="s">
        <v>490</v>
      </c>
      <c r="M22739" s="9"/>
      <c r="O22739" s="9" t="s">
        <v>346</v>
      </c>
      <c r="DK22739" s="9" t="s">
        <v>347</v>
      </c>
      <c r="DT22739" s="9" t="s">
        <v>347</v>
      </c>
      <c r="EV22739" s="15" t="s">
        <v>347</v>
      </c>
      <c r="GY22739" s="15" t="s">
        <v>347</v>
      </c>
      <c r="IQ22739" s="15" t="s">
        <v>347</v>
      </c>
    </row>
    <row r="22740">
      <c r="H22740" s="75" t="s">
        <v>383</v>
      </c>
      <c r="I22740" s="9" t="s">
        <v>352</v>
      </c>
      <c r="J22740" s="9" t="s">
        <v>367</v>
      </c>
      <c r="K22740" s="9" t="s">
        <v>488</v>
      </c>
      <c r="L22740" s="9" t="s">
        <v>490</v>
      </c>
      <c r="M22740" s="9"/>
      <c r="O22740" s="9" t="s">
        <v>346</v>
      </c>
      <c r="DK22740" s="9" t="s">
        <v>347</v>
      </c>
      <c r="DT22740" s="9" t="s">
        <v>347</v>
      </c>
      <c r="EV22740" s="15" t="s">
        <v>347</v>
      </c>
      <c r="GY22740" s="15" t="s">
        <v>347</v>
      </c>
      <c r="IQ22740" s="15" t="s">
        <v>347</v>
      </c>
    </row>
    <row r="22741">
      <c r="H22741" s="75" t="s">
        <v>383</v>
      </c>
      <c r="I22741" s="9" t="s">
        <v>353</v>
      </c>
      <c r="J22741" s="9" t="s">
        <v>367</v>
      </c>
      <c r="K22741" s="9" t="s">
        <v>488</v>
      </c>
      <c r="L22741" s="9" t="s">
        <v>490</v>
      </c>
      <c r="M22741" s="9"/>
      <c r="O22741" s="9" t="s">
        <v>346</v>
      </c>
      <c r="DK22741" s="9" t="s">
        <v>347</v>
      </c>
      <c r="DT22741" s="9" t="s">
        <v>347</v>
      </c>
      <c r="EV22741" s="15" t="s">
        <v>347</v>
      </c>
      <c r="GY22741" s="15" t="s">
        <v>347</v>
      </c>
      <c r="IQ22741" s="15" t="s">
        <v>347</v>
      </c>
    </row>
    <row r="22742">
      <c r="H22742" s="75" t="s">
        <v>383</v>
      </c>
      <c r="I22742" s="9" t="s">
        <v>354</v>
      </c>
      <c r="J22742" s="9" t="s">
        <v>367</v>
      </c>
      <c r="K22742" s="9" t="s">
        <v>488</v>
      </c>
      <c r="L22742" s="9" t="s">
        <v>490</v>
      </c>
      <c r="M22742" s="9"/>
      <c r="O22742" s="9" t="s">
        <v>346</v>
      </c>
      <c r="DK22742" s="9" t="s">
        <v>347</v>
      </c>
      <c r="DT22742" s="9" t="s">
        <v>347</v>
      </c>
      <c r="EV22742" s="15" t="s">
        <v>347</v>
      </c>
      <c r="GY22742" s="15" t="s">
        <v>347</v>
      </c>
      <c r="IQ22742" s="15" t="s">
        <v>347</v>
      </c>
    </row>
    <row r="22743">
      <c r="H22743" s="75" t="s">
        <v>383</v>
      </c>
      <c r="I22743" s="9" t="s">
        <v>355</v>
      </c>
      <c r="J22743" s="9" t="s">
        <v>367</v>
      </c>
      <c r="K22743" s="9" t="s">
        <v>488</v>
      </c>
      <c r="L22743" s="9" t="s">
        <v>490</v>
      </c>
      <c r="M22743" s="9"/>
      <c r="O22743" s="9" t="s">
        <v>346</v>
      </c>
      <c r="DK22743" s="9" t="s">
        <v>347</v>
      </c>
      <c r="DT22743" s="9" t="s">
        <v>347</v>
      </c>
      <c r="EV22743" s="15" t="s">
        <v>347</v>
      </c>
      <c r="GY22743" s="15" t="s">
        <v>366</v>
      </c>
      <c r="IQ22743" s="15" t="s">
        <v>366</v>
      </c>
    </row>
    <row r="22744">
      <c r="H22744" s="75" t="s">
        <v>383</v>
      </c>
      <c r="I22744" s="9" t="s">
        <v>356</v>
      </c>
      <c r="J22744" s="9" t="s">
        <v>367</v>
      </c>
      <c r="K22744" s="9" t="s">
        <v>488</v>
      </c>
      <c r="L22744" s="9" t="s">
        <v>490</v>
      </c>
      <c r="M22744" s="9"/>
      <c r="O22744" s="9" t="s">
        <v>346</v>
      </c>
      <c r="DK22744" s="9" t="s">
        <v>347</v>
      </c>
      <c r="DT22744" s="9" t="s">
        <v>347</v>
      </c>
      <c r="EV22744" s="15" t="s">
        <v>347</v>
      </c>
      <c r="GY22744" s="15" t="s">
        <v>347</v>
      </c>
      <c r="IQ22744" s="15" t="s">
        <v>347</v>
      </c>
    </row>
    <row r="22745">
      <c r="H22745" s="75" t="s">
        <v>383</v>
      </c>
      <c r="I22745" s="9" t="s">
        <v>357</v>
      </c>
      <c r="J22745" s="9" t="s">
        <v>367</v>
      </c>
      <c r="K22745" s="9" t="s">
        <v>488</v>
      </c>
      <c r="L22745" s="9" t="s">
        <v>490</v>
      </c>
      <c r="M22745" s="9"/>
      <c r="O22745" s="9" t="s">
        <v>346</v>
      </c>
      <c r="DK22745" s="9" t="s">
        <v>347</v>
      </c>
      <c r="DT22745" s="9" t="s">
        <v>347</v>
      </c>
      <c r="EV22745" s="15" t="s">
        <v>347</v>
      </c>
      <c r="GY22745" s="15" t="s">
        <v>347</v>
      </c>
      <c r="IQ22745" s="15" t="s">
        <v>347</v>
      </c>
    </row>
    <row r="22746">
      <c r="H22746" s="75" t="s">
        <v>383</v>
      </c>
      <c r="I22746" s="9" t="s">
        <v>358</v>
      </c>
      <c r="J22746" s="9" t="s">
        <v>367</v>
      </c>
      <c r="K22746" s="9" t="s">
        <v>488</v>
      </c>
      <c r="L22746" s="9" t="s">
        <v>490</v>
      </c>
      <c r="M22746" s="9"/>
      <c r="O22746" s="9" t="s">
        <v>344</v>
      </c>
      <c r="DK22746" s="9" t="s">
        <v>344</v>
      </c>
      <c r="DT22746" s="9" t="s">
        <v>344</v>
      </c>
      <c r="EV22746" s="15" t="s">
        <v>344</v>
      </c>
      <c r="GY22746" s="15" t="s">
        <v>344</v>
      </c>
      <c r="IQ22746" s="15" t="s">
        <v>344</v>
      </c>
    </row>
    <row r="22747">
      <c r="H22747" s="75" t="s">
        <v>383</v>
      </c>
      <c r="I22747" s="9" t="s">
        <v>359</v>
      </c>
      <c r="J22747" s="9" t="s">
        <v>367</v>
      </c>
      <c r="K22747" s="9" t="s">
        <v>488</v>
      </c>
      <c r="L22747" s="9" t="s">
        <v>490</v>
      </c>
      <c r="M22747" s="9"/>
      <c r="O22747" s="9" t="s">
        <v>344</v>
      </c>
      <c r="DK22747" s="9" t="s">
        <v>344</v>
      </c>
      <c r="DT22747" s="9" t="s">
        <v>344</v>
      </c>
      <c r="EV22747" s="15" t="s">
        <v>344</v>
      </c>
      <c r="GY22747" s="15" t="s">
        <v>344</v>
      </c>
      <c r="IQ22747" s="15" t="s">
        <v>344</v>
      </c>
    </row>
    <row r="22748">
      <c r="H22748" s="75" t="s">
        <v>383</v>
      </c>
      <c r="I22748" s="9" t="s">
        <v>342</v>
      </c>
      <c r="J22748" s="9" t="s">
        <v>360</v>
      </c>
      <c r="K22748" s="9" t="s">
        <v>488</v>
      </c>
      <c r="L22748" s="9" t="s">
        <v>490</v>
      </c>
      <c r="M22748" s="9"/>
      <c r="O22748" s="9" t="s">
        <v>344</v>
      </c>
      <c r="DK22748" s="9" t="s">
        <v>344</v>
      </c>
      <c r="DT22748" s="9" t="s">
        <v>344</v>
      </c>
    </row>
    <row r="22749">
      <c r="H22749" s="75" t="s">
        <v>383</v>
      </c>
      <c r="I22749" s="9" t="s">
        <v>345</v>
      </c>
      <c r="J22749" s="9" t="s">
        <v>360</v>
      </c>
      <c r="K22749" s="9" t="s">
        <v>488</v>
      </c>
      <c r="L22749" s="9" t="s">
        <v>490</v>
      </c>
      <c r="M22749" s="9"/>
      <c r="O22749" s="9" t="s">
        <v>346</v>
      </c>
      <c r="DK22749" s="9" t="s">
        <v>347</v>
      </c>
      <c r="DT22749" s="9" t="s">
        <v>347</v>
      </c>
    </row>
    <row r="22750">
      <c r="H22750" s="75" t="s">
        <v>383</v>
      </c>
      <c r="I22750" s="9" t="s">
        <v>349</v>
      </c>
      <c r="J22750" s="9" t="s">
        <v>360</v>
      </c>
      <c r="K22750" s="9" t="s">
        <v>488</v>
      </c>
      <c r="L22750" s="9" t="s">
        <v>490</v>
      </c>
      <c r="M22750" s="9"/>
      <c r="O22750" s="9" t="s">
        <v>346</v>
      </c>
      <c r="DK22750" s="9" t="s">
        <v>347</v>
      </c>
      <c r="DT22750" s="9" t="s">
        <v>347</v>
      </c>
    </row>
    <row r="22751">
      <c r="H22751" s="75" t="s">
        <v>383</v>
      </c>
      <c r="I22751" s="9" t="s">
        <v>350</v>
      </c>
      <c r="J22751" s="9" t="s">
        <v>360</v>
      </c>
      <c r="K22751" s="9" t="s">
        <v>488</v>
      </c>
      <c r="L22751" s="9" t="s">
        <v>490</v>
      </c>
      <c r="M22751" s="9"/>
      <c r="O22751" s="9" t="s">
        <v>346</v>
      </c>
      <c r="DK22751" s="9" t="s">
        <v>347</v>
      </c>
      <c r="DT22751" s="9" t="s">
        <v>347</v>
      </c>
    </row>
    <row r="22752">
      <c r="H22752" s="75" t="s">
        <v>383</v>
      </c>
      <c r="I22752" s="9" t="s">
        <v>351</v>
      </c>
      <c r="J22752" s="9" t="s">
        <v>360</v>
      </c>
      <c r="K22752" s="9" t="s">
        <v>488</v>
      </c>
      <c r="L22752" s="9" t="s">
        <v>490</v>
      </c>
      <c r="M22752" s="9"/>
      <c r="O22752" s="9" t="s">
        <v>346</v>
      </c>
      <c r="DK22752" s="9" t="s">
        <v>347</v>
      </c>
      <c r="DT22752" s="9" t="s">
        <v>347</v>
      </c>
    </row>
    <row r="22753">
      <c r="H22753" s="75" t="s">
        <v>383</v>
      </c>
      <c r="I22753" s="9" t="s">
        <v>352</v>
      </c>
      <c r="J22753" s="9" t="s">
        <v>360</v>
      </c>
      <c r="K22753" s="9" t="s">
        <v>488</v>
      </c>
      <c r="L22753" s="9" t="s">
        <v>490</v>
      </c>
      <c r="M22753" s="9"/>
      <c r="O22753" s="9" t="s">
        <v>346</v>
      </c>
      <c r="DK22753" s="9" t="s">
        <v>347</v>
      </c>
      <c r="DT22753" s="9" t="s">
        <v>347</v>
      </c>
    </row>
    <row r="22754">
      <c r="H22754" s="75" t="s">
        <v>383</v>
      </c>
      <c r="I22754" s="9" t="s">
        <v>353</v>
      </c>
      <c r="J22754" s="9" t="s">
        <v>360</v>
      </c>
      <c r="K22754" s="9" t="s">
        <v>488</v>
      </c>
      <c r="L22754" s="9" t="s">
        <v>490</v>
      </c>
      <c r="M22754" s="9"/>
      <c r="O22754" s="9" t="s">
        <v>346</v>
      </c>
      <c r="DK22754" s="9" t="s">
        <v>347</v>
      </c>
      <c r="DT22754" s="9" t="s">
        <v>347</v>
      </c>
    </row>
    <row r="22755">
      <c r="H22755" s="75" t="s">
        <v>383</v>
      </c>
      <c r="I22755" s="9" t="s">
        <v>354</v>
      </c>
      <c r="J22755" s="9" t="s">
        <v>360</v>
      </c>
      <c r="K22755" s="9" t="s">
        <v>488</v>
      </c>
      <c r="L22755" s="9" t="s">
        <v>490</v>
      </c>
      <c r="M22755" s="9"/>
      <c r="O22755" s="9" t="s">
        <v>346</v>
      </c>
      <c r="DK22755" s="9" t="s">
        <v>347</v>
      </c>
      <c r="DT22755" s="9" t="s">
        <v>347</v>
      </c>
    </row>
    <row r="22756">
      <c r="H22756" s="75" t="s">
        <v>383</v>
      </c>
      <c r="I22756" s="9" t="s">
        <v>355</v>
      </c>
      <c r="J22756" s="9" t="s">
        <v>360</v>
      </c>
      <c r="K22756" s="9" t="s">
        <v>488</v>
      </c>
      <c r="L22756" s="9" t="s">
        <v>490</v>
      </c>
      <c r="M22756" s="9"/>
      <c r="O22756" s="9" t="s">
        <v>346</v>
      </c>
      <c r="DK22756" s="9" t="s">
        <v>347</v>
      </c>
      <c r="DT22756" s="9" t="s">
        <v>347</v>
      </c>
    </row>
    <row r="22757">
      <c r="H22757" s="75" t="s">
        <v>383</v>
      </c>
      <c r="I22757" s="9" t="s">
        <v>356</v>
      </c>
      <c r="J22757" s="9" t="s">
        <v>360</v>
      </c>
      <c r="K22757" s="9" t="s">
        <v>488</v>
      </c>
      <c r="L22757" s="9" t="s">
        <v>490</v>
      </c>
      <c r="M22757" s="9"/>
      <c r="O22757" s="9" t="s">
        <v>346</v>
      </c>
      <c r="DK22757" s="9" t="s">
        <v>347</v>
      </c>
      <c r="DT22757" s="9" t="s">
        <v>347</v>
      </c>
    </row>
    <row r="22758">
      <c r="H22758" s="75" t="s">
        <v>383</v>
      </c>
      <c r="I22758" s="9" t="s">
        <v>357</v>
      </c>
      <c r="J22758" s="9" t="s">
        <v>360</v>
      </c>
      <c r="K22758" s="9" t="s">
        <v>488</v>
      </c>
      <c r="L22758" s="9" t="s">
        <v>490</v>
      </c>
      <c r="M22758" s="9"/>
      <c r="O22758" s="9" t="s">
        <v>346</v>
      </c>
      <c r="DK22758" s="9" t="s">
        <v>347</v>
      </c>
      <c r="DT22758" s="9" t="s">
        <v>347</v>
      </c>
    </row>
    <row r="22759">
      <c r="H22759" s="75" t="s">
        <v>383</v>
      </c>
      <c r="I22759" s="9" t="s">
        <v>358</v>
      </c>
      <c r="J22759" s="9" t="s">
        <v>360</v>
      </c>
      <c r="K22759" s="9" t="s">
        <v>488</v>
      </c>
      <c r="L22759" s="9" t="s">
        <v>490</v>
      </c>
      <c r="M22759" s="9"/>
      <c r="O22759" s="9" t="s">
        <v>344</v>
      </c>
      <c r="DK22759" s="9" t="s">
        <v>344</v>
      </c>
      <c r="DT22759" s="9" t="s">
        <v>344</v>
      </c>
    </row>
    <row r="22760">
      <c r="H22760" s="75" t="s">
        <v>383</v>
      </c>
      <c r="I22760" s="9" t="s">
        <v>359</v>
      </c>
      <c r="J22760" s="9" t="s">
        <v>360</v>
      </c>
      <c r="K22760" s="9" t="s">
        <v>488</v>
      </c>
      <c r="L22760" s="9" t="s">
        <v>490</v>
      </c>
      <c r="M22760" s="9"/>
      <c r="O22760" s="9" t="s">
        <v>344</v>
      </c>
      <c r="DK22760" s="9" t="s">
        <v>344</v>
      </c>
      <c r="DT22760" s="9" t="s">
        <v>344</v>
      </c>
    </row>
    <row r="22761">
      <c r="H22761" s="75" t="s">
        <v>383</v>
      </c>
      <c r="I22761" s="9" t="s">
        <v>342</v>
      </c>
      <c r="J22761" s="9" t="s">
        <v>343</v>
      </c>
      <c r="K22761" s="9" t="s">
        <v>488</v>
      </c>
      <c r="L22761" s="9" t="s">
        <v>491</v>
      </c>
      <c r="O22761" s="9" t="s">
        <v>344</v>
      </c>
      <c r="DK22761" s="9" t="s">
        <v>344</v>
      </c>
      <c r="DT22761" s="9" t="s">
        <v>344</v>
      </c>
      <c r="EV22761" s="15" t="s">
        <v>344</v>
      </c>
      <c r="GY22761" s="15" t="s">
        <v>344</v>
      </c>
      <c r="IQ22761" s="15" t="s">
        <v>344</v>
      </c>
    </row>
    <row r="22762">
      <c r="H22762" s="75" t="s">
        <v>383</v>
      </c>
      <c r="I22762" s="9" t="s">
        <v>345</v>
      </c>
      <c r="J22762" s="9" t="s">
        <v>343</v>
      </c>
      <c r="K22762" s="9" t="s">
        <v>488</v>
      </c>
      <c r="L22762" s="9" t="s">
        <v>491</v>
      </c>
      <c r="O22762" s="9" t="s">
        <v>346</v>
      </c>
      <c r="DK22762" s="9" t="s">
        <v>347</v>
      </c>
      <c r="DT22762" s="9" t="s">
        <v>347</v>
      </c>
      <c r="EV22762" s="15" t="s">
        <v>347</v>
      </c>
      <c r="GY22762" s="15" t="s">
        <v>366</v>
      </c>
      <c r="IQ22762" s="15" t="s">
        <v>348</v>
      </c>
    </row>
    <row r="22763">
      <c r="H22763" s="75" t="s">
        <v>383</v>
      </c>
      <c r="I22763" s="9" t="s">
        <v>349</v>
      </c>
      <c r="J22763" s="9" t="s">
        <v>343</v>
      </c>
      <c r="K22763" s="9" t="s">
        <v>488</v>
      </c>
      <c r="L22763" s="9" t="s">
        <v>491</v>
      </c>
      <c r="O22763" s="9" t="s">
        <v>346</v>
      </c>
      <c r="DK22763" s="9" t="s">
        <v>347</v>
      </c>
      <c r="DT22763" s="9" t="s">
        <v>347</v>
      </c>
      <c r="EV22763" s="15" t="s">
        <v>347</v>
      </c>
      <c r="GY22763" s="15" t="s">
        <v>347</v>
      </c>
      <c r="IQ22763" s="15" t="s">
        <v>348</v>
      </c>
    </row>
    <row r="22764">
      <c r="H22764" s="75" t="s">
        <v>383</v>
      </c>
      <c r="I22764" s="9" t="s">
        <v>350</v>
      </c>
      <c r="J22764" s="9" t="s">
        <v>343</v>
      </c>
      <c r="K22764" s="9" t="s">
        <v>488</v>
      </c>
      <c r="L22764" s="9" t="s">
        <v>491</v>
      </c>
      <c r="O22764" s="9" t="s">
        <v>346</v>
      </c>
      <c r="DK22764" s="9" t="s">
        <v>347</v>
      </c>
      <c r="DT22764" s="9" t="s">
        <v>347</v>
      </c>
      <c r="EV22764" s="15" t="s">
        <v>347</v>
      </c>
      <c r="GY22764" s="15" t="s">
        <v>347</v>
      </c>
      <c r="IQ22764" s="15" t="s">
        <v>348</v>
      </c>
    </row>
    <row r="22765">
      <c r="H22765" s="75" t="s">
        <v>383</v>
      </c>
      <c r="I22765" s="9" t="s">
        <v>351</v>
      </c>
      <c r="J22765" s="9" t="s">
        <v>343</v>
      </c>
      <c r="K22765" s="9" t="s">
        <v>488</v>
      </c>
      <c r="L22765" s="9" t="s">
        <v>491</v>
      </c>
      <c r="O22765" s="9" t="s">
        <v>346</v>
      </c>
      <c r="DK22765" s="9" t="s">
        <v>347</v>
      </c>
      <c r="DT22765" s="9" t="s">
        <v>347</v>
      </c>
      <c r="EV22765" s="15" t="s">
        <v>347</v>
      </c>
      <c r="GY22765" s="15" t="s">
        <v>347</v>
      </c>
      <c r="IQ22765" s="15" t="s">
        <v>348</v>
      </c>
    </row>
    <row r="22766">
      <c r="H22766" s="75" t="s">
        <v>383</v>
      </c>
      <c r="I22766" s="9" t="s">
        <v>352</v>
      </c>
      <c r="J22766" s="9" t="s">
        <v>343</v>
      </c>
      <c r="K22766" s="9" t="s">
        <v>488</v>
      </c>
      <c r="L22766" s="9" t="s">
        <v>491</v>
      </c>
      <c r="O22766" s="9" t="s">
        <v>346</v>
      </c>
      <c r="DK22766" s="9" t="s">
        <v>347</v>
      </c>
      <c r="DT22766" s="9" t="s">
        <v>347</v>
      </c>
      <c r="EV22766" s="15" t="s">
        <v>347</v>
      </c>
      <c r="GY22766" s="15" t="s">
        <v>347</v>
      </c>
      <c r="IQ22766" s="15" t="s">
        <v>348</v>
      </c>
    </row>
    <row r="22767">
      <c r="H22767" s="75" t="s">
        <v>383</v>
      </c>
      <c r="I22767" s="9" t="s">
        <v>353</v>
      </c>
      <c r="J22767" s="9" t="s">
        <v>343</v>
      </c>
      <c r="K22767" s="9" t="s">
        <v>488</v>
      </c>
      <c r="L22767" s="9" t="s">
        <v>491</v>
      </c>
      <c r="O22767" s="9" t="s">
        <v>346</v>
      </c>
      <c r="DK22767" s="9" t="s">
        <v>347</v>
      </c>
      <c r="DT22767" s="9" t="s">
        <v>347</v>
      </c>
      <c r="EV22767" s="15" t="s">
        <v>347</v>
      </c>
      <c r="GY22767" s="15" t="s">
        <v>347</v>
      </c>
      <c r="IQ22767" s="15" t="s">
        <v>348</v>
      </c>
    </row>
    <row r="22768">
      <c r="H22768" s="75" t="s">
        <v>383</v>
      </c>
      <c r="I22768" s="9" t="s">
        <v>354</v>
      </c>
      <c r="J22768" s="9" t="s">
        <v>343</v>
      </c>
      <c r="K22768" s="9" t="s">
        <v>488</v>
      </c>
      <c r="L22768" s="9" t="s">
        <v>491</v>
      </c>
      <c r="O22768" s="9" t="s">
        <v>346</v>
      </c>
      <c r="DK22768" s="9" t="s">
        <v>347</v>
      </c>
      <c r="DT22768" s="9" t="s">
        <v>347</v>
      </c>
      <c r="EV22768" s="15" t="s">
        <v>347</v>
      </c>
      <c r="GY22768" s="15" t="s">
        <v>347</v>
      </c>
      <c r="IQ22768" s="15" t="s">
        <v>348</v>
      </c>
    </row>
    <row r="22769">
      <c r="H22769" s="75" t="s">
        <v>383</v>
      </c>
      <c r="I22769" s="9" t="s">
        <v>355</v>
      </c>
      <c r="J22769" s="9" t="s">
        <v>343</v>
      </c>
      <c r="K22769" s="9" t="s">
        <v>488</v>
      </c>
      <c r="L22769" s="9" t="s">
        <v>491</v>
      </c>
      <c r="O22769" s="9" t="s">
        <v>346</v>
      </c>
      <c r="DK22769" s="9" t="s">
        <v>347</v>
      </c>
      <c r="DT22769" s="9" t="s">
        <v>347</v>
      </c>
      <c r="EV22769" s="15" t="s">
        <v>347</v>
      </c>
      <c r="GY22769" s="15" t="s">
        <v>366</v>
      </c>
      <c r="IQ22769" s="15" t="s">
        <v>348</v>
      </c>
    </row>
    <row r="22770">
      <c r="H22770" s="75" t="s">
        <v>383</v>
      </c>
      <c r="I22770" s="9" t="s">
        <v>356</v>
      </c>
      <c r="J22770" s="9" t="s">
        <v>343</v>
      </c>
      <c r="K22770" s="9" t="s">
        <v>488</v>
      </c>
      <c r="L22770" s="9" t="s">
        <v>491</v>
      </c>
      <c r="O22770" s="9" t="s">
        <v>346</v>
      </c>
      <c r="DK22770" s="9" t="s">
        <v>347</v>
      </c>
      <c r="DT22770" s="9" t="s">
        <v>347</v>
      </c>
      <c r="EV22770" s="15" t="s">
        <v>347</v>
      </c>
      <c r="GY22770" s="15" t="s">
        <v>347</v>
      </c>
      <c r="IQ22770" s="15" t="s">
        <v>348</v>
      </c>
    </row>
    <row r="22771">
      <c r="H22771" s="75" t="s">
        <v>383</v>
      </c>
      <c r="I22771" s="9" t="s">
        <v>357</v>
      </c>
      <c r="J22771" s="9" t="s">
        <v>343</v>
      </c>
      <c r="K22771" s="9" t="s">
        <v>488</v>
      </c>
      <c r="L22771" s="9" t="s">
        <v>491</v>
      </c>
      <c r="O22771" s="9" t="s">
        <v>346</v>
      </c>
      <c r="DK22771" s="9" t="s">
        <v>347</v>
      </c>
      <c r="DT22771" s="9" t="s">
        <v>347</v>
      </c>
      <c r="EV22771" s="15" t="s">
        <v>347</v>
      </c>
      <c r="GY22771" s="15" t="s">
        <v>347</v>
      </c>
      <c r="IQ22771" s="15" t="s">
        <v>348</v>
      </c>
    </row>
    <row r="22772">
      <c r="H22772" s="75" t="s">
        <v>383</v>
      </c>
      <c r="I22772" s="9" t="s">
        <v>358</v>
      </c>
      <c r="J22772" s="9" t="s">
        <v>343</v>
      </c>
      <c r="K22772" s="9" t="s">
        <v>488</v>
      </c>
      <c r="L22772" s="9" t="s">
        <v>491</v>
      </c>
      <c r="O22772" s="9" t="s">
        <v>344</v>
      </c>
      <c r="DK22772" s="9" t="s">
        <v>344</v>
      </c>
      <c r="DT22772" s="9" t="s">
        <v>344</v>
      </c>
      <c r="EV22772" s="15" t="s">
        <v>344</v>
      </c>
      <c r="GY22772" s="15" t="s">
        <v>344</v>
      </c>
      <c r="IQ22772" s="15" t="s">
        <v>344</v>
      </c>
    </row>
    <row r="22773">
      <c r="H22773" s="75" t="s">
        <v>383</v>
      </c>
      <c r="I22773" s="9" t="s">
        <v>359</v>
      </c>
      <c r="J22773" s="9" t="s">
        <v>343</v>
      </c>
      <c r="K22773" s="9" t="s">
        <v>488</v>
      </c>
      <c r="L22773" s="9" t="s">
        <v>491</v>
      </c>
      <c r="O22773" s="9" t="s">
        <v>344</v>
      </c>
      <c r="DK22773" s="9" t="s">
        <v>344</v>
      </c>
      <c r="DT22773" s="9" t="s">
        <v>344</v>
      </c>
      <c r="EV22773" s="15" t="s">
        <v>344</v>
      </c>
      <c r="GY22773" s="15" t="s">
        <v>344</v>
      </c>
      <c r="IQ22773" s="15" t="s">
        <v>344</v>
      </c>
    </row>
    <row r="22774">
      <c r="H22774" s="75" t="s">
        <v>383</v>
      </c>
      <c r="I22774" s="9" t="s">
        <v>342</v>
      </c>
      <c r="J22774" s="9" t="s">
        <v>367</v>
      </c>
      <c r="K22774" s="9" t="s">
        <v>488</v>
      </c>
      <c r="L22774" s="9" t="s">
        <v>491</v>
      </c>
      <c r="M22774" s="9"/>
      <c r="O22774" s="9" t="s">
        <v>344</v>
      </c>
      <c r="DK22774" s="9" t="s">
        <v>344</v>
      </c>
      <c r="DT22774" s="9" t="s">
        <v>344</v>
      </c>
      <c r="EV22774" s="15" t="s">
        <v>344</v>
      </c>
      <c r="GY22774" s="15" t="s">
        <v>344</v>
      </c>
      <c r="IQ22774" s="15" t="s">
        <v>344</v>
      </c>
    </row>
    <row r="22775">
      <c r="H22775" s="75" t="s">
        <v>383</v>
      </c>
      <c r="I22775" s="9" t="s">
        <v>345</v>
      </c>
      <c r="J22775" s="9" t="s">
        <v>367</v>
      </c>
      <c r="K22775" s="9" t="s">
        <v>488</v>
      </c>
      <c r="L22775" s="9" t="s">
        <v>491</v>
      </c>
      <c r="M22775" s="9"/>
      <c r="O22775" s="9" t="s">
        <v>346</v>
      </c>
      <c r="DK22775" s="9" t="s">
        <v>347</v>
      </c>
      <c r="DT22775" s="9" t="s">
        <v>347</v>
      </c>
      <c r="EV22775" s="15" t="s">
        <v>347</v>
      </c>
      <c r="GY22775" s="15" t="s">
        <v>366</v>
      </c>
      <c r="IQ22775" s="15" t="s">
        <v>348</v>
      </c>
    </row>
    <row r="22776">
      <c r="H22776" s="75" t="s">
        <v>383</v>
      </c>
      <c r="I22776" s="9" t="s">
        <v>349</v>
      </c>
      <c r="J22776" s="9" t="s">
        <v>367</v>
      </c>
      <c r="K22776" s="9" t="s">
        <v>488</v>
      </c>
      <c r="L22776" s="9" t="s">
        <v>491</v>
      </c>
      <c r="M22776" s="9"/>
      <c r="O22776" s="9" t="s">
        <v>346</v>
      </c>
      <c r="DK22776" s="9" t="s">
        <v>347</v>
      </c>
      <c r="DT22776" s="9" t="s">
        <v>347</v>
      </c>
      <c r="EV22776" s="15" t="s">
        <v>347</v>
      </c>
      <c r="GY22776" s="15" t="s">
        <v>347</v>
      </c>
      <c r="IQ22776" s="15" t="s">
        <v>348</v>
      </c>
    </row>
    <row r="22777">
      <c r="H22777" s="75" t="s">
        <v>383</v>
      </c>
      <c r="I22777" s="9" t="s">
        <v>350</v>
      </c>
      <c r="J22777" s="9" t="s">
        <v>367</v>
      </c>
      <c r="K22777" s="9" t="s">
        <v>488</v>
      </c>
      <c r="L22777" s="9" t="s">
        <v>491</v>
      </c>
      <c r="M22777" s="9"/>
      <c r="O22777" s="9" t="s">
        <v>346</v>
      </c>
      <c r="DK22777" s="9" t="s">
        <v>347</v>
      </c>
      <c r="DT22777" s="9" t="s">
        <v>347</v>
      </c>
      <c r="EV22777" s="15" t="s">
        <v>347</v>
      </c>
      <c r="GY22777" s="15" t="s">
        <v>347</v>
      </c>
      <c r="IQ22777" s="15" t="s">
        <v>348</v>
      </c>
    </row>
    <row r="22778">
      <c r="H22778" s="75" t="s">
        <v>383</v>
      </c>
      <c r="I22778" s="9" t="s">
        <v>351</v>
      </c>
      <c r="J22778" s="9" t="s">
        <v>367</v>
      </c>
      <c r="K22778" s="9" t="s">
        <v>488</v>
      </c>
      <c r="L22778" s="9" t="s">
        <v>491</v>
      </c>
      <c r="M22778" s="9"/>
      <c r="O22778" s="9" t="s">
        <v>346</v>
      </c>
      <c r="DK22778" s="9" t="s">
        <v>347</v>
      </c>
      <c r="DT22778" s="9" t="s">
        <v>347</v>
      </c>
      <c r="EV22778" s="15" t="s">
        <v>347</v>
      </c>
      <c r="GY22778" s="15" t="s">
        <v>347</v>
      </c>
      <c r="IQ22778" s="15" t="s">
        <v>348</v>
      </c>
    </row>
    <row r="22779">
      <c r="H22779" s="75" t="s">
        <v>383</v>
      </c>
      <c r="I22779" s="9" t="s">
        <v>352</v>
      </c>
      <c r="J22779" s="9" t="s">
        <v>367</v>
      </c>
      <c r="K22779" s="9" t="s">
        <v>488</v>
      </c>
      <c r="L22779" s="9" t="s">
        <v>491</v>
      </c>
      <c r="M22779" s="9"/>
      <c r="O22779" s="9" t="s">
        <v>346</v>
      </c>
      <c r="DK22779" s="9" t="s">
        <v>347</v>
      </c>
      <c r="DT22779" s="9" t="s">
        <v>347</v>
      </c>
      <c r="EV22779" s="15" t="s">
        <v>347</v>
      </c>
      <c r="GY22779" s="15" t="s">
        <v>347</v>
      </c>
      <c r="IQ22779" s="15" t="s">
        <v>348</v>
      </c>
    </row>
    <row r="22780">
      <c r="H22780" s="75" t="s">
        <v>383</v>
      </c>
      <c r="I22780" s="9" t="s">
        <v>353</v>
      </c>
      <c r="J22780" s="9" t="s">
        <v>367</v>
      </c>
      <c r="K22780" s="9" t="s">
        <v>488</v>
      </c>
      <c r="L22780" s="9" t="s">
        <v>491</v>
      </c>
      <c r="M22780" s="9"/>
      <c r="O22780" s="9" t="s">
        <v>346</v>
      </c>
      <c r="DK22780" s="9" t="s">
        <v>347</v>
      </c>
      <c r="DT22780" s="9" t="s">
        <v>347</v>
      </c>
      <c r="EV22780" s="15" t="s">
        <v>347</v>
      </c>
      <c r="GY22780" s="15" t="s">
        <v>347</v>
      </c>
      <c r="IQ22780" s="15" t="s">
        <v>348</v>
      </c>
    </row>
    <row r="22781">
      <c r="H22781" s="75" t="s">
        <v>383</v>
      </c>
      <c r="I22781" s="9" t="s">
        <v>354</v>
      </c>
      <c r="J22781" s="9" t="s">
        <v>367</v>
      </c>
      <c r="K22781" s="9" t="s">
        <v>488</v>
      </c>
      <c r="L22781" s="9" t="s">
        <v>491</v>
      </c>
      <c r="M22781" s="9"/>
      <c r="O22781" s="9" t="s">
        <v>346</v>
      </c>
      <c r="DK22781" s="9" t="s">
        <v>347</v>
      </c>
      <c r="DT22781" s="9" t="s">
        <v>347</v>
      </c>
      <c r="EV22781" s="15" t="s">
        <v>347</v>
      </c>
      <c r="GY22781" s="15" t="s">
        <v>347</v>
      </c>
      <c r="IQ22781" s="15" t="s">
        <v>348</v>
      </c>
    </row>
    <row r="22782">
      <c r="H22782" s="75" t="s">
        <v>383</v>
      </c>
      <c r="I22782" s="9" t="s">
        <v>355</v>
      </c>
      <c r="J22782" s="9" t="s">
        <v>367</v>
      </c>
      <c r="K22782" s="9" t="s">
        <v>488</v>
      </c>
      <c r="L22782" s="9" t="s">
        <v>491</v>
      </c>
      <c r="M22782" s="9"/>
      <c r="O22782" s="9" t="s">
        <v>346</v>
      </c>
      <c r="DK22782" s="9" t="s">
        <v>347</v>
      </c>
      <c r="DT22782" s="9" t="s">
        <v>347</v>
      </c>
      <c r="EV22782" s="15" t="s">
        <v>347</v>
      </c>
      <c r="GY22782" s="15" t="s">
        <v>366</v>
      </c>
      <c r="IQ22782" s="15" t="s">
        <v>348</v>
      </c>
    </row>
    <row r="22783">
      <c r="H22783" s="75" t="s">
        <v>383</v>
      </c>
      <c r="I22783" s="9" t="s">
        <v>356</v>
      </c>
      <c r="J22783" s="9" t="s">
        <v>367</v>
      </c>
      <c r="K22783" s="9" t="s">
        <v>488</v>
      </c>
      <c r="L22783" s="9" t="s">
        <v>491</v>
      </c>
      <c r="M22783" s="9"/>
      <c r="O22783" s="9" t="s">
        <v>346</v>
      </c>
      <c r="DK22783" s="9" t="s">
        <v>347</v>
      </c>
      <c r="DT22783" s="9" t="s">
        <v>347</v>
      </c>
      <c r="EV22783" s="15" t="s">
        <v>347</v>
      </c>
      <c r="GY22783" s="15" t="s">
        <v>347</v>
      </c>
      <c r="IQ22783" s="15" t="s">
        <v>348</v>
      </c>
    </row>
    <row r="22784">
      <c r="H22784" s="75" t="s">
        <v>383</v>
      </c>
      <c r="I22784" s="9" t="s">
        <v>357</v>
      </c>
      <c r="J22784" s="9" t="s">
        <v>367</v>
      </c>
      <c r="K22784" s="9" t="s">
        <v>488</v>
      </c>
      <c r="L22784" s="9" t="s">
        <v>491</v>
      </c>
      <c r="M22784" s="9"/>
      <c r="O22784" s="9" t="s">
        <v>346</v>
      </c>
      <c r="DK22784" s="9" t="s">
        <v>347</v>
      </c>
      <c r="DT22784" s="9" t="s">
        <v>347</v>
      </c>
      <c r="EV22784" s="15" t="s">
        <v>347</v>
      </c>
      <c r="GY22784" s="15" t="s">
        <v>347</v>
      </c>
      <c r="IQ22784" s="15" t="s">
        <v>348</v>
      </c>
    </row>
    <row r="22785">
      <c r="H22785" s="75" t="s">
        <v>383</v>
      </c>
      <c r="I22785" s="9" t="s">
        <v>358</v>
      </c>
      <c r="J22785" s="9" t="s">
        <v>367</v>
      </c>
      <c r="K22785" s="9" t="s">
        <v>488</v>
      </c>
      <c r="L22785" s="9" t="s">
        <v>491</v>
      </c>
      <c r="M22785" s="9"/>
      <c r="O22785" s="9" t="s">
        <v>344</v>
      </c>
      <c r="DK22785" s="9" t="s">
        <v>344</v>
      </c>
      <c r="DT22785" s="9" t="s">
        <v>344</v>
      </c>
      <c r="EV22785" s="15" t="s">
        <v>344</v>
      </c>
      <c r="GY22785" s="15" t="s">
        <v>344</v>
      </c>
      <c r="IQ22785" s="15" t="s">
        <v>344</v>
      </c>
    </row>
    <row r="22786">
      <c r="H22786" s="75" t="s">
        <v>383</v>
      </c>
      <c r="I22786" s="9" t="s">
        <v>359</v>
      </c>
      <c r="J22786" s="9" t="s">
        <v>367</v>
      </c>
      <c r="K22786" s="9" t="s">
        <v>488</v>
      </c>
      <c r="L22786" s="9" t="s">
        <v>491</v>
      </c>
      <c r="M22786" s="9"/>
      <c r="O22786" s="9" t="s">
        <v>344</v>
      </c>
      <c r="DK22786" s="9" t="s">
        <v>344</v>
      </c>
      <c r="DT22786" s="9" t="s">
        <v>344</v>
      </c>
      <c r="EV22786" s="15" t="s">
        <v>344</v>
      </c>
      <c r="GY22786" s="15" t="s">
        <v>344</v>
      </c>
      <c r="IQ22786" s="15" t="s">
        <v>344</v>
      </c>
    </row>
    <row r="22787">
      <c r="H22787" s="75" t="s">
        <v>383</v>
      </c>
      <c r="I22787" s="9" t="s">
        <v>342</v>
      </c>
      <c r="J22787" s="9" t="s">
        <v>360</v>
      </c>
      <c r="K22787" s="9" t="s">
        <v>488</v>
      </c>
      <c r="L22787" s="9" t="s">
        <v>491</v>
      </c>
      <c r="M22787" s="9"/>
      <c r="O22787" s="9" t="s">
        <v>344</v>
      </c>
      <c r="DK22787" s="9" t="s">
        <v>344</v>
      </c>
      <c r="DT22787" s="9" t="s">
        <v>344</v>
      </c>
    </row>
    <row r="22788">
      <c r="H22788" s="75" t="s">
        <v>383</v>
      </c>
      <c r="I22788" s="9" t="s">
        <v>345</v>
      </c>
      <c r="J22788" s="9" t="s">
        <v>360</v>
      </c>
      <c r="K22788" s="9" t="s">
        <v>488</v>
      </c>
      <c r="L22788" s="9" t="s">
        <v>491</v>
      </c>
      <c r="M22788" s="9"/>
      <c r="O22788" s="9" t="s">
        <v>346</v>
      </c>
      <c r="DK22788" s="9" t="s">
        <v>347</v>
      </c>
      <c r="DT22788" s="9" t="s">
        <v>347</v>
      </c>
    </row>
    <row r="22789">
      <c r="H22789" s="75" t="s">
        <v>383</v>
      </c>
      <c r="I22789" s="9" t="s">
        <v>349</v>
      </c>
      <c r="J22789" s="9" t="s">
        <v>360</v>
      </c>
      <c r="K22789" s="9" t="s">
        <v>488</v>
      </c>
      <c r="L22789" s="9" t="s">
        <v>491</v>
      </c>
      <c r="M22789" s="9"/>
      <c r="O22789" s="9" t="s">
        <v>346</v>
      </c>
      <c r="DK22789" s="9" t="s">
        <v>347</v>
      </c>
      <c r="DT22789" s="9" t="s">
        <v>347</v>
      </c>
    </row>
    <row r="22790">
      <c r="H22790" s="75" t="s">
        <v>383</v>
      </c>
      <c r="I22790" s="9" t="s">
        <v>350</v>
      </c>
      <c r="J22790" s="9" t="s">
        <v>360</v>
      </c>
      <c r="K22790" s="9" t="s">
        <v>488</v>
      </c>
      <c r="L22790" s="9" t="s">
        <v>491</v>
      </c>
      <c r="M22790" s="9"/>
      <c r="O22790" s="9" t="s">
        <v>346</v>
      </c>
      <c r="DK22790" s="9" t="s">
        <v>347</v>
      </c>
      <c r="DT22790" s="9" t="s">
        <v>347</v>
      </c>
    </row>
    <row r="22791">
      <c r="H22791" s="75" t="s">
        <v>383</v>
      </c>
      <c r="I22791" s="9" t="s">
        <v>351</v>
      </c>
      <c r="J22791" s="9" t="s">
        <v>360</v>
      </c>
      <c r="K22791" s="9" t="s">
        <v>488</v>
      </c>
      <c r="L22791" s="9" t="s">
        <v>491</v>
      </c>
      <c r="M22791" s="9"/>
      <c r="O22791" s="9" t="s">
        <v>346</v>
      </c>
      <c r="DK22791" s="9" t="s">
        <v>347</v>
      </c>
      <c r="DT22791" s="9" t="s">
        <v>347</v>
      </c>
    </row>
    <row r="22792">
      <c r="H22792" s="75" t="s">
        <v>383</v>
      </c>
      <c r="I22792" s="9" t="s">
        <v>352</v>
      </c>
      <c r="J22792" s="9" t="s">
        <v>360</v>
      </c>
      <c r="K22792" s="9" t="s">
        <v>488</v>
      </c>
      <c r="L22792" s="9" t="s">
        <v>491</v>
      </c>
      <c r="M22792" s="9"/>
      <c r="O22792" s="9" t="s">
        <v>346</v>
      </c>
      <c r="DK22792" s="9" t="s">
        <v>347</v>
      </c>
      <c r="DT22792" s="9" t="s">
        <v>347</v>
      </c>
    </row>
    <row r="22793">
      <c r="H22793" s="75" t="s">
        <v>383</v>
      </c>
      <c r="I22793" s="9" t="s">
        <v>353</v>
      </c>
      <c r="J22793" s="9" t="s">
        <v>360</v>
      </c>
      <c r="K22793" s="9" t="s">
        <v>488</v>
      </c>
      <c r="L22793" s="9" t="s">
        <v>491</v>
      </c>
      <c r="M22793" s="9"/>
      <c r="O22793" s="9" t="s">
        <v>346</v>
      </c>
      <c r="DK22793" s="9" t="s">
        <v>347</v>
      </c>
      <c r="DT22793" s="9" t="s">
        <v>347</v>
      </c>
    </row>
    <row r="22794">
      <c r="H22794" s="75" t="s">
        <v>383</v>
      </c>
      <c r="I22794" s="9" t="s">
        <v>354</v>
      </c>
      <c r="J22794" s="9" t="s">
        <v>360</v>
      </c>
      <c r="K22794" s="9" t="s">
        <v>488</v>
      </c>
      <c r="L22794" s="9" t="s">
        <v>491</v>
      </c>
      <c r="M22794" s="9"/>
      <c r="O22794" s="9" t="s">
        <v>346</v>
      </c>
      <c r="DK22794" s="9" t="s">
        <v>347</v>
      </c>
      <c r="DT22794" s="9" t="s">
        <v>347</v>
      </c>
    </row>
    <row r="22795">
      <c r="H22795" s="75" t="s">
        <v>383</v>
      </c>
      <c r="I22795" s="9" t="s">
        <v>355</v>
      </c>
      <c r="J22795" s="9" t="s">
        <v>360</v>
      </c>
      <c r="K22795" s="9" t="s">
        <v>488</v>
      </c>
      <c r="L22795" s="9" t="s">
        <v>491</v>
      </c>
      <c r="M22795" s="9"/>
      <c r="O22795" s="9" t="s">
        <v>346</v>
      </c>
      <c r="DK22795" s="9" t="s">
        <v>347</v>
      </c>
      <c r="DT22795" s="9" t="s">
        <v>347</v>
      </c>
    </row>
    <row r="22796">
      <c r="H22796" s="75" t="s">
        <v>383</v>
      </c>
      <c r="I22796" s="9" t="s">
        <v>356</v>
      </c>
      <c r="J22796" s="9" t="s">
        <v>360</v>
      </c>
      <c r="K22796" s="9" t="s">
        <v>488</v>
      </c>
      <c r="L22796" s="9" t="s">
        <v>491</v>
      </c>
      <c r="M22796" s="9"/>
      <c r="O22796" s="9" t="s">
        <v>346</v>
      </c>
      <c r="DK22796" s="9" t="s">
        <v>347</v>
      </c>
      <c r="DT22796" s="9" t="s">
        <v>347</v>
      </c>
    </row>
    <row r="22797">
      <c r="H22797" s="75" t="s">
        <v>383</v>
      </c>
      <c r="I22797" s="9" t="s">
        <v>357</v>
      </c>
      <c r="J22797" s="9" t="s">
        <v>360</v>
      </c>
      <c r="K22797" s="9" t="s">
        <v>488</v>
      </c>
      <c r="L22797" s="9" t="s">
        <v>491</v>
      </c>
      <c r="M22797" s="9"/>
      <c r="O22797" s="9" t="s">
        <v>346</v>
      </c>
      <c r="DK22797" s="9" t="s">
        <v>347</v>
      </c>
      <c r="DT22797" s="9" t="s">
        <v>347</v>
      </c>
    </row>
    <row r="22798">
      <c r="H22798" s="75" t="s">
        <v>383</v>
      </c>
      <c r="I22798" s="9" t="s">
        <v>358</v>
      </c>
      <c r="J22798" s="9" t="s">
        <v>360</v>
      </c>
      <c r="K22798" s="9" t="s">
        <v>488</v>
      </c>
      <c r="L22798" s="9" t="s">
        <v>491</v>
      </c>
      <c r="M22798" s="9"/>
      <c r="O22798" s="9" t="s">
        <v>344</v>
      </c>
      <c r="DK22798" s="9" t="s">
        <v>344</v>
      </c>
      <c r="DT22798" s="9" t="s">
        <v>344</v>
      </c>
    </row>
    <row r="22799">
      <c r="H22799" s="75" t="s">
        <v>383</v>
      </c>
      <c r="I22799" s="9" t="s">
        <v>359</v>
      </c>
      <c r="J22799" s="9" t="s">
        <v>360</v>
      </c>
      <c r="K22799" s="9" t="s">
        <v>488</v>
      </c>
      <c r="L22799" s="9" t="s">
        <v>491</v>
      </c>
      <c r="M22799" s="9"/>
      <c r="O22799" s="9" t="s">
        <v>344</v>
      </c>
      <c r="DK22799" s="9" t="s">
        <v>344</v>
      </c>
      <c r="DT22799" s="9" t="s">
        <v>344</v>
      </c>
    </row>
    <row r="22800">
      <c r="H22800" s="75" t="s">
        <v>383</v>
      </c>
      <c r="I22800" s="9" t="s">
        <v>342</v>
      </c>
      <c r="J22800" s="9" t="s">
        <v>343</v>
      </c>
      <c r="K22800" s="9" t="s">
        <v>488</v>
      </c>
      <c r="L22800" s="9" t="s">
        <v>492</v>
      </c>
      <c r="O22800" s="9" t="s">
        <v>344</v>
      </c>
      <c r="DK22800" s="9" t="s">
        <v>344</v>
      </c>
      <c r="DT22800" s="9" t="s">
        <v>344</v>
      </c>
      <c r="EV22800" s="15" t="s">
        <v>344</v>
      </c>
      <c r="GY22800" s="15" t="s">
        <v>344</v>
      </c>
      <c r="IQ22800" s="15" t="s">
        <v>344</v>
      </c>
    </row>
    <row r="22801">
      <c r="H22801" s="75" t="s">
        <v>383</v>
      </c>
      <c r="I22801" s="9" t="s">
        <v>345</v>
      </c>
      <c r="J22801" s="9" t="s">
        <v>343</v>
      </c>
      <c r="K22801" s="9" t="s">
        <v>488</v>
      </c>
      <c r="L22801" s="9" t="s">
        <v>492</v>
      </c>
      <c r="O22801" s="9" t="s">
        <v>346</v>
      </c>
      <c r="DK22801" s="9" t="s">
        <v>347</v>
      </c>
      <c r="DT22801" s="9" t="s">
        <v>347</v>
      </c>
      <c r="EV22801" s="15" t="s">
        <v>347</v>
      </c>
      <c r="GY22801" s="15" t="s">
        <v>366</v>
      </c>
      <c r="IQ22801" s="15" t="s">
        <v>348</v>
      </c>
    </row>
    <row r="22802">
      <c r="H22802" s="75" t="s">
        <v>383</v>
      </c>
      <c r="I22802" s="9" t="s">
        <v>349</v>
      </c>
      <c r="J22802" s="9" t="s">
        <v>343</v>
      </c>
      <c r="K22802" s="9" t="s">
        <v>488</v>
      </c>
      <c r="L22802" s="9" t="s">
        <v>492</v>
      </c>
      <c r="O22802" s="9" t="s">
        <v>346</v>
      </c>
      <c r="DK22802" s="9" t="s">
        <v>347</v>
      </c>
      <c r="DT22802" s="9" t="s">
        <v>347</v>
      </c>
      <c r="EV22802" s="15" t="s">
        <v>347</v>
      </c>
      <c r="GY22802" s="15" t="s">
        <v>347</v>
      </c>
      <c r="IQ22802" s="15" t="s">
        <v>348</v>
      </c>
    </row>
    <row r="22803">
      <c r="H22803" s="75" t="s">
        <v>383</v>
      </c>
      <c r="I22803" s="9" t="s">
        <v>350</v>
      </c>
      <c r="J22803" s="9" t="s">
        <v>343</v>
      </c>
      <c r="K22803" s="9" t="s">
        <v>488</v>
      </c>
      <c r="L22803" s="9" t="s">
        <v>492</v>
      </c>
      <c r="O22803" s="9" t="s">
        <v>346</v>
      </c>
      <c r="DK22803" s="9" t="s">
        <v>347</v>
      </c>
      <c r="DT22803" s="9" t="s">
        <v>347</v>
      </c>
      <c r="EV22803" s="15" t="s">
        <v>347</v>
      </c>
      <c r="GY22803" s="15" t="s">
        <v>347</v>
      </c>
      <c r="IQ22803" s="15" t="s">
        <v>348</v>
      </c>
    </row>
    <row r="22804">
      <c r="H22804" s="75" t="s">
        <v>383</v>
      </c>
      <c r="I22804" s="9" t="s">
        <v>351</v>
      </c>
      <c r="J22804" s="9" t="s">
        <v>343</v>
      </c>
      <c r="K22804" s="9" t="s">
        <v>488</v>
      </c>
      <c r="L22804" s="9" t="s">
        <v>492</v>
      </c>
      <c r="O22804" s="9" t="s">
        <v>346</v>
      </c>
      <c r="DK22804" s="9" t="s">
        <v>347</v>
      </c>
      <c r="DT22804" s="9" t="s">
        <v>347</v>
      </c>
      <c r="EV22804" s="15" t="s">
        <v>347</v>
      </c>
      <c r="GY22804" s="15" t="s">
        <v>347</v>
      </c>
      <c r="IQ22804" s="15" t="s">
        <v>348</v>
      </c>
    </row>
    <row r="22805">
      <c r="H22805" s="75" t="s">
        <v>383</v>
      </c>
      <c r="I22805" s="9" t="s">
        <v>352</v>
      </c>
      <c r="J22805" s="9" t="s">
        <v>343</v>
      </c>
      <c r="K22805" s="9" t="s">
        <v>488</v>
      </c>
      <c r="L22805" s="9" t="s">
        <v>492</v>
      </c>
      <c r="O22805" s="9" t="s">
        <v>346</v>
      </c>
      <c r="DK22805" s="9" t="s">
        <v>347</v>
      </c>
      <c r="DT22805" s="9" t="s">
        <v>347</v>
      </c>
      <c r="EV22805" s="15" t="s">
        <v>347</v>
      </c>
      <c r="GY22805" s="15" t="s">
        <v>347</v>
      </c>
      <c r="IQ22805" s="15" t="s">
        <v>348</v>
      </c>
    </row>
    <row r="22806">
      <c r="H22806" s="75" t="s">
        <v>383</v>
      </c>
      <c r="I22806" s="9" t="s">
        <v>353</v>
      </c>
      <c r="J22806" s="9" t="s">
        <v>343</v>
      </c>
      <c r="K22806" s="9" t="s">
        <v>488</v>
      </c>
      <c r="L22806" s="9" t="s">
        <v>492</v>
      </c>
      <c r="O22806" s="9" t="s">
        <v>346</v>
      </c>
      <c r="DK22806" s="9" t="s">
        <v>347</v>
      </c>
      <c r="DT22806" s="9" t="s">
        <v>347</v>
      </c>
      <c r="EV22806" s="15" t="s">
        <v>347</v>
      </c>
      <c r="GY22806" s="15" t="s">
        <v>347</v>
      </c>
      <c r="IQ22806" s="15" t="s">
        <v>348</v>
      </c>
    </row>
    <row r="22807">
      <c r="H22807" s="75" t="s">
        <v>383</v>
      </c>
      <c r="I22807" s="9" t="s">
        <v>354</v>
      </c>
      <c r="J22807" s="9" t="s">
        <v>343</v>
      </c>
      <c r="K22807" s="9" t="s">
        <v>488</v>
      </c>
      <c r="L22807" s="9" t="s">
        <v>492</v>
      </c>
      <c r="O22807" s="9" t="s">
        <v>346</v>
      </c>
      <c r="DK22807" s="9" t="s">
        <v>347</v>
      </c>
      <c r="DT22807" s="9" t="s">
        <v>347</v>
      </c>
      <c r="EV22807" s="15" t="s">
        <v>347</v>
      </c>
      <c r="GY22807" s="15" t="s">
        <v>347</v>
      </c>
      <c r="IQ22807" s="15" t="s">
        <v>348</v>
      </c>
    </row>
    <row r="22808">
      <c r="H22808" s="75" t="s">
        <v>383</v>
      </c>
      <c r="I22808" s="9" t="s">
        <v>355</v>
      </c>
      <c r="J22808" s="9" t="s">
        <v>343</v>
      </c>
      <c r="K22808" s="9" t="s">
        <v>488</v>
      </c>
      <c r="L22808" s="9" t="s">
        <v>492</v>
      </c>
      <c r="O22808" s="9" t="s">
        <v>346</v>
      </c>
      <c r="DK22808" s="9" t="s">
        <v>347</v>
      </c>
      <c r="DT22808" s="9" t="s">
        <v>347</v>
      </c>
      <c r="EV22808" s="15" t="s">
        <v>347</v>
      </c>
      <c r="GY22808" s="15" t="s">
        <v>366</v>
      </c>
      <c r="IQ22808" s="15" t="s">
        <v>348</v>
      </c>
    </row>
    <row r="22809">
      <c r="H22809" s="75" t="s">
        <v>383</v>
      </c>
      <c r="I22809" s="9" t="s">
        <v>356</v>
      </c>
      <c r="J22809" s="9" t="s">
        <v>343</v>
      </c>
      <c r="K22809" s="9" t="s">
        <v>488</v>
      </c>
      <c r="L22809" s="9" t="s">
        <v>492</v>
      </c>
      <c r="O22809" s="9" t="s">
        <v>346</v>
      </c>
      <c r="DK22809" s="9" t="s">
        <v>347</v>
      </c>
      <c r="DT22809" s="9" t="s">
        <v>347</v>
      </c>
      <c r="EV22809" s="15" t="s">
        <v>347</v>
      </c>
      <c r="GY22809" s="15" t="s">
        <v>347</v>
      </c>
      <c r="IQ22809" s="15" t="s">
        <v>348</v>
      </c>
    </row>
    <row r="22810">
      <c r="H22810" s="75" t="s">
        <v>383</v>
      </c>
      <c r="I22810" s="9" t="s">
        <v>357</v>
      </c>
      <c r="J22810" s="9" t="s">
        <v>343</v>
      </c>
      <c r="K22810" s="9" t="s">
        <v>488</v>
      </c>
      <c r="L22810" s="9" t="s">
        <v>492</v>
      </c>
      <c r="O22810" s="9" t="s">
        <v>346</v>
      </c>
      <c r="DK22810" s="9" t="s">
        <v>347</v>
      </c>
      <c r="DT22810" s="9" t="s">
        <v>347</v>
      </c>
      <c r="EV22810" s="15" t="s">
        <v>347</v>
      </c>
      <c r="GY22810" s="15" t="s">
        <v>347</v>
      </c>
      <c r="IQ22810" s="15" t="s">
        <v>348</v>
      </c>
    </row>
    <row r="22811">
      <c r="H22811" s="75" t="s">
        <v>383</v>
      </c>
      <c r="I22811" s="9" t="s">
        <v>358</v>
      </c>
      <c r="J22811" s="9" t="s">
        <v>343</v>
      </c>
      <c r="K22811" s="9" t="s">
        <v>488</v>
      </c>
      <c r="L22811" s="9" t="s">
        <v>492</v>
      </c>
      <c r="O22811" s="9" t="s">
        <v>344</v>
      </c>
      <c r="DK22811" s="9" t="s">
        <v>344</v>
      </c>
      <c r="DT22811" s="9" t="s">
        <v>344</v>
      </c>
      <c r="EV22811" s="15" t="s">
        <v>344</v>
      </c>
      <c r="GY22811" s="15" t="s">
        <v>344</v>
      </c>
      <c r="IQ22811" s="15" t="s">
        <v>344</v>
      </c>
    </row>
    <row r="22812">
      <c r="H22812" s="75" t="s">
        <v>383</v>
      </c>
      <c r="I22812" s="9" t="s">
        <v>359</v>
      </c>
      <c r="J22812" s="9" t="s">
        <v>343</v>
      </c>
      <c r="K22812" s="9" t="s">
        <v>488</v>
      </c>
      <c r="L22812" s="9" t="s">
        <v>492</v>
      </c>
      <c r="O22812" s="9" t="s">
        <v>344</v>
      </c>
      <c r="DK22812" s="9" t="s">
        <v>344</v>
      </c>
      <c r="DT22812" s="9" t="s">
        <v>344</v>
      </c>
      <c r="EV22812" s="15" t="s">
        <v>344</v>
      </c>
      <c r="GY22812" s="15" t="s">
        <v>344</v>
      </c>
      <c r="IQ22812" s="15" t="s">
        <v>344</v>
      </c>
    </row>
    <row r="22813">
      <c r="H22813" s="75" t="s">
        <v>383</v>
      </c>
      <c r="I22813" s="9" t="s">
        <v>342</v>
      </c>
      <c r="J22813" s="9" t="s">
        <v>367</v>
      </c>
      <c r="K22813" s="9" t="s">
        <v>488</v>
      </c>
      <c r="L22813" s="9" t="s">
        <v>492</v>
      </c>
      <c r="M22813" s="9"/>
      <c r="O22813" s="9" t="s">
        <v>344</v>
      </c>
      <c r="DK22813" s="9" t="s">
        <v>344</v>
      </c>
      <c r="DT22813" s="9" t="s">
        <v>344</v>
      </c>
      <c r="EV22813" s="15" t="s">
        <v>344</v>
      </c>
      <c r="GY22813" s="15" t="s">
        <v>344</v>
      </c>
      <c r="IQ22813" s="15" t="s">
        <v>344</v>
      </c>
    </row>
    <row r="22814">
      <c r="H22814" s="75" t="s">
        <v>383</v>
      </c>
      <c r="I22814" s="9" t="s">
        <v>345</v>
      </c>
      <c r="J22814" s="9" t="s">
        <v>367</v>
      </c>
      <c r="K22814" s="9" t="s">
        <v>488</v>
      </c>
      <c r="L22814" s="9" t="s">
        <v>492</v>
      </c>
      <c r="M22814" s="9"/>
      <c r="O22814" s="9" t="s">
        <v>346</v>
      </c>
      <c r="DK22814" s="9" t="s">
        <v>347</v>
      </c>
      <c r="DT22814" s="9" t="s">
        <v>347</v>
      </c>
      <c r="EV22814" s="15" t="s">
        <v>347</v>
      </c>
      <c r="GY22814" s="15" t="s">
        <v>366</v>
      </c>
      <c r="IQ22814" s="15" t="s">
        <v>348</v>
      </c>
    </row>
    <row r="22815">
      <c r="H22815" s="75" t="s">
        <v>383</v>
      </c>
      <c r="I22815" s="9" t="s">
        <v>349</v>
      </c>
      <c r="J22815" s="9" t="s">
        <v>367</v>
      </c>
      <c r="K22815" s="9" t="s">
        <v>488</v>
      </c>
      <c r="L22815" s="9" t="s">
        <v>492</v>
      </c>
      <c r="M22815" s="9"/>
      <c r="O22815" s="9" t="s">
        <v>346</v>
      </c>
      <c r="DK22815" s="9" t="s">
        <v>347</v>
      </c>
      <c r="DT22815" s="9" t="s">
        <v>347</v>
      </c>
      <c r="EV22815" s="15" t="s">
        <v>347</v>
      </c>
      <c r="GY22815" s="15" t="s">
        <v>347</v>
      </c>
      <c r="IQ22815" s="15" t="s">
        <v>348</v>
      </c>
    </row>
    <row r="22816">
      <c r="H22816" s="75" t="s">
        <v>383</v>
      </c>
      <c r="I22816" s="9" t="s">
        <v>350</v>
      </c>
      <c r="J22816" s="9" t="s">
        <v>367</v>
      </c>
      <c r="K22816" s="9" t="s">
        <v>488</v>
      </c>
      <c r="L22816" s="9" t="s">
        <v>492</v>
      </c>
      <c r="M22816" s="9"/>
      <c r="O22816" s="9" t="s">
        <v>346</v>
      </c>
      <c r="DK22816" s="9" t="s">
        <v>347</v>
      </c>
      <c r="DT22816" s="9" t="s">
        <v>347</v>
      </c>
      <c r="EV22816" s="15" t="s">
        <v>347</v>
      </c>
      <c r="GY22816" s="15" t="s">
        <v>347</v>
      </c>
      <c r="IQ22816" s="15" t="s">
        <v>348</v>
      </c>
    </row>
    <row r="22817">
      <c r="H22817" s="75" t="s">
        <v>383</v>
      </c>
      <c r="I22817" s="9" t="s">
        <v>351</v>
      </c>
      <c r="J22817" s="9" t="s">
        <v>367</v>
      </c>
      <c r="K22817" s="9" t="s">
        <v>488</v>
      </c>
      <c r="L22817" s="9" t="s">
        <v>492</v>
      </c>
      <c r="M22817" s="9"/>
      <c r="O22817" s="9" t="s">
        <v>346</v>
      </c>
      <c r="DK22817" s="9" t="s">
        <v>347</v>
      </c>
      <c r="DT22817" s="9" t="s">
        <v>347</v>
      </c>
      <c r="EV22817" s="15" t="s">
        <v>347</v>
      </c>
      <c r="GY22817" s="15" t="s">
        <v>347</v>
      </c>
      <c r="IQ22817" s="15" t="s">
        <v>348</v>
      </c>
    </row>
    <row r="22818">
      <c r="H22818" s="75" t="s">
        <v>383</v>
      </c>
      <c r="I22818" s="9" t="s">
        <v>352</v>
      </c>
      <c r="J22818" s="9" t="s">
        <v>367</v>
      </c>
      <c r="K22818" s="9" t="s">
        <v>488</v>
      </c>
      <c r="L22818" s="9" t="s">
        <v>492</v>
      </c>
      <c r="M22818" s="9"/>
      <c r="O22818" s="9" t="s">
        <v>346</v>
      </c>
      <c r="DK22818" s="9" t="s">
        <v>347</v>
      </c>
      <c r="DT22818" s="9" t="s">
        <v>347</v>
      </c>
      <c r="EV22818" s="15" t="s">
        <v>347</v>
      </c>
      <c r="GY22818" s="15" t="s">
        <v>347</v>
      </c>
      <c r="IQ22818" s="15" t="s">
        <v>348</v>
      </c>
    </row>
    <row r="22819">
      <c r="H22819" s="75" t="s">
        <v>383</v>
      </c>
      <c r="I22819" s="9" t="s">
        <v>353</v>
      </c>
      <c r="J22819" s="9" t="s">
        <v>367</v>
      </c>
      <c r="K22819" s="9" t="s">
        <v>488</v>
      </c>
      <c r="L22819" s="9" t="s">
        <v>492</v>
      </c>
      <c r="M22819" s="9"/>
      <c r="O22819" s="9" t="s">
        <v>346</v>
      </c>
      <c r="DK22819" s="9" t="s">
        <v>347</v>
      </c>
      <c r="DT22819" s="9" t="s">
        <v>347</v>
      </c>
      <c r="EV22819" s="15" t="s">
        <v>347</v>
      </c>
      <c r="GY22819" s="15" t="s">
        <v>347</v>
      </c>
      <c r="IQ22819" s="15" t="s">
        <v>348</v>
      </c>
    </row>
    <row r="22820">
      <c r="H22820" s="75" t="s">
        <v>383</v>
      </c>
      <c r="I22820" s="9" t="s">
        <v>354</v>
      </c>
      <c r="J22820" s="9" t="s">
        <v>367</v>
      </c>
      <c r="K22820" s="9" t="s">
        <v>488</v>
      </c>
      <c r="L22820" s="9" t="s">
        <v>492</v>
      </c>
      <c r="M22820" s="9"/>
      <c r="O22820" s="9" t="s">
        <v>346</v>
      </c>
      <c r="DK22820" s="9" t="s">
        <v>347</v>
      </c>
      <c r="DT22820" s="9" t="s">
        <v>347</v>
      </c>
      <c r="EV22820" s="15" t="s">
        <v>347</v>
      </c>
      <c r="GY22820" s="15" t="s">
        <v>347</v>
      </c>
      <c r="IQ22820" s="15" t="s">
        <v>348</v>
      </c>
    </row>
    <row r="22821">
      <c r="H22821" s="75" t="s">
        <v>383</v>
      </c>
      <c r="I22821" s="9" t="s">
        <v>355</v>
      </c>
      <c r="J22821" s="9" t="s">
        <v>367</v>
      </c>
      <c r="K22821" s="9" t="s">
        <v>488</v>
      </c>
      <c r="L22821" s="9" t="s">
        <v>492</v>
      </c>
      <c r="M22821" s="9"/>
      <c r="O22821" s="9" t="s">
        <v>346</v>
      </c>
      <c r="DK22821" s="9" t="s">
        <v>347</v>
      </c>
      <c r="DT22821" s="9" t="s">
        <v>347</v>
      </c>
      <c r="EV22821" s="15" t="s">
        <v>347</v>
      </c>
      <c r="GY22821" s="15" t="s">
        <v>366</v>
      </c>
      <c r="IQ22821" s="15" t="s">
        <v>348</v>
      </c>
    </row>
    <row r="22822">
      <c r="H22822" s="75" t="s">
        <v>383</v>
      </c>
      <c r="I22822" s="9" t="s">
        <v>356</v>
      </c>
      <c r="J22822" s="9" t="s">
        <v>367</v>
      </c>
      <c r="K22822" s="9" t="s">
        <v>488</v>
      </c>
      <c r="L22822" s="9" t="s">
        <v>492</v>
      </c>
      <c r="M22822" s="9"/>
      <c r="O22822" s="9" t="s">
        <v>346</v>
      </c>
      <c r="DK22822" s="9" t="s">
        <v>347</v>
      </c>
      <c r="DT22822" s="9" t="s">
        <v>347</v>
      </c>
      <c r="EV22822" s="15" t="s">
        <v>347</v>
      </c>
      <c r="GY22822" s="15" t="s">
        <v>347</v>
      </c>
      <c r="IQ22822" s="15" t="s">
        <v>348</v>
      </c>
    </row>
    <row r="22823">
      <c r="H22823" s="75" t="s">
        <v>383</v>
      </c>
      <c r="I22823" s="9" t="s">
        <v>357</v>
      </c>
      <c r="J22823" s="9" t="s">
        <v>367</v>
      </c>
      <c r="K22823" s="9" t="s">
        <v>488</v>
      </c>
      <c r="L22823" s="9" t="s">
        <v>492</v>
      </c>
      <c r="M22823" s="9"/>
      <c r="O22823" s="9" t="s">
        <v>346</v>
      </c>
      <c r="DK22823" s="9" t="s">
        <v>347</v>
      </c>
      <c r="DT22823" s="9" t="s">
        <v>347</v>
      </c>
      <c r="EV22823" s="15" t="s">
        <v>347</v>
      </c>
      <c r="GY22823" s="15" t="s">
        <v>347</v>
      </c>
      <c r="IQ22823" s="15" t="s">
        <v>348</v>
      </c>
    </row>
    <row r="22824">
      <c r="H22824" s="75" t="s">
        <v>383</v>
      </c>
      <c r="I22824" s="9" t="s">
        <v>358</v>
      </c>
      <c r="J22824" s="9" t="s">
        <v>367</v>
      </c>
      <c r="K22824" s="9" t="s">
        <v>488</v>
      </c>
      <c r="L22824" s="9" t="s">
        <v>492</v>
      </c>
      <c r="M22824" s="9"/>
      <c r="O22824" s="9" t="s">
        <v>344</v>
      </c>
      <c r="DK22824" s="9" t="s">
        <v>344</v>
      </c>
      <c r="DT22824" s="9" t="s">
        <v>344</v>
      </c>
      <c r="EV22824" s="15" t="s">
        <v>344</v>
      </c>
      <c r="GY22824" s="15" t="s">
        <v>344</v>
      </c>
      <c r="IQ22824" s="15" t="s">
        <v>344</v>
      </c>
    </row>
    <row r="22825">
      <c r="H22825" s="75" t="s">
        <v>383</v>
      </c>
      <c r="I22825" s="9" t="s">
        <v>359</v>
      </c>
      <c r="J22825" s="9" t="s">
        <v>367</v>
      </c>
      <c r="K22825" s="9" t="s">
        <v>488</v>
      </c>
      <c r="L22825" s="9" t="s">
        <v>492</v>
      </c>
      <c r="M22825" s="9"/>
      <c r="O22825" s="9" t="s">
        <v>344</v>
      </c>
      <c r="DK22825" s="9" t="s">
        <v>344</v>
      </c>
      <c r="DT22825" s="9" t="s">
        <v>344</v>
      </c>
      <c r="EV22825" s="15" t="s">
        <v>344</v>
      </c>
      <c r="GY22825" s="15" t="s">
        <v>344</v>
      </c>
      <c r="IQ22825" s="15" t="s">
        <v>344</v>
      </c>
    </row>
    <row r="22826">
      <c r="H22826" s="75" t="s">
        <v>383</v>
      </c>
      <c r="I22826" s="9" t="s">
        <v>342</v>
      </c>
      <c r="J22826" s="9" t="s">
        <v>360</v>
      </c>
      <c r="K22826" s="9" t="s">
        <v>488</v>
      </c>
      <c r="L22826" s="9" t="s">
        <v>492</v>
      </c>
      <c r="M22826" s="9"/>
      <c r="O22826" s="9" t="s">
        <v>344</v>
      </c>
      <c r="DK22826" s="9" t="s">
        <v>344</v>
      </c>
      <c r="DT22826" s="9" t="s">
        <v>344</v>
      </c>
    </row>
    <row r="22827">
      <c r="H22827" s="75" t="s">
        <v>383</v>
      </c>
      <c r="I22827" s="9" t="s">
        <v>345</v>
      </c>
      <c r="J22827" s="9" t="s">
        <v>360</v>
      </c>
      <c r="K22827" s="9" t="s">
        <v>488</v>
      </c>
      <c r="L22827" s="9" t="s">
        <v>492</v>
      </c>
      <c r="M22827" s="9"/>
      <c r="O22827" s="9" t="s">
        <v>346</v>
      </c>
      <c r="DK22827" s="9" t="s">
        <v>347</v>
      </c>
      <c r="DT22827" s="9" t="s">
        <v>347</v>
      </c>
    </row>
    <row r="22828">
      <c r="H22828" s="75" t="s">
        <v>383</v>
      </c>
      <c r="I22828" s="9" t="s">
        <v>349</v>
      </c>
      <c r="J22828" s="9" t="s">
        <v>360</v>
      </c>
      <c r="K22828" s="9" t="s">
        <v>488</v>
      </c>
      <c r="L22828" s="9" t="s">
        <v>492</v>
      </c>
      <c r="M22828" s="9"/>
      <c r="O22828" s="9" t="s">
        <v>346</v>
      </c>
      <c r="DK22828" s="9" t="s">
        <v>347</v>
      </c>
      <c r="DT22828" s="9" t="s">
        <v>347</v>
      </c>
    </row>
    <row r="22829">
      <c r="H22829" s="75" t="s">
        <v>383</v>
      </c>
      <c r="I22829" s="9" t="s">
        <v>350</v>
      </c>
      <c r="J22829" s="9" t="s">
        <v>360</v>
      </c>
      <c r="K22829" s="9" t="s">
        <v>488</v>
      </c>
      <c r="L22829" s="9" t="s">
        <v>492</v>
      </c>
      <c r="M22829" s="9"/>
      <c r="O22829" s="9" t="s">
        <v>346</v>
      </c>
      <c r="DK22829" s="9" t="s">
        <v>347</v>
      </c>
      <c r="DT22829" s="9" t="s">
        <v>347</v>
      </c>
    </row>
    <row r="22830">
      <c r="H22830" s="75" t="s">
        <v>383</v>
      </c>
      <c r="I22830" s="9" t="s">
        <v>351</v>
      </c>
      <c r="J22830" s="9" t="s">
        <v>360</v>
      </c>
      <c r="K22830" s="9" t="s">
        <v>488</v>
      </c>
      <c r="L22830" s="9" t="s">
        <v>492</v>
      </c>
      <c r="M22830" s="9"/>
      <c r="O22830" s="9" t="s">
        <v>346</v>
      </c>
      <c r="DK22830" s="9" t="s">
        <v>347</v>
      </c>
      <c r="DT22830" s="9" t="s">
        <v>347</v>
      </c>
    </row>
    <row r="22831">
      <c r="H22831" s="75" t="s">
        <v>383</v>
      </c>
      <c r="I22831" s="9" t="s">
        <v>352</v>
      </c>
      <c r="J22831" s="9" t="s">
        <v>360</v>
      </c>
      <c r="K22831" s="9" t="s">
        <v>488</v>
      </c>
      <c r="L22831" s="9" t="s">
        <v>492</v>
      </c>
      <c r="M22831" s="9"/>
      <c r="O22831" s="9" t="s">
        <v>346</v>
      </c>
      <c r="DK22831" s="9" t="s">
        <v>347</v>
      </c>
      <c r="DT22831" s="9" t="s">
        <v>347</v>
      </c>
    </row>
    <row r="22832">
      <c r="H22832" s="75" t="s">
        <v>383</v>
      </c>
      <c r="I22832" s="9" t="s">
        <v>353</v>
      </c>
      <c r="J22832" s="9" t="s">
        <v>360</v>
      </c>
      <c r="K22832" s="9" t="s">
        <v>488</v>
      </c>
      <c r="L22832" s="9" t="s">
        <v>492</v>
      </c>
      <c r="M22832" s="9"/>
      <c r="O22832" s="9" t="s">
        <v>346</v>
      </c>
      <c r="DK22832" s="9" t="s">
        <v>347</v>
      </c>
      <c r="DT22832" s="9" t="s">
        <v>347</v>
      </c>
    </row>
    <row r="22833">
      <c r="H22833" s="75" t="s">
        <v>383</v>
      </c>
      <c r="I22833" s="9" t="s">
        <v>354</v>
      </c>
      <c r="J22833" s="9" t="s">
        <v>360</v>
      </c>
      <c r="K22833" s="9" t="s">
        <v>488</v>
      </c>
      <c r="L22833" s="9" t="s">
        <v>492</v>
      </c>
      <c r="M22833" s="9"/>
      <c r="O22833" s="9" t="s">
        <v>346</v>
      </c>
      <c r="DK22833" s="9" t="s">
        <v>347</v>
      </c>
      <c r="DT22833" s="9" t="s">
        <v>347</v>
      </c>
    </row>
    <row r="22834">
      <c r="H22834" s="75" t="s">
        <v>383</v>
      </c>
      <c r="I22834" s="9" t="s">
        <v>355</v>
      </c>
      <c r="J22834" s="9" t="s">
        <v>360</v>
      </c>
      <c r="K22834" s="9" t="s">
        <v>488</v>
      </c>
      <c r="L22834" s="9" t="s">
        <v>492</v>
      </c>
      <c r="M22834" s="9"/>
      <c r="O22834" s="9" t="s">
        <v>346</v>
      </c>
      <c r="DK22834" s="9" t="s">
        <v>347</v>
      </c>
      <c r="DT22834" s="9" t="s">
        <v>347</v>
      </c>
    </row>
    <row r="22835">
      <c r="H22835" s="75" t="s">
        <v>383</v>
      </c>
      <c r="I22835" s="9" t="s">
        <v>356</v>
      </c>
      <c r="J22835" s="9" t="s">
        <v>360</v>
      </c>
      <c r="K22835" s="9" t="s">
        <v>488</v>
      </c>
      <c r="L22835" s="9" t="s">
        <v>492</v>
      </c>
      <c r="M22835" s="9"/>
      <c r="O22835" s="9" t="s">
        <v>346</v>
      </c>
      <c r="DK22835" s="9" t="s">
        <v>347</v>
      </c>
      <c r="DT22835" s="9" t="s">
        <v>347</v>
      </c>
    </row>
    <row r="22836">
      <c r="H22836" s="75" t="s">
        <v>383</v>
      </c>
      <c r="I22836" s="9" t="s">
        <v>357</v>
      </c>
      <c r="J22836" s="9" t="s">
        <v>360</v>
      </c>
      <c r="K22836" s="9" t="s">
        <v>488</v>
      </c>
      <c r="L22836" s="9" t="s">
        <v>492</v>
      </c>
      <c r="M22836" s="9"/>
      <c r="O22836" s="9" t="s">
        <v>346</v>
      </c>
      <c r="DK22836" s="9" t="s">
        <v>347</v>
      </c>
      <c r="DT22836" s="9" t="s">
        <v>347</v>
      </c>
    </row>
    <row r="22837">
      <c r="H22837" s="75" t="s">
        <v>383</v>
      </c>
      <c r="I22837" s="9" t="s">
        <v>358</v>
      </c>
      <c r="J22837" s="9" t="s">
        <v>360</v>
      </c>
      <c r="K22837" s="9" t="s">
        <v>488</v>
      </c>
      <c r="L22837" s="9" t="s">
        <v>492</v>
      </c>
      <c r="M22837" s="9"/>
      <c r="O22837" s="9" t="s">
        <v>344</v>
      </c>
      <c r="DK22837" s="9" t="s">
        <v>344</v>
      </c>
      <c r="DT22837" s="9" t="s">
        <v>344</v>
      </c>
    </row>
    <row r="22838">
      <c r="H22838" s="75" t="s">
        <v>383</v>
      </c>
      <c r="I22838" s="9" t="s">
        <v>359</v>
      </c>
      <c r="J22838" s="9" t="s">
        <v>360</v>
      </c>
      <c r="K22838" s="9" t="s">
        <v>488</v>
      </c>
      <c r="L22838" s="9" t="s">
        <v>492</v>
      </c>
      <c r="M22838" s="9"/>
      <c r="O22838" s="9" t="s">
        <v>344</v>
      </c>
      <c r="DK22838" s="9" t="s">
        <v>344</v>
      </c>
      <c r="DT22838" s="9" t="s">
        <v>344</v>
      </c>
    </row>
    <row r="22839">
      <c r="H22839" s="75" t="s">
        <v>383</v>
      </c>
      <c r="I22839" s="9" t="s">
        <v>342</v>
      </c>
      <c r="J22839" s="9" t="s">
        <v>343</v>
      </c>
      <c r="K22839" s="9" t="s">
        <v>488</v>
      </c>
      <c r="L22839" s="9" t="s">
        <v>493</v>
      </c>
      <c r="O22839" s="9" t="s">
        <v>344</v>
      </c>
      <c r="DK22839" s="9" t="s">
        <v>344</v>
      </c>
      <c r="DT22839" s="9" t="s">
        <v>344</v>
      </c>
      <c r="EV22839" s="15" t="s">
        <v>344</v>
      </c>
      <c r="GY22839" s="15" t="s">
        <v>344</v>
      </c>
      <c r="IQ22839" s="15" t="s">
        <v>344</v>
      </c>
    </row>
    <row r="22840">
      <c r="H22840" s="75" t="s">
        <v>383</v>
      </c>
      <c r="I22840" s="9" t="s">
        <v>345</v>
      </c>
      <c r="J22840" s="9" t="s">
        <v>343</v>
      </c>
      <c r="K22840" s="9" t="s">
        <v>488</v>
      </c>
      <c r="L22840" s="9" t="s">
        <v>493</v>
      </c>
      <c r="O22840" s="9" t="s">
        <v>346</v>
      </c>
      <c r="DK22840" s="9" t="s">
        <v>347</v>
      </c>
      <c r="DT22840" s="9" t="s">
        <v>347</v>
      </c>
      <c r="EV22840" s="15" t="s">
        <v>347</v>
      </c>
      <c r="GY22840" s="15" t="s">
        <v>366</v>
      </c>
      <c r="IQ22840" s="15" t="s">
        <v>348</v>
      </c>
    </row>
    <row r="22841">
      <c r="H22841" s="75" t="s">
        <v>383</v>
      </c>
      <c r="I22841" s="9" t="s">
        <v>349</v>
      </c>
      <c r="J22841" s="9" t="s">
        <v>343</v>
      </c>
      <c r="K22841" s="9" t="s">
        <v>488</v>
      </c>
      <c r="L22841" s="9" t="s">
        <v>493</v>
      </c>
      <c r="O22841" s="9" t="s">
        <v>346</v>
      </c>
      <c r="DK22841" s="9" t="s">
        <v>347</v>
      </c>
      <c r="DT22841" s="9" t="s">
        <v>347</v>
      </c>
      <c r="EV22841" s="15" t="s">
        <v>347</v>
      </c>
      <c r="GY22841" s="15" t="s">
        <v>347</v>
      </c>
      <c r="IQ22841" s="15" t="s">
        <v>348</v>
      </c>
    </row>
    <row r="22842">
      <c r="H22842" s="75" t="s">
        <v>383</v>
      </c>
      <c r="I22842" s="9" t="s">
        <v>350</v>
      </c>
      <c r="J22842" s="9" t="s">
        <v>343</v>
      </c>
      <c r="K22842" s="9" t="s">
        <v>488</v>
      </c>
      <c r="L22842" s="9" t="s">
        <v>493</v>
      </c>
      <c r="O22842" s="9" t="s">
        <v>346</v>
      </c>
      <c r="DK22842" s="9" t="s">
        <v>347</v>
      </c>
      <c r="DT22842" s="9" t="s">
        <v>347</v>
      </c>
      <c r="EV22842" s="15" t="s">
        <v>347</v>
      </c>
      <c r="GY22842" s="15" t="s">
        <v>347</v>
      </c>
      <c r="IQ22842" s="15" t="s">
        <v>348</v>
      </c>
    </row>
    <row r="22843">
      <c r="H22843" s="75" t="s">
        <v>383</v>
      </c>
      <c r="I22843" s="9" t="s">
        <v>351</v>
      </c>
      <c r="J22843" s="9" t="s">
        <v>343</v>
      </c>
      <c r="K22843" s="9" t="s">
        <v>488</v>
      </c>
      <c r="L22843" s="9" t="s">
        <v>493</v>
      </c>
      <c r="O22843" s="9" t="s">
        <v>346</v>
      </c>
      <c r="DK22843" s="9" t="s">
        <v>347</v>
      </c>
      <c r="DT22843" s="9" t="s">
        <v>347</v>
      </c>
      <c r="EV22843" s="15" t="s">
        <v>347</v>
      </c>
      <c r="GY22843" s="15" t="s">
        <v>347</v>
      </c>
      <c r="IQ22843" s="15" t="s">
        <v>348</v>
      </c>
    </row>
    <row r="22844">
      <c r="H22844" s="75" t="s">
        <v>383</v>
      </c>
      <c r="I22844" s="9" t="s">
        <v>352</v>
      </c>
      <c r="J22844" s="9" t="s">
        <v>343</v>
      </c>
      <c r="K22844" s="9" t="s">
        <v>488</v>
      </c>
      <c r="L22844" s="9" t="s">
        <v>493</v>
      </c>
      <c r="O22844" s="9" t="s">
        <v>346</v>
      </c>
      <c r="DK22844" s="9" t="s">
        <v>347</v>
      </c>
      <c r="DT22844" s="9" t="s">
        <v>347</v>
      </c>
      <c r="EV22844" s="15" t="s">
        <v>347</v>
      </c>
      <c r="GY22844" s="15" t="s">
        <v>347</v>
      </c>
      <c r="IQ22844" s="15" t="s">
        <v>348</v>
      </c>
    </row>
    <row r="22845">
      <c r="H22845" s="75" t="s">
        <v>383</v>
      </c>
      <c r="I22845" s="9" t="s">
        <v>353</v>
      </c>
      <c r="J22845" s="9" t="s">
        <v>343</v>
      </c>
      <c r="K22845" s="9" t="s">
        <v>488</v>
      </c>
      <c r="L22845" s="9" t="s">
        <v>493</v>
      </c>
      <c r="O22845" s="9" t="s">
        <v>346</v>
      </c>
      <c r="DK22845" s="9" t="s">
        <v>347</v>
      </c>
      <c r="DT22845" s="9" t="s">
        <v>347</v>
      </c>
      <c r="EV22845" s="15" t="s">
        <v>347</v>
      </c>
      <c r="GY22845" s="15" t="s">
        <v>347</v>
      </c>
      <c r="IQ22845" s="15" t="s">
        <v>348</v>
      </c>
    </row>
    <row r="22846">
      <c r="H22846" s="75" t="s">
        <v>383</v>
      </c>
      <c r="I22846" s="9" t="s">
        <v>354</v>
      </c>
      <c r="J22846" s="9" t="s">
        <v>343</v>
      </c>
      <c r="K22846" s="9" t="s">
        <v>488</v>
      </c>
      <c r="L22846" s="9" t="s">
        <v>493</v>
      </c>
      <c r="O22846" s="9" t="s">
        <v>346</v>
      </c>
      <c r="DK22846" s="9" t="s">
        <v>347</v>
      </c>
      <c r="DT22846" s="9" t="s">
        <v>347</v>
      </c>
      <c r="EV22846" s="15" t="s">
        <v>347</v>
      </c>
      <c r="GY22846" s="15" t="s">
        <v>347</v>
      </c>
      <c r="IQ22846" s="15" t="s">
        <v>348</v>
      </c>
    </row>
    <row r="22847">
      <c r="H22847" s="75" t="s">
        <v>383</v>
      </c>
      <c r="I22847" s="9" t="s">
        <v>355</v>
      </c>
      <c r="J22847" s="9" t="s">
        <v>343</v>
      </c>
      <c r="K22847" s="9" t="s">
        <v>488</v>
      </c>
      <c r="L22847" s="9" t="s">
        <v>493</v>
      </c>
      <c r="O22847" s="9" t="s">
        <v>346</v>
      </c>
      <c r="DK22847" s="9" t="s">
        <v>347</v>
      </c>
      <c r="DT22847" s="9" t="s">
        <v>347</v>
      </c>
      <c r="EV22847" s="15" t="s">
        <v>347</v>
      </c>
      <c r="GY22847" s="15" t="s">
        <v>366</v>
      </c>
      <c r="IQ22847" s="15" t="s">
        <v>348</v>
      </c>
    </row>
    <row r="22848">
      <c r="H22848" s="75" t="s">
        <v>383</v>
      </c>
      <c r="I22848" s="9" t="s">
        <v>356</v>
      </c>
      <c r="J22848" s="9" t="s">
        <v>343</v>
      </c>
      <c r="K22848" s="9" t="s">
        <v>488</v>
      </c>
      <c r="L22848" s="9" t="s">
        <v>493</v>
      </c>
      <c r="O22848" s="9" t="s">
        <v>346</v>
      </c>
      <c r="DK22848" s="9" t="s">
        <v>347</v>
      </c>
      <c r="DT22848" s="9" t="s">
        <v>347</v>
      </c>
      <c r="EV22848" s="15" t="s">
        <v>347</v>
      </c>
      <c r="GY22848" s="15" t="s">
        <v>347</v>
      </c>
      <c r="IQ22848" s="15" t="s">
        <v>348</v>
      </c>
    </row>
    <row r="22849">
      <c r="H22849" s="75" t="s">
        <v>383</v>
      </c>
      <c r="I22849" s="9" t="s">
        <v>357</v>
      </c>
      <c r="J22849" s="9" t="s">
        <v>343</v>
      </c>
      <c r="K22849" s="9" t="s">
        <v>488</v>
      </c>
      <c r="L22849" s="9" t="s">
        <v>493</v>
      </c>
      <c r="O22849" s="9" t="s">
        <v>346</v>
      </c>
      <c r="DK22849" s="9" t="s">
        <v>347</v>
      </c>
      <c r="DT22849" s="9" t="s">
        <v>347</v>
      </c>
      <c r="EV22849" s="15" t="s">
        <v>347</v>
      </c>
      <c r="GY22849" s="15" t="s">
        <v>347</v>
      </c>
      <c r="IQ22849" s="15" t="s">
        <v>348</v>
      </c>
    </row>
    <row r="22850">
      <c r="H22850" s="75" t="s">
        <v>383</v>
      </c>
      <c r="I22850" s="9" t="s">
        <v>358</v>
      </c>
      <c r="J22850" s="9" t="s">
        <v>343</v>
      </c>
      <c r="K22850" s="9" t="s">
        <v>488</v>
      </c>
      <c r="L22850" s="9" t="s">
        <v>493</v>
      </c>
      <c r="O22850" s="9" t="s">
        <v>344</v>
      </c>
      <c r="DK22850" s="9" t="s">
        <v>344</v>
      </c>
      <c r="DT22850" s="9" t="s">
        <v>344</v>
      </c>
      <c r="EV22850" s="15" t="s">
        <v>344</v>
      </c>
      <c r="GY22850" s="15" t="s">
        <v>344</v>
      </c>
      <c r="IQ22850" s="15" t="s">
        <v>344</v>
      </c>
    </row>
    <row r="22851">
      <c r="H22851" s="75" t="s">
        <v>383</v>
      </c>
      <c r="I22851" s="9" t="s">
        <v>359</v>
      </c>
      <c r="J22851" s="9" t="s">
        <v>343</v>
      </c>
      <c r="K22851" s="9" t="s">
        <v>488</v>
      </c>
      <c r="L22851" s="9" t="s">
        <v>493</v>
      </c>
      <c r="O22851" s="9" t="s">
        <v>344</v>
      </c>
      <c r="DK22851" s="9" t="s">
        <v>344</v>
      </c>
      <c r="DT22851" s="9" t="s">
        <v>344</v>
      </c>
      <c r="EV22851" s="15" t="s">
        <v>344</v>
      </c>
      <c r="GY22851" s="15" t="s">
        <v>344</v>
      </c>
      <c r="IQ22851" s="15" t="s">
        <v>344</v>
      </c>
    </row>
    <row r="22852">
      <c r="H22852" s="75" t="s">
        <v>383</v>
      </c>
      <c r="I22852" s="9" t="s">
        <v>342</v>
      </c>
      <c r="J22852" s="9" t="s">
        <v>367</v>
      </c>
      <c r="K22852" s="9" t="s">
        <v>488</v>
      </c>
      <c r="L22852" s="9" t="s">
        <v>493</v>
      </c>
      <c r="M22852" s="9"/>
      <c r="O22852" s="9" t="s">
        <v>344</v>
      </c>
      <c r="DK22852" s="9" t="s">
        <v>344</v>
      </c>
      <c r="DT22852" s="9" t="s">
        <v>344</v>
      </c>
      <c r="EV22852" s="15" t="s">
        <v>344</v>
      </c>
      <c r="GY22852" s="15" t="s">
        <v>344</v>
      </c>
      <c r="IQ22852" s="15" t="s">
        <v>344</v>
      </c>
    </row>
    <row r="22853">
      <c r="H22853" s="75" t="s">
        <v>383</v>
      </c>
      <c r="I22853" s="9" t="s">
        <v>345</v>
      </c>
      <c r="J22853" s="9" t="s">
        <v>367</v>
      </c>
      <c r="K22853" s="9" t="s">
        <v>488</v>
      </c>
      <c r="L22853" s="9" t="s">
        <v>493</v>
      </c>
      <c r="M22853" s="9"/>
      <c r="O22853" s="9" t="s">
        <v>346</v>
      </c>
      <c r="DK22853" s="9" t="s">
        <v>347</v>
      </c>
      <c r="DT22853" s="9" t="s">
        <v>347</v>
      </c>
      <c r="EV22853" s="15" t="s">
        <v>347</v>
      </c>
      <c r="GY22853" s="15" t="s">
        <v>366</v>
      </c>
      <c r="IQ22853" s="15" t="s">
        <v>348</v>
      </c>
    </row>
    <row r="22854">
      <c r="H22854" s="75" t="s">
        <v>383</v>
      </c>
      <c r="I22854" s="9" t="s">
        <v>349</v>
      </c>
      <c r="J22854" s="9" t="s">
        <v>367</v>
      </c>
      <c r="K22854" s="9" t="s">
        <v>488</v>
      </c>
      <c r="L22854" s="9" t="s">
        <v>493</v>
      </c>
      <c r="M22854" s="9"/>
      <c r="O22854" s="9" t="s">
        <v>346</v>
      </c>
      <c r="DK22854" s="9" t="s">
        <v>347</v>
      </c>
      <c r="DT22854" s="9" t="s">
        <v>347</v>
      </c>
      <c r="EV22854" s="15" t="s">
        <v>347</v>
      </c>
      <c r="GY22854" s="15" t="s">
        <v>347</v>
      </c>
      <c r="IQ22854" s="15" t="s">
        <v>348</v>
      </c>
    </row>
    <row r="22855">
      <c r="H22855" s="75" t="s">
        <v>383</v>
      </c>
      <c r="I22855" s="9" t="s">
        <v>350</v>
      </c>
      <c r="J22855" s="9" t="s">
        <v>367</v>
      </c>
      <c r="K22855" s="9" t="s">
        <v>488</v>
      </c>
      <c r="L22855" s="9" t="s">
        <v>493</v>
      </c>
      <c r="M22855" s="9"/>
      <c r="O22855" s="9" t="s">
        <v>346</v>
      </c>
      <c r="DK22855" s="9" t="s">
        <v>347</v>
      </c>
      <c r="DT22855" s="9" t="s">
        <v>347</v>
      </c>
      <c r="EV22855" s="15" t="s">
        <v>347</v>
      </c>
      <c r="GY22855" s="15" t="s">
        <v>347</v>
      </c>
      <c r="IQ22855" s="15" t="s">
        <v>348</v>
      </c>
    </row>
    <row r="22856">
      <c r="H22856" s="75" t="s">
        <v>383</v>
      </c>
      <c r="I22856" s="9" t="s">
        <v>351</v>
      </c>
      <c r="J22856" s="9" t="s">
        <v>367</v>
      </c>
      <c r="K22856" s="9" t="s">
        <v>488</v>
      </c>
      <c r="L22856" s="9" t="s">
        <v>493</v>
      </c>
      <c r="M22856" s="9"/>
      <c r="O22856" s="9" t="s">
        <v>346</v>
      </c>
      <c r="DK22856" s="9" t="s">
        <v>347</v>
      </c>
      <c r="DT22856" s="9" t="s">
        <v>347</v>
      </c>
      <c r="EV22856" s="15" t="s">
        <v>347</v>
      </c>
      <c r="GY22856" s="15" t="s">
        <v>347</v>
      </c>
      <c r="IQ22856" s="15" t="s">
        <v>348</v>
      </c>
    </row>
    <row r="22857">
      <c r="H22857" s="75" t="s">
        <v>383</v>
      </c>
      <c r="I22857" s="9" t="s">
        <v>352</v>
      </c>
      <c r="J22857" s="9" t="s">
        <v>367</v>
      </c>
      <c r="K22857" s="9" t="s">
        <v>488</v>
      </c>
      <c r="L22857" s="9" t="s">
        <v>493</v>
      </c>
      <c r="M22857" s="9"/>
      <c r="O22857" s="9" t="s">
        <v>346</v>
      </c>
      <c r="DK22857" s="9" t="s">
        <v>347</v>
      </c>
      <c r="DT22857" s="9" t="s">
        <v>347</v>
      </c>
      <c r="EV22857" s="15" t="s">
        <v>347</v>
      </c>
      <c r="GY22857" s="15" t="s">
        <v>347</v>
      </c>
      <c r="IQ22857" s="15" t="s">
        <v>348</v>
      </c>
    </row>
    <row r="22858">
      <c r="H22858" s="75" t="s">
        <v>383</v>
      </c>
      <c r="I22858" s="9" t="s">
        <v>353</v>
      </c>
      <c r="J22858" s="9" t="s">
        <v>367</v>
      </c>
      <c r="K22858" s="9" t="s">
        <v>488</v>
      </c>
      <c r="L22858" s="9" t="s">
        <v>493</v>
      </c>
      <c r="M22858" s="9"/>
      <c r="O22858" s="9" t="s">
        <v>346</v>
      </c>
      <c r="DK22858" s="9" t="s">
        <v>347</v>
      </c>
      <c r="DT22858" s="9" t="s">
        <v>347</v>
      </c>
      <c r="EV22858" s="15" t="s">
        <v>347</v>
      </c>
      <c r="GY22858" s="15" t="s">
        <v>347</v>
      </c>
      <c r="IQ22858" s="15" t="s">
        <v>348</v>
      </c>
    </row>
    <row r="22859">
      <c r="H22859" s="75" t="s">
        <v>383</v>
      </c>
      <c r="I22859" s="9" t="s">
        <v>354</v>
      </c>
      <c r="J22859" s="9" t="s">
        <v>367</v>
      </c>
      <c r="K22859" s="9" t="s">
        <v>488</v>
      </c>
      <c r="L22859" s="9" t="s">
        <v>493</v>
      </c>
      <c r="M22859" s="9"/>
      <c r="O22859" s="9" t="s">
        <v>346</v>
      </c>
      <c r="DK22859" s="9" t="s">
        <v>347</v>
      </c>
      <c r="DT22859" s="9" t="s">
        <v>347</v>
      </c>
      <c r="EV22859" s="15" t="s">
        <v>347</v>
      </c>
      <c r="GY22859" s="15" t="s">
        <v>347</v>
      </c>
      <c r="IQ22859" s="15" t="s">
        <v>348</v>
      </c>
    </row>
    <row r="22860">
      <c r="H22860" s="75" t="s">
        <v>383</v>
      </c>
      <c r="I22860" s="9" t="s">
        <v>355</v>
      </c>
      <c r="J22860" s="9" t="s">
        <v>367</v>
      </c>
      <c r="K22860" s="9" t="s">
        <v>488</v>
      </c>
      <c r="L22860" s="9" t="s">
        <v>493</v>
      </c>
      <c r="M22860" s="9"/>
      <c r="O22860" s="9" t="s">
        <v>346</v>
      </c>
      <c r="DK22860" s="9" t="s">
        <v>347</v>
      </c>
      <c r="DT22860" s="9" t="s">
        <v>347</v>
      </c>
      <c r="EV22860" s="15" t="s">
        <v>347</v>
      </c>
      <c r="GY22860" s="15" t="s">
        <v>366</v>
      </c>
      <c r="IQ22860" s="15" t="s">
        <v>348</v>
      </c>
    </row>
    <row r="22861">
      <c r="H22861" s="75" t="s">
        <v>383</v>
      </c>
      <c r="I22861" s="9" t="s">
        <v>356</v>
      </c>
      <c r="J22861" s="9" t="s">
        <v>367</v>
      </c>
      <c r="K22861" s="9" t="s">
        <v>488</v>
      </c>
      <c r="L22861" s="9" t="s">
        <v>493</v>
      </c>
      <c r="M22861" s="9"/>
      <c r="O22861" s="9" t="s">
        <v>346</v>
      </c>
      <c r="DK22861" s="9" t="s">
        <v>347</v>
      </c>
      <c r="DT22861" s="9" t="s">
        <v>347</v>
      </c>
      <c r="EV22861" s="15" t="s">
        <v>347</v>
      </c>
      <c r="GY22861" s="15" t="s">
        <v>347</v>
      </c>
      <c r="IQ22861" s="15" t="s">
        <v>348</v>
      </c>
    </row>
    <row r="22862">
      <c r="H22862" s="75" t="s">
        <v>383</v>
      </c>
      <c r="I22862" s="9" t="s">
        <v>357</v>
      </c>
      <c r="J22862" s="9" t="s">
        <v>367</v>
      </c>
      <c r="K22862" s="9" t="s">
        <v>488</v>
      </c>
      <c r="L22862" s="9" t="s">
        <v>493</v>
      </c>
      <c r="M22862" s="9"/>
      <c r="O22862" s="9" t="s">
        <v>346</v>
      </c>
      <c r="DK22862" s="9" t="s">
        <v>347</v>
      </c>
      <c r="DT22862" s="9" t="s">
        <v>347</v>
      </c>
      <c r="EV22862" s="15" t="s">
        <v>347</v>
      </c>
      <c r="GY22862" s="15" t="s">
        <v>347</v>
      </c>
      <c r="IQ22862" s="15" t="s">
        <v>348</v>
      </c>
    </row>
    <row r="22863">
      <c r="H22863" s="75" t="s">
        <v>383</v>
      </c>
      <c r="I22863" s="9" t="s">
        <v>358</v>
      </c>
      <c r="J22863" s="9" t="s">
        <v>367</v>
      </c>
      <c r="K22863" s="9" t="s">
        <v>488</v>
      </c>
      <c r="L22863" s="9" t="s">
        <v>493</v>
      </c>
      <c r="M22863" s="9"/>
      <c r="O22863" s="9" t="s">
        <v>344</v>
      </c>
      <c r="DK22863" s="9" t="s">
        <v>344</v>
      </c>
      <c r="DT22863" s="9" t="s">
        <v>344</v>
      </c>
      <c r="EV22863" s="15" t="s">
        <v>344</v>
      </c>
      <c r="GY22863" s="15" t="s">
        <v>344</v>
      </c>
      <c r="IQ22863" s="15" t="s">
        <v>344</v>
      </c>
    </row>
    <row r="22864">
      <c r="H22864" s="75" t="s">
        <v>383</v>
      </c>
      <c r="I22864" s="9" t="s">
        <v>359</v>
      </c>
      <c r="J22864" s="9" t="s">
        <v>367</v>
      </c>
      <c r="K22864" s="9" t="s">
        <v>488</v>
      </c>
      <c r="L22864" s="9" t="s">
        <v>493</v>
      </c>
      <c r="M22864" s="9"/>
      <c r="O22864" s="9" t="s">
        <v>344</v>
      </c>
      <c r="DK22864" s="9" t="s">
        <v>344</v>
      </c>
      <c r="DT22864" s="9" t="s">
        <v>344</v>
      </c>
      <c r="EV22864" s="15" t="s">
        <v>344</v>
      </c>
      <c r="GY22864" s="15" t="s">
        <v>344</v>
      </c>
      <c r="IQ22864" s="15" t="s">
        <v>344</v>
      </c>
    </row>
    <row r="22865">
      <c r="H22865" s="75" t="s">
        <v>383</v>
      </c>
      <c r="I22865" s="9" t="s">
        <v>342</v>
      </c>
      <c r="J22865" s="9" t="s">
        <v>360</v>
      </c>
      <c r="K22865" s="9" t="s">
        <v>488</v>
      </c>
      <c r="L22865" s="9" t="s">
        <v>493</v>
      </c>
      <c r="M22865" s="9"/>
      <c r="O22865" s="9" t="s">
        <v>344</v>
      </c>
      <c r="DK22865" s="9" t="s">
        <v>344</v>
      </c>
      <c r="DT22865" s="9" t="s">
        <v>344</v>
      </c>
    </row>
    <row r="22866">
      <c r="H22866" s="75" t="s">
        <v>383</v>
      </c>
      <c r="I22866" s="9" t="s">
        <v>345</v>
      </c>
      <c r="J22866" s="9" t="s">
        <v>360</v>
      </c>
      <c r="K22866" s="9" t="s">
        <v>488</v>
      </c>
      <c r="L22866" s="9" t="s">
        <v>493</v>
      </c>
      <c r="M22866" s="9"/>
      <c r="O22866" s="9" t="s">
        <v>346</v>
      </c>
      <c r="DK22866" s="9" t="s">
        <v>347</v>
      </c>
      <c r="DT22866" s="9" t="s">
        <v>347</v>
      </c>
    </row>
    <row r="22867">
      <c r="H22867" s="75" t="s">
        <v>383</v>
      </c>
      <c r="I22867" s="9" t="s">
        <v>349</v>
      </c>
      <c r="J22867" s="9" t="s">
        <v>360</v>
      </c>
      <c r="K22867" s="9" t="s">
        <v>488</v>
      </c>
      <c r="L22867" s="9" t="s">
        <v>493</v>
      </c>
      <c r="M22867" s="9"/>
      <c r="O22867" s="9" t="s">
        <v>346</v>
      </c>
      <c r="DK22867" s="9" t="s">
        <v>347</v>
      </c>
      <c r="DT22867" s="9" t="s">
        <v>347</v>
      </c>
    </row>
    <row r="22868">
      <c r="H22868" s="75" t="s">
        <v>383</v>
      </c>
      <c r="I22868" s="9" t="s">
        <v>350</v>
      </c>
      <c r="J22868" s="9" t="s">
        <v>360</v>
      </c>
      <c r="K22868" s="9" t="s">
        <v>488</v>
      </c>
      <c r="L22868" s="9" t="s">
        <v>493</v>
      </c>
      <c r="M22868" s="9"/>
      <c r="O22868" s="9" t="s">
        <v>346</v>
      </c>
      <c r="DK22868" s="9" t="s">
        <v>347</v>
      </c>
      <c r="DT22868" s="9" t="s">
        <v>347</v>
      </c>
    </row>
    <row r="22869">
      <c r="H22869" s="75" t="s">
        <v>383</v>
      </c>
      <c r="I22869" s="9" t="s">
        <v>351</v>
      </c>
      <c r="J22869" s="9" t="s">
        <v>360</v>
      </c>
      <c r="K22869" s="9" t="s">
        <v>488</v>
      </c>
      <c r="L22869" s="9" t="s">
        <v>493</v>
      </c>
      <c r="M22869" s="9"/>
      <c r="O22869" s="9" t="s">
        <v>346</v>
      </c>
      <c r="DK22869" s="9" t="s">
        <v>347</v>
      </c>
      <c r="DT22869" s="9" t="s">
        <v>347</v>
      </c>
    </row>
    <row r="22870">
      <c r="H22870" s="75" t="s">
        <v>383</v>
      </c>
      <c r="I22870" s="9" t="s">
        <v>352</v>
      </c>
      <c r="J22870" s="9" t="s">
        <v>360</v>
      </c>
      <c r="K22870" s="9" t="s">
        <v>488</v>
      </c>
      <c r="L22870" s="9" t="s">
        <v>493</v>
      </c>
      <c r="M22870" s="9"/>
      <c r="O22870" s="9" t="s">
        <v>346</v>
      </c>
      <c r="DK22870" s="9" t="s">
        <v>347</v>
      </c>
      <c r="DT22870" s="9" t="s">
        <v>347</v>
      </c>
    </row>
    <row r="22871">
      <c r="H22871" s="75" t="s">
        <v>383</v>
      </c>
      <c r="I22871" s="9" t="s">
        <v>353</v>
      </c>
      <c r="J22871" s="9" t="s">
        <v>360</v>
      </c>
      <c r="K22871" s="9" t="s">
        <v>488</v>
      </c>
      <c r="L22871" s="9" t="s">
        <v>493</v>
      </c>
      <c r="M22871" s="9"/>
      <c r="O22871" s="9" t="s">
        <v>346</v>
      </c>
      <c r="DK22871" s="9" t="s">
        <v>347</v>
      </c>
      <c r="DT22871" s="9" t="s">
        <v>347</v>
      </c>
    </row>
    <row r="22872">
      <c r="H22872" s="75" t="s">
        <v>383</v>
      </c>
      <c r="I22872" s="9" t="s">
        <v>354</v>
      </c>
      <c r="J22872" s="9" t="s">
        <v>360</v>
      </c>
      <c r="K22872" s="9" t="s">
        <v>488</v>
      </c>
      <c r="L22872" s="9" t="s">
        <v>493</v>
      </c>
      <c r="M22872" s="9"/>
      <c r="O22872" s="9" t="s">
        <v>346</v>
      </c>
      <c r="DK22872" s="9" t="s">
        <v>347</v>
      </c>
      <c r="DT22872" s="9" t="s">
        <v>347</v>
      </c>
    </row>
    <row r="22873">
      <c r="H22873" s="75" t="s">
        <v>383</v>
      </c>
      <c r="I22873" s="9" t="s">
        <v>355</v>
      </c>
      <c r="J22873" s="9" t="s">
        <v>360</v>
      </c>
      <c r="K22873" s="9" t="s">
        <v>488</v>
      </c>
      <c r="L22873" s="9" t="s">
        <v>493</v>
      </c>
      <c r="M22873" s="9"/>
      <c r="O22873" s="9" t="s">
        <v>346</v>
      </c>
      <c r="DK22873" s="9" t="s">
        <v>347</v>
      </c>
      <c r="DT22873" s="9" t="s">
        <v>347</v>
      </c>
    </row>
    <row r="22874">
      <c r="H22874" s="75" t="s">
        <v>383</v>
      </c>
      <c r="I22874" s="9" t="s">
        <v>356</v>
      </c>
      <c r="J22874" s="9" t="s">
        <v>360</v>
      </c>
      <c r="K22874" s="9" t="s">
        <v>488</v>
      </c>
      <c r="L22874" s="9" t="s">
        <v>493</v>
      </c>
      <c r="M22874" s="9"/>
      <c r="O22874" s="9" t="s">
        <v>346</v>
      </c>
      <c r="DK22874" s="9" t="s">
        <v>347</v>
      </c>
      <c r="DT22874" s="9" t="s">
        <v>347</v>
      </c>
    </row>
    <row r="22875">
      <c r="H22875" s="75" t="s">
        <v>383</v>
      </c>
      <c r="I22875" s="9" t="s">
        <v>357</v>
      </c>
      <c r="J22875" s="9" t="s">
        <v>360</v>
      </c>
      <c r="K22875" s="9" t="s">
        <v>488</v>
      </c>
      <c r="L22875" s="9" t="s">
        <v>493</v>
      </c>
      <c r="M22875" s="9"/>
      <c r="O22875" s="9" t="s">
        <v>346</v>
      </c>
      <c r="DK22875" s="9" t="s">
        <v>347</v>
      </c>
      <c r="DT22875" s="9" t="s">
        <v>347</v>
      </c>
    </row>
    <row r="22876">
      <c r="H22876" s="75" t="s">
        <v>383</v>
      </c>
      <c r="I22876" s="9" t="s">
        <v>358</v>
      </c>
      <c r="J22876" s="9" t="s">
        <v>360</v>
      </c>
      <c r="K22876" s="9" t="s">
        <v>488</v>
      </c>
      <c r="L22876" s="9" t="s">
        <v>493</v>
      </c>
      <c r="M22876" s="9"/>
      <c r="O22876" s="9" t="s">
        <v>344</v>
      </c>
      <c r="DK22876" s="9" t="s">
        <v>344</v>
      </c>
      <c r="DT22876" s="9" t="s">
        <v>344</v>
      </c>
    </row>
    <row r="22877">
      <c r="H22877" s="75" t="s">
        <v>383</v>
      </c>
      <c r="I22877" s="9" t="s">
        <v>359</v>
      </c>
      <c r="J22877" s="9" t="s">
        <v>360</v>
      </c>
      <c r="K22877" s="9" t="s">
        <v>488</v>
      </c>
      <c r="L22877" s="9" t="s">
        <v>493</v>
      </c>
      <c r="M22877" s="9"/>
      <c r="O22877" s="9" t="s">
        <v>344</v>
      </c>
      <c r="DK22877" s="9" t="s">
        <v>344</v>
      </c>
      <c r="DT22877" s="9" t="s">
        <v>344</v>
      </c>
    </row>
    <row r="22878">
      <c r="H22878" s="75" t="s">
        <v>383</v>
      </c>
      <c r="I22878" s="9" t="s">
        <v>342</v>
      </c>
      <c r="J22878" s="9" t="s">
        <v>343</v>
      </c>
      <c r="K22878" s="9" t="s">
        <v>488</v>
      </c>
      <c r="L22878" s="9" t="s">
        <v>494</v>
      </c>
      <c r="O22878" s="9" t="s">
        <v>344</v>
      </c>
      <c r="DK22878" s="9" t="s">
        <v>344</v>
      </c>
      <c r="DT22878" s="9" t="s">
        <v>344</v>
      </c>
      <c r="EV22878" s="15" t="s">
        <v>344</v>
      </c>
      <c r="GY22878" s="15" t="s">
        <v>344</v>
      </c>
      <c r="IQ22878" s="15" t="s">
        <v>344</v>
      </c>
    </row>
    <row r="22879">
      <c r="H22879" s="75" t="s">
        <v>383</v>
      </c>
      <c r="I22879" s="9" t="s">
        <v>345</v>
      </c>
      <c r="J22879" s="9" t="s">
        <v>343</v>
      </c>
      <c r="K22879" s="9" t="s">
        <v>488</v>
      </c>
      <c r="L22879" s="9" t="s">
        <v>494</v>
      </c>
      <c r="O22879" s="9" t="s">
        <v>346</v>
      </c>
      <c r="DK22879" s="9" t="s">
        <v>347</v>
      </c>
      <c r="DT22879" s="9" t="s">
        <v>347</v>
      </c>
      <c r="EV22879" s="15" t="s">
        <v>347</v>
      </c>
      <c r="GY22879" s="15" t="s">
        <v>366</v>
      </c>
      <c r="IQ22879" s="15" t="s">
        <v>348</v>
      </c>
    </row>
    <row r="22880">
      <c r="H22880" s="75" t="s">
        <v>383</v>
      </c>
      <c r="I22880" s="9" t="s">
        <v>349</v>
      </c>
      <c r="J22880" s="9" t="s">
        <v>343</v>
      </c>
      <c r="K22880" s="9" t="s">
        <v>488</v>
      </c>
      <c r="L22880" s="9" t="s">
        <v>494</v>
      </c>
      <c r="O22880" s="9" t="s">
        <v>346</v>
      </c>
      <c r="DK22880" s="9" t="s">
        <v>347</v>
      </c>
      <c r="DT22880" s="9" t="s">
        <v>347</v>
      </c>
      <c r="EV22880" s="15" t="s">
        <v>347</v>
      </c>
      <c r="GY22880" s="15" t="s">
        <v>347</v>
      </c>
      <c r="IQ22880" s="15" t="s">
        <v>348</v>
      </c>
    </row>
    <row r="22881">
      <c r="H22881" s="75" t="s">
        <v>383</v>
      </c>
      <c r="I22881" s="9" t="s">
        <v>350</v>
      </c>
      <c r="J22881" s="9" t="s">
        <v>343</v>
      </c>
      <c r="K22881" s="9" t="s">
        <v>488</v>
      </c>
      <c r="L22881" s="9" t="s">
        <v>494</v>
      </c>
      <c r="O22881" s="9" t="s">
        <v>346</v>
      </c>
      <c r="DK22881" s="9" t="s">
        <v>347</v>
      </c>
      <c r="DT22881" s="9" t="s">
        <v>347</v>
      </c>
      <c r="EV22881" s="15" t="s">
        <v>347</v>
      </c>
      <c r="GY22881" s="15" t="s">
        <v>347</v>
      </c>
      <c r="IQ22881" s="15" t="s">
        <v>348</v>
      </c>
    </row>
    <row r="22882">
      <c r="H22882" s="75" t="s">
        <v>383</v>
      </c>
      <c r="I22882" s="9" t="s">
        <v>351</v>
      </c>
      <c r="J22882" s="9" t="s">
        <v>343</v>
      </c>
      <c r="K22882" s="9" t="s">
        <v>488</v>
      </c>
      <c r="L22882" s="9" t="s">
        <v>494</v>
      </c>
      <c r="O22882" s="9" t="s">
        <v>346</v>
      </c>
      <c r="DK22882" s="9" t="s">
        <v>347</v>
      </c>
      <c r="DT22882" s="9" t="s">
        <v>347</v>
      </c>
      <c r="EV22882" s="15" t="s">
        <v>347</v>
      </c>
      <c r="GY22882" s="15" t="s">
        <v>347</v>
      </c>
      <c r="IQ22882" s="15" t="s">
        <v>348</v>
      </c>
    </row>
    <row r="22883">
      <c r="H22883" s="75" t="s">
        <v>383</v>
      </c>
      <c r="I22883" s="9" t="s">
        <v>352</v>
      </c>
      <c r="J22883" s="9" t="s">
        <v>343</v>
      </c>
      <c r="K22883" s="9" t="s">
        <v>488</v>
      </c>
      <c r="L22883" s="9" t="s">
        <v>494</v>
      </c>
      <c r="O22883" s="9" t="s">
        <v>346</v>
      </c>
      <c r="DK22883" s="9" t="s">
        <v>347</v>
      </c>
      <c r="DT22883" s="9" t="s">
        <v>347</v>
      </c>
      <c r="EV22883" s="15" t="s">
        <v>347</v>
      </c>
      <c r="GY22883" s="15" t="s">
        <v>347</v>
      </c>
      <c r="IQ22883" s="15" t="s">
        <v>348</v>
      </c>
    </row>
    <row r="22884">
      <c r="H22884" s="75" t="s">
        <v>383</v>
      </c>
      <c r="I22884" s="9" t="s">
        <v>353</v>
      </c>
      <c r="J22884" s="9" t="s">
        <v>343</v>
      </c>
      <c r="K22884" s="9" t="s">
        <v>488</v>
      </c>
      <c r="L22884" s="9" t="s">
        <v>494</v>
      </c>
      <c r="O22884" s="9" t="s">
        <v>346</v>
      </c>
      <c r="DK22884" s="9" t="s">
        <v>347</v>
      </c>
      <c r="DT22884" s="9" t="s">
        <v>347</v>
      </c>
      <c r="EV22884" s="15" t="s">
        <v>347</v>
      </c>
      <c r="GY22884" s="15" t="s">
        <v>347</v>
      </c>
      <c r="IQ22884" s="15" t="s">
        <v>348</v>
      </c>
    </row>
    <row r="22885">
      <c r="H22885" s="75" t="s">
        <v>383</v>
      </c>
      <c r="I22885" s="9" t="s">
        <v>354</v>
      </c>
      <c r="J22885" s="9" t="s">
        <v>343</v>
      </c>
      <c r="K22885" s="9" t="s">
        <v>488</v>
      </c>
      <c r="L22885" s="9" t="s">
        <v>494</v>
      </c>
      <c r="O22885" s="9" t="s">
        <v>346</v>
      </c>
      <c r="DK22885" s="9" t="s">
        <v>347</v>
      </c>
      <c r="DT22885" s="9" t="s">
        <v>347</v>
      </c>
      <c r="EV22885" s="15" t="s">
        <v>347</v>
      </c>
      <c r="GY22885" s="15" t="s">
        <v>347</v>
      </c>
      <c r="IQ22885" s="15" t="s">
        <v>348</v>
      </c>
    </row>
    <row r="22886">
      <c r="H22886" s="75" t="s">
        <v>383</v>
      </c>
      <c r="I22886" s="9" t="s">
        <v>355</v>
      </c>
      <c r="J22886" s="9" t="s">
        <v>343</v>
      </c>
      <c r="K22886" s="9" t="s">
        <v>488</v>
      </c>
      <c r="L22886" s="9" t="s">
        <v>494</v>
      </c>
      <c r="O22886" s="9" t="s">
        <v>346</v>
      </c>
      <c r="DK22886" s="9" t="s">
        <v>347</v>
      </c>
      <c r="DT22886" s="9" t="s">
        <v>347</v>
      </c>
      <c r="EV22886" s="15" t="s">
        <v>347</v>
      </c>
      <c r="GY22886" s="15" t="s">
        <v>366</v>
      </c>
      <c r="IQ22886" s="15" t="s">
        <v>348</v>
      </c>
    </row>
    <row r="22887">
      <c r="H22887" s="75" t="s">
        <v>383</v>
      </c>
      <c r="I22887" s="9" t="s">
        <v>356</v>
      </c>
      <c r="J22887" s="9" t="s">
        <v>343</v>
      </c>
      <c r="K22887" s="9" t="s">
        <v>488</v>
      </c>
      <c r="L22887" s="9" t="s">
        <v>494</v>
      </c>
      <c r="O22887" s="9" t="s">
        <v>346</v>
      </c>
      <c r="DK22887" s="9" t="s">
        <v>347</v>
      </c>
      <c r="DT22887" s="9" t="s">
        <v>347</v>
      </c>
      <c r="EV22887" s="15" t="s">
        <v>347</v>
      </c>
      <c r="GY22887" s="15" t="s">
        <v>347</v>
      </c>
      <c r="IQ22887" s="15" t="s">
        <v>348</v>
      </c>
    </row>
    <row r="22888">
      <c r="H22888" s="75" t="s">
        <v>383</v>
      </c>
      <c r="I22888" s="9" t="s">
        <v>357</v>
      </c>
      <c r="J22888" s="9" t="s">
        <v>343</v>
      </c>
      <c r="K22888" s="9" t="s">
        <v>488</v>
      </c>
      <c r="L22888" s="9" t="s">
        <v>494</v>
      </c>
      <c r="O22888" s="9" t="s">
        <v>346</v>
      </c>
      <c r="DK22888" s="9" t="s">
        <v>347</v>
      </c>
      <c r="DT22888" s="9" t="s">
        <v>347</v>
      </c>
      <c r="EV22888" s="15" t="s">
        <v>347</v>
      </c>
      <c r="GY22888" s="15" t="s">
        <v>347</v>
      </c>
      <c r="IQ22888" s="15" t="s">
        <v>348</v>
      </c>
    </row>
    <row r="22889">
      <c r="H22889" s="75" t="s">
        <v>383</v>
      </c>
      <c r="I22889" s="9" t="s">
        <v>358</v>
      </c>
      <c r="J22889" s="9" t="s">
        <v>343</v>
      </c>
      <c r="K22889" s="9" t="s">
        <v>488</v>
      </c>
      <c r="L22889" s="9" t="s">
        <v>494</v>
      </c>
      <c r="O22889" s="9" t="s">
        <v>344</v>
      </c>
      <c r="DK22889" s="9" t="s">
        <v>344</v>
      </c>
      <c r="DT22889" s="9" t="s">
        <v>344</v>
      </c>
      <c r="EV22889" s="15" t="s">
        <v>344</v>
      </c>
      <c r="GY22889" s="15" t="s">
        <v>344</v>
      </c>
      <c r="IQ22889" s="15" t="s">
        <v>344</v>
      </c>
    </row>
    <row r="22890">
      <c r="H22890" s="75" t="s">
        <v>383</v>
      </c>
      <c r="I22890" s="9" t="s">
        <v>359</v>
      </c>
      <c r="J22890" s="9" t="s">
        <v>343</v>
      </c>
      <c r="K22890" s="9" t="s">
        <v>488</v>
      </c>
      <c r="L22890" s="9" t="s">
        <v>494</v>
      </c>
      <c r="O22890" s="9" t="s">
        <v>344</v>
      </c>
      <c r="DK22890" s="9" t="s">
        <v>344</v>
      </c>
      <c r="DT22890" s="9" t="s">
        <v>344</v>
      </c>
      <c r="EV22890" s="15" t="s">
        <v>344</v>
      </c>
      <c r="GY22890" s="15" t="s">
        <v>344</v>
      </c>
      <c r="IQ22890" s="15" t="s">
        <v>344</v>
      </c>
    </row>
    <row r="22891">
      <c r="H22891" s="75" t="s">
        <v>383</v>
      </c>
      <c r="I22891" s="9" t="s">
        <v>342</v>
      </c>
      <c r="J22891" s="9" t="s">
        <v>367</v>
      </c>
      <c r="K22891" s="9" t="s">
        <v>488</v>
      </c>
      <c r="L22891" s="9" t="s">
        <v>494</v>
      </c>
      <c r="M22891" s="9"/>
      <c r="O22891" s="9" t="s">
        <v>344</v>
      </c>
      <c r="DK22891" s="9" t="s">
        <v>344</v>
      </c>
      <c r="DT22891" s="9" t="s">
        <v>344</v>
      </c>
      <c r="EV22891" s="15" t="s">
        <v>344</v>
      </c>
      <c r="GY22891" s="15" t="s">
        <v>344</v>
      </c>
      <c r="IQ22891" s="15" t="s">
        <v>344</v>
      </c>
    </row>
    <row r="22892">
      <c r="H22892" s="75" t="s">
        <v>383</v>
      </c>
      <c r="I22892" s="9" t="s">
        <v>345</v>
      </c>
      <c r="J22892" s="9" t="s">
        <v>367</v>
      </c>
      <c r="K22892" s="9" t="s">
        <v>488</v>
      </c>
      <c r="L22892" s="9" t="s">
        <v>494</v>
      </c>
      <c r="M22892" s="9"/>
      <c r="O22892" s="9" t="s">
        <v>346</v>
      </c>
      <c r="DK22892" s="9" t="s">
        <v>347</v>
      </c>
      <c r="DT22892" s="9" t="s">
        <v>347</v>
      </c>
      <c r="EV22892" s="15" t="s">
        <v>347</v>
      </c>
      <c r="GY22892" s="15" t="s">
        <v>366</v>
      </c>
      <c r="IQ22892" s="15" t="s">
        <v>348</v>
      </c>
    </row>
    <row r="22893">
      <c r="H22893" s="75" t="s">
        <v>383</v>
      </c>
      <c r="I22893" s="9" t="s">
        <v>349</v>
      </c>
      <c r="J22893" s="9" t="s">
        <v>367</v>
      </c>
      <c r="K22893" s="9" t="s">
        <v>488</v>
      </c>
      <c r="L22893" s="9" t="s">
        <v>494</v>
      </c>
      <c r="M22893" s="9"/>
      <c r="O22893" s="9" t="s">
        <v>346</v>
      </c>
      <c r="DK22893" s="9" t="s">
        <v>347</v>
      </c>
      <c r="DT22893" s="9" t="s">
        <v>347</v>
      </c>
      <c r="EV22893" s="15" t="s">
        <v>347</v>
      </c>
      <c r="GY22893" s="15" t="s">
        <v>347</v>
      </c>
      <c r="IQ22893" s="15" t="s">
        <v>348</v>
      </c>
    </row>
    <row r="22894">
      <c r="H22894" s="75" t="s">
        <v>383</v>
      </c>
      <c r="I22894" s="9" t="s">
        <v>350</v>
      </c>
      <c r="J22894" s="9" t="s">
        <v>367</v>
      </c>
      <c r="K22894" s="9" t="s">
        <v>488</v>
      </c>
      <c r="L22894" s="9" t="s">
        <v>494</v>
      </c>
      <c r="M22894" s="9"/>
      <c r="O22894" s="9" t="s">
        <v>346</v>
      </c>
      <c r="DK22894" s="9" t="s">
        <v>347</v>
      </c>
      <c r="DT22894" s="9" t="s">
        <v>347</v>
      </c>
      <c r="EV22894" s="15" t="s">
        <v>347</v>
      </c>
      <c r="GY22894" s="15" t="s">
        <v>347</v>
      </c>
      <c r="IQ22894" s="15" t="s">
        <v>348</v>
      </c>
    </row>
    <row r="22895">
      <c r="H22895" s="75" t="s">
        <v>383</v>
      </c>
      <c r="I22895" s="9" t="s">
        <v>351</v>
      </c>
      <c r="J22895" s="9" t="s">
        <v>367</v>
      </c>
      <c r="K22895" s="9" t="s">
        <v>488</v>
      </c>
      <c r="L22895" s="9" t="s">
        <v>494</v>
      </c>
      <c r="M22895" s="9"/>
      <c r="O22895" s="9" t="s">
        <v>346</v>
      </c>
      <c r="DK22895" s="9" t="s">
        <v>347</v>
      </c>
      <c r="DT22895" s="9" t="s">
        <v>347</v>
      </c>
      <c r="EV22895" s="15" t="s">
        <v>347</v>
      </c>
      <c r="GY22895" s="15" t="s">
        <v>347</v>
      </c>
      <c r="IQ22895" s="15" t="s">
        <v>348</v>
      </c>
    </row>
    <row r="22896">
      <c r="H22896" s="75" t="s">
        <v>383</v>
      </c>
      <c r="I22896" s="9" t="s">
        <v>352</v>
      </c>
      <c r="J22896" s="9" t="s">
        <v>367</v>
      </c>
      <c r="K22896" s="9" t="s">
        <v>488</v>
      </c>
      <c r="L22896" s="9" t="s">
        <v>494</v>
      </c>
      <c r="M22896" s="9"/>
      <c r="O22896" s="9" t="s">
        <v>346</v>
      </c>
      <c r="DK22896" s="9" t="s">
        <v>347</v>
      </c>
      <c r="DT22896" s="9" t="s">
        <v>347</v>
      </c>
      <c r="EV22896" s="15" t="s">
        <v>347</v>
      </c>
      <c r="GY22896" s="15" t="s">
        <v>347</v>
      </c>
      <c r="IQ22896" s="15" t="s">
        <v>348</v>
      </c>
    </row>
    <row r="22897">
      <c r="H22897" s="75" t="s">
        <v>383</v>
      </c>
      <c r="I22897" s="9" t="s">
        <v>353</v>
      </c>
      <c r="J22897" s="9" t="s">
        <v>367</v>
      </c>
      <c r="K22897" s="9" t="s">
        <v>488</v>
      </c>
      <c r="L22897" s="9" t="s">
        <v>494</v>
      </c>
      <c r="M22897" s="9"/>
      <c r="O22897" s="9" t="s">
        <v>346</v>
      </c>
      <c r="DK22897" s="9" t="s">
        <v>347</v>
      </c>
      <c r="DT22897" s="9" t="s">
        <v>347</v>
      </c>
      <c r="EV22897" s="15" t="s">
        <v>347</v>
      </c>
      <c r="GY22897" s="15" t="s">
        <v>347</v>
      </c>
      <c r="IQ22897" s="15" t="s">
        <v>348</v>
      </c>
    </row>
    <row r="22898">
      <c r="H22898" s="75" t="s">
        <v>383</v>
      </c>
      <c r="I22898" s="9" t="s">
        <v>354</v>
      </c>
      <c r="J22898" s="9" t="s">
        <v>367</v>
      </c>
      <c r="K22898" s="9" t="s">
        <v>488</v>
      </c>
      <c r="L22898" s="9" t="s">
        <v>494</v>
      </c>
      <c r="M22898" s="9"/>
      <c r="O22898" s="9" t="s">
        <v>346</v>
      </c>
      <c r="DK22898" s="9" t="s">
        <v>347</v>
      </c>
      <c r="DT22898" s="9" t="s">
        <v>347</v>
      </c>
      <c r="EV22898" s="15" t="s">
        <v>347</v>
      </c>
      <c r="GY22898" s="15" t="s">
        <v>347</v>
      </c>
      <c r="IQ22898" s="15" t="s">
        <v>348</v>
      </c>
    </row>
    <row r="22899">
      <c r="H22899" s="75" t="s">
        <v>383</v>
      </c>
      <c r="I22899" s="9" t="s">
        <v>355</v>
      </c>
      <c r="J22899" s="9" t="s">
        <v>367</v>
      </c>
      <c r="K22899" s="9" t="s">
        <v>488</v>
      </c>
      <c r="L22899" s="9" t="s">
        <v>494</v>
      </c>
      <c r="M22899" s="9"/>
      <c r="O22899" s="9" t="s">
        <v>346</v>
      </c>
      <c r="DK22899" s="9" t="s">
        <v>347</v>
      </c>
      <c r="DT22899" s="9" t="s">
        <v>347</v>
      </c>
      <c r="EV22899" s="15" t="s">
        <v>347</v>
      </c>
      <c r="GY22899" s="15" t="s">
        <v>366</v>
      </c>
      <c r="IQ22899" s="15" t="s">
        <v>348</v>
      </c>
    </row>
    <row r="22900">
      <c r="H22900" s="75" t="s">
        <v>383</v>
      </c>
      <c r="I22900" s="9" t="s">
        <v>356</v>
      </c>
      <c r="J22900" s="9" t="s">
        <v>367</v>
      </c>
      <c r="K22900" s="9" t="s">
        <v>488</v>
      </c>
      <c r="L22900" s="9" t="s">
        <v>494</v>
      </c>
      <c r="M22900" s="9"/>
      <c r="O22900" s="9" t="s">
        <v>346</v>
      </c>
      <c r="DK22900" s="9" t="s">
        <v>347</v>
      </c>
      <c r="DT22900" s="9" t="s">
        <v>347</v>
      </c>
      <c r="EV22900" s="15" t="s">
        <v>347</v>
      </c>
      <c r="GY22900" s="15" t="s">
        <v>347</v>
      </c>
      <c r="IQ22900" s="15" t="s">
        <v>348</v>
      </c>
    </row>
    <row r="22901">
      <c r="H22901" s="75" t="s">
        <v>383</v>
      </c>
      <c r="I22901" s="9" t="s">
        <v>357</v>
      </c>
      <c r="J22901" s="9" t="s">
        <v>367</v>
      </c>
      <c r="K22901" s="9" t="s">
        <v>488</v>
      </c>
      <c r="L22901" s="9" t="s">
        <v>494</v>
      </c>
      <c r="M22901" s="9"/>
      <c r="O22901" s="9" t="s">
        <v>346</v>
      </c>
      <c r="DK22901" s="9" t="s">
        <v>347</v>
      </c>
      <c r="DT22901" s="9" t="s">
        <v>347</v>
      </c>
      <c r="EV22901" s="15" t="s">
        <v>347</v>
      </c>
      <c r="GY22901" s="15" t="s">
        <v>347</v>
      </c>
      <c r="IQ22901" s="15" t="s">
        <v>348</v>
      </c>
    </row>
    <row r="22902">
      <c r="H22902" s="75" t="s">
        <v>383</v>
      </c>
      <c r="I22902" s="9" t="s">
        <v>358</v>
      </c>
      <c r="J22902" s="9" t="s">
        <v>367</v>
      </c>
      <c r="K22902" s="9" t="s">
        <v>488</v>
      </c>
      <c r="L22902" s="9" t="s">
        <v>494</v>
      </c>
      <c r="M22902" s="9"/>
      <c r="O22902" s="9" t="s">
        <v>344</v>
      </c>
      <c r="DK22902" s="9" t="s">
        <v>344</v>
      </c>
      <c r="DT22902" s="9" t="s">
        <v>344</v>
      </c>
      <c r="EV22902" s="15" t="s">
        <v>344</v>
      </c>
      <c r="GY22902" s="15" t="s">
        <v>344</v>
      </c>
      <c r="IQ22902" s="15" t="s">
        <v>344</v>
      </c>
    </row>
    <row r="22903">
      <c r="H22903" s="75" t="s">
        <v>383</v>
      </c>
      <c r="I22903" s="9" t="s">
        <v>359</v>
      </c>
      <c r="J22903" s="9" t="s">
        <v>367</v>
      </c>
      <c r="K22903" s="9" t="s">
        <v>488</v>
      </c>
      <c r="L22903" s="9" t="s">
        <v>494</v>
      </c>
      <c r="M22903" s="9"/>
      <c r="O22903" s="9" t="s">
        <v>344</v>
      </c>
      <c r="DK22903" s="9" t="s">
        <v>344</v>
      </c>
      <c r="DT22903" s="9" t="s">
        <v>344</v>
      </c>
      <c r="EV22903" s="15" t="s">
        <v>344</v>
      </c>
      <c r="GY22903" s="15" t="s">
        <v>344</v>
      </c>
      <c r="IQ22903" s="15" t="s">
        <v>344</v>
      </c>
    </row>
    <row r="22904">
      <c r="H22904" s="75" t="s">
        <v>383</v>
      </c>
      <c r="I22904" s="9" t="s">
        <v>342</v>
      </c>
      <c r="J22904" s="9" t="s">
        <v>360</v>
      </c>
      <c r="K22904" s="9" t="s">
        <v>488</v>
      </c>
      <c r="L22904" s="9" t="s">
        <v>494</v>
      </c>
      <c r="M22904" s="9"/>
      <c r="O22904" s="9" t="s">
        <v>344</v>
      </c>
      <c r="DK22904" s="9" t="s">
        <v>344</v>
      </c>
      <c r="DT22904" s="9" t="s">
        <v>344</v>
      </c>
    </row>
    <row r="22905">
      <c r="H22905" s="75" t="s">
        <v>383</v>
      </c>
      <c r="I22905" s="9" t="s">
        <v>345</v>
      </c>
      <c r="J22905" s="9" t="s">
        <v>360</v>
      </c>
      <c r="K22905" s="9" t="s">
        <v>488</v>
      </c>
      <c r="L22905" s="9" t="s">
        <v>494</v>
      </c>
      <c r="M22905" s="9"/>
      <c r="O22905" s="9" t="s">
        <v>346</v>
      </c>
      <c r="DK22905" s="9" t="s">
        <v>347</v>
      </c>
      <c r="DT22905" s="9" t="s">
        <v>347</v>
      </c>
    </row>
    <row r="22906">
      <c r="H22906" s="75" t="s">
        <v>383</v>
      </c>
      <c r="I22906" s="9" t="s">
        <v>349</v>
      </c>
      <c r="J22906" s="9" t="s">
        <v>360</v>
      </c>
      <c r="K22906" s="9" t="s">
        <v>488</v>
      </c>
      <c r="L22906" s="9" t="s">
        <v>494</v>
      </c>
      <c r="M22906" s="9"/>
      <c r="O22906" s="9" t="s">
        <v>346</v>
      </c>
      <c r="DK22906" s="9" t="s">
        <v>347</v>
      </c>
      <c r="DT22906" s="9" t="s">
        <v>347</v>
      </c>
    </row>
    <row r="22907">
      <c r="H22907" s="75" t="s">
        <v>383</v>
      </c>
      <c r="I22907" s="9" t="s">
        <v>350</v>
      </c>
      <c r="J22907" s="9" t="s">
        <v>360</v>
      </c>
      <c r="K22907" s="9" t="s">
        <v>488</v>
      </c>
      <c r="L22907" s="9" t="s">
        <v>494</v>
      </c>
      <c r="M22907" s="9"/>
      <c r="O22907" s="9" t="s">
        <v>346</v>
      </c>
      <c r="DK22907" s="9" t="s">
        <v>347</v>
      </c>
      <c r="DT22907" s="9" t="s">
        <v>347</v>
      </c>
    </row>
    <row r="22908">
      <c r="H22908" s="75" t="s">
        <v>383</v>
      </c>
      <c r="I22908" s="9" t="s">
        <v>351</v>
      </c>
      <c r="J22908" s="9" t="s">
        <v>360</v>
      </c>
      <c r="K22908" s="9" t="s">
        <v>488</v>
      </c>
      <c r="L22908" s="9" t="s">
        <v>494</v>
      </c>
      <c r="M22908" s="9"/>
      <c r="O22908" s="9" t="s">
        <v>346</v>
      </c>
      <c r="DK22908" s="9" t="s">
        <v>347</v>
      </c>
      <c r="DT22908" s="9" t="s">
        <v>347</v>
      </c>
    </row>
    <row r="22909">
      <c r="H22909" s="75" t="s">
        <v>383</v>
      </c>
      <c r="I22909" s="9" t="s">
        <v>352</v>
      </c>
      <c r="J22909" s="9" t="s">
        <v>360</v>
      </c>
      <c r="K22909" s="9" t="s">
        <v>488</v>
      </c>
      <c r="L22909" s="9" t="s">
        <v>494</v>
      </c>
      <c r="M22909" s="9"/>
      <c r="O22909" s="9" t="s">
        <v>346</v>
      </c>
      <c r="DK22909" s="9" t="s">
        <v>347</v>
      </c>
      <c r="DT22909" s="9" t="s">
        <v>347</v>
      </c>
    </row>
    <row r="22910">
      <c r="H22910" s="75" t="s">
        <v>383</v>
      </c>
      <c r="I22910" s="9" t="s">
        <v>353</v>
      </c>
      <c r="J22910" s="9" t="s">
        <v>360</v>
      </c>
      <c r="K22910" s="9" t="s">
        <v>488</v>
      </c>
      <c r="L22910" s="9" t="s">
        <v>494</v>
      </c>
      <c r="M22910" s="9"/>
      <c r="O22910" s="9" t="s">
        <v>346</v>
      </c>
      <c r="DK22910" s="9" t="s">
        <v>347</v>
      </c>
      <c r="DT22910" s="9" t="s">
        <v>347</v>
      </c>
    </row>
    <row r="22911">
      <c r="H22911" s="75" t="s">
        <v>383</v>
      </c>
      <c r="I22911" s="9" t="s">
        <v>354</v>
      </c>
      <c r="J22911" s="9" t="s">
        <v>360</v>
      </c>
      <c r="K22911" s="9" t="s">
        <v>488</v>
      </c>
      <c r="L22911" s="9" t="s">
        <v>494</v>
      </c>
      <c r="M22911" s="9"/>
      <c r="O22911" s="9" t="s">
        <v>346</v>
      </c>
      <c r="DK22911" s="9" t="s">
        <v>347</v>
      </c>
      <c r="DT22911" s="9" t="s">
        <v>347</v>
      </c>
    </row>
    <row r="22912">
      <c r="H22912" s="75" t="s">
        <v>383</v>
      </c>
      <c r="I22912" s="9" t="s">
        <v>355</v>
      </c>
      <c r="J22912" s="9" t="s">
        <v>360</v>
      </c>
      <c r="K22912" s="9" t="s">
        <v>488</v>
      </c>
      <c r="L22912" s="9" t="s">
        <v>494</v>
      </c>
      <c r="M22912" s="9"/>
      <c r="O22912" s="9" t="s">
        <v>346</v>
      </c>
      <c r="DK22912" s="9" t="s">
        <v>347</v>
      </c>
      <c r="DT22912" s="9" t="s">
        <v>347</v>
      </c>
    </row>
    <row r="22913">
      <c r="H22913" s="75" t="s">
        <v>383</v>
      </c>
      <c r="I22913" s="9" t="s">
        <v>356</v>
      </c>
      <c r="J22913" s="9" t="s">
        <v>360</v>
      </c>
      <c r="K22913" s="9" t="s">
        <v>488</v>
      </c>
      <c r="L22913" s="9" t="s">
        <v>494</v>
      </c>
      <c r="M22913" s="9"/>
      <c r="O22913" s="9" t="s">
        <v>346</v>
      </c>
      <c r="DK22913" s="9" t="s">
        <v>347</v>
      </c>
      <c r="DT22913" s="9" t="s">
        <v>347</v>
      </c>
    </row>
    <row r="22914">
      <c r="H22914" s="75" t="s">
        <v>383</v>
      </c>
      <c r="I22914" s="9" t="s">
        <v>357</v>
      </c>
      <c r="J22914" s="9" t="s">
        <v>360</v>
      </c>
      <c r="K22914" s="9" t="s">
        <v>488</v>
      </c>
      <c r="L22914" s="9" t="s">
        <v>494</v>
      </c>
      <c r="M22914" s="9"/>
      <c r="O22914" s="9" t="s">
        <v>346</v>
      </c>
      <c r="DK22914" s="9" t="s">
        <v>347</v>
      </c>
      <c r="DT22914" s="9" t="s">
        <v>347</v>
      </c>
    </row>
    <row r="22915">
      <c r="H22915" s="75" t="s">
        <v>383</v>
      </c>
      <c r="I22915" s="9" t="s">
        <v>358</v>
      </c>
      <c r="J22915" s="9" t="s">
        <v>360</v>
      </c>
      <c r="K22915" s="9" t="s">
        <v>488</v>
      </c>
      <c r="L22915" s="9" t="s">
        <v>494</v>
      </c>
      <c r="M22915" s="9"/>
      <c r="O22915" s="9" t="s">
        <v>344</v>
      </c>
      <c r="DK22915" s="9" t="s">
        <v>344</v>
      </c>
      <c r="DT22915" s="9" t="s">
        <v>344</v>
      </c>
    </row>
    <row r="22916">
      <c r="H22916" s="75" t="s">
        <v>383</v>
      </c>
      <c r="I22916" s="9" t="s">
        <v>359</v>
      </c>
      <c r="J22916" s="9" t="s">
        <v>360</v>
      </c>
      <c r="K22916" s="9" t="s">
        <v>488</v>
      </c>
      <c r="L22916" s="9" t="s">
        <v>494</v>
      </c>
      <c r="M22916" s="9"/>
      <c r="O22916" s="9" t="s">
        <v>344</v>
      </c>
      <c r="DK22916" s="9" t="s">
        <v>344</v>
      </c>
      <c r="DT22916" s="9" t="s">
        <v>344</v>
      </c>
    </row>
    <row r="22917">
      <c r="H22917" s="75" t="s">
        <v>383</v>
      </c>
      <c r="I22917" s="9" t="s">
        <v>342</v>
      </c>
      <c r="J22917" s="9" t="s">
        <v>343</v>
      </c>
      <c r="K22917" s="9" t="s">
        <v>488</v>
      </c>
      <c r="L22917" s="9" t="s">
        <v>495</v>
      </c>
      <c r="O22917" s="9" t="s">
        <v>344</v>
      </c>
      <c r="DK22917" s="9" t="s">
        <v>344</v>
      </c>
      <c r="DT22917" s="9" t="s">
        <v>344</v>
      </c>
      <c r="EV22917" s="15" t="s">
        <v>344</v>
      </c>
      <c r="GY22917" s="15" t="s">
        <v>344</v>
      </c>
      <c r="IQ22917" s="15" t="s">
        <v>344</v>
      </c>
    </row>
    <row r="22918">
      <c r="H22918" s="75" t="s">
        <v>383</v>
      </c>
      <c r="I22918" s="9" t="s">
        <v>345</v>
      </c>
      <c r="J22918" s="9" t="s">
        <v>343</v>
      </c>
      <c r="K22918" s="9" t="s">
        <v>488</v>
      </c>
      <c r="L22918" s="9" t="s">
        <v>495</v>
      </c>
      <c r="O22918" s="9" t="s">
        <v>346</v>
      </c>
      <c r="DK22918" s="9" t="s">
        <v>347</v>
      </c>
      <c r="DT22918" s="9" t="s">
        <v>347</v>
      </c>
      <c r="EV22918" s="15" t="s">
        <v>347</v>
      </c>
      <c r="GY22918" s="15" t="s">
        <v>366</v>
      </c>
      <c r="IQ22918" s="15" t="s">
        <v>348</v>
      </c>
    </row>
    <row r="22919">
      <c r="H22919" s="75" t="s">
        <v>383</v>
      </c>
      <c r="I22919" s="9" t="s">
        <v>349</v>
      </c>
      <c r="J22919" s="9" t="s">
        <v>343</v>
      </c>
      <c r="K22919" s="9" t="s">
        <v>488</v>
      </c>
      <c r="L22919" s="9" t="s">
        <v>495</v>
      </c>
      <c r="O22919" s="9" t="s">
        <v>346</v>
      </c>
      <c r="DK22919" s="9" t="s">
        <v>347</v>
      </c>
      <c r="DT22919" s="9" t="s">
        <v>347</v>
      </c>
      <c r="EV22919" s="15" t="s">
        <v>347</v>
      </c>
      <c r="GY22919" s="15" t="s">
        <v>347</v>
      </c>
      <c r="IQ22919" s="15" t="s">
        <v>348</v>
      </c>
    </row>
    <row r="22920">
      <c r="H22920" s="75" t="s">
        <v>383</v>
      </c>
      <c r="I22920" s="9" t="s">
        <v>350</v>
      </c>
      <c r="J22920" s="9" t="s">
        <v>343</v>
      </c>
      <c r="K22920" s="9" t="s">
        <v>488</v>
      </c>
      <c r="L22920" s="9" t="s">
        <v>495</v>
      </c>
      <c r="O22920" s="9" t="s">
        <v>346</v>
      </c>
      <c r="DK22920" s="9" t="s">
        <v>347</v>
      </c>
      <c r="DT22920" s="9" t="s">
        <v>347</v>
      </c>
      <c r="EV22920" s="15" t="s">
        <v>347</v>
      </c>
      <c r="GY22920" s="15" t="s">
        <v>347</v>
      </c>
      <c r="IQ22920" s="15" t="s">
        <v>348</v>
      </c>
    </row>
    <row r="22921">
      <c r="H22921" s="75" t="s">
        <v>383</v>
      </c>
      <c r="I22921" s="9" t="s">
        <v>351</v>
      </c>
      <c r="J22921" s="9" t="s">
        <v>343</v>
      </c>
      <c r="K22921" s="9" t="s">
        <v>488</v>
      </c>
      <c r="L22921" s="9" t="s">
        <v>495</v>
      </c>
      <c r="O22921" s="9" t="s">
        <v>346</v>
      </c>
      <c r="DK22921" s="9" t="s">
        <v>347</v>
      </c>
      <c r="DT22921" s="9" t="s">
        <v>347</v>
      </c>
      <c r="EV22921" s="15" t="s">
        <v>347</v>
      </c>
      <c r="GY22921" s="15" t="s">
        <v>347</v>
      </c>
      <c r="IQ22921" s="15" t="s">
        <v>348</v>
      </c>
    </row>
    <row r="22922">
      <c r="H22922" s="75" t="s">
        <v>383</v>
      </c>
      <c r="I22922" s="9" t="s">
        <v>352</v>
      </c>
      <c r="J22922" s="9" t="s">
        <v>343</v>
      </c>
      <c r="K22922" s="9" t="s">
        <v>488</v>
      </c>
      <c r="L22922" s="9" t="s">
        <v>495</v>
      </c>
      <c r="O22922" s="9" t="s">
        <v>346</v>
      </c>
      <c r="DK22922" s="9" t="s">
        <v>347</v>
      </c>
      <c r="DT22922" s="9" t="s">
        <v>347</v>
      </c>
      <c r="EV22922" s="15" t="s">
        <v>347</v>
      </c>
      <c r="GY22922" s="15" t="s">
        <v>347</v>
      </c>
      <c r="IQ22922" s="15" t="s">
        <v>348</v>
      </c>
    </row>
    <row r="22923">
      <c r="H22923" s="75" t="s">
        <v>383</v>
      </c>
      <c r="I22923" s="9" t="s">
        <v>353</v>
      </c>
      <c r="J22923" s="9" t="s">
        <v>343</v>
      </c>
      <c r="K22923" s="9" t="s">
        <v>488</v>
      </c>
      <c r="L22923" s="9" t="s">
        <v>495</v>
      </c>
      <c r="O22923" s="9" t="s">
        <v>346</v>
      </c>
      <c r="DK22923" s="9" t="s">
        <v>347</v>
      </c>
      <c r="DT22923" s="9" t="s">
        <v>347</v>
      </c>
      <c r="EV22923" s="15" t="s">
        <v>347</v>
      </c>
      <c r="GY22923" s="15" t="s">
        <v>347</v>
      </c>
      <c r="IQ22923" s="15" t="s">
        <v>348</v>
      </c>
    </row>
    <row r="22924">
      <c r="H22924" s="75" t="s">
        <v>383</v>
      </c>
      <c r="I22924" s="9" t="s">
        <v>354</v>
      </c>
      <c r="J22924" s="9" t="s">
        <v>343</v>
      </c>
      <c r="K22924" s="9" t="s">
        <v>488</v>
      </c>
      <c r="L22924" s="9" t="s">
        <v>495</v>
      </c>
      <c r="O22924" s="9" t="s">
        <v>346</v>
      </c>
      <c r="DK22924" s="9" t="s">
        <v>347</v>
      </c>
      <c r="DT22924" s="9" t="s">
        <v>347</v>
      </c>
      <c r="EV22924" s="15" t="s">
        <v>347</v>
      </c>
      <c r="GY22924" s="15" t="s">
        <v>347</v>
      </c>
      <c r="IQ22924" s="15" t="s">
        <v>348</v>
      </c>
    </row>
    <row r="22925">
      <c r="H22925" s="75" t="s">
        <v>383</v>
      </c>
      <c r="I22925" s="9" t="s">
        <v>355</v>
      </c>
      <c r="J22925" s="9" t="s">
        <v>343</v>
      </c>
      <c r="K22925" s="9" t="s">
        <v>488</v>
      </c>
      <c r="L22925" s="9" t="s">
        <v>495</v>
      </c>
      <c r="O22925" s="9" t="s">
        <v>346</v>
      </c>
      <c r="DK22925" s="9" t="s">
        <v>347</v>
      </c>
      <c r="DT22925" s="9" t="s">
        <v>347</v>
      </c>
      <c r="EV22925" s="15" t="s">
        <v>347</v>
      </c>
      <c r="GY22925" s="15" t="s">
        <v>366</v>
      </c>
      <c r="IQ22925" s="15" t="s">
        <v>348</v>
      </c>
    </row>
    <row r="22926">
      <c r="H22926" s="75" t="s">
        <v>383</v>
      </c>
      <c r="I22926" s="9" t="s">
        <v>356</v>
      </c>
      <c r="J22926" s="9" t="s">
        <v>343</v>
      </c>
      <c r="K22926" s="9" t="s">
        <v>488</v>
      </c>
      <c r="L22926" s="9" t="s">
        <v>495</v>
      </c>
      <c r="O22926" s="9" t="s">
        <v>346</v>
      </c>
      <c r="DK22926" s="9" t="s">
        <v>347</v>
      </c>
      <c r="DT22926" s="9" t="s">
        <v>347</v>
      </c>
      <c r="EV22926" s="15" t="s">
        <v>347</v>
      </c>
      <c r="GY22926" s="15" t="s">
        <v>347</v>
      </c>
      <c r="IQ22926" s="15" t="s">
        <v>348</v>
      </c>
    </row>
    <row r="22927">
      <c r="H22927" s="75" t="s">
        <v>383</v>
      </c>
      <c r="I22927" s="9" t="s">
        <v>357</v>
      </c>
      <c r="J22927" s="9" t="s">
        <v>343</v>
      </c>
      <c r="K22927" s="9" t="s">
        <v>488</v>
      </c>
      <c r="L22927" s="9" t="s">
        <v>495</v>
      </c>
      <c r="O22927" s="9" t="s">
        <v>346</v>
      </c>
      <c r="DK22927" s="9" t="s">
        <v>347</v>
      </c>
      <c r="DT22927" s="9" t="s">
        <v>347</v>
      </c>
      <c r="EV22927" s="15" t="s">
        <v>347</v>
      </c>
      <c r="GY22927" s="15" t="s">
        <v>347</v>
      </c>
      <c r="IQ22927" s="15" t="s">
        <v>348</v>
      </c>
    </row>
    <row r="22928">
      <c r="H22928" s="75" t="s">
        <v>383</v>
      </c>
      <c r="I22928" s="9" t="s">
        <v>358</v>
      </c>
      <c r="J22928" s="9" t="s">
        <v>343</v>
      </c>
      <c r="K22928" s="9" t="s">
        <v>488</v>
      </c>
      <c r="L22928" s="9" t="s">
        <v>495</v>
      </c>
      <c r="O22928" s="9" t="s">
        <v>344</v>
      </c>
      <c r="DK22928" s="9" t="s">
        <v>344</v>
      </c>
      <c r="DT22928" s="9" t="s">
        <v>344</v>
      </c>
      <c r="EV22928" s="15" t="s">
        <v>344</v>
      </c>
      <c r="GY22928" s="15" t="s">
        <v>344</v>
      </c>
      <c r="IQ22928" s="15" t="s">
        <v>344</v>
      </c>
    </row>
    <row r="22929">
      <c r="H22929" s="75" t="s">
        <v>383</v>
      </c>
      <c r="I22929" s="9" t="s">
        <v>359</v>
      </c>
      <c r="J22929" s="9" t="s">
        <v>343</v>
      </c>
      <c r="K22929" s="9" t="s">
        <v>488</v>
      </c>
      <c r="L22929" s="9" t="s">
        <v>495</v>
      </c>
      <c r="O22929" s="9" t="s">
        <v>344</v>
      </c>
      <c r="DK22929" s="9" t="s">
        <v>344</v>
      </c>
      <c r="DT22929" s="9" t="s">
        <v>344</v>
      </c>
      <c r="EV22929" s="15" t="s">
        <v>344</v>
      </c>
      <c r="GY22929" s="15" t="s">
        <v>344</v>
      </c>
      <c r="IQ22929" s="15" t="s">
        <v>344</v>
      </c>
    </row>
    <row r="22930">
      <c r="H22930" s="75" t="s">
        <v>383</v>
      </c>
      <c r="I22930" s="9" t="s">
        <v>342</v>
      </c>
      <c r="J22930" s="9" t="s">
        <v>367</v>
      </c>
      <c r="K22930" s="9" t="s">
        <v>488</v>
      </c>
      <c r="L22930" s="9" t="s">
        <v>495</v>
      </c>
      <c r="M22930" s="9"/>
      <c r="O22930" s="9" t="s">
        <v>344</v>
      </c>
      <c r="DK22930" s="9" t="s">
        <v>344</v>
      </c>
      <c r="DT22930" s="9" t="s">
        <v>344</v>
      </c>
      <c r="EV22930" s="15" t="s">
        <v>344</v>
      </c>
      <c r="GY22930" s="15" t="s">
        <v>344</v>
      </c>
      <c r="IQ22930" s="15" t="s">
        <v>344</v>
      </c>
    </row>
    <row r="22931">
      <c r="H22931" s="75" t="s">
        <v>383</v>
      </c>
      <c r="I22931" s="9" t="s">
        <v>345</v>
      </c>
      <c r="J22931" s="9" t="s">
        <v>367</v>
      </c>
      <c r="K22931" s="9" t="s">
        <v>488</v>
      </c>
      <c r="L22931" s="9" t="s">
        <v>495</v>
      </c>
      <c r="M22931" s="9"/>
      <c r="O22931" s="9" t="s">
        <v>346</v>
      </c>
      <c r="DK22931" s="9" t="s">
        <v>347</v>
      </c>
      <c r="DT22931" s="9" t="s">
        <v>347</v>
      </c>
      <c r="EV22931" s="15" t="s">
        <v>347</v>
      </c>
      <c r="GY22931" s="15" t="s">
        <v>366</v>
      </c>
      <c r="IQ22931" s="15" t="s">
        <v>348</v>
      </c>
    </row>
    <row r="22932">
      <c r="H22932" s="75" t="s">
        <v>383</v>
      </c>
      <c r="I22932" s="9" t="s">
        <v>349</v>
      </c>
      <c r="J22932" s="9" t="s">
        <v>367</v>
      </c>
      <c r="K22932" s="9" t="s">
        <v>488</v>
      </c>
      <c r="L22932" s="9" t="s">
        <v>495</v>
      </c>
      <c r="M22932" s="9"/>
      <c r="O22932" s="9" t="s">
        <v>346</v>
      </c>
      <c r="DK22932" s="9" t="s">
        <v>347</v>
      </c>
      <c r="DT22932" s="9" t="s">
        <v>347</v>
      </c>
      <c r="EV22932" s="15" t="s">
        <v>347</v>
      </c>
      <c r="GY22932" s="15" t="s">
        <v>347</v>
      </c>
      <c r="IQ22932" s="15" t="s">
        <v>348</v>
      </c>
    </row>
    <row r="22933">
      <c r="H22933" s="75" t="s">
        <v>383</v>
      </c>
      <c r="I22933" s="9" t="s">
        <v>350</v>
      </c>
      <c r="J22933" s="9" t="s">
        <v>367</v>
      </c>
      <c r="K22933" s="9" t="s">
        <v>488</v>
      </c>
      <c r="L22933" s="9" t="s">
        <v>495</v>
      </c>
      <c r="M22933" s="9"/>
      <c r="O22933" s="9" t="s">
        <v>346</v>
      </c>
      <c r="DK22933" s="9" t="s">
        <v>347</v>
      </c>
      <c r="DT22933" s="9" t="s">
        <v>347</v>
      </c>
      <c r="EV22933" s="15" t="s">
        <v>347</v>
      </c>
      <c r="GY22933" s="15" t="s">
        <v>347</v>
      </c>
      <c r="IQ22933" s="15" t="s">
        <v>348</v>
      </c>
    </row>
    <row r="22934">
      <c r="H22934" s="75" t="s">
        <v>383</v>
      </c>
      <c r="I22934" s="9" t="s">
        <v>351</v>
      </c>
      <c r="J22934" s="9" t="s">
        <v>367</v>
      </c>
      <c r="K22934" s="9" t="s">
        <v>488</v>
      </c>
      <c r="L22934" s="9" t="s">
        <v>495</v>
      </c>
      <c r="M22934" s="9"/>
      <c r="O22934" s="9" t="s">
        <v>346</v>
      </c>
      <c r="DK22934" s="9" t="s">
        <v>347</v>
      </c>
      <c r="DT22934" s="9" t="s">
        <v>347</v>
      </c>
      <c r="EV22934" s="15" t="s">
        <v>347</v>
      </c>
      <c r="GY22934" s="15" t="s">
        <v>347</v>
      </c>
      <c r="IQ22934" s="15" t="s">
        <v>348</v>
      </c>
    </row>
    <row r="22935">
      <c r="H22935" s="75" t="s">
        <v>383</v>
      </c>
      <c r="I22935" s="9" t="s">
        <v>352</v>
      </c>
      <c r="J22935" s="9" t="s">
        <v>367</v>
      </c>
      <c r="K22935" s="9" t="s">
        <v>488</v>
      </c>
      <c r="L22935" s="9" t="s">
        <v>495</v>
      </c>
      <c r="M22935" s="9"/>
      <c r="O22935" s="9" t="s">
        <v>346</v>
      </c>
      <c r="DK22935" s="9" t="s">
        <v>347</v>
      </c>
      <c r="DT22935" s="9" t="s">
        <v>347</v>
      </c>
      <c r="EV22935" s="15" t="s">
        <v>347</v>
      </c>
      <c r="GY22935" s="15" t="s">
        <v>347</v>
      </c>
      <c r="IQ22935" s="15" t="s">
        <v>348</v>
      </c>
    </row>
    <row r="22936">
      <c r="H22936" s="75" t="s">
        <v>383</v>
      </c>
      <c r="I22936" s="9" t="s">
        <v>353</v>
      </c>
      <c r="J22936" s="9" t="s">
        <v>367</v>
      </c>
      <c r="K22936" s="9" t="s">
        <v>488</v>
      </c>
      <c r="L22936" s="9" t="s">
        <v>495</v>
      </c>
      <c r="M22936" s="9"/>
      <c r="O22936" s="9" t="s">
        <v>346</v>
      </c>
      <c r="DK22936" s="9" t="s">
        <v>347</v>
      </c>
      <c r="DT22936" s="9" t="s">
        <v>347</v>
      </c>
      <c r="EV22936" s="15" t="s">
        <v>347</v>
      </c>
      <c r="GY22936" s="15" t="s">
        <v>347</v>
      </c>
      <c r="IQ22936" s="15" t="s">
        <v>348</v>
      </c>
    </row>
    <row r="22937">
      <c r="H22937" s="75" t="s">
        <v>383</v>
      </c>
      <c r="I22937" s="9" t="s">
        <v>354</v>
      </c>
      <c r="J22937" s="9" t="s">
        <v>367</v>
      </c>
      <c r="K22937" s="9" t="s">
        <v>488</v>
      </c>
      <c r="L22937" s="9" t="s">
        <v>495</v>
      </c>
      <c r="M22937" s="9"/>
      <c r="O22937" s="9" t="s">
        <v>346</v>
      </c>
      <c r="DK22937" s="9" t="s">
        <v>347</v>
      </c>
      <c r="DT22937" s="9" t="s">
        <v>347</v>
      </c>
      <c r="EV22937" s="15" t="s">
        <v>347</v>
      </c>
      <c r="GY22937" s="15" t="s">
        <v>347</v>
      </c>
      <c r="IQ22937" s="15" t="s">
        <v>348</v>
      </c>
    </row>
    <row r="22938">
      <c r="H22938" s="75" t="s">
        <v>383</v>
      </c>
      <c r="I22938" s="9" t="s">
        <v>355</v>
      </c>
      <c r="J22938" s="9" t="s">
        <v>367</v>
      </c>
      <c r="K22938" s="9" t="s">
        <v>488</v>
      </c>
      <c r="L22938" s="9" t="s">
        <v>495</v>
      </c>
      <c r="M22938" s="9"/>
      <c r="O22938" s="9" t="s">
        <v>346</v>
      </c>
      <c r="DK22938" s="9" t="s">
        <v>347</v>
      </c>
      <c r="DT22938" s="9" t="s">
        <v>347</v>
      </c>
      <c r="EV22938" s="15" t="s">
        <v>347</v>
      </c>
      <c r="GY22938" s="15" t="s">
        <v>366</v>
      </c>
      <c r="IQ22938" s="15" t="s">
        <v>348</v>
      </c>
    </row>
    <row r="22939">
      <c r="H22939" s="75" t="s">
        <v>383</v>
      </c>
      <c r="I22939" s="9" t="s">
        <v>356</v>
      </c>
      <c r="J22939" s="9" t="s">
        <v>367</v>
      </c>
      <c r="K22939" s="9" t="s">
        <v>488</v>
      </c>
      <c r="L22939" s="9" t="s">
        <v>495</v>
      </c>
      <c r="M22939" s="9"/>
      <c r="O22939" s="9" t="s">
        <v>346</v>
      </c>
      <c r="DK22939" s="9" t="s">
        <v>347</v>
      </c>
      <c r="DT22939" s="9" t="s">
        <v>347</v>
      </c>
      <c r="EV22939" s="15" t="s">
        <v>347</v>
      </c>
      <c r="GY22939" s="15" t="s">
        <v>347</v>
      </c>
      <c r="IQ22939" s="15" t="s">
        <v>348</v>
      </c>
    </row>
    <row r="22940">
      <c r="H22940" s="75" t="s">
        <v>383</v>
      </c>
      <c r="I22940" s="9" t="s">
        <v>357</v>
      </c>
      <c r="J22940" s="9" t="s">
        <v>367</v>
      </c>
      <c r="K22940" s="9" t="s">
        <v>488</v>
      </c>
      <c r="L22940" s="9" t="s">
        <v>495</v>
      </c>
      <c r="M22940" s="9"/>
      <c r="O22940" s="9" t="s">
        <v>346</v>
      </c>
      <c r="DK22940" s="9" t="s">
        <v>347</v>
      </c>
      <c r="DT22940" s="9" t="s">
        <v>347</v>
      </c>
      <c r="EV22940" s="15" t="s">
        <v>347</v>
      </c>
      <c r="GY22940" s="15" t="s">
        <v>347</v>
      </c>
      <c r="IQ22940" s="15" t="s">
        <v>348</v>
      </c>
    </row>
    <row r="22941">
      <c r="H22941" s="75" t="s">
        <v>383</v>
      </c>
      <c r="I22941" s="9" t="s">
        <v>358</v>
      </c>
      <c r="J22941" s="9" t="s">
        <v>367</v>
      </c>
      <c r="K22941" s="9" t="s">
        <v>488</v>
      </c>
      <c r="L22941" s="9" t="s">
        <v>495</v>
      </c>
      <c r="M22941" s="9"/>
      <c r="O22941" s="9" t="s">
        <v>344</v>
      </c>
      <c r="DK22941" s="9" t="s">
        <v>344</v>
      </c>
      <c r="DT22941" s="9" t="s">
        <v>344</v>
      </c>
      <c r="EV22941" s="15" t="s">
        <v>344</v>
      </c>
      <c r="GY22941" s="15" t="s">
        <v>344</v>
      </c>
      <c r="IQ22941" s="15" t="s">
        <v>344</v>
      </c>
    </row>
    <row r="22942">
      <c r="H22942" s="75" t="s">
        <v>383</v>
      </c>
      <c r="I22942" s="9" t="s">
        <v>359</v>
      </c>
      <c r="J22942" s="9" t="s">
        <v>367</v>
      </c>
      <c r="K22942" s="9" t="s">
        <v>488</v>
      </c>
      <c r="L22942" s="9" t="s">
        <v>495</v>
      </c>
      <c r="M22942" s="9"/>
      <c r="O22942" s="9" t="s">
        <v>344</v>
      </c>
      <c r="DK22942" s="9" t="s">
        <v>344</v>
      </c>
      <c r="DT22942" s="9" t="s">
        <v>344</v>
      </c>
      <c r="EV22942" s="15" t="s">
        <v>344</v>
      </c>
      <c r="GY22942" s="15" t="s">
        <v>344</v>
      </c>
      <c r="IQ22942" s="15" t="s">
        <v>344</v>
      </c>
    </row>
    <row r="22943">
      <c r="H22943" s="75" t="s">
        <v>383</v>
      </c>
      <c r="I22943" s="9" t="s">
        <v>342</v>
      </c>
      <c r="J22943" s="9" t="s">
        <v>360</v>
      </c>
      <c r="K22943" s="9" t="s">
        <v>488</v>
      </c>
      <c r="L22943" s="9" t="s">
        <v>495</v>
      </c>
      <c r="M22943" s="9"/>
      <c r="O22943" s="9" t="s">
        <v>344</v>
      </c>
      <c r="DK22943" s="9" t="s">
        <v>344</v>
      </c>
      <c r="DT22943" s="9" t="s">
        <v>344</v>
      </c>
    </row>
    <row r="22944">
      <c r="H22944" s="75" t="s">
        <v>383</v>
      </c>
      <c r="I22944" s="9" t="s">
        <v>345</v>
      </c>
      <c r="J22944" s="9" t="s">
        <v>360</v>
      </c>
      <c r="K22944" s="9" t="s">
        <v>488</v>
      </c>
      <c r="L22944" s="9" t="s">
        <v>495</v>
      </c>
      <c r="M22944" s="9"/>
      <c r="O22944" s="9" t="s">
        <v>346</v>
      </c>
      <c r="DK22944" s="9" t="s">
        <v>347</v>
      </c>
      <c r="DT22944" s="9" t="s">
        <v>347</v>
      </c>
    </row>
    <row r="22945">
      <c r="H22945" s="75" t="s">
        <v>383</v>
      </c>
      <c r="I22945" s="9" t="s">
        <v>349</v>
      </c>
      <c r="J22945" s="9" t="s">
        <v>360</v>
      </c>
      <c r="K22945" s="9" t="s">
        <v>488</v>
      </c>
      <c r="L22945" s="9" t="s">
        <v>495</v>
      </c>
      <c r="M22945" s="9"/>
      <c r="O22945" s="9" t="s">
        <v>346</v>
      </c>
      <c r="DK22945" s="9" t="s">
        <v>347</v>
      </c>
      <c r="DT22945" s="9" t="s">
        <v>347</v>
      </c>
    </row>
    <row r="22946">
      <c r="H22946" s="75" t="s">
        <v>383</v>
      </c>
      <c r="I22946" s="9" t="s">
        <v>350</v>
      </c>
      <c r="J22946" s="9" t="s">
        <v>360</v>
      </c>
      <c r="K22946" s="9" t="s">
        <v>488</v>
      </c>
      <c r="L22946" s="9" t="s">
        <v>495</v>
      </c>
      <c r="M22946" s="9"/>
      <c r="O22946" s="9" t="s">
        <v>346</v>
      </c>
      <c r="DK22946" s="9" t="s">
        <v>347</v>
      </c>
      <c r="DT22946" s="9" t="s">
        <v>347</v>
      </c>
    </row>
    <row r="22947">
      <c r="H22947" s="75" t="s">
        <v>383</v>
      </c>
      <c r="I22947" s="9" t="s">
        <v>351</v>
      </c>
      <c r="J22947" s="9" t="s">
        <v>360</v>
      </c>
      <c r="K22947" s="9" t="s">
        <v>488</v>
      </c>
      <c r="L22947" s="9" t="s">
        <v>495</v>
      </c>
      <c r="M22947" s="9"/>
      <c r="O22947" s="9" t="s">
        <v>346</v>
      </c>
      <c r="DK22947" s="9" t="s">
        <v>347</v>
      </c>
      <c r="DT22947" s="9" t="s">
        <v>347</v>
      </c>
    </row>
    <row r="22948">
      <c r="H22948" s="75" t="s">
        <v>383</v>
      </c>
      <c r="I22948" s="9" t="s">
        <v>352</v>
      </c>
      <c r="J22948" s="9" t="s">
        <v>360</v>
      </c>
      <c r="K22948" s="9" t="s">
        <v>488</v>
      </c>
      <c r="L22948" s="9" t="s">
        <v>495</v>
      </c>
      <c r="M22948" s="9"/>
      <c r="O22948" s="9" t="s">
        <v>346</v>
      </c>
      <c r="DK22948" s="9" t="s">
        <v>347</v>
      </c>
      <c r="DT22948" s="9" t="s">
        <v>347</v>
      </c>
    </row>
    <row r="22949">
      <c r="H22949" s="75" t="s">
        <v>383</v>
      </c>
      <c r="I22949" s="9" t="s">
        <v>353</v>
      </c>
      <c r="J22949" s="9" t="s">
        <v>360</v>
      </c>
      <c r="K22949" s="9" t="s">
        <v>488</v>
      </c>
      <c r="L22949" s="9" t="s">
        <v>495</v>
      </c>
      <c r="M22949" s="9"/>
      <c r="O22949" s="9" t="s">
        <v>346</v>
      </c>
      <c r="DK22949" s="9" t="s">
        <v>347</v>
      </c>
      <c r="DT22949" s="9" t="s">
        <v>347</v>
      </c>
    </row>
    <row r="22950">
      <c r="H22950" s="75" t="s">
        <v>383</v>
      </c>
      <c r="I22950" s="9" t="s">
        <v>354</v>
      </c>
      <c r="J22950" s="9" t="s">
        <v>360</v>
      </c>
      <c r="K22950" s="9" t="s">
        <v>488</v>
      </c>
      <c r="L22950" s="9" t="s">
        <v>495</v>
      </c>
      <c r="M22950" s="9"/>
      <c r="O22950" s="9" t="s">
        <v>346</v>
      </c>
      <c r="DK22950" s="9" t="s">
        <v>347</v>
      </c>
      <c r="DT22950" s="9" t="s">
        <v>347</v>
      </c>
    </row>
    <row r="22951">
      <c r="H22951" s="75" t="s">
        <v>383</v>
      </c>
      <c r="I22951" s="9" t="s">
        <v>355</v>
      </c>
      <c r="J22951" s="9" t="s">
        <v>360</v>
      </c>
      <c r="K22951" s="9" t="s">
        <v>488</v>
      </c>
      <c r="L22951" s="9" t="s">
        <v>495</v>
      </c>
      <c r="M22951" s="9"/>
      <c r="O22951" s="9" t="s">
        <v>346</v>
      </c>
      <c r="DK22951" s="9" t="s">
        <v>347</v>
      </c>
      <c r="DT22951" s="9" t="s">
        <v>347</v>
      </c>
    </row>
    <row r="22952">
      <c r="H22952" s="75" t="s">
        <v>383</v>
      </c>
      <c r="I22952" s="9" t="s">
        <v>356</v>
      </c>
      <c r="J22952" s="9" t="s">
        <v>360</v>
      </c>
      <c r="K22952" s="9" t="s">
        <v>488</v>
      </c>
      <c r="L22952" s="9" t="s">
        <v>495</v>
      </c>
      <c r="M22952" s="9"/>
      <c r="O22952" s="9" t="s">
        <v>346</v>
      </c>
      <c r="DK22952" s="9" t="s">
        <v>347</v>
      </c>
      <c r="DT22952" s="9" t="s">
        <v>347</v>
      </c>
    </row>
    <row r="22953">
      <c r="H22953" s="75" t="s">
        <v>383</v>
      </c>
      <c r="I22953" s="9" t="s">
        <v>357</v>
      </c>
      <c r="J22953" s="9" t="s">
        <v>360</v>
      </c>
      <c r="K22953" s="9" t="s">
        <v>488</v>
      </c>
      <c r="L22953" s="9" t="s">
        <v>495</v>
      </c>
      <c r="M22953" s="9"/>
      <c r="O22953" s="9" t="s">
        <v>346</v>
      </c>
      <c r="DK22953" s="9" t="s">
        <v>347</v>
      </c>
      <c r="DT22953" s="9" t="s">
        <v>347</v>
      </c>
    </row>
    <row r="22954">
      <c r="H22954" s="75" t="s">
        <v>383</v>
      </c>
      <c r="I22954" s="9" t="s">
        <v>358</v>
      </c>
      <c r="J22954" s="9" t="s">
        <v>360</v>
      </c>
      <c r="K22954" s="9" t="s">
        <v>488</v>
      </c>
      <c r="L22954" s="9" t="s">
        <v>495</v>
      </c>
      <c r="M22954" s="9"/>
      <c r="O22954" s="9" t="s">
        <v>344</v>
      </c>
      <c r="DK22954" s="9" t="s">
        <v>344</v>
      </c>
      <c r="DT22954" s="9" t="s">
        <v>344</v>
      </c>
    </row>
    <row r="22955">
      <c r="H22955" s="75" t="s">
        <v>383</v>
      </c>
      <c r="I22955" s="9" t="s">
        <v>359</v>
      </c>
      <c r="J22955" s="9" t="s">
        <v>360</v>
      </c>
      <c r="K22955" s="9" t="s">
        <v>488</v>
      </c>
      <c r="L22955" s="9" t="s">
        <v>495</v>
      </c>
      <c r="M22955" s="9"/>
      <c r="O22955" s="9" t="s">
        <v>344</v>
      </c>
      <c r="DK22955" s="9" t="s">
        <v>344</v>
      </c>
      <c r="DT22955" s="9" t="s">
        <v>344</v>
      </c>
    </row>
    <row r="22956">
      <c r="H22956" s="75" t="s">
        <v>383</v>
      </c>
      <c r="I22956" s="9" t="s">
        <v>342</v>
      </c>
      <c r="J22956" s="9" t="s">
        <v>343</v>
      </c>
      <c r="K22956" s="9" t="s">
        <v>488</v>
      </c>
      <c r="L22956" s="9" t="s">
        <v>496</v>
      </c>
      <c r="O22956" s="9" t="s">
        <v>344</v>
      </c>
      <c r="Z22956" s="9" t="s">
        <v>344</v>
      </c>
      <c r="DK22956" s="9" t="s">
        <v>344</v>
      </c>
      <c r="DT22956" s="9" t="s">
        <v>344</v>
      </c>
      <c r="EV22956" s="15" t="s">
        <v>344</v>
      </c>
      <c r="GY22956" s="15" t="s">
        <v>344</v>
      </c>
      <c r="IQ22956" s="15" t="s">
        <v>344</v>
      </c>
    </row>
    <row r="22957">
      <c r="H22957" s="75" t="s">
        <v>383</v>
      </c>
      <c r="I22957" s="9" t="s">
        <v>345</v>
      </c>
      <c r="J22957" s="9" t="s">
        <v>343</v>
      </c>
      <c r="K22957" s="9" t="s">
        <v>488</v>
      </c>
      <c r="L22957" s="9" t="s">
        <v>496</v>
      </c>
      <c r="O22957" s="9" t="s">
        <v>346</v>
      </c>
      <c r="Z22957" s="9" t="s">
        <v>347</v>
      </c>
      <c r="DK22957" s="9" t="s">
        <v>366</v>
      </c>
      <c r="DT22957" s="9" t="s">
        <v>347</v>
      </c>
      <c r="EV22957" s="15" t="s">
        <v>347</v>
      </c>
      <c r="GY22957" s="15" t="s">
        <v>366</v>
      </c>
      <c r="IQ22957" s="15" t="s">
        <v>366</v>
      </c>
    </row>
    <row r="22958">
      <c r="H22958" s="75" t="s">
        <v>383</v>
      </c>
      <c r="I22958" s="9" t="s">
        <v>349</v>
      </c>
      <c r="J22958" s="9" t="s">
        <v>343</v>
      </c>
      <c r="K22958" s="9" t="s">
        <v>488</v>
      </c>
      <c r="L22958" s="9" t="s">
        <v>496</v>
      </c>
      <c r="O22958" s="9" t="s">
        <v>346</v>
      </c>
      <c r="Z22958" s="9" t="s">
        <v>347</v>
      </c>
      <c r="DK22958" s="9" t="s">
        <v>347</v>
      </c>
      <c r="DT22958" s="9" t="s">
        <v>347</v>
      </c>
      <c r="EV22958" s="15" t="s">
        <v>347</v>
      </c>
      <c r="GY22958" s="15" t="s">
        <v>347</v>
      </c>
      <c r="IQ22958" s="15" t="s">
        <v>347</v>
      </c>
    </row>
    <row r="22959">
      <c r="H22959" s="75" t="s">
        <v>383</v>
      </c>
      <c r="I22959" s="9" t="s">
        <v>350</v>
      </c>
      <c r="J22959" s="9" t="s">
        <v>343</v>
      </c>
      <c r="K22959" s="9" t="s">
        <v>488</v>
      </c>
      <c r="L22959" s="9" t="s">
        <v>496</v>
      </c>
      <c r="O22959" s="9" t="s">
        <v>346</v>
      </c>
      <c r="Z22959" s="9" t="s">
        <v>347</v>
      </c>
      <c r="DK22959" s="9" t="s">
        <v>347</v>
      </c>
      <c r="DT22959" s="9" t="s">
        <v>347</v>
      </c>
      <c r="EV22959" s="15" t="s">
        <v>347</v>
      </c>
      <c r="GY22959" s="15" t="s">
        <v>347</v>
      </c>
      <c r="IQ22959" s="15" t="s">
        <v>347</v>
      </c>
    </row>
    <row r="22960">
      <c r="H22960" s="75" t="s">
        <v>383</v>
      </c>
      <c r="I22960" s="9" t="s">
        <v>351</v>
      </c>
      <c r="J22960" s="9" t="s">
        <v>343</v>
      </c>
      <c r="K22960" s="9" t="s">
        <v>488</v>
      </c>
      <c r="L22960" s="9" t="s">
        <v>496</v>
      </c>
      <c r="O22960" s="9" t="s">
        <v>346</v>
      </c>
      <c r="Z22960" s="9" t="s">
        <v>347</v>
      </c>
      <c r="DK22960" s="9" t="s">
        <v>347</v>
      </c>
      <c r="DT22960" s="9" t="s">
        <v>347</v>
      </c>
      <c r="EV22960" s="15" t="s">
        <v>347</v>
      </c>
      <c r="GY22960" s="15" t="s">
        <v>347</v>
      </c>
      <c r="IQ22960" s="15" t="s">
        <v>347</v>
      </c>
    </row>
    <row r="22961">
      <c r="H22961" s="75" t="s">
        <v>383</v>
      </c>
      <c r="I22961" s="9" t="s">
        <v>352</v>
      </c>
      <c r="J22961" s="9" t="s">
        <v>343</v>
      </c>
      <c r="K22961" s="9" t="s">
        <v>488</v>
      </c>
      <c r="L22961" s="9" t="s">
        <v>496</v>
      </c>
      <c r="O22961" s="9" t="s">
        <v>346</v>
      </c>
      <c r="Z22961" s="9" t="s">
        <v>347</v>
      </c>
      <c r="DK22961" s="9" t="s">
        <v>347</v>
      </c>
      <c r="DT22961" s="9" t="s">
        <v>347</v>
      </c>
      <c r="EV22961" s="15" t="s">
        <v>347</v>
      </c>
      <c r="GY22961" s="15" t="s">
        <v>347</v>
      </c>
      <c r="IQ22961" s="15" t="s">
        <v>347</v>
      </c>
    </row>
    <row r="22962">
      <c r="H22962" s="75" t="s">
        <v>383</v>
      </c>
      <c r="I22962" s="9" t="s">
        <v>353</v>
      </c>
      <c r="J22962" s="9" t="s">
        <v>343</v>
      </c>
      <c r="K22962" s="9" t="s">
        <v>488</v>
      </c>
      <c r="L22962" s="9" t="s">
        <v>496</v>
      </c>
      <c r="O22962" s="9" t="s">
        <v>346</v>
      </c>
      <c r="Z22962" s="9" t="s">
        <v>347</v>
      </c>
      <c r="DK22962" s="9" t="s">
        <v>347</v>
      </c>
      <c r="DT22962" s="9" t="s">
        <v>347</v>
      </c>
      <c r="EV22962" s="15" t="s">
        <v>347</v>
      </c>
      <c r="GY22962" s="15" t="s">
        <v>347</v>
      </c>
      <c r="IQ22962" s="15" t="s">
        <v>347</v>
      </c>
    </row>
    <row r="22963">
      <c r="H22963" s="75" t="s">
        <v>383</v>
      </c>
      <c r="I22963" s="9" t="s">
        <v>354</v>
      </c>
      <c r="J22963" s="9" t="s">
        <v>343</v>
      </c>
      <c r="K22963" s="9" t="s">
        <v>488</v>
      </c>
      <c r="L22963" s="9" t="s">
        <v>496</v>
      </c>
      <c r="O22963" s="9" t="s">
        <v>346</v>
      </c>
      <c r="Z22963" s="9" t="s">
        <v>347</v>
      </c>
      <c r="DK22963" s="9" t="s">
        <v>347</v>
      </c>
      <c r="DT22963" s="9" t="s">
        <v>347</v>
      </c>
      <c r="EV22963" s="15" t="s">
        <v>347</v>
      </c>
      <c r="GY22963" s="15" t="s">
        <v>347</v>
      </c>
      <c r="IQ22963" s="15" t="s">
        <v>347</v>
      </c>
    </row>
    <row r="22964">
      <c r="H22964" s="75" t="s">
        <v>383</v>
      </c>
      <c r="I22964" s="9" t="s">
        <v>355</v>
      </c>
      <c r="J22964" s="9" t="s">
        <v>343</v>
      </c>
      <c r="K22964" s="9" t="s">
        <v>488</v>
      </c>
      <c r="L22964" s="9" t="s">
        <v>496</v>
      </c>
      <c r="O22964" s="9" t="s">
        <v>346</v>
      </c>
      <c r="Z22964" s="9" t="s">
        <v>347</v>
      </c>
      <c r="DK22964" s="9" t="s">
        <v>366</v>
      </c>
      <c r="DT22964" s="9" t="s">
        <v>347</v>
      </c>
      <c r="EV22964" s="15" t="s">
        <v>347</v>
      </c>
      <c r="GY22964" s="15" t="s">
        <v>366</v>
      </c>
      <c r="IQ22964" s="15" t="s">
        <v>366</v>
      </c>
    </row>
    <row r="22965">
      <c r="H22965" s="75" t="s">
        <v>383</v>
      </c>
      <c r="I22965" s="9" t="s">
        <v>356</v>
      </c>
      <c r="J22965" s="9" t="s">
        <v>343</v>
      </c>
      <c r="K22965" s="9" t="s">
        <v>488</v>
      </c>
      <c r="L22965" s="9" t="s">
        <v>496</v>
      </c>
      <c r="O22965" s="9" t="s">
        <v>346</v>
      </c>
      <c r="Z22965" s="9" t="s">
        <v>347</v>
      </c>
      <c r="DK22965" s="9" t="s">
        <v>347</v>
      </c>
      <c r="DT22965" s="9" t="s">
        <v>347</v>
      </c>
      <c r="EV22965" s="15" t="s">
        <v>347</v>
      </c>
      <c r="GY22965" s="15" t="s">
        <v>347</v>
      </c>
      <c r="IQ22965" s="15" t="s">
        <v>347</v>
      </c>
    </row>
    <row r="22966">
      <c r="H22966" s="75" t="s">
        <v>383</v>
      </c>
      <c r="I22966" s="9" t="s">
        <v>357</v>
      </c>
      <c r="J22966" s="9" t="s">
        <v>343</v>
      </c>
      <c r="K22966" s="9" t="s">
        <v>488</v>
      </c>
      <c r="L22966" s="9" t="s">
        <v>496</v>
      </c>
      <c r="O22966" s="9" t="s">
        <v>346</v>
      </c>
      <c r="Z22966" s="9" t="s">
        <v>347</v>
      </c>
      <c r="DK22966" s="9" t="s">
        <v>347</v>
      </c>
      <c r="DT22966" s="9" t="s">
        <v>347</v>
      </c>
      <c r="EV22966" s="15" t="s">
        <v>347</v>
      </c>
      <c r="GY22966" s="15" t="s">
        <v>347</v>
      </c>
      <c r="IQ22966" s="15" t="s">
        <v>347</v>
      </c>
    </row>
    <row r="22967">
      <c r="H22967" s="75" t="s">
        <v>383</v>
      </c>
      <c r="I22967" s="9" t="s">
        <v>358</v>
      </c>
      <c r="J22967" s="9" t="s">
        <v>343</v>
      </c>
      <c r="K22967" s="9" t="s">
        <v>488</v>
      </c>
      <c r="L22967" s="9" t="s">
        <v>496</v>
      </c>
      <c r="O22967" s="9" t="s">
        <v>344</v>
      </c>
      <c r="Z22967" s="9" t="s">
        <v>344</v>
      </c>
      <c r="DK22967" s="9" t="s">
        <v>344</v>
      </c>
      <c r="DT22967" s="9" t="s">
        <v>344</v>
      </c>
      <c r="EV22967" s="15" t="s">
        <v>344</v>
      </c>
      <c r="GY22967" s="15" t="s">
        <v>344</v>
      </c>
      <c r="IQ22967" s="15" t="s">
        <v>344</v>
      </c>
    </row>
    <row r="22968">
      <c r="H22968" s="75" t="s">
        <v>383</v>
      </c>
      <c r="I22968" s="9" t="s">
        <v>359</v>
      </c>
      <c r="J22968" s="9" t="s">
        <v>343</v>
      </c>
      <c r="K22968" s="9" t="s">
        <v>488</v>
      </c>
      <c r="L22968" s="9" t="s">
        <v>496</v>
      </c>
      <c r="O22968" s="9" t="s">
        <v>344</v>
      </c>
      <c r="Z22968" s="9" t="s">
        <v>344</v>
      </c>
      <c r="DK22968" s="9" t="s">
        <v>344</v>
      </c>
      <c r="DT22968" s="9" t="s">
        <v>344</v>
      </c>
      <c r="EV22968" s="15" t="s">
        <v>344</v>
      </c>
      <c r="GY22968" s="15" t="s">
        <v>344</v>
      </c>
      <c r="IQ22968" s="15" t="s">
        <v>344</v>
      </c>
    </row>
    <row r="22969">
      <c r="H22969" s="75" t="s">
        <v>383</v>
      </c>
      <c r="I22969" s="9" t="s">
        <v>342</v>
      </c>
      <c r="J22969" s="9" t="s">
        <v>367</v>
      </c>
      <c r="K22969" s="9" t="s">
        <v>488</v>
      </c>
      <c r="L22969" s="9" t="s">
        <v>496</v>
      </c>
      <c r="M22969" s="9"/>
      <c r="O22969" s="9" t="s">
        <v>344</v>
      </c>
      <c r="Z22969" s="9" t="s">
        <v>344</v>
      </c>
      <c r="DK22969" s="9" t="s">
        <v>344</v>
      </c>
      <c r="DT22969" s="9" t="s">
        <v>344</v>
      </c>
      <c r="EV22969" s="15" t="s">
        <v>344</v>
      </c>
      <c r="GY22969" s="15" t="s">
        <v>344</v>
      </c>
      <c r="IQ22969" s="15" t="s">
        <v>344</v>
      </c>
    </row>
    <row r="22970">
      <c r="H22970" s="75" t="s">
        <v>383</v>
      </c>
      <c r="I22970" s="9" t="s">
        <v>345</v>
      </c>
      <c r="J22970" s="9" t="s">
        <v>367</v>
      </c>
      <c r="K22970" s="9" t="s">
        <v>488</v>
      </c>
      <c r="L22970" s="9" t="s">
        <v>496</v>
      </c>
      <c r="M22970" s="9"/>
      <c r="O22970" s="9" t="s">
        <v>346</v>
      </c>
      <c r="Z22970" s="9" t="s">
        <v>347</v>
      </c>
      <c r="DK22970" s="9" t="s">
        <v>366</v>
      </c>
      <c r="DT22970" s="9" t="s">
        <v>347</v>
      </c>
      <c r="EV22970" s="15" t="s">
        <v>347</v>
      </c>
      <c r="GY22970" s="15" t="s">
        <v>366</v>
      </c>
      <c r="IQ22970" s="15" t="s">
        <v>366</v>
      </c>
    </row>
    <row r="22971">
      <c r="H22971" s="75" t="s">
        <v>383</v>
      </c>
      <c r="I22971" s="9" t="s">
        <v>349</v>
      </c>
      <c r="J22971" s="9" t="s">
        <v>367</v>
      </c>
      <c r="K22971" s="9" t="s">
        <v>488</v>
      </c>
      <c r="L22971" s="9" t="s">
        <v>496</v>
      </c>
      <c r="M22971" s="9"/>
      <c r="O22971" s="9" t="s">
        <v>346</v>
      </c>
      <c r="Z22971" s="9" t="s">
        <v>347</v>
      </c>
      <c r="DK22971" s="9" t="s">
        <v>347</v>
      </c>
      <c r="DT22971" s="9" t="s">
        <v>347</v>
      </c>
      <c r="EV22971" s="15" t="s">
        <v>347</v>
      </c>
      <c r="GY22971" s="15" t="s">
        <v>347</v>
      </c>
      <c r="IQ22971" s="15" t="s">
        <v>347</v>
      </c>
    </row>
    <row r="22972">
      <c r="H22972" s="75" t="s">
        <v>383</v>
      </c>
      <c r="I22972" s="9" t="s">
        <v>350</v>
      </c>
      <c r="J22972" s="9" t="s">
        <v>367</v>
      </c>
      <c r="K22972" s="9" t="s">
        <v>488</v>
      </c>
      <c r="L22972" s="9" t="s">
        <v>496</v>
      </c>
      <c r="M22972" s="9"/>
      <c r="O22972" s="9" t="s">
        <v>346</v>
      </c>
      <c r="Z22972" s="9" t="s">
        <v>347</v>
      </c>
      <c r="DK22972" s="9" t="s">
        <v>347</v>
      </c>
      <c r="DT22972" s="9" t="s">
        <v>347</v>
      </c>
      <c r="EV22972" s="15" t="s">
        <v>347</v>
      </c>
      <c r="GY22972" s="15" t="s">
        <v>347</v>
      </c>
      <c r="IQ22972" s="15" t="s">
        <v>347</v>
      </c>
    </row>
    <row r="22973">
      <c r="H22973" s="75" t="s">
        <v>383</v>
      </c>
      <c r="I22973" s="9" t="s">
        <v>351</v>
      </c>
      <c r="J22973" s="9" t="s">
        <v>367</v>
      </c>
      <c r="K22973" s="9" t="s">
        <v>488</v>
      </c>
      <c r="L22973" s="9" t="s">
        <v>496</v>
      </c>
      <c r="M22973" s="9"/>
      <c r="O22973" s="9" t="s">
        <v>346</v>
      </c>
      <c r="Z22973" s="9" t="s">
        <v>347</v>
      </c>
      <c r="DK22973" s="9" t="s">
        <v>347</v>
      </c>
      <c r="DT22973" s="9" t="s">
        <v>347</v>
      </c>
      <c r="EV22973" s="15" t="s">
        <v>347</v>
      </c>
      <c r="GY22973" s="15" t="s">
        <v>347</v>
      </c>
      <c r="IQ22973" s="15" t="s">
        <v>347</v>
      </c>
    </row>
    <row r="22974">
      <c r="H22974" s="75" t="s">
        <v>383</v>
      </c>
      <c r="I22974" s="9" t="s">
        <v>352</v>
      </c>
      <c r="J22974" s="9" t="s">
        <v>367</v>
      </c>
      <c r="K22974" s="9" t="s">
        <v>488</v>
      </c>
      <c r="L22974" s="9" t="s">
        <v>496</v>
      </c>
      <c r="M22974" s="9"/>
      <c r="O22974" s="9" t="s">
        <v>346</v>
      </c>
      <c r="Z22974" s="9" t="s">
        <v>347</v>
      </c>
      <c r="DK22974" s="9" t="s">
        <v>347</v>
      </c>
      <c r="DT22974" s="9" t="s">
        <v>347</v>
      </c>
      <c r="EV22974" s="15" t="s">
        <v>347</v>
      </c>
      <c r="GY22974" s="15" t="s">
        <v>347</v>
      </c>
      <c r="IQ22974" s="15" t="s">
        <v>347</v>
      </c>
    </row>
    <row r="22975">
      <c r="H22975" s="75" t="s">
        <v>383</v>
      </c>
      <c r="I22975" s="9" t="s">
        <v>353</v>
      </c>
      <c r="J22975" s="9" t="s">
        <v>367</v>
      </c>
      <c r="K22975" s="9" t="s">
        <v>488</v>
      </c>
      <c r="L22975" s="9" t="s">
        <v>496</v>
      </c>
      <c r="M22975" s="9"/>
      <c r="O22975" s="9" t="s">
        <v>346</v>
      </c>
      <c r="Z22975" s="9" t="s">
        <v>347</v>
      </c>
      <c r="DK22975" s="9" t="s">
        <v>347</v>
      </c>
      <c r="DT22975" s="9" t="s">
        <v>347</v>
      </c>
      <c r="EV22975" s="15" t="s">
        <v>347</v>
      </c>
      <c r="GY22975" s="15" t="s">
        <v>347</v>
      </c>
      <c r="IQ22975" s="15" t="s">
        <v>347</v>
      </c>
    </row>
    <row r="22976">
      <c r="H22976" s="75" t="s">
        <v>383</v>
      </c>
      <c r="I22976" s="9" t="s">
        <v>354</v>
      </c>
      <c r="J22976" s="9" t="s">
        <v>367</v>
      </c>
      <c r="K22976" s="9" t="s">
        <v>488</v>
      </c>
      <c r="L22976" s="9" t="s">
        <v>496</v>
      </c>
      <c r="M22976" s="9"/>
      <c r="O22976" s="9" t="s">
        <v>346</v>
      </c>
      <c r="Z22976" s="9" t="s">
        <v>347</v>
      </c>
      <c r="DK22976" s="9" t="s">
        <v>347</v>
      </c>
      <c r="DT22976" s="9" t="s">
        <v>347</v>
      </c>
      <c r="EV22976" s="15" t="s">
        <v>347</v>
      </c>
      <c r="GY22976" s="15" t="s">
        <v>347</v>
      </c>
      <c r="IQ22976" s="15" t="s">
        <v>347</v>
      </c>
    </row>
    <row r="22977">
      <c r="H22977" s="75" t="s">
        <v>383</v>
      </c>
      <c r="I22977" s="9" t="s">
        <v>355</v>
      </c>
      <c r="J22977" s="9" t="s">
        <v>367</v>
      </c>
      <c r="K22977" s="9" t="s">
        <v>488</v>
      </c>
      <c r="L22977" s="9" t="s">
        <v>496</v>
      </c>
      <c r="M22977" s="9"/>
      <c r="O22977" s="9" t="s">
        <v>346</v>
      </c>
      <c r="Z22977" s="9" t="s">
        <v>347</v>
      </c>
      <c r="DK22977" s="9" t="s">
        <v>366</v>
      </c>
      <c r="DT22977" s="9" t="s">
        <v>347</v>
      </c>
      <c r="EV22977" s="15" t="s">
        <v>347</v>
      </c>
      <c r="GY22977" s="15" t="s">
        <v>366</v>
      </c>
      <c r="IQ22977" s="15" t="s">
        <v>366</v>
      </c>
    </row>
    <row r="22978">
      <c r="H22978" s="75" t="s">
        <v>383</v>
      </c>
      <c r="I22978" s="9" t="s">
        <v>356</v>
      </c>
      <c r="J22978" s="9" t="s">
        <v>367</v>
      </c>
      <c r="K22978" s="9" t="s">
        <v>488</v>
      </c>
      <c r="L22978" s="9" t="s">
        <v>496</v>
      </c>
      <c r="M22978" s="9"/>
      <c r="O22978" s="9" t="s">
        <v>346</v>
      </c>
      <c r="Z22978" s="9" t="s">
        <v>347</v>
      </c>
      <c r="DK22978" s="9" t="s">
        <v>347</v>
      </c>
      <c r="DT22978" s="9" t="s">
        <v>347</v>
      </c>
      <c r="EV22978" s="15" t="s">
        <v>347</v>
      </c>
      <c r="GY22978" s="15" t="s">
        <v>347</v>
      </c>
      <c r="IQ22978" s="15" t="s">
        <v>347</v>
      </c>
    </row>
    <row r="22979">
      <c r="H22979" s="75" t="s">
        <v>383</v>
      </c>
      <c r="I22979" s="9" t="s">
        <v>357</v>
      </c>
      <c r="J22979" s="9" t="s">
        <v>367</v>
      </c>
      <c r="K22979" s="9" t="s">
        <v>488</v>
      </c>
      <c r="L22979" s="9" t="s">
        <v>496</v>
      </c>
      <c r="M22979" s="9"/>
      <c r="O22979" s="9" t="s">
        <v>346</v>
      </c>
      <c r="Z22979" s="9" t="s">
        <v>347</v>
      </c>
      <c r="DK22979" s="9" t="s">
        <v>347</v>
      </c>
      <c r="DT22979" s="9" t="s">
        <v>347</v>
      </c>
      <c r="EV22979" s="15" t="s">
        <v>347</v>
      </c>
      <c r="GY22979" s="15" t="s">
        <v>347</v>
      </c>
      <c r="IQ22979" s="15" t="s">
        <v>347</v>
      </c>
    </row>
    <row r="22980">
      <c r="H22980" s="75" t="s">
        <v>383</v>
      </c>
      <c r="I22980" s="9" t="s">
        <v>358</v>
      </c>
      <c r="J22980" s="9" t="s">
        <v>367</v>
      </c>
      <c r="K22980" s="9" t="s">
        <v>488</v>
      </c>
      <c r="L22980" s="9" t="s">
        <v>496</v>
      </c>
      <c r="M22980" s="9"/>
      <c r="O22980" s="9" t="s">
        <v>344</v>
      </c>
      <c r="Z22980" s="9" t="s">
        <v>344</v>
      </c>
      <c r="DK22980" s="9" t="s">
        <v>344</v>
      </c>
      <c r="DT22980" s="9" t="s">
        <v>344</v>
      </c>
      <c r="EV22980" s="15" t="s">
        <v>344</v>
      </c>
      <c r="GY22980" s="15" t="s">
        <v>344</v>
      </c>
      <c r="IQ22980" s="15" t="s">
        <v>344</v>
      </c>
    </row>
    <row r="22981">
      <c r="H22981" s="75" t="s">
        <v>383</v>
      </c>
      <c r="I22981" s="9" t="s">
        <v>359</v>
      </c>
      <c r="J22981" s="9" t="s">
        <v>367</v>
      </c>
      <c r="K22981" s="9" t="s">
        <v>488</v>
      </c>
      <c r="L22981" s="9" t="s">
        <v>496</v>
      </c>
      <c r="M22981" s="9"/>
      <c r="O22981" s="9" t="s">
        <v>344</v>
      </c>
      <c r="Z22981" s="9" t="s">
        <v>344</v>
      </c>
      <c r="DK22981" s="9" t="s">
        <v>344</v>
      </c>
      <c r="DT22981" s="9" t="s">
        <v>344</v>
      </c>
      <c r="EV22981" s="15" t="s">
        <v>344</v>
      </c>
      <c r="GY22981" s="15" t="s">
        <v>344</v>
      </c>
      <c r="IQ22981" s="15" t="s">
        <v>344</v>
      </c>
    </row>
    <row r="22982">
      <c r="H22982" s="75" t="s">
        <v>383</v>
      </c>
      <c r="I22982" s="9" t="s">
        <v>342</v>
      </c>
      <c r="J22982" s="9" t="s">
        <v>360</v>
      </c>
      <c r="K22982" s="9" t="s">
        <v>488</v>
      </c>
      <c r="L22982" s="9" t="s">
        <v>496</v>
      </c>
      <c r="M22982" s="9"/>
      <c r="O22982" s="9" t="s">
        <v>344</v>
      </c>
      <c r="Z22982" s="9" t="s">
        <v>344</v>
      </c>
      <c r="DK22982" s="9" t="s">
        <v>344</v>
      </c>
      <c r="DT22982" s="9" t="s">
        <v>344</v>
      </c>
    </row>
    <row r="22983">
      <c r="H22983" s="75" t="s">
        <v>383</v>
      </c>
      <c r="I22983" s="9" t="s">
        <v>345</v>
      </c>
      <c r="J22983" s="9" t="s">
        <v>360</v>
      </c>
      <c r="K22983" s="9" t="s">
        <v>488</v>
      </c>
      <c r="L22983" s="9" t="s">
        <v>496</v>
      </c>
      <c r="M22983" s="9"/>
      <c r="O22983" s="9" t="s">
        <v>346</v>
      </c>
      <c r="Z22983" s="9" t="s">
        <v>347</v>
      </c>
      <c r="DK22983" s="9" t="s">
        <v>366</v>
      </c>
      <c r="DT22983" s="9" t="s">
        <v>347</v>
      </c>
    </row>
    <row r="22984">
      <c r="H22984" s="75" t="s">
        <v>383</v>
      </c>
      <c r="I22984" s="9" t="s">
        <v>349</v>
      </c>
      <c r="J22984" s="9" t="s">
        <v>360</v>
      </c>
      <c r="K22984" s="9" t="s">
        <v>488</v>
      </c>
      <c r="L22984" s="9" t="s">
        <v>496</v>
      </c>
      <c r="M22984" s="9"/>
      <c r="O22984" s="9" t="s">
        <v>346</v>
      </c>
      <c r="Z22984" s="9" t="s">
        <v>347</v>
      </c>
      <c r="DK22984" s="9" t="s">
        <v>347</v>
      </c>
      <c r="DT22984" s="9" t="s">
        <v>347</v>
      </c>
    </row>
    <row r="22985">
      <c r="H22985" s="75" t="s">
        <v>383</v>
      </c>
      <c r="I22985" s="9" t="s">
        <v>350</v>
      </c>
      <c r="J22985" s="9" t="s">
        <v>360</v>
      </c>
      <c r="K22985" s="9" t="s">
        <v>488</v>
      </c>
      <c r="L22985" s="9" t="s">
        <v>496</v>
      </c>
      <c r="M22985" s="9"/>
      <c r="O22985" s="9" t="s">
        <v>346</v>
      </c>
      <c r="Z22985" s="9" t="s">
        <v>347</v>
      </c>
      <c r="DK22985" s="9" t="s">
        <v>347</v>
      </c>
      <c r="DT22985" s="9" t="s">
        <v>347</v>
      </c>
    </row>
    <row r="22986">
      <c r="H22986" s="75" t="s">
        <v>383</v>
      </c>
      <c r="I22986" s="9" t="s">
        <v>351</v>
      </c>
      <c r="J22986" s="9" t="s">
        <v>360</v>
      </c>
      <c r="K22986" s="9" t="s">
        <v>488</v>
      </c>
      <c r="L22986" s="9" t="s">
        <v>496</v>
      </c>
      <c r="M22986" s="9"/>
      <c r="O22986" s="9" t="s">
        <v>346</v>
      </c>
      <c r="Z22986" s="9" t="s">
        <v>347</v>
      </c>
      <c r="DK22986" s="9" t="s">
        <v>347</v>
      </c>
      <c r="DT22986" s="9" t="s">
        <v>347</v>
      </c>
    </row>
    <row r="22987">
      <c r="H22987" s="75" t="s">
        <v>383</v>
      </c>
      <c r="I22987" s="9" t="s">
        <v>352</v>
      </c>
      <c r="J22987" s="9" t="s">
        <v>360</v>
      </c>
      <c r="K22987" s="9" t="s">
        <v>488</v>
      </c>
      <c r="L22987" s="9" t="s">
        <v>496</v>
      </c>
      <c r="M22987" s="9"/>
      <c r="O22987" s="9" t="s">
        <v>346</v>
      </c>
      <c r="Z22987" s="9" t="s">
        <v>347</v>
      </c>
      <c r="DK22987" s="9" t="s">
        <v>347</v>
      </c>
      <c r="DT22987" s="9" t="s">
        <v>347</v>
      </c>
    </row>
    <row r="22988">
      <c r="H22988" s="75" t="s">
        <v>383</v>
      </c>
      <c r="I22988" s="9" t="s">
        <v>353</v>
      </c>
      <c r="J22988" s="9" t="s">
        <v>360</v>
      </c>
      <c r="K22988" s="9" t="s">
        <v>488</v>
      </c>
      <c r="L22988" s="9" t="s">
        <v>496</v>
      </c>
      <c r="M22988" s="9"/>
      <c r="O22988" s="9" t="s">
        <v>346</v>
      </c>
      <c r="Z22988" s="9" t="s">
        <v>347</v>
      </c>
      <c r="DK22988" s="9" t="s">
        <v>347</v>
      </c>
      <c r="DT22988" s="9" t="s">
        <v>347</v>
      </c>
    </row>
    <row r="22989">
      <c r="H22989" s="75" t="s">
        <v>383</v>
      </c>
      <c r="I22989" s="9" t="s">
        <v>354</v>
      </c>
      <c r="J22989" s="9" t="s">
        <v>360</v>
      </c>
      <c r="K22989" s="9" t="s">
        <v>488</v>
      </c>
      <c r="L22989" s="9" t="s">
        <v>496</v>
      </c>
      <c r="M22989" s="9"/>
      <c r="O22989" s="9" t="s">
        <v>346</v>
      </c>
      <c r="Z22989" s="9" t="s">
        <v>347</v>
      </c>
      <c r="DK22989" s="9" t="s">
        <v>347</v>
      </c>
      <c r="DT22989" s="9" t="s">
        <v>347</v>
      </c>
    </row>
    <row r="22990">
      <c r="H22990" s="75" t="s">
        <v>383</v>
      </c>
      <c r="I22990" s="9" t="s">
        <v>355</v>
      </c>
      <c r="J22990" s="9" t="s">
        <v>360</v>
      </c>
      <c r="K22990" s="9" t="s">
        <v>488</v>
      </c>
      <c r="L22990" s="9" t="s">
        <v>496</v>
      </c>
      <c r="M22990" s="9"/>
      <c r="O22990" s="9" t="s">
        <v>346</v>
      </c>
      <c r="Z22990" s="9" t="s">
        <v>347</v>
      </c>
      <c r="DK22990" s="9" t="s">
        <v>366</v>
      </c>
      <c r="DT22990" s="9" t="s">
        <v>347</v>
      </c>
    </row>
    <row r="22991">
      <c r="H22991" s="75" t="s">
        <v>383</v>
      </c>
      <c r="I22991" s="9" t="s">
        <v>356</v>
      </c>
      <c r="J22991" s="9" t="s">
        <v>360</v>
      </c>
      <c r="K22991" s="9" t="s">
        <v>488</v>
      </c>
      <c r="L22991" s="9" t="s">
        <v>496</v>
      </c>
      <c r="M22991" s="9"/>
      <c r="O22991" s="9" t="s">
        <v>346</v>
      </c>
      <c r="Z22991" s="9" t="s">
        <v>347</v>
      </c>
      <c r="DK22991" s="9" t="s">
        <v>347</v>
      </c>
      <c r="DT22991" s="9" t="s">
        <v>347</v>
      </c>
    </row>
    <row r="22992">
      <c r="H22992" s="75" t="s">
        <v>383</v>
      </c>
      <c r="I22992" s="9" t="s">
        <v>357</v>
      </c>
      <c r="J22992" s="9" t="s">
        <v>360</v>
      </c>
      <c r="K22992" s="9" t="s">
        <v>488</v>
      </c>
      <c r="L22992" s="9" t="s">
        <v>496</v>
      </c>
      <c r="M22992" s="9"/>
      <c r="O22992" s="9" t="s">
        <v>346</v>
      </c>
      <c r="Z22992" s="9" t="s">
        <v>347</v>
      </c>
      <c r="DK22992" s="9" t="s">
        <v>347</v>
      </c>
      <c r="DT22992" s="9" t="s">
        <v>347</v>
      </c>
    </row>
    <row r="22993">
      <c r="H22993" s="75" t="s">
        <v>383</v>
      </c>
      <c r="I22993" s="9" t="s">
        <v>358</v>
      </c>
      <c r="J22993" s="9" t="s">
        <v>360</v>
      </c>
      <c r="K22993" s="9" t="s">
        <v>488</v>
      </c>
      <c r="L22993" s="9" t="s">
        <v>496</v>
      </c>
      <c r="M22993" s="9"/>
      <c r="O22993" s="9" t="s">
        <v>344</v>
      </c>
      <c r="Z22993" s="9" t="s">
        <v>344</v>
      </c>
      <c r="DK22993" s="9" t="s">
        <v>344</v>
      </c>
      <c r="DT22993" s="9" t="s">
        <v>344</v>
      </c>
    </row>
    <row r="22994">
      <c r="H22994" s="75" t="s">
        <v>383</v>
      </c>
      <c r="I22994" s="9" t="s">
        <v>359</v>
      </c>
      <c r="J22994" s="9" t="s">
        <v>360</v>
      </c>
      <c r="K22994" s="9" t="s">
        <v>488</v>
      </c>
      <c r="L22994" s="9" t="s">
        <v>496</v>
      </c>
      <c r="M22994" s="9"/>
      <c r="O22994" s="9" t="s">
        <v>344</v>
      </c>
      <c r="Z22994" s="9" t="s">
        <v>344</v>
      </c>
      <c r="DK22994" s="9" t="s">
        <v>344</v>
      </c>
      <c r="DT22994" s="9" t="s">
        <v>344</v>
      </c>
    </row>
    <row r="22995">
      <c r="H22995" s="75" t="s">
        <v>383</v>
      </c>
      <c r="I22995" s="9" t="s">
        <v>342</v>
      </c>
      <c r="J22995" s="9" t="s">
        <v>343</v>
      </c>
      <c r="K22995" s="9" t="s">
        <v>488</v>
      </c>
      <c r="L22995" s="9" t="s">
        <v>497</v>
      </c>
      <c r="O22995" s="9" t="s">
        <v>344</v>
      </c>
      <c r="Z22995" s="9" t="s">
        <v>344</v>
      </c>
      <c r="DK22995" s="9" t="s">
        <v>344</v>
      </c>
      <c r="DT22995" s="9" t="s">
        <v>344</v>
      </c>
      <c r="EV22995" s="15" t="s">
        <v>344</v>
      </c>
      <c r="GY22995" s="15" t="s">
        <v>344</v>
      </c>
      <c r="IQ22995" s="15" t="s">
        <v>344</v>
      </c>
    </row>
    <row r="22996">
      <c r="H22996" s="75" t="s">
        <v>383</v>
      </c>
      <c r="I22996" s="9" t="s">
        <v>345</v>
      </c>
      <c r="J22996" s="9" t="s">
        <v>343</v>
      </c>
      <c r="K22996" s="9" t="s">
        <v>488</v>
      </c>
      <c r="L22996" s="9" t="s">
        <v>497</v>
      </c>
      <c r="O22996" s="9" t="s">
        <v>346</v>
      </c>
      <c r="Z22996" s="9" t="s">
        <v>347</v>
      </c>
      <c r="DK22996" s="9" t="s">
        <v>366</v>
      </c>
      <c r="DT22996" s="9" t="s">
        <v>347</v>
      </c>
      <c r="EV22996" s="15" t="s">
        <v>347</v>
      </c>
      <c r="GY22996" s="15" t="s">
        <v>366</v>
      </c>
      <c r="IQ22996" s="15" t="s">
        <v>366</v>
      </c>
    </row>
    <row r="22997">
      <c r="H22997" s="75" t="s">
        <v>383</v>
      </c>
      <c r="I22997" s="9" t="s">
        <v>349</v>
      </c>
      <c r="J22997" s="9" t="s">
        <v>343</v>
      </c>
      <c r="K22997" s="9" t="s">
        <v>488</v>
      </c>
      <c r="L22997" s="9" t="s">
        <v>497</v>
      </c>
      <c r="O22997" s="9" t="s">
        <v>346</v>
      </c>
      <c r="Z22997" s="9" t="s">
        <v>347</v>
      </c>
      <c r="DK22997" s="9" t="s">
        <v>347</v>
      </c>
      <c r="DT22997" s="9" t="s">
        <v>347</v>
      </c>
      <c r="EV22997" s="15" t="s">
        <v>347</v>
      </c>
      <c r="GY22997" s="15" t="s">
        <v>347</v>
      </c>
      <c r="IQ22997" s="15" t="s">
        <v>347</v>
      </c>
    </row>
    <row r="22998">
      <c r="H22998" s="75" t="s">
        <v>383</v>
      </c>
      <c r="I22998" s="9" t="s">
        <v>350</v>
      </c>
      <c r="J22998" s="9" t="s">
        <v>343</v>
      </c>
      <c r="K22998" s="9" t="s">
        <v>488</v>
      </c>
      <c r="L22998" s="9" t="s">
        <v>497</v>
      </c>
      <c r="O22998" s="9" t="s">
        <v>346</v>
      </c>
      <c r="Z22998" s="9" t="s">
        <v>347</v>
      </c>
      <c r="DK22998" s="9" t="s">
        <v>347</v>
      </c>
      <c r="DT22998" s="9" t="s">
        <v>347</v>
      </c>
      <c r="EV22998" s="15" t="s">
        <v>347</v>
      </c>
      <c r="GY22998" s="15" t="s">
        <v>347</v>
      </c>
      <c r="IQ22998" s="15" t="s">
        <v>347</v>
      </c>
    </row>
    <row r="22999">
      <c r="H22999" s="75" t="s">
        <v>383</v>
      </c>
      <c r="I22999" s="9" t="s">
        <v>351</v>
      </c>
      <c r="J22999" s="9" t="s">
        <v>343</v>
      </c>
      <c r="K22999" s="9" t="s">
        <v>488</v>
      </c>
      <c r="L22999" s="9" t="s">
        <v>497</v>
      </c>
      <c r="O22999" s="9" t="s">
        <v>346</v>
      </c>
      <c r="Z22999" s="9" t="s">
        <v>347</v>
      </c>
      <c r="DK22999" s="9" t="s">
        <v>347</v>
      </c>
      <c r="DT22999" s="9" t="s">
        <v>347</v>
      </c>
      <c r="EV22999" s="15" t="s">
        <v>347</v>
      </c>
      <c r="GY22999" s="15" t="s">
        <v>347</v>
      </c>
      <c r="IQ22999" s="15" t="s">
        <v>347</v>
      </c>
    </row>
    <row r="23000">
      <c r="H23000" s="75" t="s">
        <v>383</v>
      </c>
      <c r="I23000" s="9" t="s">
        <v>352</v>
      </c>
      <c r="J23000" s="9" t="s">
        <v>343</v>
      </c>
      <c r="K23000" s="9" t="s">
        <v>488</v>
      </c>
      <c r="L23000" s="9" t="s">
        <v>497</v>
      </c>
      <c r="O23000" s="9" t="s">
        <v>346</v>
      </c>
      <c r="Z23000" s="9" t="s">
        <v>347</v>
      </c>
      <c r="DK23000" s="9" t="s">
        <v>347</v>
      </c>
      <c r="DT23000" s="9" t="s">
        <v>347</v>
      </c>
      <c r="EV23000" s="15" t="s">
        <v>347</v>
      </c>
      <c r="GY23000" s="15" t="s">
        <v>347</v>
      </c>
      <c r="IQ23000" s="15" t="s">
        <v>347</v>
      </c>
    </row>
    <row r="23001">
      <c r="H23001" s="75" t="s">
        <v>383</v>
      </c>
      <c r="I23001" s="9" t="s">
        <v>353</v>
      </c>
      <c r="J23001" s="9" t="s">
        <v>343</v>
      </c>
      <c r="K23001" s="9" t="s">
        <v>488</v>
      </c>
      <c r="L23001" s="9" t="s">
        <v>497</v>
      </c>
      <c r="O23001" s="9" t="s">
        <v>346</v>
      </c>
      <c r="Z23001" s="9" t="s">
        <v>347</v>
      </c>
      <c r="DK23001" s="9" t="s">
        <v>347</v>
      </c>
      <c r="DT23001" s="9" t="s">
        <v>347</v>
      </c>
      <c r="EV23001" s="15" t="s">
        <v>347</v>
      </c>
      <c r="GY23001" s="15" t="s">
        <v>347</v>
      </c>
      <c r="IQ23001" s="15" t="s">
        <v>347</v>
      </c>
    </row>
    <row r="23002">
      <c r="H23002" s="75" t="s">
        <v>383</v>
      </c>
      <c r="I23002" s="9" t="s">
        <v>354</v>
      </c>
      <c r="J23002" s="9" t="s">
        <v>343</v>
      </c>
      <c r="K23002" s="9" t="s">
        <v>488</v>
      </c>
      <c r="L23002" s="9" t="s">
        <v>497</v>
      </c>
      <c r="O23002" s="9" t="s">
        <v>346</v>
      </c>
      <c r="Z23002" s="9" t="s">
        <v>347</v>
      </c>
      <c r="DK23002" s="9" t="s">
        <v>347</v>
      </c>
      <c r="DT23002" s="9" t="s">
        <v>347</v>
      </c>
      <c r="EV23002" s="15" t="s">
        <v>347</v>
      </c>
      <c r="GY23002" s="15" t="s">
        <v>347</v>
      </c>
      <c r="IQ23002" s="15" t="s">
        <v>347</v>
      </c>
    </row>
    <row r="23003">
      <c r="H23003" s="75" t="s">
        <v>383</v>
      </c>
      <c r="I23003" s="9" t="s">
        <v>355</v>
      </c>
      <c r="J23003" s="9" t="s">
        <v>343</v>
      </c>
      <c r="K23003" s="9" t="s">
        <v>488</v>
      </c>
      <c r="L23003" s="9" t="s">
        <v>497</v>
      </c>
      <c r="O23003" s="9" t="s">
        <v>346</v>
      </c>
      <c r="Z23003" s="9" t="s">
        <v>347</v>
      </c>
      <c r="DK23003" s="9" t="s">
        <v>366</v>
      </c>
      <c r="DT23003" s="9" t="s">
        <v>347</v>
      </c>
      <c r="EV23003" s="15" t="s">
        <v>347</v>
      </c>
      <c r="GY23003" s="15" t="s">
        <v>366</v>
      </c>
      <c r="IQ23003" s="15" t="s">
        <v>366</v>
      </c>
    </row>
    <row r="23004">
      <c r="H23004" s="75" t="s">
        <v>383</v>
      </c>
      <c r="I23004" s="9" t="s">
        <v>356</v>
      </c>
      <c r="J23004" s="9" t="s">
        <v>343</v>
      </c>
      <c r="K23004" s="9" t="s">
        <v>488</v>
      </c>
      <c r="L23004" s="9" t="s">
        <v>497</v>
      </c>
      <c r="O23004" s="9" t="s">
        <v>346</v>
      </c>
      <c r="Z23004" s="9" t="s">
        <v>347</v>
      </c>
      <c r="DK23004" s="9" t="s">
        <v>347</v>
      </c>
      <c r="DT23004" s="9" t="s">
        <v>347</v>
      </c>
      <c r="EV23004" s="15" t="s">
        <v>347</v>
      </c>
      <c r="GY23004" s="15" t="s">
        <v>347</v>
      </c>
      <c r="IQ23004" s="15" t="s">
        <v>347</v>
      </c>
    </row>
    <row r="23005">
      <c r="H23005" s="75" t="s">
        <v>383</v>
      </c>
      <c r="I23005" s="9" t="s">
        <v>357</v>
      </c>
      <c r="J23005" s="9" t="s">
        <v>343</v>
      </c>
      <c r="K23005" s="9" t="s">
        <v>488</v>
      </c>
      <c r="L23005" s="9" t="s">
        <v>497</v>
      </c>
      <c r="O23005" s="9" t="s">
        <v>346</v>
      </c>
      <c r="Z23005" s="9" t="s">
        <v>347</v>
      </c>
      <c r="DK23005" s="9" t="s">
        <v>347</v>
      </c>
      <c r="DT23005" s="9" t="s">
        <v>347</v>
      </c>
      <c r="EV23005" s="15" t="s">
        <v>347</v>
      </c>
      <c r="GY23005" s="15" t="s">
        <v>347</v>
      </c>
      <c r="IQ23005" s="15" t="s">
        <v>347</v>
      </c>
    </row>
    <row r="23006">
      <c r="H23006" s="75" t="s">
        <v>383</v>
      </c>
      <c r="I23006" s="9" t="s">
        <v>358</v>
      </c>
      <c r="J23006" s="9" t="s">
        <v>343</v>
      </c>
      <c r="K23006" s="9" t="s">
        <v>488</v>
      </c>
      <c r="L23006" s="9" t="s">
        <v>497</v>
      </c>
      <c r="O23006" s="9" t="s">
        <v>344</v>
      </c>
      <c r="Z23006" s="9" t="s">
        <v>344</v>
      </c>
      <c r="DK23006" s="9" t="s">
        <v>344</v>
      </c>
      <c r="DT23006" s="9" t="s">
        <v>344</v>
      </c>
      <c r="EV23006" s="15" t="s">
        <v>344</v>
      </c>
      <c r="GY23006" s="15" t="s">
        <v>344</v>
      </c>
      <c r="IQ23006" s="15" t="s">
        <v>344</v>
      </c>
    </row>
    <row r="23007">
      <c r="H23007" s="75" t="s">
        <v>383</v>
      </c>
      <c r="I23007" s="9" t="s">
        <v>359</v>
      </c>
      <c r="J23007" s="9" t="s">
        <v>343</v>
      </c>
      <c r="K23007" s="9" t="s">
        <v>488</v>
      </c>
      <c r="L23007" s="9" t="s">
        <v>497</v>
      </c>
      <c r="O23007" s="9" t="s">
        <v>344</v>
      </c>
      <c r="Z23007" s="9" t="s">
        <v>344</v>
      </c>
      <c r="DK23007" s="9" t="s">
        <v>344</v>
      </c>
      <c r="DT23007" s="9" t="s">
        <v>344</v>
      </c>
      <c r="EV23007" s="15" t="s">
        <v>344</v>
      </c>
      <c r="GY23007" s="15" t="s">
        <v>344</v>
      </c>
      <c r="IQ23007" s="15" t="s">
        <v>344</v>
      </c>
    </row>
    <row r="23008">
      <c r="H23008" s="75" t="s">
        <v>383</v>
      </c>
      <c r="I23008" s="9" t="s">
        <v>342</v>
      </c>
      <c r="J23008" s="9" t="s">
        <v>367</v>
      </c>
      <c r="K23008" s="9" t="s">
        <v>488</v>
      </c>
      <c r="L23008" s="9" t="s">
        <v>497</v>
      </c>
      <c r="M23008" s="9"/>
      <c r="O23008" s="9" t="s">
        <v>344</v>
      </c>
      <c r="Z23008" s="9" t="s">
        <v>344</v>
      </c>
      <c r="DK23008" s="9" t="s">
        <v>344</v>
      </c>
      <c r="DT23008" s="9" t="s">
        <v>344</v>
      </c>
      <c r="EV23008" s="15" t="s">
        <v>344</v>
      </c>
      <c r="GY23008" s="15" t="s">
        <v>344</v>
      </c>
      <c r="IQ23008" s="15" t="s">
        <v>344</v>
      </c>
    </row>
    <row r="23009">
      <c r="H23009" s="75" t="s">
        <v>383</v>
      </c>
      <c r="I23009" s="9" t="s">
        <v>345</v>
      </c>
      <c r="J23009" s="9" t="s">
        <v>367</v>
      </c>
      <c r="K23009" s="9" t="s">
        <v>488</v>
      </c>
      <c r="L23009" s="9" t="s">
        <v>497</v>
      </c>
      <c r="M23009" s="9"/>
      <c r="O23009" s="9" t="s">
        <v>346</v>
      </c>
      <c r="Z23009" s="9" t="s">
        <v>347</v>
      </c>
      <c r="DK23009" s="9" t="s">
        <v>366</v>
      </c>
      <c r="DT23009" s="9" t="s">
        <v>347</v>
      </c>
      <c r="EV23009" s="15" t="s">
        <v>347</v>
      </c>
      <c r="GY23009" s="15" t="s">
        <v>366</v>
      </c>
      <c r="IQ23009" s="15" t="s">
        <v>366</v>
      </c>
    </row>
    <row r="23010">
      <c r="H23010" s="75" t="s">
        <v>383</v>
      </c>
      <c r="I23010" s="9" t="s">
        <v>349</v>
      </c>
      <c r="J23010" s="9" t="s">
        <v>367</v>
      </c>
      <c r="K23010" s="9" t="s">
        <v>488</v>
      </c>
      <c r="L23010" s="9" t="s">
        <v>497</v>
      </c>
      <c r="M23010" s="9"/>
      <c r="O23010" s="9" t="s">
        <v>346</v>
      </c>
      <c r="Z23010" s="9" t="s">
        <v>347</v>
      </c>
      <c r="DK23010" s="9" t="s">
        <v>347</v>
      </c>
      <c r="DT23010" s="9" t="s">
        <v>347</v>
      </c>
      <c r="EV23010" s="15" t="s">
        <v>347</v>
      </c>
      <c r="GY23010" s="15" t="s">
        <v>347</v>
      </c>
      <c r="IQ23010" s="15" t="s">
        <v>347</v>
      </c>
    </row>
    <row r="23011">
      <c r="H23011" s="75" t="s">
        <v>383</v>
      </c>
      <c r="I23011" s="9" t="s">
        <v>350</v>
      </c>
      <c r="J23011" s="9" t="s">
        <v>367</v>
      </c>
      <c r="K23011" s="9" t="s">
        <v>488</v>
      </c>
      <c r="L23011" s="9" t="s">
        <v>497</v>
      </c>
      <c r="M23011" s="9"/>
      <c r="O23011" s="9" t="s">
        <v>346</v>
      </c>
      <c r="Z23011" s="9" t="s">
        <v>347</v>
      </c>
      <c r="DK23011" s="9" t="s">
        <v>347</v>
      </c>
      <c r="DT23011" s="9" t="s">
        <v>347</v>
      </c>
      <c r="EV23011" s="15" t="s">
        <v>347</v>
      </c>
      <c r="GY23011" s="15" t="s">
        <v>347</v>
      </c>
      <c r="IQ23011" s="15" t="s">
        <v>347</v>
      </c>
    </row>
    <row r="23012">
      <c r="H23012" s="75" t="s">
        <v>383</v>
      </c>
      <c r="I23012" s="9" t="s">
        <v>351</v>
      </c>
      <c r="J23012" s="9" t="s">
        <v>367</v>
      </c>
      <c r="K23012" s="9" t="s">
        <v>488</v>
      </c>
      <c r="L23012" s="9" t="s">
        <v>497</v>
      </c>
      <c r="M23012" s="9"/>
      <c r="O23012" s="9" t="s">
        <v>346</v>
      </c>
      <c r="Z23012" s="9" t="s">
        <v>347</v>
      </c>
      <c r="DK23012" s="9" t="s">
        <v>347</v>
      </c>
      <c r="DT23012" s="9" t="s">
        <v>347</v>
      </c>
      <c r="EV23012" s="15" t="s">
        <v>347</v>
      </c>
      <c r="GY23012" s="15" t="s">
        <v>347</v>
      </c>
      <c r="IQ23012" s="15" t="s">
        <v>347</v>
      </c>
    </row>
    <row r="23013">
      <c r="H23013" s="75" t="s">
        <v>383</v>
      </c>
      <c r="I23013" s="9" t="s">
        <v>352</v>
      </c>
      <c r="J23013" s="9" t="s">
        <v>367</v>
      </c>
      <c r="K23013" s="9" t="s">
        <v>488</v>
      </c>
      <c r="L23013" s="9" t="s">
        <v>497</v>
      </c>
      <c r="M23013" s="9"/>
      <c r="O23013" s="9" t="s">
        <v>346</v>
      </c>
      <c r="Z23013" s="9" t="s">
        <v>347</v>
      </c>
      <c r="DK23013" s="9" t="s">
        <v>347</v>
      </c>
      <c r="DT23013" s="9" t="s">
        <v>347</v>
      </c>
      <c r="EV23013" s="15" t="s">
        <v>347</v>
      </c>
      <c r="GY23013" s="15" t="s">
        <v>347</v>
      </c>
      <c r="IQ23013" s="15" t="s">
        <v>347</v>
      </c>
    </row>
    <row r="23014">
      <c r="H23014" s="75" t="s">
        <v>383</v>
      </c>
      <c r="I23014" s="9" t="s">
        <v>353</v>
      </c>
      <c r="J23014" s="9" t="s">
        <v>367</v>
      </c>
      <c r="K23014" s="9" t="s">
        <v>488</v>
      </c>
      <c r="L23014" s="9" t="s">
        <v>497</v>
      </c>
      <c r="M23014" s="9"/>
      <c r="O23014" s="9" t="s">
        <v>346</v>
      </c>
      <c r="Z23014" s="9" t="s">
        <v>347</v>
      </c>
      <c r="DK23014" s="9" t="s">
        <v>347</v>
      </c>
      <c r="DT23014" s="9" t="s">
        <v>347</v>
      </c>
      <c r="EV23014" s="15" t="s">
        <v>347</v>
      </c>
      <c r="GY23014" s="15" t="s">
        <v>347</v>
      </c>
      <c r="IQ23014" s="15" t="s">
        <v>347</v>
      </c>
    </row>
    <row r="23015">
      <c r="H23015" s="75" t="s">
        <v>383</v>
      </c>
      <c r="I23015" s="9" t="s">
        <v>354</v>
      </c>
      <c r="J23015" s="9" t="s">
        <v>367</v>
      </c>
      <c r="K23015" s="9" t="s">
        <v>488</v>
      </c>
      <c r="L23015" s="9" t="s">
        <v>497</v>
      </c>
      <c r="M23015" s="9"/>
      <c r="O23015" s="9" t="s">
        <v>346</v>
      </c>
      <c r="Z23015" s="9" t="s">
        <v>347</v>
      </c>
      <c r="DK23015" s="9" t="s">
        <v>347</v>
      </c>
      <c r="DT23015" s="9" t="s">
        <v>347</v>
      </c>
      <c r="EV23015" s="15" t="s">
        <v>347</v>
      </c>
      <c r="GY23015" s="15" t="s">
        <v>347</v>
      </c>
      <c r="IQ23015" s="15" t="s">
        <v>347</v>
      </c>
    </row>
    <row r="23016">
      <c r="H23016" s="75" t="s">
        <v>383</v>
      </c>
      <c r="I23016" s="9" t="s">
        <v>355</v>
      </c>
      <c r="J23016" s="9" t="s">
        <v>367</v>
      </c>
      <c r="K23016" s="9" t="s">
        <v>488</v>
      </c>
      <c r="L23016" s="9" t="s">
        <v>497</v>
      </c>
      <c r="M23016" s="9"/>
      <c r="O23016" s="9" t="s">
        <v>346</v>
      </c>
      <c r="Z23016" s="9" t="s">
        <v>347</v>
      </c>
      <c r="DK23016" s="9" t="s">
        <v>366</v>
      </c>
      <c r="DT23016" s="9" t="s">
        <v>347</v>
      </c>
      <c r="EV23016" s="15" t="s">
        <v>347</v>
      </c>
      <c r="GY23016" s="15" t="s">
        <v>366</v>
      </c>
      <c r="IQ23016" s="15" t="s">
        <v>366</v>
      </c>
    </row>
    <row r="23017">
      <c r="H23017" s="75" t="s">
        <v>383</v>
      </c>
      <c r="I23017" s="9" t="s">
        <v>356</v>
      </c>
      <c r="J23017" s="9" t="s">
        <v>367</v>
      </c>
      <c r="K23017" s="9" t="s">
        <v>488</v>
      </c>
      <c r="L23017" s="9" t="s">
        <v>497</v>
      </c>
      <c r="M23017" s="9"/>
      <c r="O23017" s="9" t="s">
        <v>346</v>
      </c>
      <c r="Z23017" s="9" t="s">
        <v>347</v>
      </c>
      <c r="DK23017" s="9" t="s">
        <v>347</v>
      </c>
      <c r="DT23017" s="9" t="s">
        <v>347</v>
      </c>
      <c r="EV23017" s="15" t="s">
        <v>347</v>
      </c>
      <c r="GY23017" s="15" t="s">
        <v>347</v>
      </c>
      <c r="IQ23017" s="15" t="s">
        <v>347</v>
      </c>
    </row>
    <row r="23018">
      <c r="H23018" s="75" t="s">
        <v>383</v>
      </c>
      <c r="I23018" s="9" t="s">
        <v>357</v>
      </c>
      <c r="J23018" s="9" t="s">
        <v>367</v>
      </c>
      <c r="K23018" s="9" t="s">
        <v>488</v>
      </c>
      <c r="L23018" s="9" t="s">
        <v>497</v>
      </c>
      <c r="M23018" s="9"/>
      <c r="O23018" s="9" t="s">
        <v>346</v>
      </c>
      <c r="Z23018" s="9" t="s">
        <v>347</v>
      </c>
      <c r="DK23018" s="9" t="s">
        <v>347</v>
      </c>
      <c r="DT23018" s="9" t="s">
        <v>347</v>
      </c>
      <c r="EV23018" s="15" t="s">
        <v>347</v>
      </c>
      <c r="GY23018" s="15" t="s">
        <v>347</v>
      </c>
      <c r="IQ23018" s="15" t="s">
        <v>347</v>
      </c>
    </row>
    <row r="23019">
      <c r="H23019" s="75" t="s">
        <v>383</v>
      </c>
      <c r="I23019" s="9" t="s">
        <v>358</v>
      </c>
      <c r="J23019" s="9" t="s">
        <v>367</v>
      </c>
      <c r="K23019" s="9" t="s">
        <v>488</v>
      </c>
      <c r="L23019" s="9" t="s">
        <v>497</v>
      </c>
      <c r="M23019" s="9"/>
      <c r="O23019" s="9" t="s">
        <v>344</v>
      </c>
      <c r="Z23019" s="9" t="s">
        <v>344</v>
      </c>
      <c r="DK23019" s="9" t="s">
        <v>344</v>
      </c>
      <c r="DT23019" s="9" t="s">
        <v>344</v>
      </c>
      <c r="EV23019" s="15" t="s">
        <v>344</v>
      </c>
      <c r="GY23019" s="15" t="s">
        <v>344</v>
      </c>
      <c r="IQ23019" s="15" t="s">
        <v>344</v>
      </c>
    </row>
    <row r="23020">
      <c r="H23020" s="75" t="s">
        <v>383</v>
      </c>
      <c r="I23020" s="9" t="s">
        <v>359</v>
      </c>
      <c r="J23020" s="9" t="s">
        <v>367</v>
      </c>
      <c r="K23020" s="9" t="s">
        <v>488</v>
      </c>
      <c r="L23020" s="9" t="s">
        <v>497</v>
      </c>
      <c r="M23020" s="9"/>
      <c r="O23020" s="9" t="s">
        <v>344</v>
      </c>
      <c r="Z23020" s="9" t="s">
        <v>344</v>
      </c>
      <c r="DK23020" s="9" t="s">
        <v>344</v>
      </c>
      <c r="DT23020" s="9" t="s">
        <v>344</v>
      </c>
      <c r="EV23020" s="15" t="s">
        <v>344</v>
      </c>
      <c r="GY23020" s="15" t="s">
        <v>344</v>
      </c>
      <c r="IQ23020" s="15" t="s">
        <v>344</v>
      </c>
    </row>
    <row r="23021">
      <c r="H23021" s="75" t="s">
        <v>383</v>
      </c>
      <c r="I23021" s="9" t="s">
        <v>342</v>
      </c>
      <c r="J23021" s="9" t="s">
        <v>360</v>
      </c>
      <c r="K23021" s="9" t="s">
        <v>488</v>
      </c>
      <c r="L23021" s="9" t="s">
        <v>497</v>
      </c>
      <c r="M23021" s="9"/>
      <c r="O23021" s="9" t="s">
        <v>344</v>
      </c>
      <c r="Z23021" s="9" t="s">
        <v>344</v>
      </c>
      <c r="DK23021" s="9" t="s">
        <v>344</v>
      </c>
      <c r="DT23021" s="9" t="s">
        <v>344</v>
      </c>
    </row>
    <row r="23022">
      <c r="H23022" s="75" t="s">
        <v>383</v>
      </c>
      <c r="I23022" s="9" t="s">
        <v>345</v>
      </c>
      <c r="J23022" s="9" t="s">
        <v>360</v>
      </c>
      <c r="K23022" s="9" t="s">
        <v>488</v>
      </c>
      <c r="L23022" s="9" t="s">
        <v>497</v>
      </c>
      <c r="M23022" s="9"/>
      <c r="O23022" s="9" t="s">
        <v>346</v>
      </c>
      <c r="Z23022" s="9" t="s">
        <v>347</v>
      </c>
      <c r="DK23022" s="9" t="s">
        <v>366</v>
      </c>
      <c r="DT23022" s="9" t="s">
        <v>347</v>
      </c>
    </row>
    <row r="23023">
      <c r="H23023" s="75" t="s">
        <v>383</v>
      </c>
      <c r="I23023" s="9" t="s">
        <v>349</v>
      </c>
      <c r="J23023" s="9" t="s">
        <v>360</v>
      </c>
      <c r="K23023" s="9" t="s">
        <v>488</v>
      </c>
      <c r="L23023" s="9" t="s">
        <v>497</v>
      </c>
      <c r="M23023" s="9"/>
      <c r="O23023" s="9" t="s">
        <v>346</v>
      </c>
      <c r="Z23023" s="9" t="s">
        <v>347</v>
      </c>
      <c r="DK23023" s="9" t="s">
        <v>347</v>
      </c>
      <c r="DT23023" s="9" t="s">
        <v>347</v>
      </c>
    </row>
    <row r="23024">
      <c r="H23024" s="75" t="s">
        <v>383</v>
      </c>
      <c r="I23024" s="9" t="s">
        <v>350</v>
      </c>
      <c r="J23024" s="9" t="s">
        <v>360</v>
      </c>
      <c r="K23024" s="9" t="s">
        <v>488</v>
      </c>
      <c r="L23024" s="9" t="s">
        <v>497</v>
      </c>
      <c r="M23024" s="9"/>
      <c r="O23024" s="9" t="s">
        <v>346</v>
      </c>
      <c r="Z23024" s="9" t="s">
        <v>347</v>
      </c>
      <c r="DK23024" s="9" t="s">
        <v>347</v>
      </c>
      <c r="DT23024" s="9" t="s">
        <v>347</v>
      </c>
    </row>
    <row r="23025">
      <c r="H23025" s="75" t="s">
        <v>383</v>
      </c>
      <c r="I23025" s="9" t="s">
        <v>351</v>
      </c>
      <c r="J23025" s="9" t="s">
        <v>360</v>
      </c>
      <c r="K23025" s="9" t="s">
        <v>488</v>
      </c>
      <c r="L23025" s="9" t="s">
        <v>497</v>
      </c>
      <c r="M23025" s="9"/>
      <c r="O23025" s="9" t="s">
        <v>346</v>
      </c>
      <c r="Z23025" s="9" t="s">
        <v>347</v>
      </c>
      <c r="DK23025" s="9" t="s">
        <v>347</v>
      </c>
      <c r="DT23025" s="9" t="s">
        <v>347</v>
      </c>
    </row>
    <row r="23026">
      <c r="H23026" s="75" t="s">
        <v>383</v>
      </c>
      <c r="I23026" s="9" t="s">
        <v>352</v>
      </c>
      <c r="J23026" s="9" t="s">
        <v>360</v>
      </c>
      <c r="K23026" s="9" t="s">
        <v>488</v>
      </c>
      <c r="L23026" s="9" t="s">
        <v>497</v>
      </c>
      <c r="M23026" s="9"/>
      <c r="O23026" s="9" t="s">
        <v>346</v>
      </c>
      <c r="Z23026" s="9" t="s">
        <v>347</v>
      </c>
      <c r="DK23026" s="9" t="s">
        <v>347</v>
      </c>
      <c r="DT23026" s="9" t="s">
        <v>347</v>
      </c>
    </row>
    <row r="23027">
      <c r="H23027" s="75" t="s">
        <v>383</v>
      </c>
      <c r="I23027" s="9" t="s">
        <v>353</v>
      </c>
      <c r="J23027" s="9" t="s">
        <v>360</v>
      </c>
      <c r="K23027" s="9" t="s">
        <v>488</v>
      </c>
      <c r="L23027" s="9" t="s">
        <v>497</v>
      </c>
      <c r="M23027" s="9"/>
      <c r="O23027" s="9" t="s">
        <v>346</v>
      </c>
      <c r="Z23027" s="9" t="s">
        <v>347</v>
      </c>
      <c r="DK23027" s="9" t="s">
        <v>347</v>
      </c>
      <c r="DT23027" s="9" t="s">
        <v>347</v>
      </c>
    </row>
    <row r="23028">
      <c r="H23028" s="75" t="s">
        <v>383</v>
      </c>
      <c r="I23028" s="9" t="s">
        <v>354</v>
      </c>
      <c r="J23028" s="9" t="s">
        <v>360</v>
      </c>
      <c r="K23028" s="9" t="s">
        <v>488</v>
      </c>
      <c r="L23028" s="9" t="s">
        <v>497</v>
      </c>
      <c r="M23028" s="9"/>
      <c r="O23028" s="9" t="s">
        <v>346</v>
      </c>
      <c r="Z23028" s="9" t="s">
        <v>347</v>
      </c>
      <c r="DK23028" s="9" t="s">
        <v>347</v>
      </c>
      <c r="DT23028" s="9" t="s">
        <v>347</v>
      </c>
    </row>
    <row r="23029">
      <c r="H23029" s="75" t="s">
        <v>383</v>
      </c>
      <c r="I23029" s="9" t="s">
        <v>355</v>
      </c>
      <c r="J23029" s="9" t="s">
        <v>360</v>
      </c>
      <c r="K23029" s="9" t="s">
        <v>488</v>
      </c>
      <c r="L23029" s="9" t="s">
        <v>497</v>
      </c>
      <c r="M23029" s="9"/>
      <c r="O23029" s="9" t="s">
        <v>346</v>
      </c>
      <c r="Z23029" s="9" t="s">
        <v>347</v>
      </c>
      <c r="DK23029" s="9" t="s">
        <v>366</v>
      </c>
      <c r="DT23029" s="9" t="s">
        <v>347</v>
      </c>
    </row>
    <row r="23030">
      <c r="H23030" s="75" t="s">
        <v>383</v>
      </c>
      <c r="I23030" s="9" t="s">
        <v>356</v>
      </c>
      <c r="J23030" s="9" t="s">
        <v>360</v>
      </c>
      <c r="K23030" s="9" t="s">
        <v>488</v>
      </c>
      <c r="L23030" s="9" t="s">
        <v>497</v>
      </c>
      <c r="M23030" s="9"/>
      <c r="O23030" s="9" t="s">
        <v>346</v>
      </c>
      <c r="Z23030" s="9" t="s">
        <v>347</v>
      </c>
      <c r="DK23030" s="9" t="s">
        <v>347</v>
      </c>
      <c r="DT23030" s="9" t="s">
        <v>347</v>
      </c>
    </row>
    <row r="23031">
      <c r="H23031" s="75" t="s">
        <v>383</v>
      </c>
      <c r="I23031" s="9" t="s">
        <v>357</v>
      </c>
      <c r="J23031" s="9" t="s">
        <v>360</v>
      </c>
      <c r="K23031" s="9" t="s">
        <v>488</v>
      </c>
      <c r="L23031" s="9" t="s">
        <v>497</v>
      </c>
      <c r="M23031" s="9"/>
      <c r="O23031" s="9" t="s">
        <v>346</v>
      </c>
      <c r="Z23031" s="9" t="s">
        <v>347</v>
      </c>
      <c r="DK23031" s="9" t="s">
        <v>347</v>
      </c>
      <c r="DT23031" s="9" t="s">
        <v>347</v>
      </c>
    </row>
    <row r="23032">
      <c r="H23032" s="75" t="s">
        <v>383</v>
      </c>
      <c r="I23032" s="9" t="s">
        <v>358</v>
      </c>
      <c r="J23032" s="9" t="s">
        <v>360</v>
      </c>
      <c r="K23032" s="9" t="s">
        <v>488</v>
      </c>
      <c r="L23032" s="9" t="s">
        <v>497</v>
      </c>
      <c r="M23032" s="9"/>
      <c r="O23032" s="9" t="s">
        <v>344</v>
      </c>
      <c r="Z23032" s="9" t="s">
        <v>344</v>
      </c>
      <c r="DK23032" s="9" t="s">
        <v>344</v>
      </c>
      <c r="DT23032" s="9" t="s">
        <v>344</v>
      </c>
    </row>
    <row r="23033">
      <c r="H23033" s="75" t="s">
        <v>383</v>
      </c>
      <c r="I23033" s="9" t="s">
        <v>359</v>
      </c>
      <c r="J23033" s="9" t="s">
        <v>360</v>
      </c>
      <c r="K23033" s="9" t="s">
        <v>488</v>
      </c>
      <c r="L23033" s="9" t="s">
        <v>497</v>
      </c>
      <c r="M23033" s="9"/>
      <c r="O23033" s="9" t="s">
        <v>344</v>
      </c>
      <c r="Z23033" s="9" t="s">
        <v>344</v>
      </c>
      <c r="DK23033" s="9" t="s">
        <v>344</v>
      </c>
      <c r="DT23033" s="9" t="s">
        <v>344</v>
      </c>
    </row>
    <row r="23034">
      <c r="H23034" s="75" t="s">
        <v>383</v>
      </c>
      <c r="I23034" s="9" t="s">
        <v>342</v>
      </c>
      <c r="J23034" s="9" t="s">
        <v>343</v>
      </c>
      <c r="K23034" s="9" t="s">
        <v>488</v>
      </c>
      <c r="L23034" s="9" t="s">
        <v>498</v>
      </c>
      <c r="O23034" s="9" t="s">
        <v>344</v>
      </c>
      <c r="Z23034" s="9" t="s">
        <v>344</v>
      </c>
      <c r="DK23034" s="9" t="s">
        <v>344</v>
      </c>
      <c r="DT23034" s="9" t="s">
        <v>344</v>
      </c>
      <c r="EV23034" s="15" t="s">
        <v>344</v>
      </c>
      <c r="GY23034" s="15" t="s">
        <v>344</v>
      </c>
      <c r="IQ23034" s="15" t="s">
        <v>344</v>
      </c>
    </row>
    <row r="23035">
      <c r="H23035" s="75" t="s">
        <v>383</v>
      </c>
      <c r="I23035" s="9" t="s">
        <v>345</v>
      </c>
      <c r="J23035" s="9" t="s">
        <v>343</v>
      </c>
      <c r="K23035" s="9" t="s">
        <v>488</v>
      </c>
      <c r="L23035" s="9" t="s">
        <v>498</v>
      </c>
      <c r="O23035" s="9" t="s">
        <v>346</v>
      </c>
      <c r="Z23035" s="9" t="s">
        <v>347</v>
      </c>
      <c r="DK23035" s="9" t="s">
        <v>348</v>
      </c>
      <c r="DT23035" s="9" t="s">
        <v>366</v>
      </c>
      <c r="EV23035" s="15" t="s">
        <v>347</v>
      </c>
      <c r="GY23035" s="15" t="s">
        <v>366</v>
      </c>
      <c r="IQ23035" s="15" t="s">
        <v>366</v>
      </c>
    </row>
    <row r="23036">
      <c r="H23036" s="75" t="s">
        <v>383</v>
      </c>
      <c r="I23036" s="9" t="s">
        <v>349</v>
      </c>
      <c r="J23036" s="9" t="s">
        <v>343</v>
      </c>
      <c r="K23036" s="9" t="s">
        <v>488</v>
      </c>
      <c r="L23036" s="9" t="s">
        <v>498</v>
      </c>
      <c r="O23036" s="9" t="s">
        <v>346</v>
      </c>
      <c r="Z23036" s="9" t="s">
        <v>347</v>
      </c>
      <c r="DK23036" s="9" t="s">
        <v>348</v>
      </c>
      <c r="DT23036" s="9" t="s">
        <v>347</v>
      </c>
      <c r="EV23036" s="15" t="s">
        <v>347</v>
      </c>
      <c r="GY23036" s="15" t="s">
        <v>347</v>
      </c>
      <c r="IQ23036" s="15" t="s">
        <v>347</v>
      </c>
    </row>
    <row r="23037">
      <c r="H23037" s="75" t="s">
        <v>383</v>
      </c>
      <c r="I23037" s="9" t="s">
        <v>350</v>
      </c>
      <c r="J23037" s="9" t="s">
        <v>343</v>
      </c>
      <c r="K23037" s="9" t="s">
        <v>488</v>
      </c>
      <c r="L23037" s="9" t="s">
        <v>498</v>
      </c>
      <c r="O23037" s="9" t="s">
        <v>346</v>
      </c>
      <c r="Z23037" s="9" t="s">
        <v>347</v>
      </c>
      <c r="DK23037" s="9" t="s">
        <v>348</v>
      </c>
      <c r="DT23037" s="9" t="s">
        <v>347</v>
      </c>
      <c r="EV23037" s="15" t="s">
        <v>347</v>
      </c>
      <c r="GY23037" s="15" t="s">
        <v>347</v>
      </c>
      <c r="IQ23037" s="15" t="s">
        <v>347</v>
      </c>
    </row>
    <row r="23038">
      <c r="H23038" s="75" t="s">
        <v>383</v>
      </c>
      <c r="I23038" s="9" t="s">
        <v>351</v>
      </c>
      <c r="J23038" s="9" t="s">
        <v>343</v>
      </c>
      <c r="K23038" s="9" t="s">
        <v>488</v>
      </c>
      <c r="L23038" s="9" t="s">
        <v>498</v>
      </c>
      <c r="O23038" s="9" t="s">
        <v>346</v>
      </c>
      <c r="Z23038" s="9" t="s">
        <v>347</v>
      </c>
      <c r="DK23038" s="9" t="s">
        <v>348</v>
      </c>
      <c r="DT23038" s="9" t="s">
        <v>347</v>
      </c>
      <c r="EV23038" s="15" t="s">
        <v>347</v>
      </c>
      <c r="GY23038" s="15" t="s">
        <v>347</v>
      </c>
      <c r="IQ23038" s="15" t="s">
        <v>347</v>
      </c>
    </row>
    <row r="23039">
      <c r="H23039" s="75" t="s">
        <v>383</v>
      </c>
      <c r="I23039" s="9" t="s">
        <v>352</v>
      </c>
      <c r="J23039" s="9" t="s">
        <v>343</v>
      </c>
      <c r="K23039" s="9" t="s">
        <v>488</v>
      </c>
      <c r="L23039" s="9" t="s">
        <v>498</v>
      </c>
      <c r="O23039" s="9" t="s">
        <v>346</v>
      </c>
      <c r="Z23039" s="9" t="s">
        <v>347</v>
      </c>
      <c r="DK23039" s="9" t="s">
        <v>348</v>
      </c>
      <c r="DT23039" s="9" t="s">
        <v>347</v>
      </c>
      <c r="EV23039" s="15" t="s">
        <v>347</v>
      </c>
      <c r="GY23039" s="15" t="s">
        <v>347</v>
      </c>
      <c r="IQ23039" s="15" t="s">
        <v>347</v>
      </c>
    </row>
    <row r="23040">
      <c r="H23040" s="75" t="s">
        <v>383</v>
      </c>
      <c r="I23040" s="9" t="s">
        <v>353</v>
      </c>
      <c r="J23040" s="9" t="s">
        <v>343</v>
      </c>
      <c r="K23040" s="9" t="s">
        <v>488</v>
      </c>
      <c r="L23040" s="9" t="s">
        <v>498</v>
      </c>
      <c r="O23040" s="9" t="s">
        <v>346</v>
      </c>
      <c r="Z23040" s="9" t="s">
        <v>347</v>
      </c>
      <c r="DK23040" s="9" t="s">
        <v>348</v>
      </c>
      <c r="DT23040" s="9" t="s">
        <v>347</v>
      </c>
      <c r="EV23040" s="15" t="s">
        <v>347</v>
      </c>
      <c r="GY23040" s="15" t="s">
        <v>347</v>
      </c>
      <c r="IQ23040" s="15" t="s">
        <v>347</v>
      </c>
    </row>
    <row r="23041">
      <c r="H23041" s="75" t="s">
        <v>383</v>
      </c>
      <c r="I23041" s="9" t="s">
        <v>354</v>
      </c>
      <c r="J23041" s="9" t="s">
        <v>343</v>
      </c>
      <c r="K23041" s="9" t="s">
        <v>488</v>
      </c>
      <c r="L23041" s="9" t="s">
        <v>498</v>
      </c>
      <c r="O23041" s="9" t="s">
        <v>346</v>
      </c>
      <c r="Z23041" s="9" t="s">
        <v>347</v>
      </c>
      <c r="DK23041" s="9" t="s">
        <v>348</v>
      </c>
      <c r="DT23041" s="9" t="s">
        <v>347</v>
      </c>
      <c r="EV23041" s="15" t="s">
        <v>347</v>
      </c>
      <c r="GY23041" s="15" t="s">
        <v>347</v>
      </c>
      <c r="IQ23041" s="15" t="s">
        <v>347</v>
      </c>
    </row>
    <row r="23042">
      <c r="H23042" s="75" t="s">
        <v>383</v>
      </c>
      <c r="I23042" s="9" t="s">
        <v>355</v>
      </c>
      <c r="J23042" s="9" t="s">
        <v>343</v>
      </c>
      <c r="K23042" s="9" t="s">
        <v>488</v>
      </c>
      <c r="L23042" s="9" t="s">
        <v>498</v>
      </c>
      <c r="O23042" s="9" t="s">
        <v>346</v>
      </c>
      <c r="Z23042" s="9" t="s">
        <v>347</v>
      </c>
      <c r="DK23042" s="9" t="s">
        <v>348</v>
      </c>
      <c r="DT23042" s="9" t="s">
        <v>366</v>
      </c>
      <c r="EV23042" s="15" t="s">
        <v>347</v>
      </c>
      <c r="GY23042" s="15" t="s">
        <v>366</v>
      </c>
      <c r="IQ23042" s="15" t="s">
        <v>366</v>
      </c>
    </row>
    <row r="23043">
      <c r="H23043" s="75" t="s">
        <v>383</v>
      </c>
      <c r="I23043" s="9" t="s">
        <v>356</v>
      </c>
      <c r="J23043" s="9" t="s">
        <v>343</v>
      </c>
      <c r="K23043" s="9" t="s">
        <v>488</v>
      </c>
      <c r="L23043" s="9" t="s">
        <v>498</v>
      </c>
      <c r="O23043" s="9" t="s">
        <v>346</v>
      </c>
      <c r="Z23043" s="9" t="s">
        <v>347</v>
      </c>
      <c r="DK23043" s="9" t="s">
        <v>348</v>
      </c>
      <c r="DT23043" s="9" t="s">
        <v>347</v>
      </c>
      <c r="EV23043" s="15" t="s">
        <v>347</v>
      </c>
      <c r="GY23043" s="15" t="s">
        <v>347</v>
      </c>
      <c r="IQ23043" s="15" t="s">
        <v>347</v>
      </c>
    </row>
    <row r="23044">
      <c r="H23044" s="75" t="s">
        <v>383</v>
      </c>
      <c r="I23044" s="9" t="s">
        <v>357</v>
      </c>
      <c r="J23044" s="9" t="s">
        <v>343</v>
      </c>
      <c r="K23044" s="9" t="s">
        <v>488</v>
      </c>
      <c r="L23044" s="9" t="s">
        <v>498</v>
      </c>
      <c r="O23044" s="9" t="s">
        <v>346</v>
      </c>
      <c r="Z23044" s="9" t="s">
        <v>347</v>
      </c>
      <c r="DK23044" s="9" t="s">
        <v>348</v>
      </c>
      <c r="DT23044" s="9" t="s">
        <v>347</v>
      </c>
      <c r="EV23044" s="15" t="s">
        <v>347</v>
      </c>
      <c r="GY23044" s="15" t="s">
        <v>347</v>
      </c>
      <c r="IQ23044" s="15" t="s">
        <v>347</v>
      </c>
    </row>
    <row r="23045">
      <c r="H23045" s="75" t="s">
        <v>383</v>
      </c>
      <c r="I23045" s="9" t="s">
        <v>358</v>
      </c>
      <c r="J23045" s="9" t="s">
        <v>343</v>
      </c>
      <c r="K23045" s="9" t="s">
        <v>488</v>
      </c>
      <c r="L23045" s="9" t="s">
        <v>498</v>
      </c>
      <c r="O23045" s="9" t="s">
        <v>344</v>
      </c>
      <c r="Z23045" s="9" t="s">
        <v>344</v>
      </c>
      <c r="DK23045" s="9" t="s">
        <v>344</v>
      </c>
      <c r="DT23045" s="9" t="s">
        <v>344</v>
      </c>
      <c r="EV23045" s="15" t="s">
        <v>344</v>
      </c>
      <c r="GY23045" s="15" t="s">
        <v>344</v>
      </c>
      <c r="IQ23045" s="15" t="s">
        <v>344</v>
      </c>
    </row>
    <row r="23046">
      <c r="H23046" s="75" t="s">
        <v>383</v>
      </c>
      <c r="I23046" s="9" t="s">
        <v>359</v>
      </c>
      <c r="J23046" s="9" t="s">
        <v>343</v>
      </c>
      <c r="K23046" s="9" t="s">
        <v>488</v>
      </c>
      <c r="L23046" s="9" t="s">
        <v>498</v>
      </c>
      <c r="O23046" s="9" t="s">
        <v>344</v>
      </c>
      <c r="Z23046" s="9" t="s">
        <v>344</v>
      </c>
      <c r="DK23046" s="9" t="s">
        <v>344</v>
      </c>
      <c r="DT23046" s="9" t="s">
        <v>344</v>
      </c>
      <c r="EV23046" s="15" t="s">
        <v>344</v>
      </c>
      <c r="GY23046" s="15" t="s">
        <v>344</v>
      </c>
      <c r="IQ23046" s="15" t="s">
        <v>344</v>
      </c>
    </row>
    <row r="23047">
      <c r="H23047" s="75" t="s">
        <v>383</v>
      </c>
      <c r="I23047" s="9" t="s">
        <v>342</v>
      </c>
      <c r="J23047" s="9" t="s">
        <v>367</v>
      </c>
      <c r="K23047" s="9" t="s">
        <v>488</v>
      </c>
      <c r="L23047" s="9" t="s">
        <v>498</v>
      </c>
      <c r="M23047" s="9"/>
      <c r="O23047" s="9" t="s">
        <v>344</v>
      </c>
      <c r="Z23047" s="9" t="s">
        <v>344</v>
      </c>
      <c r="DK23047" s="9" t="s">
        <v>344</v>
      </c>
      <c r="DT23047" s="9" t="s">
        <v>344</v>
      </c>
      <c r="EV23047" s="15" t="s">
        <v>344</v>
      </c>
      <c r="GY23047" s="15" t="s">
        <v>344</v>
      </c>
      <c r="IQ23047" s="15" t="s">
        <v>344</v>
      </c>
    </row>
    <row r="23048">
      <c r="H23048" s="75" t="s">
        <v>383</v>
      </c>
      <c r="I23048" s="9" t="s">
        <v>345</v>
      </c>
      <c r="J23048" s="9" t="s">
        <v>367</v>
      </c>
      <c r="K23048" s="9" t="s">
        <v>488</v>
      </c>
      <c r="L23048" s="9" t="s">
        <v>498</v>
      </c>
      <c r="M23048" s="9"/>
      <c r="O23048" s="9" t="s">
        <v>346</v>
      </c>
      <c r="Z23048" s="9" t="s">
        <v>347</v>
      </c>
      <c r="DK23048" s="9" t="s">
        <v>348</v>
      </c>
      <c r="DT23048" s="9" t="s">
        <v>366</v>
      </c>
      <c r="EV23048" s="15" t="s">
        <v>347</v>
      </c>
      <c r="GY23048" s="15" t="s">
        <v>366</v>
      </c>
      <c r="IQ23048" s="15" t="s">
        <v>366</v>
      </c>
    </row>
    <row r="23049">
      <c r="H23049" s="75" t="s">
        <v>383</v>
      </c>
      <c r="I23049" s="9" t="s">
        <v>349</v>
      </c>
      <c r="J23049" s="9" t="s">
        <v>367</v>
      </c>
      <c r="K23049" s="9" t="s">
        <v>488</v>
      </c>
      <c r="L23049" s="9" t="s">
        <v>498</v>
      </c>
      <c r="M23049" s="9"/>
      <c r="O23049" s="9" t="s">
        <v>346</v>
      </c>
      <c r="Z23049" s="9" t="s">
        <v>347</v>
      </c>
      <c r="DK23049" s="9" t="s">
        <v>348</v>
      </c>
      <c r="DT23049" s="9" t="s">
        <v>347</v>
      </c>
      <c r="EV23049" s="15" t="s">
        <v>347</v>
      </c>
      <c r="GY23049" s="15" t="s">
        <v>347</v>
      </c>
      <c r="IQ23049" s="15" t="s">
        <v>347</v>
      </c>
    </row>
    <row r="23050">
      <c r="H23050" s="75" t="s">
        <v>383</v>
      </c>
      <c r="I23050" s="9" t="s">
        <v>350</v>
      </c>
      <c r="J23050" s="9" t="s">
        <v>367</v>
      </c>
      <c r="K23050" s="9" t="s">
        <v>488</v>
      </c>
      <c r="L23050" s="9" t="s">
        <v>498</v>
      </c>
      <c r="M23050" s="9"/>
      <c r="O23050" s="9" t="s">
        <v>346</v>
      </c>
      <c r="Z23050" s="9" t="s">
        <v>347</v>
      </c>
      <c r="DK23050" s="9" t="s">
        <v>348</v>
      </c>
      <c r="DT23050" s="9" t="s">
        <v>347</v>
      </c>
      <c r="EV23050" s="15" t="s">
        <v>347</v>
      </c>
      <c r="GY23050" s="15" t="s">
        <v>347</v>
      </c>
      <c r="IQ23050" s="15" t="s">
        <v>347</v>
      </c>
    </row>
    <row r="23051">
      <c r="H23051" s="75" t="s">
        <v>383</v>
      </c>
      <c r="I23051" s="9" t="s">
        <v>351</v>
      </c>
      <c r="J23051" s="9" t="s">
        <v>367</v>
      </c>
      <c r="K23051" s="9" t="s">
        <v>488</v>
      </c>
      <c r="L23051" s="9" t="s">
        <v>498</v>
      </c>
      <c r="M23051" s="9"/>
      <c r="O23051" s="9" t="s">
        <v>346</v>
      </c>
      <c r="Z23051" s="9" t="s">
        <v>347</v>
      </c>
      <c r="DK23051" s="9" t="s">
        <v>348</v>
      </c>
      <c r="DT23051" s="9" t="s">
        <v>347</v>
      </c>
      <c r="EV23051" s="15" t="s">
        <v>347</v>
      </c>
      <c r="GY23051" s="15" t="s">
        <v>347</v>
      </c>
      <c r="IQ23051" s="15" t="s">
        <v>347</v>
      </c>
    </row>
    <row r="23052">
      <c r="H23052" s="75" t="s">
        <v>383</v>
      </c>
      <c r="I23052" s="9" t="s">
        <v>352</v>
      </c>
      <c r="J23052" s="9" t="s">
        <v>367</v>
      </c>
      <c r="K23052" s="9" t="s">
        <v>488</v>
      </c>
      <c r="L23052" s="9" t="s">
        <v>498</v>
      </c>
      <c r="M23052" s="9"/>
      <c r="O23052" s="9" t="s">
        <v>346</v>
      </c>
      <c r="Z23052" s="9" t="s">
        <v>347</v>
      </c>
      <c r="DK23052" s="9" t="s">
        <v>348</v>
      </c>
      <c r="DT23052" s="9" t="s">
        <v>347</v>
      </c>
      <c r="EV23052" s="15" t="s">
        <v>347</v>
      </c>
      <c r="GY23052" s="15" t="s">
        <v>347</v>
      </c>
      <c r="IQ23052" s="15" t="s">
        <v>347</v>
      </c>
    </row>
    <row r="23053">
      <c r="H23053" s="75" t="s">
        <v>383</v>
      </c>
      <c r="I23053" s="9" t="s">
        <v>353</v>
      </c>
      <c r="J23053" s="9" t="s">
        <v>367</v>
      </c>
      <c r="K23053" s="9" t="s">
        <v>488</v>
      </c>
      <c r="L23053" s="9" t="s">
        <v>498</v>
      </c>
      <c r="M23053" s="9"/>
      <c r="O23053" s="9" t="s">
        <v>346</v>
      </c>
      <c r="Z23053" s="9" t="s">
        <v>347</v>
      </c>
      <c r="DK23053" s="9" t="s">
        <v>348</v>
      </c>
      <c r="DT23053" s="9" t="s">
        <v>347</v>
      </c>
      <c r="EV23053" s="15" t="s">
        <v>347</v>
      </c>
      <c r="GY23053" s="15" t="s">
        <v>347</v>
      </c>
      <c r="IQ23053" s="15" t="s">
        <v>347</v>
      </c>
    </row>
    <row r="23054">
      <c r="H23054" s="75" t="s">
        <v>383</v>
      </c>
      <c r="I23054" s="9" t="s">
        <v>354</v>
      </c>
      <c r="J23054" s="9" t="s">
        <v>367</v>
      </c>
      <c r="K23054" s="9" t="s">
        <v>488</v>
      </c>
      <c r="L23054" s="9" t="s">
        <v>498</v>
      </c>
      <c r="M23054" s="9"/>
      <c r="O23054" s="9" t="s">
        <v>346</v>
      </c>
      <c r="Z23054" s="9" t="s">
        <v>347</v>
      </c>
      <c r="DK23054" s="9" t="s">
        <v>348</v>
      </c>
      <c r="DT23054" s="9" t="s">
        <v>347</v>
      </c>
      <c r="EV23054" s="15" t="s">
        <v>347</v>
      </c>
      <c r="GY23054" s="15" t="s">
        <v>347</v>
      </c>
      <c r="IQ23054" s="15" t="s">
        <v>347</v>
      </c>
    </row>
    <row r="23055">
      <c r="H23055" s="75" t="s">
        <v>383</v>
      </c>
      <c r="I23055" s="9" t="s">
        <v>355</v>
      </c>
      <c r="J23055" s="9" t="s">
        <v>367</v>
      </c>
      <c r="K23055" s="9" t="s">
        <v>488</v>
      </c>
      <c r="L23055" s="9" t="s">
        <v>498</v>
      </c>
      <c r="M23055" s="9"/>
      <c r="O23055" s="9" t="s">
        <v>346</v>
      </c>
      <c r="Z23055" s="9" t="s">
        <v>347</v>
      </c>
      <c r="DK23055" s="9" t="s">
        <v>348</v>
      </c>
      <c r="DT23055" s="9" t="s">
        <v>366</v>
      </c>
      <c r="EV23055" s="15" t="s">
        <v>347</v>
      </c>
      <c r="GY23055" s="15" t="s">
        <v>366</v>
      </c>
      <c r="IQ23055" s="15" t="s">
        <v>366</v>
      </c>
    </row>
    <row r="23056">
      <c r="H23056" s="75" t="s">
        <v>383</v>
      </c>
      <c r="I23056" s="9" t="s">
        <v>356</v>
      </c>
      <c r="J23056" s="9" t="s">
        <v>367</v>
      </c>
      <c r="K23056" s="9" t="s">
        <v>488</v>
      </c>
      <c r="L23056" s="9" t="s">
        <v>498</v>
      </c>
      <c r="M23056" s="9"/>
      <c r="O23056" s="9" t="s">
        <v>346</v>
      </c>
      <c r="Z23056" s="9" t="s">
        <v>347</v>
      </c>
      <c r="DK23056" s="9" t="s">
        <v>348</v>
      </c>
      <c r="DT23056" s="9" t="s">
        <v>347</v>
      </c>
      <c r="EV23056" s="15" t="s">
        <v>347</v>
      </c>
      <c r="GY23056" s="15" t="s">
        <v>347</v>
      </c>
      <c r="IQ23056" s="15" t="s">
        <v>347</v>
      </c>
    </row>
    <row r="23057">
      <c r="H23057" s="75" t="s">
        <v>383</v>
      </c>
      <c r="I23057" s="9" t="s">
        <v>357</v>
      </c>
      <c r="J23057" s="9" t="s">
        <v>367</v>
      </c>
      <c r="K23057" s="9" t="s">
        <v>488</v>
      </c>
      <c r="L23057" s="9" t="s">
        <v>498</v>
      </c>
      <c r="M23057" s="9"/>
      <c r="O23057" s="9" t="s">
        <v>346</v>
      </c>
      <c r="Z23057" s="9" t="s">
        <v>347</v>
      </c>
      <c r="DK23057" s="9" t="s">
        <v>348</v>
      </c>
      <c r="DT23057" s="9" t="s">
        <v>347</v>
      </c>
      <c r="EV23057" s="15" t="s">
        <v>347</v>
      </c>
      <c r="GY23057" s="15" t="s">
        <v>347</v>
      </c>
      <c r="IQ23057" s="15" t="s">
        <v>347</v>
      </c>
    </row>
    <row r="23058">
      <c r="H23058" s="75" t="s">
        <v>383</v>
      </c>
      <c r="I23058" s="9" t="s">
        <v>358</v>
      </c>
      <c r="J23058" s="9" t="s">
        <v>367</v>
      </c>
      <c r="K23058" s="9" t="s">
        <v>488</v>
      </c>
      <c r="L23058" s="9" t="s">
        <v>498</v>
      </c>
      <c r="M23058" s="9"/>
      <c r="O23058" s="9" t="s">
        <v>344</v>
      </c>
      <c r="Z23058" s="9" t="s">
        <v>344</v>
      </c>
      <c r="DK23058" s="9" t="s">
        <v>344</v>
      </c>
      <c r="DT23058" s="9" t="s">
        <v>344</v>
      </c>
      <c r="EV23058" s="15" t="s">
        <v>344</v>
      </c>
      <c r="GY23058" s="15" t="s">
        <v>344</v>
      </c>
      <c r="IQ23058" s="15" t="s">
        <v>344</v>
      </c>
    </row>
    <row r="23059">
      <c r="H23059" s="75" t="s">
        <v>383</v>
      </c>
      <c r="I23059" s="9" t="s">
        <v>359</v>
      </c>
      <c r="J23059" s="9" t="s">
        <v>367</v>
      </c>
      <c r="K23059" s="9" t="s">
        <v>488</v>
      </c>
      <c r="L23059" s="9" t="s">
        <v>498</v>
      </c>
      <c r="M23059" s="9"/>
      <c r="O23059" s="9" t="s">
        <v>344</v>
      </c>
      <c r="Z23059" s="9" t="s">
        <v>344</v>
      </c>
      <c r="DK23059" s="9" t="s">
        <v>344</v>
      </c>
      <c r="DT23059" s="9" t="s">
        <v>344</v>
      </c>
      <c r="EV23059" s="15" t="s">
        <v>344</v>
      </c>
      <c r="GY23059" s="15" t="s">
        <v>344</v>
      </c>
      <c r="IQ23059" s="15" t="s">
        <v>344</v>
      </c>
    </row>
    <row r="23060">
      <c r="H23060" s="75" t="s">
        <v>383</v>
      </c>
      <c r="I23060" s="9" t="s">
        <v>342</v>
      </c>
      <c r="J23060" s="9" t="s">
        <v>360</v>
      </c>
      <c r="K23060" s="9" t="s">
        <v>488</v>
      </c>
      <c r="L23060" s="9" t="s">
        <v>498</v>
      </c>
      <c r="M23060" s="9"/>
      <c r="O23060" s="9" t="s">
        <v>344</v>
      </c>
      <c r="Z23060" s="9" t="s">
        <v>344</v>
      </c>
      <c r="DK23060" s="9" t="s">
        <v>344</v>
      </c>
      <c r="DT23060" s="9" t="s">
        <v>344</v>
      </c>
    </row>
    <row r="23061">
      <c r="H23061" s="75" t="s">
        <v>383</v>
      </c>
      <c r="I23061" s="9" t="s">
        <v>345</v>
      </c>
      <c r="J23061" s="9" t="s">
        <v>360</v>
      </c>
      <c r="K23061" s="9" t="s">
        <v>488</v>
      </c>
      <c r="L23061" s="9" t="s">
        <v>498</v>
      </c>
      <c r="M23061" s="9"/>
      <c r="O23061" s="9" t="s">
        <v>346</v>
      </c>
      <c r="Z23061" s="9" t="s">
        <v>347</v>
      </c>
      <c r="DK23061" s="9" t="s">
        <v>348</v>
      </c>
      <c r="DT23061" s="9" t="s">
        <v>366</v>
      </c>
    </row>
    <row r="23062">
      <c r="H23062" s="75" t="s">
        <v>383</v>
      </c>
      <c r="I23062" s="9" t="s">
        <v>349</v>
      </c>
      <c r="J23062" s="9" t="s">
        <v>360</v>
      </c>
      <c r="K23062" s="9" t="s">
        <v>488</v>
      </c>
      <c r="L23062" s="9" t="s">
        <v>498</v>
      </c>
      <c r="M23062" s="9"/>
      <c r="O23062" s="9" t="s">
        <v>346</v>
      </c>
      <c r="Z23062" s="9" t="s">
        <v>347</v>
      </c>
      <c r="DK23062" s="9" t="s">
        <v>348</v>
      </c>
      <c r="DT23062" s="9" t="s">
        <v>347</v>
      </c>
    </row>
    <row r="23063">
      <c r="H23063" s="75" t="s">
        <v>383</v>
      </c>
      <c r="I23063" s="9" t="s">
        <v>350</v>
      </c>
      <c r="J23063" s="9" t="s">
        <v>360</v>
      </c>
      <c r="K23063" s="9" t="s">
        <v>488</v>
      </c>
      <c r="L23063" s="9" t="s">
        <v>498</v>
      </c>
      <c r="M23063" s="9"/>
      <c r="O23063" s="9" t="s">
        <v>346</v>
      </c>
      <c r="Z23063" s="9" t="s">
        <v>347</v>
      </c>
      <c r="DK23063" s="9" t="s">
        <v>348</v>
      </c>
      <c r="DT23063" s="9" t="s">
        <v>347</v>
      </c>
    </row>
    <row r="23064">
      <c r="H23064" s="75" t="s">
        <v>383</v>
      </c>
      <c r="I23064" s="9" t="s">
        <v>351</v>
      </c>
      <c r="J23064" s="9" t="s">
        <v>360</v>
      </c>
      <c r="K23064" s="9" t="s">
        <v>488</v>
      </c>
      <c r="L23064" s="9" t="s">
        <v>498</v>
      </c>
      <c r="M23064" s="9"/>
      <c r="O23064" s="9" t="s">
        <v>346</v>
      </c>
      <c r="Z23064" s="9" t="s">
        <v>347</v>
      </c>
      <c r="DK23064" s="9" t="s">
        <v>348</v>
      </c>
      <c r="DT23064" s="9" t="s">
        <v>347</v>
      </c>
    </row>
    <row r="23065">
      <c r="H23065" s="75" t="s">
        <v>383</v>
      </c>
      <c r="I23065" s="9" t="s">
        <v>352</v>
      </c>
      <c r="J23065" s="9" t="s">
        <v>360</v>
      </c>
      <c r="K23065" s="9" t="s">
        <v>488</v>
      </c>
      <c r="L23065" s="9" t="s">
        <v>498</v>
      </c>
      <c r="M23065" s="9"/>
      <c r="O23065" s="9" t="s">
        <v>346</v>
      </c>
      <c r="Z23065" s="9" t="s">
        <v>347</v>
      </c>
      <c r="DK23065" s="9" t="s">
        <v>348</v>
      </c>
      <c r="DT23065" s="9" t="s">
        <v>347</v>
      </c>
    </row>
    <row r="23066">
      <c r="H23066" s="75" t="s">
        <v>383</v>
      </c>
      <c r="I23066" s="9" t="s">
        <v>353</v>
      </c>
      <c r="J23066" s="9" t="s">
        <v>360</v>
      </c>
      <c r="K23066" s="9" t="s">
        <v>488</v>
      </c>
      <c r="L23066" s="9" t="s">
        <v>498</v>
      </c>
      <c r="M23066" s="9"/>
      <c r="O23066" s="9" t="s">
        <v>346</v>
      </c>
      <c r="Z23066" s="9" t="s">
        <v>347</v>
      </c>
      <c r="DK23066" s="9" t="s">
        <v>348</v>
      </c>
      <c r="DT23066" s="9" t="s">
        <v>347</v>
      </c>
    </row>
    <row r="23067">
      <c r="H23067" s="75" t="s">
        <v>383</v>
      </c>
      <c r="I23067" s="9" t="s">
        <v>354</v>
      </c>
      <c r="J23067" s="9" t="s">
        <v>360</v>
      </c>
      <c r="K23067" s="9" t="s">
        <v>488</v>
      </c>
      <c r="L23067" s="9" t="s">
        <v>498</v>
      </c>
      <c r="M23067" s="9"/>
      <c r="O23067" s="9" t="s">
        <v>346</v>
      </c>
      <c r="Z23067" s="9" t="s">
        <v>347</v>
      </c>
      <c r="DK23067" s="9" t="s">
        <v>348</v>
      </c>
      <c r="DT23067" s="9" t="s">
        <v>347</v>
      </c>
    </row>
    <row r="23068">
      <c r="H23068" s="75" t="s">
        <v>383</v>
      </c>
      <c r="I23068" s="9" t="s">
        <v>355</v>
      </c>
      <c r="J23068" s="9" t="s">
        <v>360</v>
      </c>
      <c r="K23068" s="9" t="s">
        <v>488</v>
      </c>
      <c r="L23068" s="9" t="s">
        <v>498</v>
      </c>
      <c r="M23068" s="9"/>
      <c r="O23068" s="9" t="s">
        <v>346</v>
      </c>
      <c r="Z23068" s="9" t="s">
        <v>347</v>
      </c>
      <c r="DK23068" s="9" t="s">
        <v>348</v>
      </c>
      <c r="DT23068" s="9" t="s">
        <v>366</v>
      </c>
    </row>
    <row r="23069">
      <c r="H23069" s="75" t="s">
        <v>383</v>
      </c>
      <c r="I23069" s="9" t="s">
        <v>356</v>
      </c>
      <c r="J23069" s="9" t="s">
        <v>360</v>
      </c>
      <c r="K23069" s="9" t="s">
        <v>488</v>
      </c>
      <c r="L23069" s="9" t="s">
        <v>498</v>
      </c>
      <c r="M23069" s="9"/>
      <c r="O23069" s="9" t="s">
        <v>346</v>
      </c>
      <c r="Z23069" s="9" t="s">
        <v>347</v>
      </c>
      <c r="DK23069" s="9" t="s">
        <v>348</v>
      </c>
      <c r="DT23069" s="9" t="s">
        <v>347</v>
      </c>
    </row>
    <row r="23070">
      <c r="H23070" s="75" t="s">
        <v>383</v>
      </c>
      <c r="I23070" s="9" t="s">
        <v>357</v>
      </c>
      <c r="J23070" s="9" t="s">
        <v>360</v>
      </c>
      <c r="K23070" s="9" t="s">
        <v>488</v>
      </c>
      <c r="L23070" s="9" t="s">
        <v>498</v>
      </c>
      <c r="M23070" s="9"/>
      <c r="O23070" s="9" t="s">
        <v>346</v>
      </c>
      <c r="Z23070" s="9" t="s">
        <v>347</v>
      </c>
      <c r="DK23070" s="9" t="s">
        <v>348</v>
      </c>
      <c r="DT23070" s="9" t="s">
        <v>347</v>
      </c>
    </row>
    <row r="23071">
      <c r="H23071" s="75" t="s">
        <v>383</v>
      </c>
      <c r="I23071" s="9" t="s">
        <v>358</v>
      </c>
      <c r="J23071" s="9" t="s">
        <v>360</v>
      </c>
      <c r="K23071" s="9" t="s">
        <v>488</v>
      </c>
      <c r="L23071" s="9" t="s">
        <v>498</v>
      </c>
      <c r="M23071" s="9"/>
      <c r="O23071" s="9" t="s">
        <v>344</v>
      </c>
      <c r="Z23071" s="9" t="s">
        <v>344</v>
      </c>
      <c r="DK23071" s="9" t="s">
        <v>344</v>
      </c>
      <c r="DT23071" s="9" t="s">
        <v>344</v>
      </c>
    </row>
    <row r="23072">
      <c r="H23072" s="75" t="s">
        <v>383</v>
      </c>
      <c r="I23072" s="9" t="s">
        <v>359</v>
      </c>
      <c r="J23072" s="9" t="s">
        <v>360</v>
      </c>
      <c r="K23072" s="9" t="s">
        <v>488</v>
      </c>
      <c r="L23072" s="9" t="s">
        <v>498</v>
      </c>
      <c r="M23072" s="9"/>
      <c r="O23072" s="9" t="s">
        <v>344</v>
      </c>
      <c r="Z23072" s="9" t="s">
        <v>344</v>
      </c>
      <c r="DK23072" s="9" t="s">
        <v>344</v>
      </c>
      <c r="DT23072" s="9" t="s">
        <v>344</v>
      </c>
    </row>
    <row r="23073">
      <c r="H23073" s="75" t="s">
        <v>383</v>
      </c>
      <c r="I23073" s="9" t="s">
        <v>342</v>
      </c>
      <c r="J23073" s="9" t="s">
        <v>343</v>
      </c>
      <c r="K23073" s="9" t="s">
        <v>488</v>
      </c>
      <c r="L23073" s="9" t="s">
        <v>499</v>
      </c>
      <c r="O23073" s="9" t="s">
        <v>344</v>
      </c>
      <c r="Z23073" s="9" t="s">
        <v>344</v>
      </c>
      <c r="DK23073" s="9" t="s">
        <v>344</v>
      </c>
      <c r="DT23073" s="9" t="s">
        <v>344</v>
      </c>
      <c r="EV23073" s="15" t="s">
        <v>344</v>
      </c>
      <c r="GY23073" s="15" t="s">
        <v>344</v>
      </c>
      <c r="IQ23073" s="15" t="s">
        <v>344</v>
      </c>
    </row>
    <row r="23074">
      <c r="H23074" s="75" t="s">
        <v>383</v>
      </c>
      <c r="I23074" s="9" t="s">
        <v>345</v>
      </c>
      <c r="J23074" s="9" t="s">
        <v>343</v>
      </c>
      <c r="K23074" s="9" t="s">
        <v>488</v>
      </c>
      <c r="L23074" s="9" t="s">
        <v>499</v>
      </c>
      <c r="O23074" s="9" t="s">
        <v>346</v>
      </c>
      <c r="Z23074" s="9" t="s">
        <v>347</v>
      </c>
      <c r="DK23074" s="9" t="s">
        <v>348</v>
      </c>
      <c r="DT23074" s="9" t="s">
        <v>347</v>
      </c>
      <c r="EV23074" s="15" t="s">
        <v>347</v>
      </c>
      <c r="GY23074" s="15" t="s">
        <v>366</v>
      </c>
      <c r="IQ23074" s="15" t="s">
        <v>366</v>
      </c>
    </row>
    <row r="23075">
      <c r="H23075" s="75" t="s">
        <v>383</v>
      </c>
      <c r="I23075" s="9" t="s">
        <v>349</v>
      </c>
      <c r="J23075" s="9" t="s">
        <v>343</v>
      </c>
      <c r="K23075" s="9" t="s">
        <v>488</v>
      </c>
      <c r="L23075" s="9" t="s">
        <v>499</v>
      </c>
      <c r="O23075" s="9" t="s">
        <v>346</v>
      </c>
      <c r="Z23075" s="9" t="s">
        <v>347</v>
      </c>
      <c r="DK23075" s="9" t="s">
        <v>348</v>
      </c>
      <c r="DT23075" s="9" t="s">
        <v>347</v>
      </c>
      <c r="EV23075" s="15" t="s">
        <v>347</v>
      </c>
      <c r="GY23075" s="15" t="s">
        <v>347</v>
      </c>
      <c r="IQ23075" s="15" t="s">
        <v>347</v>
      </c>
    </row>
    <row r="23076">
      <c r="H23076" s="75" t="s">
        <v>383</v>
      </c>
      <c r="I23076" s="9" t="s">
        <v>350</v>
      </c>
      <c r="J23076" s="9" t="s">
        <v>343</v>
      </c>
      <c r="K23076" s="9" t="s">
        <v>488</v>
      </c>
      <c r="L23076" s="9" t="s">
        <v>499</v>
      </c>
      <c r="O23076" s="9" t="s">
        <v>346</v>
      </c>
      <c r="Z23076" s="9" t="s">
        <v>347</v>
      </c>
      <c r="DK23076" s="9" t="s">
        <v>348</v>
      </c>
      <c r="DT23076" s="9" t="s">
        <v>347</v>
      </c>
      <c r="EV23076" s="15" t="s">
        <v>347</v>
      </c>
      <c r="GY23076" s="15" t="s">
        <v>347</v>
      </c>
      <c r="IQ23076" s="15" t="s">
        <v>347</v>
      </c>
    </row>
    <row r="23077">
      <c r="H23077" s="75" t="s">
        <v>383</v>
      </c>
      <c r="I23077" s="9" t="s">
        <v>351</v>
      </c>
      <c r="J23077" s="9" t="s">
        <v>343</v>
      </c>
      <c r="K23077" s="9" t="s">
        <v>488</v>
      </c>
      <c r="L23077" s="9" t="s">
        <v>499</v>
      </c>
      <c r="O23077" s="9" t="s">
        <v>346</v>
      </c>
      <c r="Z23077" s="9" t="s">
        <v>347</v>
      </c>
      <c r="DK23077" s="9" t="s">
        <v>348</v>
      </c>
      <c r="DT23077" s="9" t="s">
        <v>347</v>
      </c>
      <c r="EV23077" s="15" t="s">
        <v>347</v>
      </c>
      <c r="GY23077" s="15" t="s">
        <v>347</v>
      </c>
      <c r="IQ23077" s="15" t="s">
        <v>347</v>
      </c>
    </row>
    <row r="23078">
      <c r="H23078" s="75" t="s">
        <v>383</v>
      </c>
      <c r="I23078" s="9" t="s">
        <v>352</v>
      </c>
      <c r="J23078" s="9" t="s">
        <v>343</v>
      </c>
      <c r="K23078" s="9" t="s">
        <v>488</v>
      </c>
      <c r="L23078" s="9" t="s">
        <v>499</v>
      </c>
      <c r="O23078" s="9" t="s">
        <v>346</v>
      </c>
      <c r="Z23078" s="9" t="s">
        <v>347</v>
      </c>
      <c r="DK23078" s="9" t="s">
        <v>348</v>
      </c>
      <c r="DT23078" s="9" t="s">
        <v>347</v>
      </c>
      <c r="EV23078" s="15" t="s">
        <v>347</v>
      </c>
      <c r="GY23078" s="15" t="s">
        <v>347</v>
      </c>
      <c r="IQ23078" s="15" t="s">
        <v>347</v>
      </c>
    </row>
    <row r="23079">
      <c r="H23079" s="75" t="s">
        <v>383</v>
      </c>
      <c r="I23079" s="9" t="s">
        <v>353</v>
      </c>
      <c r="J23079" s="9" t="s">
        <v>343</v>
      </c>
      <c r="K23079" s="9" t="s">
        <v>488</v>
      </c>
      <c r="L23079" s="9" t="s">
        <v>499</v>
      </c>
      <c r="O23079" s="9" t="s">
        <v>346</v>
      </c>
      <c r="Z23079" s="9" t="s">
        <v>347</v>
      </c>
      <c r="DK23079" s="9" t="s">
        <v>348</v>
      </c>
      <c r="DT23079" s="9" t="s">
        <v>347</v>
      </c>
      <c r="EV23079" s="15" t="s">
        <v>347</v>
      </c>
      <c r="GY23079" s="15" t="s">
        <v>347</v>
      </c>
      <c r="IQ23079" s="15" t="s">
        <v>347</v>
      </c>
    </row>
    <row r="23080">
      <c r="H23080" s="75" t="s">
        <v>383</v>
      </c>
      <c r="I23080" s="9" t="s">
        <v>354</v>
      </c>
      <c r="J23080" s="9" t="s">
        <v>343</v>
      </c>
      <c r="K23080" s="9" t="s">
        <v>488</v>
      </c>
      <c r="L23080" s="9" t="s">
        <v>499</v>
      </c>
      <c r="O23080" s="9" t="s">
        <v>346</v>
      </c>
      <c r="Z23080" s="9" t="s">
        <v>347</v>
      </c>
      <c r="DK23080" s="9" t="s">
        <v>348</v>
      </c>
      <c r="DT23080" s="9" t="s">
        <v>347</v>
      </c>
      <c r="EV23080" s="15" t="s">
        <v>347</v>
      </c>
      <c r="GY23080" s="15" t="s">
        <v>347</v>
      </c>
      <c r="IQ23080" s="15" t="s">
        <v>347</v>
      </c>
    </row>
    <row r="23081">
      <c r="H23081" s="75" t="s">
        <v>383</v>
      </c>
      <c r="I23081" s="9" t="s">
        <v>355</v>
      </c>
      <c r="J23081" s="9" t="s">
        <v>343</v>
      </c>
      <c r="K23081" s="9" t="s">
        <v>488</v>
      </c>
      <c r="L23081" s="9" t="s">
        <v>499</v>
      </c>
      <c r="O23081" s="9" t="s">
        <v>346</v>
      </c>
      <c r="Z23081" s="9" t="s">
        <v>347</v>
      </c>
      <c r="DK23081" s="9" t="s">
        <v>348</v>
      </c>
      <c r="DT23081" s="9" t="s">
        <v>347</v>
      </c>
      <c r="EV23081" s="15" t="s">
        <v>347</v>
      </c>
      <c r="GY23081" s="15" t="s">
        <v>366</v>
      </c>
      <c r="IQ23081" s="15" t="s">
        <v>366</v>
      </c>
    </row>
    <row r="23082">
      <c r="H23082" s="75" t="s">
        <v>383</v>
      </c>
      <c r="I23082" s="9" t="s">
        <v>356</v>
      </c>
      <c r="J23082" s="9" t="s">
        <v>343</v>
      </c>
      <c r="K23082" s="9" t="s">
        <v>488</v>
      </c>
      <c r="L23082" s="9" t="s">
        <v>499</v>
      </c>
      <c r="O23082" s="9" t="s">
        <v>346</v>
      </c>
      <c r="Z23082" s="9" t="s">
        <v>347</v>
      </c>
      <c r="DK23082" s="9" t="s">
        <v>348</v>
      </c>
      <c r="DT23082" s="9" t="s">
        <v>347</v>
      </c>
      <c r="EV23082" s="15" t="s">
        <v>347</v>
      </c>
      <c r="GY23082" s="15" t="s">
        <v>347</v>
      </c>
      <c r="IQ23082" s="15" t="s">
        <v>347</v>
      </c>
    </row>
    <row r="23083">
      <c r="H23083" s="75" t="s">
        <v>383</v>
      </c>
      <c r="I23083" s="9" t="s">
        <v>357</v>
      </c>
      <c r="J23083" s="9" t="s">
        <v>343</v>
      </c>
      <c r="K23083" s="9" t="s">
        <v>488</v>
      </c>
      <c r="L23083" s="9" t="s">
        <v>499</v>
      </c>
      <c r="O23083" s="9" t="s">
        <v>346</v>
      </c>
      <c r="Z23083" s="9" t="s">
        <v>347</v>
      </c>
      <c r="DK23083" s="9" t="s">
        <v>348</v>
      </c>
      <c r="DT23083" s="9" t="s">
        <v>347</v>
      </c>
      <c r="EV23083" s="15" t="s">
        <v>347</v>
      </c>
      <c r="GY23083" s="15" t="s">
        <v>347</v>
      </c>
      <c r="IQ23083" s="15" t="s">
        <v>347</v>
      </c>
    </row>
    <row r="23084">
      <c r="H23084" s="75" t="s">
        <v>383</v>
      </c>
      <c r="I23084" s="9" t="s">
        <v>358</v>
      </c>
      <c r="J23084" s="9" t="s">
        <v>343</v>
      </c>
      <c r="K23084" s="9" t="s">
        <v>488</v>
      </c>
      <c r="L23084" s="9" t="s">
        <v>499</v>
      </c>
      <c r="O23084" s="9" t="s">
        <v>344</v>
      </c>
      <c r="Z23084" s="9" t="s">
        <v>344</v>
      </c>
      <c r="DK23084" s="9" t="s">
        <v>344</v>
      </c>
      <c r="DT23084" s="9" t="s">
        <v>344</v>
      </c>
      <c r="EV23084" s="15" t="s">
        <v>344</v>
      </c>
      <c r="GY23084" s="15" t="s">
        <v>344</v>
      </c>
      <c r="IQ23084" s="15" t="s">
        <v>344</v>
      </c>
    </row>
    <row r="23085">
      <c r="H23085" s="75" t="s">
        <v>383</v>
      </c>
      <c r="I23085" s="9" t="s">
        <v>359</v>
      </c>
      <c r="J23085" s="9" t="s">
        <v>343</v>
      </c>
      <c r="K23085" s="9" t="s">
        <v>488</v>
      </c>
      <c r="L23085" s="9" t="s">
        <v>499</v>
      </c>
      <c r="O23085" s="9" t="s">
        <v>344</v>
      </c>
      <c r="Z23085" s="9" t="s">
        <v>344</v>
      </c>
      <c r="DK23085" s="9" t="s">
        <v>344</v>
      </c>
      <c r="DT23085" s="9" t="s">
        <v>344</v>
      </c>
      <c r="EV23085" s="15" t="s">
        <v>344</v>
      </c>
      <c r="GY23085" s="15" t="s">
        <v>344</v>
      </c>
      <c r="IQ23085" s="15" t="s">
        <v>344</v>
      </c>
    </row>
    <row r="23086">
      <c r="H23086" s="75" t="s">
        <v>383</v>
      </c>
      <c r="I23086" s="9" t="s">
        <v>342</v>
      </c>
      <c r="J23086" s="9" t="s">
        <v>367</v>
      </c>
      <c r="K23086" s="9" t="s">
        <v>488</v>
      </c>
      <c r="L23086" s="9" t="s">
        <v>499</v>
      </c>
      <c r="M23086" s="9"/>
      <c r="O23086" s="9" t="s">
        <v>344</v>
      </c>
      <c r="Z23086" s="9" t="s">
        <v>344</v>
      </c>
      <c r="DK23086" s="9" t="s">
        <v>344</v>
      </c>
      <c r="DT23086" s="9" t="s">
        <v>344</v>
      </c>
      <c r="EV23086" s="15" t="s">
        <v>344</v>
      </c>
      <c r="GY23086" s="15" t="s">
        <v>344</v>
      </c>
      <c r="IQ23086" s="15" t="s">
        <v>344</v>
      </c>
    </row>
    <row r="23087">
      <c r="H23087" s="75" t="s">
        <v>383</v>
      </c>
      <c r="I23087" s="9" t="s">
        <v>345</v>
      </c>
      <c r="J23087" s="9" t="s">
        <v>367</v>
      </c>
      <c r="K23087" s="9" t="s">
        <v>488</v>
      </c>
      <c r="L23087" s="9" t="s">
        <v>499</v>
      </c>
      <c r="M23087" s="9"/>
      <c r="O23087" s="9" t="s">
        <v>346</v>
      </c>
      <c r="Z23087" s="9" t="s">
        <v>347</v>
      </c>
      <c r="DK23087" s="9" t="s">
        <v>348</v>
      </c>
      <c r="DT23087" s="9" t="s">
        <v>347</v>
      </c>
      <c r="EV23087" s="15" t="s">
        <v>347</v>
      </c>
      <c r="GY23087" s="15" t="s">
        <v>366</v>
      </c>
      <c r="IQ23087" s="15" t="s">
        <v>366</v>
      </c>
    </row>
    <row r="23088">
      <c r="H23088" s="75" t="s">
        <v>383</v>
      </c>
      <c r="I23088" s="9" t="s">
        <v>349</v>
      </c>
      <c r="J23088" s="9" t="s">
        <v>367</v>
      </c>
      <c r="K23088" s="9" t="s">
        <v>488</v>
      </c>
      <c r="L23088" s="9" t="s">
        <v>499</v>
      </c>
      <c r="M23088" s="9"/>
      <c r="O23088" s="9" t="s">
        <v>346</v>
      </c>
      <c r="Z23088" s="9" t="s">
        <v>347</v>
      </c>
      <c r="DK23088" s="9" t="s">
        <v>348</v>
      </c>
      <c r="DT23088" s="9" t="s">
        <v>347</v>
      </c>
      <c r="EV23088" s="15" t="s">
        <v>347</v>
      </c>
      <c r="GY23088" s="15" t="s">
        <v>347</v>
      </c>
      <c r="IQ23088" s="15" t="s">
        <v>347</v>
      </c>
    </row>
    <row r="23089">
      <c r="H23089" s="75" t="s">
        <v>383</v>
      </c>
      <c r="I23089" s="9" t="s">
        <v>350</v>
      </c>
      <c r="J23089" s="9" t="s">
        <v>367</v>
      </c>
      <c r="K23089" s="9" t="s">
        <v>488</v>
      </c>
      <c r="L23089" s="9" t="s">
        <v>499</v>
      </c>
      <c r="M23089" s="9"/>
      <c r="O23089" s="9" t="s">
        <v>346</v>
      </c>
      <c r="Z23089" s="9" t="s">
        <v>347</v>
      </c>
      <c r="DK23089" s="9" t="s">
        <v>348</v>
      </c>
      <c r="DT23089" s="9" t="s">
        <v>347</v>
      </c>
      <c r="EV23089" s="15" t="s">
        <v>347</v>
      </c>
      <c r="GY23089" s="15" t="s">
        <v>347</v>
      </c>
      <c r="IQ23089" s="15" t="s">
        <v>347</v>
      </c>
    </row>
    <row r="23090">
      <c r="H23090" s="75" t="s">
        <v>383</v>
      </c>
      <c r="I23090" s="9" t="s">
        <v>351</v>
      </c>
      <c r="J23090" s="9" t="s">
        <v>367</v>
      </c>
      <c r="K23090" s="9" t="s">
        <v>488</v>
      </c>
      <c r="L23090" s="9" t="s">
        <v>499</v>
      </c>
      <c r="M23090" s="9"/>
      <c r="O23090" s="9" t="s">
        <v>346</v>
      </c>
      <c r="Z23090" s="9" t="s">
        <v>347</v>
      </c>
      <c r="DK23090" s="9" t="s">
        <v>348</v>
      </c>
      <c r="DT23090" s="9" t="s">
        <v>347</v>
      </c>
      <c r="EV23090" s="15" t="s">
        <v>347</v>
      </c>
      <c r="GY23090" s="15" t="s">
        <v>347</v>
      </c>
      <c r="IQ23090" s="15" t="s">
        <v>347</v>
      </c>
    </row>
    <row r="23091">
      <c r="H23091" s="75" t="s">
        <v>383</v>
      </c>
      <c r="I23091" s="9" t="s">
        <v>352</v>
      </c>
      <c r="J23091" s="9" t="s">
        <v>367</v>
      </c>
      <c r="K23091" s="9" t="s">
        <v>488</v>
      </c>
      <c r="L23091" s="9" t="s">
        <v>499</v>
      </c>
      <c r="M23091" s="9"/>
      <c r="O23091" s="9" t="s">
        <v>346</v>
      </c>
      <c r="Z23091" s="9" t="s">
        <v>347</v>
      </c>
      <c r="DK23091" s="9" t="s">
        <v>348</v>
      </c>
      <c r="DT23091" s="9" t="s">
        <v>347</v>
      </c>
      <c r="EV23091" s="15" t="s">
        <v>347</v>
      </c>
      <c r="GY23091" s="15" t="s">
        <v>347</v>
      </c>
      <c r="IQ23091" s="15" t="s">
        <v>347</v>
      </c>
    </row>
    <row r="23092">
      <c r="H23092" s="75" t="s">
        <v>383</v>
      </c>
      <c r="I23092" s="9" t="s">
        <v>353</v>
      </c>
      <c r="J23092" s="9" t="s">
        <v>367</v>
      </c>
      <c r="K23092" s="9" t="s">
        <v>488</v>
      </c>
      <c r="L23092" s="9" t="s">
        <v>499</v>
      </c>
      <c r="M23092" s="9"/>
      <c r="O23092" s="9" t="s">
        <v>346</v>
      </c>
      <c r="Z23092" s="9" t="s">
        <v>347</v>
      </c>
      <c r="DK23092" s="9" t="s">
        <v>348</v>
      </c>
      <c r="DT23092" s="9" t="s">
        <v>347</v>
      </c>
      <c r="EV23092" s="15" t="s">
        <v>347</v>
      </c>
      <c r="GY23092" s="15" t="s">
        <v>347</v>
      </c>
      <c r="IQ23092" s="15" t="s">
        <v>347</v>
      </c>
    </row>
    <row r="23093">
      <c r="H23093" s="75" t="s">
        <v>383</v>
      </c>
      <c r="I23093" s="9" t="s">
        <v>354</v>
      </c>
      <c r="J23093" s="9" t="s">
        <v>367</v>
      </c>
      <c r="K23093" s="9" t="s">
        <v>488</v>
      </c>
      <c r="L23093" s="9" t="s">
        <v>499</v>
      </c>
      <c r="M23093" s="9"/>
      <c r="O23093" s="9" t="s">
        <v>346</v>
      </c>
      <c r="Z23093" s="9" t="s">
        <v>347</v>
      </c>
      <c r="DK23093" s="9" t="s">
        <v>348</v>
      </c>
      <c r="DT23093" s="9" t="s">
        <v>347</v>
      </c>
      <c r="EV23093" s="15" t="s">
        <v>347</v>
      </c>
      <c r="GY23093" s="15" t="s">
        <v>347</v>
      </c>
      <c r="IQ23093" s="15" t="s">
        <v>347</v>
      </c>
    </row>
    <row r="23094">
      <c r="H23094" s="75" t="s">
        <v>383</v>
      </c>
      <c r="I23094" s="9" t="s">
        <v>355</v>
      </c>
      <c r="J23094" s="9" t="s">
        <v>367</v>
      </c>
      <c r="K23094" s="9" t="s">
        <v>488</v>
      </c>
      <c r="L23094" s="9" t="s">
        <v>499</v>
      </c>
      <c r="M23094" s="9"/>
      <c r="O23094" s="9" t="s">
        <v>346</v>
      </c>
      <c r="Z23094" s="9" t="s">
        <v>347</v>
      </c>
      <c r="DK23094" s="9" t="s">
        <v>348</v>
      </c>
      <c r="DT23094" s="9" t="s">
        <v>347</v>
      </c>
      <c r="EV23094" s="15" t="s">
        <v>347</v>
      </c>
      <c r="GY23094" s="15" t="s">
        <v>366</v>
      </c>
      <c r="IQ23094" s="15" t="s">
        <v>366</v>
      </c>
    </row>
    <row r="23095">
      <c r="H23095" s="75" t="s">
        <v>383</v>
      </c>
      <c r="I23095" s="9" t="s">
        <v>356</v>
      </c>
      <c r="J23095" s="9" t="s">
        <v>367</v>
      </c>
      <c r="K23095" s="9" t="s">
        <v>488</v>
      </c>
      <c r="L23095" s="9" t="s">
        <v>499</v>
      </c>
      <c r="M23095" s="9"/>
      <c r="O23095" s="9" t="s">
        <v>346</v>
      </c>
      <c r="Z23095" s="9" t="s">
        <v>347</v>
      </c>
      <c r="DK23095" s="9" t="s">
        <v>348</v>
      </c>
      <c r="DT23095" s="9" t="s">
        <v>347</v>
      </c>
      <c r="EV23095" s="15" t="s">
        <v>347</v>
      </c>
      <c r="GY23095" s="15" t="s">
        <v>347</v>
      </c>
      <c r="IQ23095" s="15" t="s">
        <v>347</v>
      </c>
    </row>
    <row r="23096">
      <c r="H23096" s="75" t="s">
        <v>383</v>
      </c>
      <c r="I23096" s="9" t="s">
        <v>357</v>
      </c>
      <c r="J23096" s="9" t="s">
        <v>367</v>
      </c>
      <c r="K23096" s="9" t="s">
        <v>488</v>
      </c>
      <c r="L23096" s="9" t="s">
        <v>499</v>
      </c>
      <c r="M23096" s="9"/>
      <c r="O23096" s="9" t="s">
        <v>346</v>
      </c>
      <c r="Z23096" s="9" t="s">
        <v>347</v>
      </c>
      <c r="DK23096" s="9" t="s">
        <v>348</v>
      </c>
      <c r="DT23096" s="9" t="s">
        <v>347</v>
      </c>
      <c r="EV23096" s="15" t="s">
        <v>347</v>
      </c>
      <c r="GY23096" s="15" t="s">
        <v>347</v>
      </c>
      <c r="IQ23096" s="15" t="s">
        <v>347</v>
      </c>
    </row>
    <row r="23097">
      <c r="H23097" s="75" t="s">
        <v>383</v>
      </c>
      <c r="I23097" s="9" t="s">
        <v>358</v>
      </c>
      <c r="J23097" s="9" t="s">
        <v>367</v>
      </c>
      <c r="K23097" s="9" t="s">
        <v>488</v>
      </c>
      <c r="L23097" s="9" t="s">
        <v>499</v>
      </c>
      <c r="M23097" s="9"/>
      <c r="O23097" s="9" t="s">
        <v>344</v>
      </c>
      <c r="Z23097" s="9" t="s">
        <v>344</v>
      </c>
      <c r="DK23097" s="9" t="s">
        <v>344</v>
      </c>
      <c r="DT23097" s="9" t="s">
        <v>344</v>
      </c>
      <c r="EV23097" s="15" t="s">
        <v>344</v>
      </c>
      <c r="GY23097" s="15" t="s">
        <v>344</v>
      </c>
      <c r="IQ23097" s="15" t="s">
        <v>344</v>
      </c>
    </row>
    <row r="23098">
      <c r="H23098" s="75" t="s">
        <v>383</v>
      </c>
      <c r="I23098" s="9" t="s">
        <v>359</v>
      </c>
      <c r="J23098" s="9" t="s">
        <v>367</v>
      </c>
      <c r="K23098" s="9" t="s">
        <v>488</v>
      </c>
      <c r="L23098" s="9" t="s">
        <v>499</v>
      </c>
      <c r="M23098" s="9"/>
      <c r="O23098" s="9" t="s">
        <v>344</v>
      </c>
      <c r="Z23098" s="9" t="s">
        <v>344</v>
      </c>
      <c r="DK23098" s="9" t="s">
        <v>344</v>
      </c>
      <c r="DT23098" s="9" t="s">
        <v>344</v>
      </c>
      <c r="EV23098" s="15" t="s">
        <v>344</v>
      </c>
      <c r="GY23098" s="15" t="s">
        <v>344</v>
      </c>
      <c r="IQ23098" s="15" t="s">
        <v>344</v>
      </c>
    </row>
    <row r="23099">
      <c r="H23099" s="75" t="s">
        <v>383</v>
      </c>
      <c r="I23099" s="9" t="s">
        <v>342</v>
      </c>
      <c r="J23099" s="9" t="s">
        <v>360</v>
      </c>
      <c r="K23099" s="9" t="s">
        <v>488</v>
      </c>
      <c r="L23099" s="9" t="s">
        <v>499</v>
      </c>
      <c r="M23099" s="9"/>
      <c r="O23099" s="9" t="s">
        <v>344</v>
      </c>
      <c r="Z23099" s="9" t="s">
        <v>344</v>
      </c>
      <c r="DK23099" s="9" t="s">
        <v>344</v>
      </c>
      <c r="DT23099" s="9" t="s">
        <v>344</v>
      </c>
    </row>
    <row r="23100">
      <c r="H23100" s="75" t="s">
        <v>383</v>
      </c>
      <c r="I23100" s="9" t="s">
        <v>345</v>
      </c>
      <c r="J23100" s="9" t="s">
        <v>360</v>
      </c>
      <c r="K23100" s="9" t="s">
        <v>488</v>
      </c>
      <c r="L23100" s="9" t="s">
        <v>499</v>
      </c>
      <c r="M23100" s="9"/>
      <c r="O23100" s="9" t="s">
        <v>346</v>
      </c>
      <c r="Z23100" s="9" t="s">
        <v>347</v>
      </c>
      <c r="DK23100" s="9" t="s">
        <v>348</v>
      </c>
      <c r="DT23100" s="9" t="s">
        <v>347</v>
      </c>
    </row>
    <row r="23101">
      <c r="H23101" s="75" t="s">
        <v>383</v>
      </c>
      <c r="I23101" s="9" t="s">
        <v>349</v>
      </c>
      <c r="J23101" s="9" t="s">
        <v>360</v>
      </c>
      <c r="K23101" s="9" t="s">
        <v>488</v>
      </c>
      <c r="L23101" s="9" t="s">
        <v>499</v>
      </c>
      <c r="M23101" s="9"/>
      <c r="O23101" s="9" t="s">
        <v>346</v>
      </c>
      <c r="Z23101" s="9" t="s">
        <v>347</v>
      </c>
      <c r="DK23101" s="9" t="s">
        <v>348</v>
      </c>
      <c r="DT23101" s="9" t="s">
        <v>347</v>
      </c>
    </row>
    <row r="23102">
      <c r="H23102" s="75" t="s">
        <v>383</v>
      </c>
      <c r="I23102" s="9" t="s">
        <v>350</v>
      </c>
      <c r="J23102" s="9" t="s">
        <v>360</v>
      </c>
      <c r="K23102" s="9" t="s">
        <v>488</v>
      </c>
      <c r="L23102" s="9" t="s">
        <v>499</v>
      </c>
      <c r="M23102" s="9"/>
      <c r="O23102" s="9" t="s">
        <v>346</v>
      </c>
      <c r="Z23102" s="9" t="s">
        <v>347</v>
      </c>
      <c r="DK23102" s="9" t="s">
        <v>348</v>
      </c>
      <c r="DT23102" s="9" t="s">
        <v>347</v>
      </c>
    </row>
    <row r="23103">
      <c r="H23103" s="75" t="s">
        <v>383</v>
      </c>
      <c r="I23103" s="9" t="s">
        <v>351</v>
      </c>
      <c r="J23103" s="9" t="s">
        <v>360</v>
      </c>
      <c r="K23103" s="9" t="s">
        <v>488</v>
      </c>
      <c r="L23103" s="9" t="s">
        <v>499</v>
      </c>
      <c r="M23103" s="9"/>
      <c r="O23103" s="9" t="s">
        <v>346</v>
      </c>
      <c r="Z23103" s="9" t="s">
        <v>347</v>
      </c>
      <c r="DK23103" s="9" t="s">
        <v>348</v>
      </c>
      <c r="DT23103" s="9" t="s">
        <v>347</v>
      </c>
    </row>
    <row r="23104">
      <c r="H23104" s="75" t="s">
        <v>383</v>
      </c>
      <c r="I23104" s="9" t="s">
        <v>352</v>
      </c>
      <c r="J23104" s="9" t="s">
        <v>360</v>
      </c>
      <c r="K23104" s="9" t="s">
        <v>488</v>
      </c>
      <c r="L23104" s="9" t="s">
        <v>499</v>
      </c>
      <c r="M23104" s="9"/>
      <c r="O23104" s="9" t="s">
        <v>346</v>
      </c>
      <c r="Z23104" s="9" t="s">
        <v>347</v>
      </c>
      <c r="DK23104" s="9" t="s">
        <v>348</v>
      </c>
      <c r="DT23104" s="9" t="s">
        <v>347</v>
      </c>
    </row>
    <row r="23105">
      <c r="H23105" s="75" t="s">
        <v>383</v>
      </c>
      <c r="I23105" s="9" t="s">
        <v>353</v>
      </c>
      <c r="J23105" s="9" t="s">
        <v>360</v>
      </c>
      <c r="K23105" s="9" t="s">
        <v>488</v>
      </c>
      <c r="L23105" s="9" t="s">
        <v>499</v>
      </c>
      <c r="M23105" s="9"/>
      <c r="O23105" s="9" t="s">
        <v>346</v>
      </c>
      <c r="Z23105" s="9" t="s">
        <v>347</v>
      </c>
      <c r="DK23105" s="9" t="s">
        <v>348</v>
      </c>
      <c r="DT23105" s="9" t="s">
        <v>347</v>
      </c>
    </row>
    <row r="23106">
      <c r="H23106" s="75" t="s">
        <v>383</v>
      </c>
      <c r="I23106" s="9" t="s">
        <v>354</v>
      </c>
      <c r="J23106" s="9" t="s">
        <v>360</v>
      </c>
      <c r="K23106" s="9" t="s">
        <v>488</v>
      </c>
      <c r="L23106" s="9" t="s">
        <v>499</v>
      </c>
      <c r="M23106" s="9"/>
      <c r="O23106" s="9" t="s">
        <v>346</v>
      </c>
      <c r="Z23106" s="9" t="s">
        <v>347</v>
      </c>
      <c r="DK23106" s="9" t="s">
        <v>348</v>
      </c>
      <c r="DT23106" s="9" t="s">
        <v>347</v>
      </c>
    </row>
    <row r="23107">
      <c r="H23107" s="75" t="s">
        <v>383</v>
      </c>
      <c r="I23107" s="9" t="s">
        <v>355</v>
      </c>
      <c r="J23107" s="9" t="s">
        <v>360</v>
      </c>
      <c r="K23107" s="9" t="s">
        <v>488</v>
      </c>
      <c r="L23107" s="9" t="s">
        <v>499</v>
      </c>
      <c r="M23107" s="9"/>
      <c r="O23107" s="9" t="s">
        <v>346</v>
      </c>
      <c r="Z23107" s="9" t="s">
        <v>347</v>
      </c>
      <c r="DK23107" s="9" t="s">
        <v>348</v>
      </c>
      <c r="DT23107" s="9" t="s">
        <v>347</v>
      </c>
    </row>
    <row r="23108">
      <c r="H23108" s="75" t="s">
        <v>383</v>
      </c>
      <c r="I23108" s="9" t="s">
        <v>356</v>
      </c>
      <c r="J23108" s="9" t="s">
        <v>360</v>
      </c>
      <c r="K23108" s="9" t="s">
        <v>488</v>
      </c>
      <c r="L23108" s="9" t="s">
        <v>499</v>
      </c>
      <c r="M23108" s="9"/>
      <c r="O23108" s="9" t="s">
        <v>346</v>
      </c>
      <c r="Z23108" s="9" t="s">
        <v>347</v>
      </c>
      <c r="DK23108" s="9" t="s">
        <v>348</v>
      </c>
      <c r="DT23108" s="9" t="s">
        <v>347</v>
      </c>
    </row>
    <row r="23109">
      <c r="H23109" s="75" t="s">
        <v>383</v>
      </c>
      <c r="I23109" s="9" t="s">
        <v>357</v>
      </c>
      <c r="J23109" s="9" t="s">
        <v>360</v>
      </c>
      <c r="K23109" s="9" t="s">
        <v>488</v>
      </c>
      <c r="L23109" s="9" t="s">
        <v>499</v>
      </c>
      <c r="M23109" s="9"/>
      <c r="O23109" s="9" t="s">
        <v>346</v>
      </c>
      <c r="Z23109" s="9" t="s">
        <v>347</v>
      </c>
      <c r="DK23109" s="9" t="s">
        <v>348</v>
      </c>
      <c r="DT23109" s="9" t="s">
        <v>347</v>
      </c>
    </row>
    <row r="23110">
      <c r="H23110" s="75" t="s">
        <v>383</v>
      </c>
      <c r="I23110" s="9" t="s">
        <v>358</v>
      </c>
      <c r="J23110" s="9" t="s">
        <v>360</v>
      </c>
      <c r="K23110" s="9" t="s">
        <v>488</v>
      </c>
      <c r="L23110" s="9" t="s">
        <v>499</v>
      </c>
      <c r="M23110" s="9"/>
      <c r="O23110" s="9" t="s">
        <v>344</v>
      </c>
      <c r="Z23110" s="9" t="s">
        <v>344</v>
      </c>
      <c r="DK23110" s="9" t="s">
        <v>344</v>
      </c>
      <c r="DT23110" s="9" t="s">
        <v>344</v>
      </c>
    </row>
    <row r="23111">
      <c r="H23111" s="75" t="s">
        <v>383</v>
      </c>
      <c r="I23111" s="9" t="s">
        <v>359</v>
      </c>
      <c r="J23111" s="9" t="s">
        <v>360</v>
      </c>
      <c r="K23111" s="9" t="s">
        <v>488</v>
      </c>
      <c r="L23111" s="9" t="s">
        <v>499</v>
      </c>
      <c r="M23111" s="9"/>
      <c r="O23111" s="9" t="s">
        <v>344</v>
      </c>
      <c r="Z23111" s="9" t="s">
        <v>344</v>
      </c>
      <c r="DK23111" s="9" t="s">
        <v>344</v>
      </c>
      <c r="DT23111" s="9" t="s">
        <v>344</v>
      </c>
    </row>
    <row r="23112">
      <c r="H23112" s="75" t="s">
        <v>383</v>
      </c>
      <c r="I23112" s="9" t="s">
        <v>342</v>
      </c>
      <c r="J23112" s="9" t="s">
        <v>343</v>
      </c>
      <c r="K23112" s="9" t="s">
        <v>488</v>
      </c>
      <c r="L23112" s="9" t="s">
        <v>500</v>
      </c>
      <c r="O23112" s="9" t="s">
        <v>344</v>
      </c>
      <c r="DK23112" s="9" t="s">
        <v>344</v>
      </c>
      <c r="DT23112" s="9" t="s">
        <v>344</v>
      </c>
      <c r="EV23112" s="15" t="s">
        <v>344</v>
      </c>
      <c r="GY23112" s="15" t="s">
        <v>344</v>
      </c>
      <c r="IQ23112" s="15" t="s">
        <v>344</v>
      </c>
    </row>
    <row r="23113">
      <c r="H23113" s="75" t="s">
        <v>383</v>
      </c>
      <c r="I23113" s="9" t="s">
        <v>345</v>
      </c>
      <c r="J23113" s="9" t="s">
        <v>343</v>
      </c>
      <c r="K23113" s="9" t="s">
        <v>488</v>
      </c>
      <c r="L23113" s="9" t="s">
        <v>500</v>
      </c>
      <c r="O23113" s="9" t="s">
        <v>346</v>
      </c>
      <c r="DK23113" s="9" t="s">
        <v>348</v>
      </c>
      <c r="DT23113" s="9" t="s">
        <v>347</v>
      </c>
      <c r="EV23113" s="15" t="s">
        <v>347</v>
      </c>
      <c r="GY23113" s="15" t="s">
        <v>366</v>
      </c>
      <c r="IQ23113" s="15" t="s">
        <v>366</v>
      </c>
    </row>
    <row r="23114">
      <c r="H23114" s="75" t="s">
        <v>383</v>
      </c>
      <c r="I23114" s="9" t="s">
        <v>349</v>
      </c>
      <c r="J23114" s="9" t="s">
        <v>343</v>
      </c>
      <c r="K23114" s="9" t="s">
        <v>488</v>
      </c>
      <c r="L23114" s="9" t="s">
        <v>500</v>
      </c>
      <c r="O23114" s="9" t="s">
        <v>346</v>
      </c>
      <c r="DK23114" s="9" t="s">
        <v>348</v>
      </c>
      <c r="DT23114" s="9" t="s">
        <v>347</v>
      </c>
      <c r="EV23114" s="15" t="s">
        <v>347</v>
      </c>
      <c r="GY23114" s="15" t="s">
        <v>347</v>
      </c>
      <c r="IQ23114" s="15" t="s">
        <v>347</v>
      </c>
    </row>
    <row r="23115">
      <c r="H23115" s="75" t="s">
        <v>383</v>
      </c>
      <c r="I23115" s="9" t="s">
        <v>350</v>
      </c>
      <c r="J23115" s="9" t="s">
        <v>343</v>
      </c>
      <c r="K23115" s="9" t="s">
        <v>488</v>
      </c>
      <c r="L23115" s="9" t="s">
        <v>500</v>
      </c>
      <c r="O23115" s="9" t="s">
        <v>346</v>
      </c>
      <c r="DK23115" s="9" t="s">
        <v>348</v>
      </c>
      <c r="DT23115" s="9" t="s">
        <v>347</v>
      </c>
      <c r="EV23115" s="15" t="s">
        <v>347</v>
      </c>
      <c r="GY23115" s="15" t="s">
        <v>347</v>
      </c>
      <c r="IQ23115" s="15" t="s">
        <v>347</v>
      </c>
    </row>
    <row r="23116">
      <c r="H23116" s="75" t="s">
        <v>383</v>
      </c>
      <c r="I23116" s="9" t="s">
        <v>351</v>
      </c>
      <c r="J23116" s="9" t="s">
        <v>343</v>
      </c>
      <c r="K23116" s="9" t="s">
        <v>488</v>
      </c>
      <c r="L23116" s="9" t="s">
        <v>500</v>
      </c>
      <c r="O23116" s="9" t="s">
        <v>346</v>
      </c>
      <c r="DK23116" s="9" t="s">
        <v>348</v>
      </c>
      <c r="DT23116" s="9" t="s">
        <v>347</v>
      </c>
      <c r="EV23116" s="15" t="s">
        <v>347</v>
      </c>
      <c r="GY23116" s="15" t="s">
        <v>347</v>
      </c>
      <c r="IQ23116" s="15" t="s">
        <v>347</v>
      </c>
    </row>
    <row r="23117">
      <c r="H23117" s="75" t="s">
        <v>383</v>
      </c>
      <c r="I23117" s="9" t="s">
        <v>352</v>
      </c>
      <c r="J23117" s="9" t="s">
        <v>343</v>
      </c>
      <c r="K23117" s="9" t="s">
        <v>488</v>
      </c>
      <c r="L23117" s="9" t="s">
        <v>500</v>
      </c>
      <c r="O23117" s="9" t="s">
        <v>346</v>
      </c>
      <c r="DK23117" s="9" t="s">
        <v>348</v>
      </c>
      <c r="DT23117" s="9" t="s">
        <v>347</v>
      </c>
      <c r="EV23117" s="15" t="s">
        <v>347</v>
      </c>
      <c r="GY23117" s="15" t="s">
        <v>347</v>
      </c>
      <c r="IQ23117" s="15" t="s">
        <v>347</v>
      </c>
    </row>
    <row r="23118">
      <c r="H23118" s="75" t="s">
        <v>383</v>
      </c>
      <c r="I23118" s="9" t="s">
        <v>353</v>
      </c>
      <c r="J23118" s="9" t="s">
        <v>343</v>
      </c>
      <c r="K23118" s="9" t="s">
        <v>488</v>
      </c>
      <c r="L23118" s="9" t="s">
        <v>500</v>
      </c>
      <c r="O23118" s="9" t="s">
        <v>346</v>
      </c>
      <c r="DK23118" s="9" t="s">
        <v>348</v>
      </c>
      <c r="DT23118" s="9" t="s">
        <v>347</v>
      </c>
      <c r="EV23118" s="15" t="s">
        <v>347</v>
      </c>
      <c r="GY23118" s="15" t="s">
        <v>347</v>
      </c>
      <c r="IQ23118" s="15" t="s">
        <v>347</v>
      </c>
    </row>
    <row r="23119">
      <c r="H23119" s="75" t="s">
        <v>383</v>
      </c>
      <c r="I23119" s="9" t="s">
        <v>354</v>
      </c>
      <c r="J23119" s="9" t="s">
        <v>343</v>
      </c>
      <c r="K23119" s="9" t="s">
        <v>488</v>
      </c>
      <c r="L23119" s="9" t="s">
        <v>500</v>
      </c>
      <c r="O23119" s="9" t="s">
        <v>346</v>
      </c>
      <c r="DK23119" s="9" t="s">
        <v>348</v>
      </c>
      <c r="DT23119" s="9" t="s">
        <v>347</v>
      </c>
      <c r="EV23119" s="15" t="s">
        <v>347</v>
      </c>
      <c r="GY23119" s="15" t="s">
        <v>347</v>
      </c>
      <c r="IQ23119" s="15" t="s">
        <v>347</v>
      </c>
    </row>
    <row r="23120">
      <c r="H23120" s="75" t="s">
        <v>383</v>
      </c>
      <c r="I23120" s="9" t="s">
        <v>355</v>
      </c>
      <c r="J23120" s="9" t="s">
        <v>343</v>
      </c>
      <c r="K23120" s="9" t="s">
        <v>488</v>
      </c>
      <c r="L23120" s="9" t="s">
        <v>500</v>
      </c>
      <c r="O23120" s="9" t="s">
        <v>346</v>
      </c>
      <c r="DK23120" s="9" t="s">
        <v>348</v>
      </c>
      <c r="DT23120" s="9" t="s">
        <v>347</v>
      </c>
      <c r="EV23120" s="15" t="s">
        <v>347</v>
      </c>
      <c r="GY23120" s="15" t="s">
        <v>366</v>
      </c>
      <c r="IQ23120" s="15" t="s">
        <v>366</v>
      </c>
    </row>
    <row r="23121">
      <c r="H23121" s="75" t="s">
        <v>383</v>
      </c>
      <c r="I23121" s="9" t="s">
        <v>356</v>
      </c>
      <c r="J23121" s="9" t="s">
        <v>343</v>
      </c>
      <c r="K23121" s="9" t="s">
        <v>488</v>
      </c>
      <c r="L23121" s="9" t="s">
        <v>500</v>
      </c>
      <c r="O23121" s="9" t="s">
        <v>346</v>
      </c>
      <c r="DK23121" s="9" t="s">
        <v>348</v>
      </c>
      <c r="DT23121" s="9" t="s">
        <v>347</v>
      </c>
      <c r="EV23121" s="15" t="s">
        <v>347</v>
      </c>
      <c r="GY23121" s="15" t="s">
        <v>347</v>
      </c>
      <c r="IQ23121" s="15" t="s">
        <v>347</v>
      </c>
    </row>
    <row r="23122">
      <c r="H23122" s="75" t="s">
        <v>383</v>
      </c>
      <c r="I23122" s="9" t="s">
        <v>357</v>
      </c>
      <c r="J23122" s="9" t="s">
        <v>343</v>
      </c>
      <c r="K23122" s="9" t="s">
        <v>488</v>
      </c>
      <c r="L23122" s="9" t="s">
        <v>500</v>
      </c>
      <c r="O23122" s="9" t="s">
        <v>346</v>
      </c>
      <c r="DK23122" s="9" t="s">
        <v>348</v>
      </c>
      <c r="DT23122" s="9" t="s">
        <v>347</v>
      </c>
      <c r="EV23122" s="15" t="s">
        <v>347</v>
      </c>
      <c r="GY23122" s="15" t="s">
        <v>347</v>
      </c>
      <c r="IQ23122" s="15" t="s">
        <v>347</v>
      </c>
    </row>
    <row r="23123">
      <c r="H23123" s="75" t="s">
        <v>383</v>
      </c>
      <c r="I23123" s="9" t="s">
        <v>358</v>
      </c>
      <c r="J23123" s="9" t="s">
        <v>343</v>
      </c>
      <c r="K23123" s="9" t="s">
        <v>488</v>
      </c>
      <c r="L23123" s="9" t="s">
        <v>500</v>
      </c>
      <c r="O23123" s="9" t="s">
        <v>344</v>
      </c>
      <c r="DK23123" s="9" t="s">
        <v>344</v>
      </c>
      <c r="DT23123" s="9" t="s">
        <v>344</v>
      </c>
      <c r="EV23123" s="15" t="s">
        <v>344</v>
      </c>
      <c r="GY23123" s="15" t="s">
        <v>344</v>
      </c>
      <c r="IQ23123" s="15" t="s">
        <v>344</v>
      </c>
    </row>
    <row r="23124">
      <c r="H23124" s="75" t="s">
        <v>383</v>
      </c>
      <c r="I23124" s="9" t="s">
        <v>359</v>
      </c>
      <c r="J23124" s="9" t="s">
        <v>343</v>
      </c>
      <c r="K23124" s="9" t="s">
        <v>488</v>
      </c>
      <c r="L23124" s="9" t="s">
        <v>500</v>
      </c>
      <c r="O23124" s="9" t="s">
        <v>344</v>
      </c>
      <c r="DK23124" s="9" t="s">
        <v>344</v>
      </c>
      <c r="DT23124" s="9" t="s">
        <v>344</v>
      </c>
      <c r="EV23124" s="15" t="s">
        <v>344</v>
      </c>
      <c r="GY23124" s="15" t="s">
        <v>344</v>
      </c>
      <c r="IQ23124" s="15" t="s">
        <v>344</v>
      </c>
    </row>
    <row r="23125">
      <c r="H23125" s="75" t="s">
        <v>383</v>
      </c>
      <c r="I23125" s="9" t="s">
        <v>342</v>
      </c>
      <c r="J23125" s="9" t="s">
        <v>367</v>
      </c>
      <c r="K23125" s="9" t="s">
        <v>488</v>
      </c>
      <c r="L23125" s="9" t="s">
        <v>500</v>
      </c>
      <c r="M23125" s="9"/>
      <c r="O23125" s="9" t="s">
        <v>344</v>
      </c>
      <c r="DK23125" s="9" t="s">
        <v>344</v>
      </c>
      <c r="DT23125" s="9" t="s">
        <v>344</v>
      </c>
      <c r="EV23125" s="15" t="s">
        <v>344</v>
      </c>
      <c r="GY23125" s="15" t="s">
        <v>344</v>
      </c>
      <c r="IQ23125" s="15" t="s">
        <v>344</v>
      </c>
    </row>
    <row r="23126">
      <c r="H23126" s="75" t="s">
        <v>383</v>
      </c>
      <c r="I23126" s="9" t="s">
        <v>345</v>
      </c>
      <c r="J23126" s="9" t="s">
        <v>367</v>
      </c>
      <c r="K23126" s="9" t="s">
        <v>488</v>
      </c>
      <c r="L23126" s="9" t="s">
        <v>500</v>
      </c>
      <c r="M23126" s="9"/>
      <c r="O23126" s="9" t="s">
        <v>346</v>
      </c>
      <c r="DK23126" s="9" t="s">
        <v>348</v>
      </c>
      <c r="DT23126" s="9" t="s">
        <v>347</v>
      </c>
      <c r="EV23126" s="15" t="s">
        <v>347</v>
      </c>
      <c r="GY23126" s="15" t="s">
        <v>366</v>
      </c>
      <c r="IQ23126" s="15" t="s">
        <v>366</v>
      </c>
    </row>
    <row r="23127">
      <c r="H23127" s="75" t="s">
        <v>383</v>
      </c>
      <c r="I23127" s="9" t="s">
        <v>349</v>
      </c>
      <c r="J23127" s="9" t="s">
        <v>367</v>
      </c>
      <c r="K23127" s="9" t="s">
        <v>488</v>
      </c>
      <c r="L23127" s="9" t="s">
        <v>500</v>
      </c>
      <c r="M23127" s="9"/>
      <c r="O23127" s="9" t="s">
        <v>346</v>
      </c>
      <c r="DK23127" s="9" t="s">
        <v>348</v>
      </c>
      <c r="DT23127" s="9" t="s">
        <v>347</v>
      </c>
      <c r="EV23127" s="15" t="s">
        <v>347</v>
      </c>
      <c r="GY23127" s="15" t="s">
        <v>347</v>
      </c>
      <c r="IQ23127" s="15" t="s">
        <v>347</v>
      </c>
    </row>
    <row r="23128">
      <c r="H23128" s="75" t="s">
        <v>383</v>
      </c>
      <c r="I23128" s="9" t="s">
        <v>350</v>
      </c>
      <c r="J23128" s="9" t="s">
        <v>367</v>
      </c>
      <c r="K23128" s="9" t="s">
        <v>488</v>
      </c>
      <c r="L23128" s="9" t="s">
        <v>500</v>
      </c>
      <c r="M23128" s="9"/>
      <c r="O23128" s="9" t="s">
        <v>346</v>
      </c>
      <c r="DK23128" s="9" t="s">
        <v>348</v>
      </c>
      <c r="DT23128" s="9" t="s">
        <v>347</v>
      </c>
      <c r="EV23128" s="15" t="s">
        <v>347</v>
      </c>
      <c r="GY23128" s="15" t="s">
        <v>347</v>
      </c>
      <c r="IQ23128" s="15" t="s">
        <v>347</v>
      </c>
    </row>
    <row r="23129">
      <c r="H23129" s="75" t="s">
        <v>383</v>
      </c>
      <c r="I23129" s="9" t="s">
        <v>351</v>
      </c>
      <c r="J23129" s="9" t="s">
        <v>367</v>
      </c>
      <c r="K23129" s="9" t="s">
        <v>488</v>
      </c>
      <c r="L23129" s="9" t="s">
        <v>500</v>
      </c>
      <c r="M23129" s="9"/>
      <c r="O23129" s="9" t="s">
        <v>346</v>
      </c>
      <c r="DK23129" s="9" t="s">
        <v>348</v>
      </c>
      <c r="DT23129" s="9" t="s">
        <v>347</v>
      </c>
      <c r="EV23129" s="15" t="s">
        <v>347</v>
      </c>
      <c r="GY23129" s="15" t="s">
        <v>347</v>
      </c>
      <c r="IQ23129" s="15" t="s">
        <v>347</v>
      </c>
    </row>
    <row r="23130">
      <c r="H23130" s="75" t="s">
        <v>383</v>
      </c>
      <c r="I23130" s="9" t="s">
        <v>352</v>
      </c>
      <c r="J23130" s="9" t="s">
        <v>367</v>
      </c>
      <c r="K23130" s="9" t="s">
        <v>488</v>
      </c>
      <c r="L23130" s="9" t="s">
        <v>500</v>
      </c>
      <c r="M23130" s="9"/>
      <c r="O23130" s="9" t="s">
        <v>346</v>
      </c>
      <c r="DK23130" s="9" t="s">
        <v>348</v>
      </c>
      <c r="DT23130" s="9" t="s">
        <v>347</v>
      </c>
      <c r="EV23130" s="15" t="s">
        <v>347</v>
      </c>
      <c r="GY23130" s="15" t="s">
        <v>347</v>
      </c>
      <c r="IQ23130" s="15" t="s">
        <v>347</v>
      </c>
    </row>
    <row r="23131">
      <c r="H23131" s="75" t="s">
        <v>383</v>
      </c>
      <c r="I23131" s="9" t="s">
        <v>353</v>
      </c>
      <c r="J23131" s="9" t="s">
        <v>367</v>
      </c>
      <c r="K23131" s="9" t="s">
        <v>488</v>
      </c>
      <c r="L23131" s="9" t="s">
        <v>500</v>
      </c>
      <c r="M23131" s="9"/>
      <c r="O23131" s="9" t="s">
        <v>346</v>
      </c>
      <c r="DK23131" s="9" t="s">
        <v>348</v>
      </c>
      <c r="DT23131" s="9" t="s">
        <v>347</v>
      </c>
      <c r="EV23131" s="15" t="s">
        <v>347</v>
      </c>
      <c r="GY23131" s="15" t="s">
        <v>347</v>
      </c>
      <c r="IQ23131" s="15" t="s">
        <v>347</v>
      </c>
    </row>
    <row r="23132">
      <c r="H23132" s="75" t="s">
        <v>383</v>
      </c>
      <c r="I23132" s="9" t="s">
        <v>354</v>
      </c>
      <c r="J23132" s="9" t="s">
        <v>367</v>
      </c>
      <c r="K23132" s="9" t="s">
        <v>488</v>
      </c>
      <c r="L23132" s="9" t="s">
        <v>500</v>
      </c>
      <c r="M23132" s="9"/>
      <c r="O23132" s="9" t="s">
        <v>346</v>
      </c>
      <c r="DK23132" s="9" t="s">
        <v>348</v>
      </c>
      <c r="DT23132" s="9" t="s">
        <v>347</v>
      </c>
      <c r="EV23132" s="15" t="s">
        <v>347</v>
      </c>
      <c r="GY23132" s="15" t="s">
        <v>347</v>
      </c>
      <c r="IQ23132" s="15" t="s">
        <v>347</v>
      </c>
    </row>
    <row r="23133">
      <c r="H23133" s="75" t="s">
        <v>383</v>
      </c>
      <c r="I23133" s="9" t="s">
        <v>355</v>
      </c>
      <c r="J23133" s="9" t="s">
        <v>367</v>
      </c>
      <c r="K23133" s="9" t="s">
        <v>488</v>
      </c>
      <c r="L23133" s="9" t="s">
        <v>500</v>
      </c>
      <c r="M23133" s="9"/>
      <c r="O23133" s="9" t="s">
        <v>346</v>
      </c>
      <c r="DK23133" s="9" t="s">
        <v>348</v>
      </c>
      <c r="DT23133" s="9" t="s">
        <v>347</v>
      </c>
      <c r="EV23133" s="15" t="s">
        <v>347</v>
      </c>
      <c r="GY23133" s="15" t="s">
        <v>366</v>
      </c>
      <c r="IQ23133" s="15" t="s">
        <v>366</v>
      </c>
    </row>
    <row r="23134">
      <c r="H23134" s="75" t="s">
        <v>383</v>
      </c>
      <c r="I23134" s="9" t="s">
        <v>356</v>
      </c>
      <c r="J23134" s="9" t="s">
        <v>367</v>
      </c>
      <c r="K23134" s="9" t="s">
        <v>488</v>
      </c>
      <c r="L23134" s="9" t="s">
        <v>500</v>
      </c>
      <c r="M23134" s="9"/>
      <c r="O23134" s="9" t="s">
        <v>346</v>
      </c>
      <c r="DK23134" s="9" t="s">
        <v>348</v>
      </c>
      <c r="DT23134" s="9" t="s">
        <v>347</v>
      </c>
      <c r="EV23134" s="15" t="s">
        <v>347</v>
      </c>
      <c r="GY23134" s="15" t="s">
        <v>347</v>
      </c>
      <c r="IQ23134" s="15" t="s">
        <v>347</v>
      </c>
    </row>
    <row r="23135">
      <c r="H23135" s="75" t="s">
        <v>383</v>
      </c>
      <c r="I23135" s="9" t="s">
        <v>357</v>
      </c>
      <c r="J23135" s="9" t="s">
        <v>367</v>
      </c>
      <c r="K23135" s="9" t="s">
        <v>488</v>
      </c>
      <c r="L23135" s="9" t="s">
        <v>500</v>
      </c>
      <c r="M23135" s="9"/>
      <c r="O23135" s="9" t="s">
        <v>346</v>
      </c>
      <c r="DK23135" s="9" t="s">
        <v>348</v>
      </c>
      <c r="DT23135" s="9" t="s">
        <v>347</v>
      </c>
      <c r="EV23135" s="15" t="s">
        <v>347</v>
      </c>
      <c r="GY23135" s="15" t="s">
        <v>347</v>
      </c>
      <c r="IQ23135" s="15" t="s">
        <v>347</v>
      </c>
    </row>
    <row r="23136">
      <c r="H23136" s="75" t="s">
        <v>383</v>
      </c>
      <c r="I23136" s="9" t="s">
        <v>358</v>
      </c>
      <c r="J23136" s="9" t="s">
        <v>367</v>
      </c>
      <c r="K23136" s="9" t="s">
        <v>488</v>
      </c>
      <c r="L23136" s="9" t="s">
        <v>500</v>
      </c>
      <c r="M23136" s="9"/>
      <c r="O23136" s="9" t="s">
        <v>344</v>
      </c>
      <c r="DK23136" s="9" t="s">
        <v>344</v>
      </c>
      <c r="DT23136" s="9" t="s">
        <v>344</v>
      </c>
      <c r="EV23136" s="15" t="s">
        <v>344</v>
      </c>
      <c r="GY23136" s="15" t="s">
        <v>344</v>
      </c>
      <c r="IQ23136" s="15" t="s">
        <v>344</v>
      </c>
    </row>
    <row r="23137">
      <c r="H23137" s="75" t="s">
        <v>383</v>
      </c>
      <c r="I23137" s="9" t="s">
        <v>359</v>
      </c>
      <c r="J23137" s="9" t="s">
        <v>367</v>
      </c>
      <c r="K23137" s="9" t="s">
        <v>488</v>
      </c>
      <c r="L23137" s="9" t="s">
        <v>500</v>
      </c>
      <c r="M23137" s="9"/>
      <c r="O23137" s="9" t="s">
        <v>344</v>
      </c>
      <c r="DK23137" s="9" t="s">
        <v>344</v>
      </c>
      <c r="DT23137" s="9" t="s">
        <v>344</v>
      </c>
      <c r="EV23137" s="15" t="s">
        <v>344</v>
      </c>
      <c r="GY23137" s="15" t="s">
        <v>344</v>
      </c>
      <c r="IQ23137" s="15" t="s">
        <v>344</v>
      </c>
    </row>
    <row r="23138">
      <c r="H23138" s="75" t="s">
        <v>383</v>
      </c>
      <c r="I23138" s="9" t="s">
        <v>342</v>
      </c>
      <c r="J23138" s="9" t="s">
        <v>360</v>
      </c>
      <c r="K23138" s="9" t="s">
        <v>488</v>
      </c>
      <c r="L23138" s="9" t="s">
        <v>500</v>
      </c>
      <c r="M23138" s="9"/>
      <c r="O23138" s="9" t="s">
        <v>344</v>
      </c>
      <c r="DK23138" s="9" t="s">
        <v>344</v>
      </c>
      <c r="DT23138" s="9" t="s">
        <v>344</v>
      </c>
    </row>
    <row r="23139">
      <c r="H23139" s="75" t="s">
        <v>383</v>
      </c>
      <c r="I23139" s="9" t="s">
        <v>345</v>
      </c>
      <c r="J23139" s="9" t="s">
        <v>360</v>
      </c>
      <c r="K23139" s="9" t="s">
        <v>488</v>
      </c>
      <c r="L23139" s="9" t="s">
        <v>500</v>
      </c>
      <c r="M23139" s="9"/>
      <c r="O23139" s="9" t="s">
        <v>346</v>
      </c>
      <c r="DK23139" s="9" t="s">
        <v>348</v>
      </c>
      <c r="DT23139" s="9" t="s">
        <v>347</v>
      </c>
    </row>
    <row r="23140">
      <c r="H23140" s="75" t="s">
        <v>383</v>
      </c>
      <c r="I23140" s="9" t="s">
        <v>349</v>
      </c>
      <c r="J23140" s="9" t="s">
        <v>360</v>
      </c>
      <c r="K23140" s="9" t="s">
        <v>488</v>
      </c>
      <c r="L23140" s="9" t="s">
        <v>500</v>
      </c>
      <c r="M23140" s="9"/>
      <c r="O23140" s="9" t="s">
        <v>346</v>
      </c>
      <c r="DK23140" s="9" t="s">
        <v>348</v>
      </c>
      <c r="DT23140" s="9" t="s">
        <v>347</v>
      </c>
    </row>
    <row r="23141">
      <c r="H23141" s="75" t="s">
        <v>383</v>
      </c>
      <c r="I23141" s="9" t="s">
        <v>350</v>
      </c>
      <c r="J23141" s="9" t="s">
        <v>360</v>
      </c>
      <c r="K23141" s="9" t="s">
        <v>488</v>
      </c>
      <c r="L23141" s="9" t="s">
        <v>500</v>
      </c>
      <c r="M23141" s="9"/>
      <c r="O23141" s="9" t="s">
        <v>346</v>
      </c>
      <c r="DK23141" s="9" t="s">
        <v>348</v>
      </c>
      <c r="DT23141" s="9" t="s">
        <v>347</v>
      </c>
    </row>
    <row r="23142">
      <c r="H23142" s="75" t="s">
        <v>383</v>
      </c>
      <c r="I23142" s="9" t="s">
        <v>351</v>
      </c>
      <c r="J23142" s="9" t="s">
        <v>360</v>
      </c>
      <c r="K23142" s="9" t="s">
        <v>488</v>
      </c>
      <c r="L23142" s="9" t="s">
        <v>500</v>
      </c>
      <c r="M23142" s="9"/>
      <c r="O23142" s="9" t="s">
        <v>346</v>
      </c>
      <c r="DK23142" s="9" t="s">
        <v>348</v>
      </c>
      <c r="DT23142" s="9" t="s">
        <v>347</v>
      </c>
    </row>
    <row r="23143">
      <c r="H23143" s="75" t="s">
        <v>383</v>
      </c>
      <c r="I23143" s="9" t="s">
        <v>352</v>
      </c>
      <c r="J23143" s="9" t="s">
        <v>360</v>
      </c>
      <c r="K23143" s="9" t="s">
        <v>488</v>
      </c>
      <c r="L23143" s="9" t="s">
        <v>500</v>
      </c>
      <c r="M23143" s="9"/>
      <c r="O23143" s="9" t="s">
        <v>346</v>
      </c>
      <c r="DK23143" s="9" t="s">
        <v>348</v>
      </c>
      <c r="DT23143" s="9" t="s">
        <v>347</v>
      </c>
    </row>
    <row r="23144">
      <c r="H23144" s="75" t="s">
        <v>383</v>
      </c>
      <c r="I23144" s="9" t="s">
        <v>353</v>
      </c>
      <c r="J23144" s="9" t="s">
        <v>360</v>
      </c>
      <c r="K23144" s="9" t="s">
        <v>488</v>
      </c>
      <c r="L23144" s="9" t="s">
        <v>500</v>
      </c>
      <c r="M23144" s="9"/>
      <c r="O23144" s="9" t="s">
        <v>346</v>
      </c>
      <c r="DK23144" s="9" t="s">
        <v>348</v>
      </c>
      <c r="DT23144" s="9" t="s">
        <v>347</v>
      </c>
    </row>
    <row r="23145">
      <c r="H23145" s="75" t="s">
        <v>383</v>
      </c>
      <c r="I23145" s="9" t="s">
        <v>354</v>
      </c>
      <c r="J23145" s="9" t="s">
        <v>360</v>
      </c>
      <c r="K23145" s="9" t="s">
        <v>488</v>
      </c>
      <c r="L23145" s="9" t="s">
        <v>500</v>
      </c>
      <c r="M23145" s="9"/>
      <c r="O23145" s="9" t="s">
        <v>346</v>
      </c>
      <c r="DK23145" s="9" t="s">
        <v>348</v>
      </c>
      <c r="DT23145" s="9" t="s">
        <v>347</v>
      </c>
    </row>
    <row r="23146">
      <c r="H23146" s="75" t="s">
        <v>383</v>
      </c>
      <c r="I23146" s="9" t="s">
        <v>355</v>
      </c>
      <c r="J23146" s="9" t="s">
        <v>360</v>
      </c>
      <c r="K23146" s="9" t="s">
        <v>488</v>
      </c>
      <c r="L23146" s="9" t="s">
        <v>500</v>
      </c>
      <c r="M23146" s="9"/>
      <c r="O23146" s="9" t="s">
        <v>346</v>
      </c>
      <c r="DK23146" s="9" t="s">
        <v>348</v>
      </c>
      <c r="DT23146" s="9" t="s">
        <v>347</v>
      </c>
    </row>
    <row r="23147">
      <c r="H23147" s="75" t="s">
        <v>383</v>
      </c>
      <c r="I23147" s="9" t="s">
        <v>356</v>
      </c>
      <c r="J23147" s="9" t="s">
        <v>360</v>
      </c>
      <c r="K23147" s="9" t="s">
        <v>488</v>
      </c>
      <c r="L23147" s="9" t="s">
        <v>500</v>
      </c>
      <c r="M23147" s="9"/>
      <c r="O23147" s="9" t="s">
        <v>346</v>
      </c>
      <c r="DK23147" s="9" t="s">
        <v>348</v>
      </c>
      <c r="DT23147" s="9" t="s">
        <v>347</v>
      </c>
    </row>
    <row r="23148">
      <c r="H23148" s="75" t="s">
        <v>383</v>
      </c>
      <c r="I23148" s="9" t="s">
        <v>357</v>
      </c>
      <c r="J23148" s="9" t="s">
        <v>360</v>
      </c>
      <c r="K23148" s="9" t="s">
        <v>488</v>
      </c>
      <c r="L23148" s="9" t="s">
        <v>500</v>
      </c>
      <c r="M23148" s="9"/>
      <c r="O23148" s="9" t="s">
        <v>346</v>
      </c>
      <c r="DK23148" s="9" t="s">
        <v>348</v>
      </c>
      <c r="DT23148" s="9" t="s">
        <v>347</v>
      </c>
    </row>
    <row r="23149">
      <c r="H23149" s="75" t="s">
        <v>383</v>
      </c>
      <c r="I23149" s="9" t="s">
        <v>358</v>
      </c>
      <c r="J23149" s="9" t="s">
        <v>360</v>
      </c>
      <c r="K23149" s="9" t="s">
        <v>488</v>
      </c>
      <c r="L23149" s="9" t="s">
        <v>500</v>
      </c>
      <c r="M23149" s="9"/>
      <c r="O23149" s="9" t="s">
        <v>344</v>
      </c>
      <c r="DK23149" s="9" t="s">
        <v>344</v>
      </c>
      <c r="DT23149" s="9" t="s">
        <v>344</v>
      </c>
    </row>
    <row r="23150">
      <c r="H23150" s="75" t="s">
        <v>383</v>
      </c>
      <c r="I23150" s="9" t="s">
        <v>359</v>
      </c>
      <c r="J23150" s="9" t="s">
        <v>360</v>
      </c>
      <c r="K23150" s="9" t="s">
        <v>488</v>
      </c>
      <c r="L23150" s="9" t="s">
        <v>500</v>
      </c>
      <c r="M23150" s="9"/>
      <c r="O23150" s="9" t="s">
        <v>344</v>
      </c>
      <c r="DK23150" s="9" t="s">
        <v>344</v>
      </c>
      <c r="DT23150" s="9" t="s">
        <v>344</v>
      </c>
    </row>
    <row r="23151">
      <c r="H23151" s="75" t="s">
        <v>383</v>
      </c>
      <c r="I23151" s="9" t="s">
        <v>342</v>
      </c>
      <c r="J23151" s="9" t="s">
        <v>343</v>
      </c>
      <c r="K23151" s="9" t="s">
        <v>488</v>
      </c>
      <c r="L23151" s="9" t="s">
        <v>501</v>
      </c>
      <c r="O23151" s="9" t="s">
        <v>344</v>
      </c>
      <c r="DK23151" s="9" t="s">
        <v>344</v>
      </c>
      <c r="DT23151" s="9" t="s">
        <v>344</v>
      </c>
      <c r="EV23151" s="15" t="s">
        <v>344</v>
      </c>
      <c r="GY23151" s="15" t="s">
        <v>344</v>
      </c>
      <c r="IQ23151" s="15" t="s">
        <v>344</v>
      </c>
    </row>
    <row r="23152">
      <c r="H23152" s="75" t="s">
        <v>383</v>
      </c>
      <c r="I23152" s="9" t="s">
        <v>345</v>
      </c>
      <c r="J23152" s="9" t="s">
        <v>343</v>
      </c>
      <c r="K23152" s="9" t="s">
        <v>488</v>
      </c>
      <c r="L23152" s="9" t="s">
        <v>501</v>
      </c>
      <c r="O23152" s="9" t="s">
        <v>346</v>
      </c>
      <c r="DK23152" s="9" t="s">
        <v>366</v>
      </c>
      <c r="DT23152" s="9" t="s">
        <v>347</v>
      </c>
      <c r="EV23152" s="15" t="s">
        <v>347</v>
      </c>
      <c r="GY23152" s="15" t="s">
        <v>366</v>
      </c>
      <c r="IQ23152" s="15" t="s">
        <v>348</v>
      </c>
    </row>
    <row r="23153">
      <c r="H23153" s="75" t="s">
        <v>383</v>
      </c>
      <c r="I23153" s="9" t="s">
        <v>349</v>
      </c>
      <c r="J23153" s="9" t="s">
        <v>343</v>
      </c>
      <c r="K23153" s="9" t="s">
        <v>488</v>
      </c>
      <c r="L23153" s="9" t="s">
        <v>501</v>
      </c>
      <c r="O23153" s="9" t="s">
        <v>346</v>
      </c>
      <c r="DK23153" s="9" t="s">
        <v>347</v>
      </c>
      <c r="DT23153" s="9" t="s">
        <v>347</v>
      </c>
      <c r="EV23153" s="15" t="s">
        <v>347</v>
      </c>
      <c r="GY23153" s="15" t="s">
        <v>347</v>
      </c>
      <c r="IQ23153" s="15" t="s">
        <v>348</v>
      </c>
    </row>
    <row r="23154">
      <c r="H23154" s="75" t="s">
        <v>383</v>
      </c>
      <c r="I23154" s="9" t="s">
        <v>350</v>
      </c>
      <c r="J23154" s="9" t="s">
        <v>343</v>
      </c>
      <c r="K23154" s="9" t="s">
        <v>488</v>
      </c>
      <c r="L23154" s="9" t="s">
        <v>501</v>
      </c>
      <c r="O23154" s="9" t="s">
        <v>346</v>
      </c>
      <c r="DK23154" s="9" t="s">
        <v>347</v>
      </c>
      <c r="DT23154" s="9" t="s">
        <v>347</v>
      </c>
      <c r="EV23154" s="15" t="s">
        <v>347</v>
      </c>
      <c r="GY23154" s="15" t="s">
        <v>347</v>
      </c>
      <c r="IQ23154" s="15" t="s">
        <v>348</v>
      </c>
    </row>
    <row r="23155">
      <c r="H23155" s="75" t="s">
        <v>383</v>
      </c>
      <c r="I23155" s="9" t="s">
        <v>351</v>
      </c>
      <c r="J23155" s="9" t="s">
        <v>343</v>
      </c>
      <c r="K23155" s="9" t="s">
        <v>488</v>
      </c>
      <c r="L23155" s="9" t="s">
        <v>501</v>
      </c>
      <c r="O23155" s="9" t="s">
        <v>346</v>
      </c>
      <c r="DK23155" s="9" t="s">
        <v>347</v>
      </c>
      <c r="DT23155" s="9" t="s">
        <v>347</v>
      </c>
      <c r="EV23155" s="15" t="s">
        <v>347</v>
      </c>
      <c r="GY23155" s="15" t="s">
        <v>347</v>
      </c>
      <c r="IQ23155" s="15" t="s">
        <v>348</v>
      </c>
    </row>
    <row r="23156">
      <c r="H23156" s="75" t="s">
        <v>383</v>
      </c>
      <c r="I23156" s="9" t="s">
        <v>352</v>
      </c>
      <c r="J23156" s="9" t="s">
        <v>343</v>
      </c>
      <c r="K23156" s="9" t="s">
        <v>488</v>
      </c>
      <c r="L23156" s="9" t="s">
        <v>501</v>
      </c>
      <c r="O23156" s="9" t="s">
        <v>346</v>
      </c>
      <c r="DK23156" s="9" t="s">
        <v>347</v>
      </c>
      <c r="DT23156" s="9" t="s">
        <v>347</v>
      </c>
      <c r="EV23156" s="15" t="s">
        <v>347</v>
      </c>
      <c r="GY23156" s="15" t="s">
        <v>347</v>
      </c>
      <c r="IQ23156" s="15" t="s">
        <v>348</v>
      </c>
    </row>
    <row r="23157">
      <c r="H23157" s="75" t="s">
        <v>383</v>
      </c>
      <c r="I23157" s="9" t="s">
        <v>353</v>
      </c>
      <c r="J23157" s="9" t="s">
        <v>343</v>
      </c>
      <c r="K23157" s="9" t="s">
        <v>488</v>
      </c>
      <c r="L23157" s="9" t="s">
        <v>501</v>
      </c>
      <c r="O23157" s="9" t="s">
        <v>346</v>
      </c>
      <c r="DK23157" s="9" t="s">
        <v>347</v>
      </c>
      <c r="DT23157" s="9" t="s">
        <v>347</v>
      </c>
      <c r="EV23157" s="15" t="s">
        <v>347</v>
      </c>
      <c r="GY23157" s="15" t="s">
        <v>347</v>
      </c>
      <c r="IQ23157" s="15" t="s">
        <v>348</v>
      </c>
    </row>
    <row r="23158">
      <c r="H23158" s="75" t="s">
        <v>383</v>
      </c>
      <c r="I23158" s="9" t="s">
        <v>354</v>
      </c>
      <c r="J23158" s="9" t="s">
        <v>343</v>
      </c>
      <c r="K23158" s="9" t="s">
        <v>488</v>
      </c>
      <c r="L23158" s="9" t="s">
        <v>501</v>
      </c>
      <c r="O23158" s="9" t="s">
        <v>346</v>
      </c>
      <c r="DK23158" s="9" t="s">
        <v>347</v>
      </c>
      <c r="DT23158" s="9" t="s">
        <v>347</v>
      </c>
      <c r="EV23158" s="15" t="s">
        <v>347</v>
      </c>
      <c r="GY23158" s="15" t="s">
        <v>347</v>
      </c>
      <c r="IQ23158" s="15" t="s">
        <v>348</v>
      </c>
    </row>
    <row r="23159">
      <c r="H23159" s="75" t="s">
        <v>383</v>
      </c>
      <c r="I23159" s="9" t="s">
        <v>355</v>
      </c>
      <c r="J23159" s="9" t="s">
        <v>343</v>
      </c>
      <c r="K23159" s="9" t="s">
        <v>488</v>
      </c>
      <c r="L23159" s="9" t="s">
        <v>501</v>
      </c>
      <c r="O23159" s="9" t="s">
        <v>346</v>
      </c>
      <c r="DK23159" s="9" t="s">
        <v>366</v>
      </c>
      <c r="DT23159" s="9" t="s">
        <v>347</v>
      </c>
      <c r="EV23159" s="15" t="s">
        <v>347</v>
      </c>
      <c r="GY23159" s="15" t="s">
        <v>366</v>
      </c>
      <c r="IQ23159" s="15" t="s">
        <v>348</v>
      </c>
    </row>
    <row r="23160">
      <c r="H23160" s="75" t="s">
        <v>383</v>
      </c>
      <c r="I23160" s="9" t="s">
        <v>356</v>
      </c>
      <c r="J23160" s="9" t="s">
        <v>343</v>
      </c>
      <c r="K23160" s="9" t="s">
        <v>488</v>
      </c>
      <c r="L23160" s="9" t="s">
        <v>501</v>
      </c>
      <c r="O23160" s="9" t="s">
        <v>346</v>
      </c>
      <c r="DK23160" s="9" t="s">
        <v>347</v>
      </c>
      <c r="DT23160" s="9" t="s">
        <v>347</v>
      </c>
      <c r="EV23160" s="15" t="s">
        <v>347</v>
      </c>
      <c r="GY23160" s="15" t="s">
        <v>347</v>
      </c>
      <c r="IQ23160" s="15" t="s">
        <v>348</v>
      </c>
    </row>
    <row r="23161">
      <c r="H23161" s="75" t="s">
        <v>383</v>
      </c>
      <c r="I23161" s="9" t="s">
        <v>357</v>
      </c>
      <c r="J23161" s="9" t="s">
        <v>343</v>
      </c>
      <c r="K23161" s="9" t="s">
        <v>488</v>
      </c>
      <c r="L23161" s="9" t="s">
        <v>501</v>
      </c>
      <c r="O23161" s="9" t="s">
        <v>346</v>
      </c>
      <c r="DK23161" s="9" t="s">
        <v>347</v>
      </c>
      <c r="DT23161" s="9" t="s">
        <v>347</v>
      </c>
      <c r="EV23161" s="15" t="s">
        <v>347</v>
      </c>
      <c r="GY23161" s="15" t="s">
        <v>347</v>
      </c>
      <c r="IQ23161" s="15" t="s">
        <v>348</v>
      </c>
    </row>
    <row r="23162">
      <c r="H23162" s="75" t="s">
        <v>383</v>
      </c>
      <c r="I23162" s="9" t="s">
        <v>358</v>
      </c>
      <c r="J23162" s="9" t="s">
        <v>343</v>
      </c>
      <c r="K23162" s="9" t="s">
        <v>488</v>
      </c>
      <c r="L23162" s="9" t="s">
        <v>501</v>
      </c>
      <c r="O23162" s="9" t="s">
        <v>344</v>
      </c>
      <c r="DK23162" s="9" t="s">
        <v>344</v>
      </c>
      <c r="DT23162" s="9" t="s">
        <v>344</v>
      </c>
      <c r="EV23162" s="15" t="s">
        <v>344</v>
      </c>
      <c r="GY23162" s="15" t="s">
        <v>344</v>
      </c>
      <c r="IQ23162" s="15" t="s">
        <v>344</v>
      </c>
    </row>
    <row r="23163">
      <c r="H23163" s="75" t="s">
        <v>383</v>
      </c>
      <c r="I23163" s="9" t="s">
        <v>359</v>
      </c>
      <c r="J23163" s="9" t="s">
        <v>343</v>
      </c>
      <c r="K23163" s="9" t="s">
        <v>488</v>
      </c>
      <c r="L23163" s="9" t="s">
        <v>501</v>
      </c>
      <c r="O23163" s="9" t="s">
        <v>344</v>
      </c>
      <c r="DK23163" s="9" t="s">
        <v>344</v>
      </c>
      <c r="DT23163" s="9" t="s">
        <v>344</v>
      </c>
      <c r="EV23163" s="15" t="s">
        <v>344</v>
      </c>
      <c r="GY23163" s="15" t="s">
        <v>344</v>
      </c>
      <c r="IQ23163" s="15" t="s">
        <v>344</v>
      </c>
    </row>
    <row r="23164">
      <c r="H23164" s="75" t="s">
        <v>383</v>
      </c>
      <c r="I23164" s="9" t="s">
        <v>342</v>
      </c>
      <c r="J23164" s="9" t="s">
        <v>367</v>
      </c>
      <c r="K23164" s="9" t="s">
        <v>488</v>
      </c>
      <c r="L23164" s="9" t="s">
        <v>501</v>
      </c>
      <c r="M23164" s="9"/>
      <c r="O23164" s="9" t="s">
        <v>344</v>
      </c>
      <c r="DK23164" s="9" t="s">
        <v>344</v>
      </c>
      <c r="DT23164" s="9" t="s">
        <v>344</v>
      </c>
      <c r="EV23164" s="15" t="s">
        <v>344</v>
      </c>
      <c r="GY23164" s="15" t="s">
        <v>344</v>
      </c>
      <c r="IQ23164" s="15" t="s">
        <v>344</v>
      </c>
    </row>
    <row r="23165">
      <c r="H23165" s="75" t="s">
        <v>383</v>
      </c>
      <c r="I23165" s="9" t="s">
        <v>345</v>
      </c>
      <c r="J23165" s="9" t="s">
        <v>367</v>
      </c>
      <c r="K23165" s="9" t="s">
        <v>488</v>
      </c>
      <c r="L23165" s="9" t="s">
        <v>501</v>
      </c>
      <c r="M23165" s="9"/>
      <c r="O23165" s="9" t="s">
        <v>346</v>
      </c>
      <c r="DK23165" s="9" t="s">
        <v>366</v>
      </c>
      <c r="DT23165" s="9" t="s">
        <v>347</v>
      </c>
      <c r="EV23165" s="15" t="s">
        <v>347</v>
      </c>
      <c r="GY23165" s="15" t="s">
        <v>366</v>
      </c>
      <c r="IQ23165" s="15" t="s">
        <v>348</v>
      </c>
    </row>
    <row r="23166">
      <c r="H23166" s="75" t="s">
        <v>383</v>
      </c>
      <c r="I23166" s="9" t="s">
        <v>349</v>
      </c>
      <c r="J23166" s="9" t="s">
        <v>367</v>
      </c>
      <c r="K23166" s="9" t="s">
        <v>488</v>
      </c>
      <c r="L23166" s="9" t="s">
        <v>501</v>
      </c>
      <c r="M23166" s="9"/>
      <c r="O23166" s="9" t="s">
        <v>346</v>
      </c>
      <c r="DK23166" s="9" t="s">
        <v>347</v>
      </c>
      <c r="DT23166" s="9" t="s">
        <v>347</v>
      </c>
      <c r="EV23166" s="15" t="s">
        <v>347</v>
      </c>
      <c r="GY23166" s="15" t="s">
        <v>347</v>
      </c>
      <c r="IQ23166" s="15" t="s">
        <v>348</v>
      </c>
    </row>
    <row r="23167">
      <c r="H23167" s="75" t="s">
        <v>383</v>
      </c>
      <c r="I23167" s="9" t="s">
        <v>350</v>
      </c>
      <c r="J23167" s="9" t="s">
        <v>367</v>
      </c>
      <c r="K23167" s="9" t="s">
        <v>488</v>
      </c>
      <c r="L23167" s="9" t="s">
        <v>501</v>
      </c>
      <c r="M23167" s="9"/>
      <c r="O23167" s="9" t="s">
        <v>346</v>
      </c>
      <c r="DK23167" s="9" t="s">
        <v>347</v>
      </c>
      <c r="DT23167" s="9" t="s">
        <v>347</v>
      </c>
      <c r="EV23167" s="15" t="s">
        <v>347</v>
      </c>
      <c r="GY23167" s="15" t="s">
        <v>347</v>
      </c>
      <c r="IQ23167" s="15" t="s">
        <v>348</v>
      </c>
    </row>
    <row r="23168">
      <c r="H23168" s="75" t="s">
        <v>383</v>
      </c>
      <c r="I23168" s="9" t="s">
        <v>351</v>
      </c>
      <c r="J23168" s="9" t="s">
        <v>367</v>
      </c>
      <c r="K23168" s="9" t="s">
        <v>488</v>
      </c>
      <c r="L23168" s="9" t="s">
        <v>501</v>
      </c>
      <c r="M23168" s="9"/>
      <c r="O23168" s="9" t="s">
        <v>346</v>
      </c>
      <c r="DK23168" s="9" t="s">
        <v>347</v>
      </c>
      <c r="DT23168" s="9" t="s">
        <v>347</v>
      </c>
      <c r="EV23168" s="15" t="s">
        <v>347</v>
      </c>
      <c r="GY23168" s="15" t="s">
        <v>347</v>
      </c>
      <c r="IQ23168" s="15" t="s">
        <v>348</v>
      </c>
    </row>
    <row r="23169">
      <c r="H23169" s="75" t="s">
        <v>383</v>
      </c>
      <c r="I23169" s="9" t="s">
        <v>352</v>
      </c>
      <c r="J23169" s="9" t="s">
        <v>367</v>
      </c>
      <c r="K23169" s="9" t="s">
        <v>488</v>
      </c>
      <c r="L23169" s="9" t="s">
        <v>501</v>
      </c>
      <c r="M23169" s="9"/>
      <c r="O23169" s="9" t="s">
        <v>346</v>
      </c>
      <c r="DK23169" s="9" t="s">
        <v>347</v>
      </c>
      <c r="DT23169" s="9" t="s">
        <v>347</v>
      </c>
      <c r="EV23169" s="15" t="s">
        <v>347</v>
      </c>
      <c r="GY23169" s="15" t="s">
        <v>347</v>
      </c>
      <c r="IQ23169" s="15" t="s">
        <v>348</v>
      </c>
    </row>
    <row r="23170">
      <c r="H23170" s="75" t="s">
        <v>383</v>
      </c>
      <c r="I23170" s="9" t="s">
        <v>353</v>
      </c>
      <c r="J23170" s="9" t="s">
        <v>367</v>
      </c>
      <c r="K23170" s="9" t="s">
        <v>488</v>
      </c>
      <c r="L23170" s="9" t="s">
        <v>501</v>
      </c>
      <c r="M23170" s="9"/>
      <c r="O23170" s="9" t="s">
        <v>346</v>
      </c>
      <c r="DK23170" s="9" t="s">
        <v>347</v>
      </c>
      <c r="DT23170" s="9" t="s">
        <v>347</v>
      </c>
      <c r="EV23170" s="15" t="s">
        <v>347</v>
      </c>
      <c r="GY23170" s="15" t="s">
        <v>347</v>
      </c>
      <c r="IQ23170" s="15" t="s">
        <v>348</v>
      </c>
    </row>
    <row r="23171">
      <c r="H23171" s="75" t="s">
        <v>383</v>
      </c>
      <c r="I23171" s="9" t="s">
        <v>354</v>
      </c>
      <c r="J23171" s="9" t="s">
        <v>367</v>
      </c>
      <c r="K23171" s="9" t="s">
        <v>488</v>
      </c>
      <c r="L23171" s="9" t="s">
        <v>501</v>
      </c>
      <c r="M23171" s="9"/>
      <c r="O23171" s="9" t="s">
        <v>346</v>
      </c>
      <c r="DK23171" s="9" t="s">
        <v>347</v>
      </c>
      <c r="DT23171" s="9" t="s">
        <v>347</v>
      </c>
      <c r="EV23171" s="15" t="s">
        <v>347</v>
      </c>
      <c r="GY23171" s="15" t="s">
        <v>347</v>
      </c>
      <c r="IQ23171" s="15" t="s">
        <v>348</v>
      </c>
    </row>
    <row r="23172">
      <c r="H23172" s="75" t="s">
        <v>383</v>
      </c>
      <c r="I23172" s="9" t="s">
        <v>355</v>
      </c>
      <c r="J23172" s="9" t="s">
        <v>367</v>
      </c>
      <c r="K23172" s="9" t="s">
        <v>488</v>
      </c>
      <c r="L23172" s="9" t="s">
        <v>501</v>
      </c>
      <c r="M23172" s="9"/>
      <c r="O23172" s="9" t="s">
        <v>346</v>
      </c>
      <c r="DK23172" s="9" t="s">
        <v>366</v>
      </c>
      <c r="DT23172" s="9" t="s">
        <v>347</v>
      </c>
      <c r="EV23172" s="15" t="s">
        <v>347</v>
      </c>
      <c r="GY23172" s="15" t="s">
        <v>366</v>
      </c>
      <c r="IQ23172" s="15" t="s">
        <v>348</v>
      </c>
    </row>
    <row r="23173">
      <c r="H23173" s="75" t="s">
        <v>383</v>
      </c>
      <c r="I23173" s="9" t="s">
        <v>356</v>
      </c>
      <c r="J23173" s="9" t="s">
        <v>367</v>
      </c>
      <c r="K23173" s="9" t="s">
        <v>488</v>
      </c>
      <c r="L23173" s="9" t="s">
        <v>501</v>
      </c>
      <c r="M23173" s="9"/>
      <c r="O23173" s="9" t="s">
        <v>346</v>
      </c>
      <c r="DK23173" s="9" t="s">
        <v>347</v>
      </c>
      <c r="DT23173" s="9" t="s">
        <v>347</v>
      </c>
      <c r="EV23173" s="15" t="s">
        <v>347</v>
      </c>
      <c r="GY23173" s="15" t="s">
        <v>347</v>
      </c>
      <c r="IQ23173" s="15" t="s">
        <v>348</v>
      </c>
    </row>
    <row r="23174">
      <c r="H23174" s="75" t="s">
        <v>383</v>
      </c>
      <c r="I23174" s="9" t="s">
        <v>357</v>
      </c>
      <c r="J23174" s="9" t="s">
        <v>367</v>
      </c>
      <c r="K23174" s="9" t="s">
        <v>488</v>
      </c>
      <c r="L23174" s="9" t="s">
        <v>501</v>
      </c>
      <c r="M23174" s="9"/>
      <c r="O23174" s="9" t="s">
        <v>346</v>
      </c>
      <c r="DK23174" s="9" t="s">
        <v>347</v>
      </c>
      <c r="DT23174" s="9" t="s">
        <v>347</v>
      </c>
      <c r="EV23174" s="15" t="s">
        <v>347</v>
      </c>
      <c r="GY23174" s="15" t="s">
        <v>347</v>
      </c>
      <c r="IQ23174" s="15" t="s">
        <v>348</v>
      </c>
    </row>
    <row r="23175">
      <c r="H23175" s="75" t="s">
        <v>383</v>
      </c>
      <c r="I23175" s="9" t="s">
        <v>358</v>
      </c>
      <c r="J23175" s="9" t="s">
        <v>367</v>
      </c>
      <c r="K23175" s="9" t="s">
        <v>488</v>
      </c>
      <c r="L23175" s="9" t="s">
        <v>501</v>
      </c>
      <c r="M23175" s="9"/>
      <c r="O23175" s="9" t="s">
        <v>344</v>
      </c>
      <c r="DK23175" s="9" t="s">
        <v>344</v>
      </c>
      <c r="DT23175" s="9" t="s">
        <v>344</v>
      </c>
      <c r="EV23175" s="15" t="s">
        <v>344</v>
      </c>
      <c r="GY23175" s="15" t="s">
        <v>344</v>
      </c>
      <c r="IQ23175" s="15" t="s">
        <v>344</v>
      </c>
    </row>
    <row r="23176">
      <c r="H23176" s="75" t="s">
        <v>383</v>
      </c>
      <c r="I23176" s="9" t="s">
        <v>359</v>
      </c>
      <c r="J23176" s="9" t="s">
        <v>367</v>
      </c>
      <c r="K23176" s="9" t="s">
        <v>488</v>
      </c>
      <c r="L23176" s="9" t="s">
        <v>501</v>
      </c>
      <c r="M23176" s="9"/>
      <c r="O23176" s="9" t="s">
        <v>344</v>
      </c>
      <c r="DK23176" s="9" t="s">
        <v>344</v>
      </c>
      <c r="DT23176" s="9" t="s">
        <v>344</v>
      </c>
      <c r="EV23176" s="15" t="s">
        <v>344</v>
      </c>
      <c r="GY23176" s="15" t="s">
        <v>344</v>
      </c>
      <c r="IQ23176" s="15" t="s">
        <v>344</v>
      </c>
    </row>
    <row r="23177">
      <c r="H23177" s="75" t="s">
        <v>383</v>
      </c>
      <c r="I23177" s="9" t="s">
        <v>342</v>
      </c>
      <c r="J23177" s="9" t="s">
        <v>360</v>
      </c>
      <c r="K23177" s="9" t="s">
        <v>488</v>
      </c>
      <c r="L23177" s="9" t="s">
        <v>501</v>
      </c>
      <c r="M23177" s="9"/>
      <c r="O23177" s="9" t="s">
        <v>344</v>
      </c>
      <c r="DK23177" s="9" t="s">
        <v>344</v>
      </c>
      <c r="DT23177" s="9" t="s">
        <v>344</v>
      </c>
    </row>
    <row r="23178">
      <c r="H23178" s="75" t="s">
        <v>383</v>
      </c>
      <c r="I23178" s="9" t="s">
        <v>345</v>
      </c>
      <c r="J23178" s="9" t="s">
        <v>360</v>
      </c>
      <c r="K23178" s="9" t="s">
        <v>488</v>
      </c>
      <c r="L23178" s="9" t="s">
        <v>501</v>
      </c>
      <c r="M23178" s="9"/>
      <c r="O23178" s="9" t="s">
        <v>346</v>
      </c>
      <c r="DK23178" s="9" t="s">
        <v>366</v>
      </c>
      <c r="DT23178" s="9" t="s">
        <v>347</v>
      </c>
    </row>
    <row r="23179">
      <c r="H23179" s="75" t="s">
        <v>383</v>
      </c>
      <c r="I23179" s="9" t="s">
        <v>349</v>
      </c>
      <c r="J23179" s="9" t="s">
        <v>360</v>
      </c>
      <c r="K23179" s="9" t="s">
        <v>488</v>
      </c>
      <c r="L23179" s="9" t="s">
        <v>501</v>
      </c>
      <c r="M23179" s="9"/>
      <c r="O23179" s="9" t="s">
        <v>346</v>
      </c>
      <c r="DK23179" s="9" t="s">
        <v>347</v>
      </c>
      <c r="DT23179" s="9" t="s">
        <v>347</v>
      </c>
    </row>
    <row r="23180">
      <c r="H23180" s="75" t="s">
        <v>383</v>
      </c>
      <c r="I23180" s="9" t="s">
        <v>350</v>
      </c>
      <c r="J23180" s="9" t="s">
        <v>360</v>
      </c>
      <c r="K23180" s="9" t="s">
        <v>488</v>
      </c>
      <c r="L23180" s="9" t="s">
        <v>501</v>
      </c>
      <c r="M23180" s="9"/>
      <c r="O23180" s="9" t="s">
        <v>346</v>
      </c>
      <c r="DK23180" s="9" t="s">
        <v>347</v>
      </c>
      <c r="DT23180" s="9" t="s">
        <v>347</v>
      </c>
    </row>
    <row r="23181">
      <c r="H23181" s="75" t="s">
        <v>383</v>
      </c>
      <c r="I23181" s="9" t="s">
        <v>351</v>
      </c>
      <c r="J23181" s="9" t="s">
        <v>360</v>
      </c>
      <c r="K23181" s="9" t="s">
        <v>488</v>
      </c>
      <c r="L23181" s="9" t="s">
        <v>501</v>
      </c>
      <c r="M23181" s="9"/>
      <c r="O23181" s="9" t="s">
        <v>346</v>
      </c>
      <c r="DK23181" s="9" t="s">
        <v>347</v>
      </c>
      <c r="DT23181" s="9" t="s">
        <v>347</v>
      </c>
    </row>
    <row r="23182">
      <c r="H23182" s="75" t="s">
        <v>383</v>
      </c>
      <c r="I23182" s="9" t="s">
        <v>352</v>
      </c>
      <c r="J23182" s="9" t="s">
        <v>360</v>
      </c>
      <c r="K23182" s="9" t="s">
        <v>488</v>
      </c>
      <c r="L23182" s="9" t="s">
        <v>501</v>
      </c>
      <c r="M23182" s="9"/>
      <c r="O23182" s="9" t="s">
        <v>346</v>
      </c>
      <c r="DK23182" s="9" t="s">
        <v>347</v>
      </c>
      <c r="DT23182" s="9" t="s">
        <v>347</v>
      </c>
    </row>
    <row r="23183">
      <c r="H23183" s="75" t="s">
        <v>383</v>
      </c>
      <c r="I23183" s="9" t="s">
        <v>353</v>
      </c>
      <c r="J23183" s="9" t="s">
        <v>360</v>
      </c>
      <c r="K23183" s="9" t="s">
        <v>488</v>
      </c>
      <c r="L23183" s="9" t="s">
        <v>501</v>
      </c>
      <c r="M23183" s="9"/>
      <c r="O23183" s="9" t="s">
        <v>346</v>
      </c>
      <c r="DK23183" s="9" t="s">
        <v>347</v>
      </c>
      <c r="DT23183" s="9" t="s">
        <v>347</v>
      </c>
    </row>
    <row r="23184">
      <c r="H23184" s="75" t="s">
        <v>383</v>
      </c>
      <c r="I23184" s="9" t="s">
        <v>354</v>
      </c>
      <c r="J23184" s="9" t="s">
        <v>360</v>
      </c>
      <c r="K23184" s="9" t="s">
        <v>488</v>
      </c>
      <c r="L23184" s="9" t="s">
        <v>501</v>
      </c>
      <c r="M23184" s="9"/>
      <c r="O23184" s="9" t="s">
        <v>346</v>
      </c>
      <c r="DK23184" s="9" t="s">
        <v>347</v>
      </c>
      <c r="DT23184" s="9" t="s">
        <v>347</v>
      </c>
    </row>
    <row r="23185">
      <c r="H23185" s="75" t="s">
        <v>383</v>
      </c>
      <c r="I23185" s="9" t="s">
        <v>355</v>
      </c>
      <c r="J23185" s="9" t="s">
        <v>360</v>
      </c>
      <c r="K23185" s="9" t="s">
        <v>488</v>
      </c>
      <c r="L23185" s="9" t="s">
        <v>501</v>
      </c>
      <c r="M23185" s="9"/>
      <c r="O23185" s="9" t="s">
        <v>346</v>
      </c>
      <c r="DK23185" s="9" t="s">
        <v>366</v>
      </c>
      <c r="DT23185" s="9" t="s">
        <v>347</v>
      </c>
    </row>
    <row r="23186">
      <c r="H23186" s="75" t="s">
        <v>383</v>
      </c>
      <c r="I23186" s="9" t="s">
        <v>356</v>
      </c>
      <c r="J23186" s="9" t="s">
        <v>360</v>
      </c>
      <c r="K23186" s="9" t="s">
        <v>488</v>
      </c>
      <c r="L23186" s="9" t="s">
        <v>501</v>
      </c>
      <c r="M23186" s="9"/>
      <c r="O23186" s="9" t="s">
        <v>346</v>
      </c>
      <c r="DK23186" s="9" t="s">
        <v>347</v>
      </c>
      <c r="DT23186" s="9" t="s">
        <v>347</v>
      </c>
    </row>
    <row r="23187">
      <c r="H23187" s="75" t="s">
        <v>383</v>
      </c>
      <c r="I23187" s="9" t="s">
        <v>357</v>
      </c>
      <c r="J23187" s="9" t="s">
        <v>360</v>
      </c>
      <c r="K23187" s="9" t="s">
        <v>488</v>
      </c>
      <c r="L23187" s="9" t="s">
        <v>501</v>
      </c>
      <c r="M23187" s="9"/>
      <c r="O23187" s="9" t="s">
        <v>346</v>
      </c>
      <c r="DK23187" s="9" t="s">
        <v>347</v>
      </c>
      <c r="DT23187" s="9" t="s">
        <v>347</v>
      </c>
    </row>
    <row r="23188">
      <c r="H23188" s="75" t="s">
        <v>383</v>
      </c>
      <c r="I23188" s="9" t="s">
        <v>358</v>
      </c>
      <c r="J23188" s="9" t="s">
        <v>360</v>
      </c>
      <c r="K23188" s="9" t="s">
        <v>488</v>
      </c>
      <c r="L23188" s="9" t="s">
        <v>501</v>
      </c>
      <c r="M23188" s="9"/>
      <c r="O23188" s="9" t="s">
        <v>344</v>
      </c>
      <c r="DK23188" s="9" t="s">
        <v>344</v>
      </c>
      <c r="DT23188" s="9" t="s">
        <v>344</v>
      </c>
    </row>
    <row r="23189">
      <c r="H23189" s="75" t="s">
        <v>383</v>
      </c>
      <c r="I23189" s="9" t="s">
        <v>359</v>
      </c>
      <c r="J23189" s="9" t="s">
        <v>360</v>
      </c>
      <c r="K23189" s="9" t="s">
        <v>488</v>
      </c>
      <c r="L23189" s="9" t="s">
        <v>501</v>
      </c>
      <c r="M23189" s="9"/>
      <c r="O23189" s="9" t="s">
        <v>344</v>
      </c>
      <c r="DK23189" s="9" t="s">
        <v>344</v>
      </c>
      <c r="DT23189" s="9" t="s">
        <v>344</v>
      </c>
    </row>
    <row r="23190">
      <c r="H23190" s="75" t="s">
        <v>383</v>
      </c>
      <c r="I23190" s="9" t="s">
        <v>342</v>
      </c>
      <c r="J23190" s="9" t="s">
        <v>343</v>
      </c>
      <c r="K23190" s="9" t="s">
        <v>488</v>
      </c>
      <c r="L23190" s="9" t="s">
        <v>502</v>
      </c>
      <c r="O23190" s="9" t="s">
        <v>344</v>
      </c>
      <c r="DK23190" s="9" t="s">
        <v>344</v>
      </c>
      <c r="DT23190" s="9" t="s">
        <v>344</v>
      </c>
      <c r="EV23190" s="15" t="s">
        <v>344</v>
      </c>
      <c r="GY23190" s="15" t="s">
        <v>344</v>
      </c>
      <c r="IQ23190" s="15" t="s">
        <v>344</v>
      </c>
    </row>
    <row r="23191">
      <c r="H23191" s="75" t="s">
        <v>383</v>
      </c>
      <c r="I23191" s="9" t="s">
        <v>345</v>
      </c>
      <c r="J23191" s="9" t="s">
        <v>343</v>
      </c>
      <c r="K23191" s="9" t="s">
        <v>488</v>
      </c>
      <c r="L23191" s="9" t="s">
        <v>502</v>
      </c>
      <c r="O23191" s="9" t="s">
        <v>346</v>
      </c>
      <c r="DK23191" s="9" t="s">
        <v>348</v>
      </c>
      <c r="DT23191" s="9" t="s">
        <v>347</v>
      </c>
      <c r="EV23191" s="15" t="s">
        <v>347</v>
      </c>
      <c r="GY23191" s="15" t="s">
        <v>366</v>
      </c>
      <c r="IQ23191" s="15" t="s">
        <v>366</v>
      </c>
    </row>
    <row r="23192">
      <c r="H23192" s="75" t="s">
        <v>383</v>
      </c>
      <c r="I23192" s="9" t="s">
        <v>349</v>
      </c>
      <c r="J23192" s="9" t="s">
        <v>343</v>
      </c>
      <c r="K23192" s="9" t="s">
        <v>488</v>
      </c>
      <c r="L23192" s="9" t="s">
        <v>502</v>
      </c>
      <c r="O23192" s="9" t="s">
        <v>346</v>
      </c>
      <c r="DK23192" s="9" t="s">
        <v>348</v>
      </c>
      <c r="DT23192" s="9" t="s">
        <v>347</v>
      </c>
      <c r="EV23192" s="15" t="s">
        <v>347</v>
      </c>
      <c r="GY23192" s="15" t="s">
        <v>347</v>
      </c>
      <c r="IQ23192" s="15" t="s">
        <v>347</v>
      </c>
    </row>
    <row r="23193">
      <c r="H23193" s="75" t="s">
        <v>383</v>
      </c>
      <c r="I23193" s="9" t="s">
        <v>350</v>
      </c>
      <c r="J23193" s="9" t="s">
        <v>343</v>
      </c>
      <c r="K23193" s="9" t="s">
        <v>488</v>
      </c>
      <c r="L23193" s="9" t="s">
        <v>502</v>
      </c>
      <c r="O23193" s="9" t="s">
        <v>346</v>
      </c>
      <c r="DK23193" s="9" t="s">
        <v>348</v>
      </c>
      <c r="DT23193" s="9" t="s">
        <v>347</v>
      </c>
      <c r="EV23193" s="15" t="s">
        <v>347</v>
      </c>
      <c r="GY23193" s="15" t="s">
        <v>347</v>
      </c>
      <c r="IQ23193" s="15" t="s">
        <v>347</v>
      </c>
    </row>
    <row r="23194">
      <c r="H23194" s="75" t="s">
        <v>383</v>
      </c>
      <c r="I23194" s="9" t="s">
        <v>351</v>
      </c>
      <c r="J23194" s="9" t="s">
        <v>343</v>
      </c>
      <c r="K23194" s="9" t="s">
        <v>488</v>
      </c>
      <c r="L23194" s="9" t="s">
        <v>502</v>
      </c>
      <c r="O23194" s="9" t="s">
        <v>346</v>
      </c>
      <c r="DK23194" s="9" t="s">
        <v>348</v>
      </c>
      <c r="DT23194" s="9" t="s">
        <v>347</v>
      </c>
      <c r="EV23194" s="15" t="s">
        <v>347</v>
      </c>
      <c r="GY23194" s="15" t="s">
        <v>347</v>
      </c>
      <c r="IQ23194" s="15" t="s">
        <v>347</v>
      </c>
    </row>
    <row r="23195">
      <c r="H23195" s="75" t="s">
        <v>383</v>
      </c>
      <c r="I23195" s="9" t="s">
        <v>352</v>
      </c>
      <c r="J23195" s="9" t="s">
        <v>343</v>
      </c>
      <c r="K23195" s="9" t="s">
        <v>488</v>
      </c>
      <c r="L23195" s="9" t="s">
        <v>502</v>
      </c>
      <c r="O23195" s="9" t="s">
        <v>346</v>
      </c>
      <c r="DK23195" s="9" t="s">
        <v>348</v>
      </c>
      <c r="DT23195" s="9" t="s">
        <v>347</v>
      </c>
      <c r="EV23195" s="15" t="s">
        <v>347</v>
      </c>
      <c r="GY23195" s="15" t="s">
        <v>347</v>
      </c>
      <c r="IQ23195" s="15" t="s">
        <v>347</v>
      </c>
    </row>
    <row r="23196">
      <c r="H23196" s="75" t="s">
        <v>383</v>
      </c>
      <c r="I23196" s="9" t="s">
        <v>353</v>
      </c>
      <c r="J23196" s="9" t="s">
        <v>343</v>
      </c>
      <c r="K23196" s="9" t="s">
        <v>488</v>
      </c>
      <c r="L23196" s="9" t="s">
        <v>502</v>
      </c>
      <c r="O23196" s="9" t="s">
        <v>346</v>
      </c>
      <c r="DK23196" s="9" t="s">
        <v>348</v>
      </c>
      <c r="DT23196" s="9" t="s">
        <v>347</v>
      </c>
      <c r="EV23196" s="15" t="s">
        <v>347</v>
      </c>
      <c r="GY23196" s="15" t="s">
        <v>347</v>
      </c>
      <c r="IQ23196" s="15" t="s">
        <v>347</v>
      </c>
    </row>
    <row r="23197">
      <c r="H23197" s="75" t="s">
        <v>383</v>
      </c>
      <c r="I23197" s="9" t="s">
        <v>354</v>
      </c>
      <c r="J23197" s="9" t="s">
        <v>343</v>
      </c>
      <c r="K23197" s="9" t="s">
        <v>488</v>
      </c>
      <c r="L23197" s="9" t="s">
        <v>502</v>
      </c>
      <c r="O23197" s="9" t="s">
        <v>346</v>
      </c>
      <c r="DK23197" s="9" t="s">
        <v>348</v>
      </c>
      <c r="DT23197" s="9" t="s">
        <v>347</v>
      </c>
      <c r="EV23197" s="15" t="s">
        <v>347</v>
      </c>
      <c r="GY23197" s="15" t="s">
        <v>347</v>
      </c>
      <c r="IQ23197" s="15" t="s">
        <v>347</v>
      </c>
    </row>
    <row r="23198">
      <c r="H23198" s="75" t="s">
        <v>383</v>
      </c>
      <c r="I23198" s="9" t="s">
        <v>355</v>
      </c>
      <c r="J23198" s="9" t="s">
        <v>343</v>
      </c>
      <c r="K23198" s="9" t="s">
        <v>488</v>
      </c>
      <c r="L23198" s="9" t="s">
        <v>502</v>
      </c>
      <c r="O23198" s="9" t="s">
        <v>346</v>
      </c>
      <c r="DK23198" s="9" t="s">
        <v>348</v>
      </c>
      <c r="DT23198" s="9" t="s">
        <v>347</v>
      </c>
      <c r="EV23198" s="15" t="s">
        <v>347</v>
      </c>
      <c r="GY23198" s="15" t="s">
        <v>366</v>
      </c>
      <c r="IQ23198" s="15" t="s">
        <v>366</v>
      </c>
    </row>
    <row r="23199">
      <c r="H23199" s="75" t="s">
        <v>383</v>
      </c>
      <c r="I23199" s="9" t="s">
        <v>356</v>
      </c>
      <c r="J23199" s="9" t="s">
        <v>343</v>
      </c>
      <c r="K23199" s="9" t="s">
        <v>488</v>
      </c>
      <c r="L23199" s="9" t="s">
        <v>502</v>
      </c>
      <c r="O23199" s="9" t="s">
        <v>346</v>
      </c>
      <c r="DK23199" s="9" t="s">
        <v>348</v>
      </c>
      <c r="DT23199" s="9" t="s">
        <v>347</v>
      </c>
      <c r="EV23199" s="15" t="s">
        <v>347</v>
      </c>
      <c r="GY23199" s="15" t="s">
        <v>347</v>
      </c>
      <c r="IQ23199" s="15" t="s">
        <v>347</v>
      </c>
    </row>
    <row r="23200">
      <c r="H23200" s="75" t="s">
        <v>383</v>
      </c>
      <c r="I23200" s="9" t="s">
        <v>357</v>
      </c>
      <c r="J23200" s="9" t="s">
        <v>343</v>
      </c>
      <c r="K23200" s="9" t="s">
        <v>488</v>
      </c>
      <c r="L23200" s="9" t="s">
        <v>502</v>
      </c>
      <c r="O23200" s="9" t="s">
        <v>346</v>
      </c>
      <c r="DK23200" s="9" t="s">
        <v>348</v>
      </c>
      <c r="DT23200" s="9" t="s">
        <v>347</v>
      </c>
      <c r="EV23200" s="15" t="s">
        <v>347</v>
      </c>
      <c r="GY23200" s="15" t="s">
        <v>347</v>
      </c>
      <c r="IQ23200" s="15" t="s">
        <v>347</v>
      </c>
    </row>
    <row r="23201">
      <c r="H23201" s="75" t="s">
        <v>383</v>
      </c>
      <c r="I23201" s="9" t="s">
        <v>358</v>
      </c>
      <c r="J23201" s="9" t="s">
        <v>343</v>
      </c>
      <c r="K23201" s="9" t="s">
        <v>488</v>
      </c>
      <c r="L23201" s="9" t="s">
        <v>502</v>
      </c>
      <c r="O23201" s="9" t="s">
        <v>344</v>
      </c>
      <c r="DK23201" s="9" t="s">
        <v>344</v>
      </c>
      <c r="DT23201" s="9" t="s">
        <v>344</v>
      </c>
      <c r="EV23201" s="15" t="s">
        <v>344</v>
      </c>
      <c r="GY23201" s="15" t="s">
        <v>344</v>
      </c>
      <c r="IQ23201" s="15" t="s">
        <v>344</v>
      </c>
    </row>
    <row r="23202">
      <c r="H23202" s="75" t="s">
        <v>383</v>
      </c>
      <c r="I23202" s="9" t="s">
        <v>359</v>
      </c>
      <c r="J23202" s="9" t="s">
        <v>343</v>
      </c>
      <c r="K23202" s="9" t="s">
        <v>488</v>
      </c>
      <c r="L23202" s="9" t="s">
        <v>502</v>
      </c>
      <c r="O23202" s="9" t="s">
        <v>344</v>
      </c>
      <c r="DK23202" s="9" t="s">
        <v>344</v>
      </c>
      <c r="DT23202" s="9" t="s">
        <v>344</v>
      </c>
      <c r="EV23202" s="15" t="s">
        <v>344</v>
      </c>
      <c r="GY23202" s="15" t="s">
        <v>344</v>
      </c>
      <c r="IQ23202" s="15" t="s">
        <v>344</v>
      </c>
    </row>
    <row r="23203">
      <c r="H23203" s="75" t="s">
        <v>383</v>
      </c>
      <c r="I23203" s="9" t="s">
        <v>342</v>
      </c>
      <c r="J23203" s="9" t="s">
        <v>367</v>
      </c>
      <c r="K23203" s="9" t="s">
        <v>488</v>
      </c>
      <c r="L23203" s="9" t="s">
        <v>502</v>
      </c>
      <c r="M23203" s="9"/>
      <c r="O23203" s="9" t="s">
        <v>344</v>
      </c>
      <c r="DK23203" s="9" t="s">
        <v>344</v>
      </c>
      <c r="DT23203" s="9" t="s">
        <v>344</v>
      </c>
      <c r="EV23203" s="15" t="s">
        <v>344</v>
      </c>
      <c r="GY23203" s="15" t="s">
        <v>344</v>
      </c>
      <c r="IQ23203" s="15" t="s">
        <v>344</v>
      </c>
    </row>
    <row r="23204">
      <c r="H23204" s="75" t="s">
        <v>383</v>
      </c>
      <c r="I23204" s="9" t="s">
        <v>345</v>
      </c>
      <c r="J23204" s="9" t="s">
        <v>367</v>
      </c>
      <c r="K23204" s="9" t="s">
        <v>488</v>
      </c>
      <c r="L23204" s="9" t="s">
        <v>502</v>
      </c>
      <c r="M23204" s="9"/>
      <c r="O23204" s="9" t="s">
        <v>346</v>
      </c>
      <c r="DK23204" s="9" t="s">
        <v>348</v>
      </c>
      <c r="DT23204" s="9" t="s">
        <v>347</v>
      </c>
      <c r="EV23204" s="15" t="s">
        <v>347</v>
      </c>
      <c r="GY23204" s="15" t="s">
        <v>366</v>
      </c>
      <c r="IQ23204" s="15" t="s">
        <v>366</v>
      </c>
    </row>
    <row r="23205">
      <c r="H23205" s="75" t="s">
        <v>383</v>
      </c>
      <c r="I23205" s="9" t="s">
        <v>349</v>
      </c>
      <c r="J23205" s="9" t="s">
        <v>367</v>
      </c>
      <c r="K23205" s="9" t="s">
        <v>488</v>
      </c>
      <c r="L23205" s="9" t="s">
        <v>502</v>
      </c>
      <c r="M23205" s="9"/>
      <c r="O23205" s="9" t="s">
        <v>346</v>
      </c>
      <c r="DK23205" s="9" t="s">
        <v>348</v>
      </c>
      <c r="DT23205" s="9" t="s">
        <v>347</v>
      </c>
      <c r="EV23205" s="15" t="s">
        <v>347</v>
      </c>
      <c r="GY23205" s="15" t="s">
        <v>347</v>
      </c>
      <c r="IQ23205" s="15" t="s">
        <v>347</v>
      </c>
    </row>
    <row r="23206">
      <c r="H23206" s="75" t="s">
        <v>383</v>
      </c>
      <c r="I23206" s="9" t="s">
        <v>350</v>
      </c>
      <c r="J23206" s="9" t="s">
        <v>367</v>
      </c>
      <c r="K23206" s="9" t="s">
        <v>488</v>
      </c>
      <c r="L23206" s="9" t="s">
        <v>502</v>
      </c>
      <c r="M23206" s="9"/>
      <c r="O23206" s="9" t="s">
        <v>346</v>
      </c>
      <c r="DK23206" s="9" t="s">
        <v>348</v>
      </c>
      <c r="DT23206" s="9" t="s">
        <v>347</v>
      </c>
      <c r="EV23206" s="15" t="s">
        <v>347</v>
      </c>
      <c r="GY23206" s="15" t="s">
        <v>347</v>
      </c>
      <c r="IQ23206" s="15" t="s">
        <v>347</v>
      </c>
    </row>
    <row r="23207">
      <c r="H23207" s="75" t="s">
        <v>383</v>
      </c>
      <c r="I23207" s="9" t="s">
        <v>351</v>
      </c>
      <c r="J23207" s="9" t="s">
        <v>367</v>
      </c>
      <c r="K23207" s="9" t="s">
        <v>488</v>
      </c>
      <c r="L23207" s="9" t="s">
        <v>502</v>
      </c>
      <c r="M23207" s="9"/>
      <c r="O23207" s="9" t="s">
        <v>346</v>
      </c>
      <c r="DK23207" s="9" t="s">
        <v>348</v>
      </c>
      <c r="DT23207" s="9" t="s">
        <v>347</v>
      </c>
      <c r="EV23207" s="15" t="s">
        <v>347</v>
      </c>
      <c r="GY23207" s="15" t="s">
        <v>347</v>
      </c>
      <c r="IQ23207" s="15" t="s">
        <v>347</v>
      </c>
    </row>
    <row r="23208">
      <c r="H23208" s="75" t="s">
        <v>383</v>
      </c>
      <c r="I23208" s="9" t="s">
        <v>352</v>
      </c>
      <c r="J23208" s="9" t="s">
        <v>367</v>
      </c>
      <c r="K23208" s="9" t="s">
        <v>488</v>
      </c>
      <c r="L23208" s="9" t="s">
        <v>502</v>
      </c>
      <c r="M23208" s="9"/>
      <c r="O23208" s="9" t="s">
        <v>346</v>
      </c>
      <c r="DK23208" s="9" t="s">
        <v>348</v>
      </c>
      <c r="DT23208" s="9" t="s">
        <v>347</v>
      </c>
      <c r="EV23208" s="15" t="s">
        <v>347</v>
      </c>
      <c r="GY23208" s="15" t="s">
        <v>347</v>
      </c>
      <c r="IQ23208" s="15" t="s">
        <v>347</v>
      </c>
    </row>
    <row r="23209">
      <c r="H23209" s="75" t="s">
        <v>383</v>
      </c>
      <c r="I23209" s="9" t="s">
        <v>353</v>
      </c>
      <c r="J23209" s="9" t="s">
        <v>367</v>
      </c>
      <c r="K23209" s="9" t="s">
        <v>488</v>
      </c>
      <c r="L23209" s="9" t="s">
        <v>502</v>
      </c>
      <c r="M23209" s="9"/>
      <c r="O23209" s="9" t="s">
        <v>346</v>
      </c>
      <c r="DK23209" s="9" t="s">
        <v>348</v>
      </c>
      <c r="DT23209" s="9" t="s">
        <v>347</v>
      </c>
      <c r="EV23209" s="15" t="s">
        <v>347</v>
      </c>
      <c r="GY23209" s="15" t="s">
        <v>347</v>
      </c>
      <c r="IQ23209" s="15" t="s">
        <v>347</v>
      </c>
    </row>
    <row r="23210">
      <c r="H23210" s="75" t="s">
        <v>383</v>
      </c>
      <c r="I23210" s="9" t="s">
        <v>354</v>
      </c>
      <c r="J23210" s="9" t="s">
        <v>367</v>
      </c>
      <c r="K23210" s="9" t="s">
        <v>488</v>
      </c>
      <c r="L23210" s="9" t="s">
        <v>502</v>
      </c>
      <c r="M23210" s="9"/>
      <c r="O23210" s="9" t="s">
        <v>346</v>
      </c>
      <c r="DK23210" s="9" t="s">
        <v>348</v>
      </c>
      <c r="DT23210" s="9" t="s">
        <v>347</v>
      </c>
      <c r="EV23210" s="15" t="s">
        <v>347</v>
      </c>
      <c r="GY23210" s="15" t="s">
        <v>347</v>
      </c>
      <c r="IQ23210" s="15" t="s">
        <v>347</v>
      </c>
    </row>
    <row r="23211">
      <c r="H23211" s="75" t="s">
        <v>383</v>
      </c>
      <c r="I23211" s="9" t="s">
        <v>355</v>
      </c>
      <c r="J23211" s="9" t="s">
        <v>367</v>
      </c>
      <c r="K23211" s="9" t="s">
        <v>488</v>
      </c>
      <c r="L23211" s="9" t="s">
        <v>502</v>
      </c>
      <c r="M23211" s="9"/>
      <c r="O23211" s="9" t="s">
        <v>346</v>
      </c>
      <c r="DK23211" s="9" t="s">
        <v>348</v>
      </c>
      <c r="DT23211" s="9" t="s">
        <v>347</v>
      </c>
      <c r="EV23211" s="15" t="s">
        <v>347</v>
      </c>
      <c r="GY23211" s="15" t="s">
        <v>366</v>
      </c>
      <c r="IQ23211" s="15" t="s">
        <v>366</v>
      </c>
    </row>
    <row r="23212">
      <c r="H23212" s="75" t="s">
        <v>383</v>
      </c>
      <c r="I23212" s="9" t="s">
        <v>356</v>
      </c>
      <c r="J23212" s="9" t="s">
        <v>367</v>
      </c>
      <c r="K23212" s="9" t="s">
        <v>488</v>
      </c>
      <c r="L23212" s="9" t="s">
        <v>502</v>
      </c>
      <c r="M23212" s="9"/>
      <c r="O23212" s="9" t="s">
        <v>346</v>
      </c>
      <c r="DK23212" s="9" t="s">
        <v>348</v>
      </c>
      <c r="DT23212" s="9" t="s">
        <v>347</v>
      </c>
      <c r="EV23212" s="15" t="s">
        <v>347</v>
      </c>
      <c r="GY23212" s="15" t="s">
        <v>347</v>
      </c>
      <c r="IQ23212" s="15" t="s">
        <v>347</v>
      </c>
    </row>
    <row r="23213">
      <c r="H23213" s="75" t="s">
        <v>383</v>
      </c>
      <c r="I23213" s="9" t="s">
        <v>357</v>
      </c>
      <c r="J23213" s="9" t="s">
        <v>367</v>
      </c>
      <c r="K23213" s="9" t="s">
        <v>488</v>
      </c>
      <c r="L23213" s="9" t="s">
        <v>502</v>
      </c>
      <c r="M23213" s="9"/>
      <c r="O23213" s="9" t="s">
        <v>346</v>
      </c>
      <c r="DK23213" s="9" t="s">
        <v>348</v>
      </c>
      <c r="DT23213" s="9" t="s">
        <v>347</v>
      </c>
      <c r="EV23213" s="15" t="s">
        <v>347</v>
      </c>
      <c r="GY23213" s="15" t="s">
        <v>347</v>
      </c>
      <c r="IQ23213" s="15" t="s">
        <v>347</v>
      </c>
    </row>
    <row r="23214">
      <c r="H23214" s="75" t="s">
        <v>383</v>
      </c>
      <c r="I23214" s="9" t="s">
        <v>358</v>
      </c>
      <c r="J23214" s="9" t="s">
        <v>367</v>
      </c>
      <c r="K23214" s="9" t="s">
        <v>488</v>
      </c>
      <c r="L23214" s="9" t="s">
        <v>502</v>
      </c>
      <c r="M23214" s="9"/>
      <c r="O23214" s="9" t="s">
        <v>344</v>
      </c>
      <c r="DK23214" s="9" t="s">
        <v>344</v>
      </c>
      <c r="DT23214" s="9" t="s">
        <v>344</v>
      </c>
      <c r="EV23214" s="15" t="s">
        <v>344</v>
      </c>
      <c r="GY23214" s="15" t="s">
        <v>344</v>
      </c>
      <c r="IQ23214" s="15" t="s">
        <v>344</v>
      </c>
    </row>
    <row r="23215">
      <c r="H23215" s="75" t="s">
        <v>383</v>
      </c>
      <c r="I23215" s="9" t="s">
        <v>359</v>
      </c>
      <c r="J23215" s="9" t="s">
        <v>367</v>
      </c>
      <c r="K23215" s="9" t="s">
        <v>488</v>
      </c>
      <c r="L23215" s="9" t="s">
        <v>502</v>
      </c>
      <c r="M23215" s="9"/>
      <c r="O23215" s="9" t="s">
        <v>344</v>
      </c>
      <c r="DK23215" s="9" t="s">
        <v>344</v>
      </c>
      <c r="DT23215" s="9" t="s">
        <v>344</v>
      </c>
      <c r="EV23215" s="15" t="s">
        <v>344</v>
      </c>
      <c r="GY23215" s="15" t="s">
        <v>344</v>
      </c>
      <c r="IQ23215" s="15" t="s">
        <v>344</v>
      </c>
    </row>
    <row r="23216">
      <c r="H23216" s="75" t="s">
        <v>383</v>
      </c>
      <c r="I23216" s="9" t="s">
        <v>342</v>
      </c>
      <c r="J23216" s="9" t="s">
        <v>360</v>
      </c>
      <c r="K23216" s="9" t="s">
        <v>488</v>
      </c>
      <c r="L23216" s="9" t="s">
        <v>502</v>
      </c>
      <c r="M23216" s="9"/>
      <c r="O23216" s="9" t="s">
        <v>344</v>
      </c>
      <c r="DK23216" s="9" t="s">
        <v>344</v>
      </c>
      <c r="DT23216" s="9" t="s">
        <v>344</v>
      </c>
    </row>
    <row r="23217">
      <c r="H23217" s="75" t="s">
        <v>383</v>
      </c>
      <c r="I23217" s="9" t="s">
        <v>345</v>
      </c>
      <c r="J23217" s="9" t="s">
        <v>360</v>
      </c>
      <c r="K23217" s="9" t="s">
        <v>488</v>
      </c>
      <c r="L23217" s="9" t="s">
        <v>502</v>
      </c>
      <c r="M23217" s="9"/>
      <c r="O23217" s="9" t="s">
        <v>346</v>
      </c>
      <c r="DK23217" s="9" t="s">
        <v>348</v>
      </c>
      <c r="DT23217" s="9" t="s">
        <v>347</v>
      </c>
    </row>
    <row r="23218">
      <c r="H23218" s="75" t="s">
        <v>383</v>
      </c>
      <c r="I23218" s="9" t="s">
        <v>349</v>
      </c>
      <c r="J23218" s="9" t="s">
        <v>360</v>
      </c>
      <c r="K23218" s="9" t="s">
        <v>488</v>
      </c>
      <c r="L23218" s="9" t="s">
        <v>502</v>
      </c>
      <c r="M23218" s="9"/>
      <c r="O23218" s="9" t="s">
        <v>346</v>
      </c>
      <c r="DK23218" s="9" t="s">
        <v>348</v>
      </c>
      <c r="DT23218" s="9" t="s">
        <v>347</v>
      </c>
    </row>
    <row r="23219">
      <c r="H23219" s="75" t="s">
        <v>383</v>
      </c>
      <c r="I23219" s="9" t="s">
        <v>350</v>
      </c>
      <c r="J23219" s="9" t="s">
        <v>360</v>
      </c>
      <c r="K23219" s="9" t="s">
        <v>488</v>
      </c>
      <c r="L23219" s="9" t="s">
        <v>502</v>
      </c>
      <c r="M23219" s="9"/>
      <c r="O23219" s="9" t="s">
        <v>346</v>
      </c>
      <c r="DK23219" s="9" t="s">
        <v>348</v>
      </c>
      <c r="DT23219" s="9" t="s">
        <v>347</v>
      </c>
    </row>
    <row r="23220">
      <c r="H23220" s="75" t="s">
        <v>383</v>
      </c>
      <c r="I23220" s="9" t="s">
        <v>351</v>
      </c>
      <c r="J23220" s="9" t="s">
        <v>360</v>
      </c>
      <c r="K23220" s="9" t="s">
        <v>488</v>
      </c>
      <c r="L23220" s="9" t="s">
        <v>502</v>
      </c>
      <c r="M23220" s="9"/>
      <c r="O23220" s="9" t="s">
        <v>346</v>
      </c>
      <c r="DK23220" s="9" t="s">
        <v>348</v>
      </c>
      <c r="DT23220" s="9" t="s">
        <v>347</v>
      </c>
    </row>
    <row r="23221">
      <c r="H23221" s="75" t="s">
        <v>383</v>
      </c>
      <c r="I23221" s="9" t="s">
        <v>352</v>
      </c>
      <c r="J23221" s="9" t="s">
        <v>360</v>
      </c>
      <c r="K23221" s="9" t="s">
        <v>488</v>
      </c>
      <c r="L23221" s="9" t="s">
        <v>502</v>
      </c>
      <c r="M23221" s="9"/>
      <c r="O23221" s="9" t="s">
        <v>346</v>
      </c>
      <c r="DK23221" s="9" t="s">
        <v>348</v>
      </c>
      <c r="DT23221" s="9" t="s">
        <v>347</v>
      </c>
    </row>
    <row r="23222">
      <c r="H23222" s="75" t="s">
        <v>383</v>
      </c>
      <c r="I23222" s="9" t="s">
        <v>353</v>
      </c>
      <c r="J23222" s="9" t="s">
        <v>360</v>
      </c>
      <c r="K23222" s="9" t="s">
        <v>488</v>
      </c>
      <c r="L23222" s="9" t="s">
        <v>502</v>
      </c>
      <c r="M23222" s="9"/>
      <c r="O23222" s="9" t="s">
        <v>346</v>
      </c>
      <c r="DK23222" s="9" t="s">
        <v>348</v>
      </c>
      <c r="DT23222" s="9" t="s">
        <v>347</v>
      </c>
    </row>
    <row r="23223">
      <c r="H23223" s="75" t="s">
        <v>383</v>
      </c>
      <c r="I23223" s="9" t="s">
        <v>354</v>
      </c>
      <c r="J23223" s="9" t="s">
        <v>360</v>
      </c>
      <c r="K23223" s="9" t="s">
        <v>488</v>
      </c>
      <c r="L23223" s="9" t="s">
        <v>502</v>
      </c>
      <c r="M23223" s="9"/>
      <c r="O23223" s="9" t="s">
        <v>346</v>
      </c>
      <c r="DK23223" s="9" t="s">
        <v>348</v>
      </c>
      <c r="DT23223" s="9" t="s">
        <v>347</v>
      </c>
    </row>
    <row r="23224">
      <c r="H23224" s="75" t="s">
        <v>383</v>
      </c>
      <c r="I23224" s="9" t="s">
        <v>355</v>
      </c>
      <c r="J23224" s="9" t="s">
        <v>360</v>
      </c>
      <c r="K23224" s="9" t="s">
        <v>488</v>
      </c>
      <c r="L23224" s="9" t="s">
        <v>502</v>
      </c>
      <c r="M23224" s="9"/>
      <c r="O23224" s="9" t="s">
        <v>346</v>
      </c>
      <c r="DK23224" s="9" t="s">
        <v>348</v>
      </c>
      <c r="DT23224" s="9" t="s">
        <v>347</v>
      </c>
    </row>
    <row r="23225">
      <c r="H23225" s="75" t="s">
        <v>383</v>
      </c>
      <c r="I23225" s="9" t="s">
        <v>356</v>
      </c>
      <c r="J23225" s="9" t="s">
        <v>360</v>
      </c>
      <c r="K23225" s="9" t="s">
        <v>488</v>
      </c>
      <c r="L23225" s="9" t="s">
        <v>502</v>
      </c>
      <c r="M23225" s="9"/>
      <c r="O23225" s="9" t="s">
        <v>346</v>
      </c>
      <c r="DK23225" s="9" t="s">
        <v>348</v>
      </c>
      <c r="DT23225" s="9" t="s">
        <v>347</v>
      </c>
    </row>
    <row r="23226">
      <c r="H23226" s="75" t="s">
        <v>383</v>
      </c>
      <c r="I23226" s="9" t="s">
        <v>357</v>
      </c>
      <c r="J23226" s="9" t="s">
        <v>360</v>
      </c>
      <c r="K23226" s="9" t="s">
        <v>488</v>
      </c>
      <c r="L23226" s="9" t="s">
        <v>502</v>
      </c>
      <c r="M23226" s="9"/>
      <c r="O23226" s="9" t="s">
        <v>346</v>
      </c>
      <c r="DK23226" s="9" t="s">
        <v>348</v>
      </c>
      <c r="DT23226" s="9" t="s">
        <v>347</v>
      </c>
    </row>
    <row r="23227">
      <c r="H23227" s="75" t="s">
        <v>383</v>
      </c>
      <c r="I23227" s="9" t="s">
        <v>358</v>
      </c>
      <c r="J23227" s="9" t="s">
        <v>360</v>
      </c>
      <c r="K23227" s="9" t="s">
        <v>488</v>
      </c>
      <c r="L23227" s="9" t="s">
        <v>502</v>
      </c>
      <c r="M23227" s="9"/>
      <c r="O23227" s="9" t="s">
        <v>344</v>
      </c>
      <c r="DK23227" s="9" t="s">
        <v>344</v>
      </c>
      <c r="DT23227" s="9" t="s">
        <v>344</v>
      </c>
    </row>
    <row r="23228">
      <c r="H23228" s="75" t="s">
        <v>383</v>
      </c>
      <c r="I23228" s="9" t="s">
        <v>359</v>
      </c>
      <c r="J23228" s="9" t="s">
        <v>360</v>
      </c>
      <c r="K23228" s="9" t="s">
        <v>488</v>
      </c>
      <c r="L23228" s="9" t="s">
        <v>502</v>
      </c>
      <c r="M23228" s="9"/>
      <c r="O23228" s="9" t="s">
        <v>344</v>
      </c>
      <c r="DK23228" s="9" t="s">
        <v>344</v>
      </c>
      <c r="DT23228" s="9" t="s">
        <v>344</v>
      </c>
    </row>
    <row r="23229">
      <c r="H23229" s="75" t="s">
        <v>383</v>
      </c>
      <c r="I23229" s="9" t="s">
        <v>342</v>
      </c>
      <c r="J23229" s="9" t="s">
        <v>343</v>
      </c>
      <c r="K23229" s="9" t="s">
        <v>488</v>
      </c>
      <c r="L23229" s="9" t="s">
        <v>503</v>
      </c>
      <c r="O23229" s="9" t="s">
        <v>344</v>
      </c>
      <c r="DK23229" s="9" t="s">
        <v>344</v>
      </c>
      <c r="DT23229" s="9" t="s">
        <v>344</v>
      </c>
      <c r="EV23229" s="15" t="s">
        <v>344</v>
      </c>
      <c r="GY23229" s="15" t="s">
        <v>344</v>
      </c>
      <c r="IQ23229" s="15" t="s">
        <v>344</v>
      </c>
    </row>
    <row r="23230">
      <c r="H23230" s="75" t="s">
        <v>383</v>
      </c>
      <c r="I23230" s="9" t="s">
        <v>345</v>
      </c>
      <c r="J23230" s="9" t="s">
        <v>343</v>
      </c>
      <c r="K23230" s="9" t="s">
        <v>488</v>
      </c>
      <c r="L23230" s="9" t="s">
        <v>503</v>
      </c>
      <c r="O23230" s="9" t="s">
        <v>346</v>
      </c>
      <c r="DK23230" s="9" t="s">
        <v>366</v>
      </c>
      <c r="DT23230" s="9" t="s">
        <v>347</v>
      </c>
      <c r="EV23230" s="15" t="s">
        <v>347</v>
      </c>
      <c r="GY23230" s="15" t="s">
        <v>366</v>
      </c>
      <c r="IQ23230" s="15" t="s">
        <v>348</v>
      </c>
    </row>
    <row r="23231">
      <c r="H23231" s="75" t="s">
        <v>383</v>
      </c>
      <c r="I23231" s="9" t="s">
        <v>349</v>
      </c>
      <c r="J23231" s="9" t="s">
        <v>343</v>
      </c>
      <c r="K23231" s="9" t="s">
        <v>488</v>
      </c>
      <c r="L23231" s="9" t="s">
        <v>503</v>
      </c>
      <c r="O23231" s="9" t="s">
        <v>346</v>
      </c>
      <c r="DK23231" s="9" t="s">
        <v>347</v>
      </c>
      <c r="DT23231" s="9" t="s">
        <v>347</v>
      </c>
      <c r="EV23231" s="15" t="s">
        <v>347</v>
      </c>
      <c r="GY23231" s="15" t="s">
        <v>347</v>
      </c>
      <c r="IQ23231" s="15" t="s">
        <v>348</v>
      </c>
    </row>
    <row r="23232">
      <c r="H23232" s="75" t="s">
        <v>383</v>
      </c>
      <c r="I23232" s="9" t="s">
        <v>350</v>
      </c>
      <c r="J23232" s="9" t="s">
        <v>343</v>
      </c>
      <c r="K23232" s="9" t="s">
        <v>488</v>
      </c>
      <c r="L23232" s="9" t="s">
        <v>503</v>
      </c>
      <c r="O23232" s="9" t="s">
        <v>346</v>
      </c>
      <c r="DK23232" s="9" t="s">
        <v>347</v>
      </c>
      <c r="DT23232" s="9" t="s">
        <v>347</v>
      </c>
      <c r="EV23232" s="15" t="s">
        <v>347</v>
      </c>
      <c r="GY23232" s="15" t="s">
        <v>347</v>
      </c>
      <c r="IQ23232" s="15" t="s">
        <v>348</v>
      </c>
    </row>
    <row r="23233">
      <c r="H23233" s="75" t="s">
        <v>383</v>
      </c>
      <c r="I23233" s="9" t="s">
        <v>351</v>
      </c>
      <c r="J23233" s="9" t="s">
        <v>343</v>
      </c>
      <c r="K23233" s="9" t="s">
        <v>488</v>
      </c>
      <c r="L23233" s="9" t="s">
        <v>503</v>
      </c>
      <c r="O23233" s="9" t="s">
        <v>346</v>
      </c>
      <c r="DK23233" s="9" t="s">
        <v>347</v>
      </c>
      <c r="DT23233" s="9" t="s">
        <v>347</v>
      </c>
      <c r="EV23233" s="15" t="s">
        <v>347</v>
      </c>
      <c r="GY23233" s="15" t="s">
        <v>347</v>
      </c>
      <c r="IQ23233" s="15" t="s">
        <v>348</v>
      </c>
    </row>
    <row r="23234">
      <c r="H23234" s="75" t="s">
        <v>383</v>
      </c>
      <c r="I23234" s="9" t="s">
        <v>352</v>
      </c>
      <c r="J23234" s="9" t="s">
        <v>343</v>
      </c>
      <c r="K23234" s="9" t="s">
        <v>488</v>
      </c>
      <c r="L23234" s="9" t="s">
        <v>503</v>
      </c>
      <c r="O23234" s="9" t="s">
        <v>346</v>
      </c>
      <c r="DK23234" s="9" t="s">
        <v>347</v>
      </c>
      <c r="DT23234" s="9" t="s">
        <v>347</v>
      </c>
      <c r="EV23234" s="15" t="s">
        <v>347</v>
      </c>
      <c r="GY23234" s="15" t="s">
        <v>347</v>
      </c>
      <c r="IQ23234" s="15" t="s">
        <v>348</v>
      </c>
    </row>
    <row r="23235">
      <c r="H23235" s="75" t="s">
        <v>383</v>
      </c>
      <c r="I23235" s="9" t="s">
        <v>353</v>
      </c>
      <c r="J23235" s="9" t="s">
        <v>343</v>
      </c>
      <c r="K23235" s="9" t="s">
        <v>488</v>
      </c>
      <c r="L23235" s="9" t="s">
        <v>503</v>
      </c>
      <c r="O23235" s="9" t="s">
        <v>346</v>
      </c>
      <c r="DK23235" s="9" t="s">
        <v>347</v>
      </c>
      <c r="DT23235" s="9" t="s">
        <v>347</v>
      </c>
      <c r="EV23235" s="15" t="s">
        <v>347</v>
      </c>
      <c r="GY23235" s="15" t="s">
        <v>347</v>
      </c>
      <c r="IQ23235" s="15" t="s">
        <v>348</v>
      </c>
    </row>
    <row r="23236">
      <c r="H23236" s="75" t="s">
        <v>383</v>
      </c>
      <c r="I23236" s="9" t="s">
        <v>354</v>
      </c>
      <c r="J23236" s="9" t="s">
        <v>343</v>
      </c>
      <c r="K23236" s="9" t="s">
        <v>488</v>
      </c>
      <c r="L23236" s="9" t="s">
        <v>503</v>
      </c>
      <c r="O23236" s="9" t="s">
        <v>346</v>
      </c>
      <c r="DK23236" s="9" t="s">
        <v>347</v>
      </c>
      <c r="DT23236" s="9" t="s">
        <v>347</v>
      </c>
      <c r="EV23236" s="15" t="s">
        <v>347</v>
      </c>
      <c r="GY23236" s="15" t="s">
        <v>347</v>
      </c>
      <c r="IQ23236" s="15" t="s">
        <v>348</v>
      </c>
    </row>
    <row r="23237">
      <c r="H23237" s="75" t="s">
        <v>383</v>
      </c>
      <c r="I23237" s="9" t="s">
        <v>355</v>
      </c>
      <c r="J23237" s="9" t="s">
        <v>343</v>
      </c>
      <c r="K23237" s="9" t="s">
        <v>488</v>
      </c>
      <c r="L23237" s="9" t="s">
        <v>503</v>
      </c>
      <c r="O23237" s="9" t="s">
        <v>346</v>
      </c>
      <c r="DK23237" s="9" t="s">
        <v>366</v>
      </c>
      <c r="DT23237" s="9" t="s">
        <v>347</v>
      </c>
      <c r="EV23237" s="15" t="s">
        <v>347</v>
      </c>
      <c r="GY23237" s="15" t="s">
        <v>366</v>
      </c>
      <c r="IQ23237" s="15" t="s">
        <v>348</v>
      </c>
    </row>
    <row r="23238">
      <c r="H23238" s="75" t="s">
        <v>383</v>
      </c>
      <c r="I23238" s="9" t="s">
        <v>356</v>
      </c>
      <c r="J23238" s="9" t="s">
        <v>343</v>
      </c>
      <c r="K23238" s="9" t="s">
        <v>488</v>
      </c>
      <c r="L23238" s="9" t="s">
        <v>503</v>
      </c>
      <c r="O23238" s="9" t="s">
        <v>346</v>
      </c>
      <c r="DK23238" s="9" t="s">
        <v>347</v>
      </c>
      <c r="DT23238" s="9" t="s">
        <v>347</v>
      </c>
      <c r="EV23238" s="15" t="s">
        <v>347</v>
      </c>
      <c r="GY23238" s="15" t="s">
        <v>347</v>
      </c>
      <c r="IQ23238" s="15" t="s">
        <v>348</v>
      </c>
    </row>
    <row r="23239">
      <c r="H23239" s="75" t="s">
        <v>383</v>
      </c>
      <c r="I23239" s="9" t="s">
        <v>357</v>
      </c>
      <c r="J23239" s="9" t="s">
        <v>343</v>
      </c>
      <c r="K23239" s="9" t="s">
        <v>488</v>
      </c>
      <c r="L23239" s="9" t="s">
        <v>503</v>
      </c>
      <c r="O23239" s="9" t="s">
        <v>346</v>
      </c>
      <c r="DK23239" s="9" t="s">
        <v>347</v>
      </c>
      <c r="DT23239" s="9" t="s">
        <v>347</v>
      </c>
      <c r="EV23239" s="15" t="s">
        <v>347</v>
      </c>
      <c r="GY23239" s="15" t="s">
        <v>347</v>
      </c>
      <c r="IQ23239" s="15" t="s">
        <v>348</v>
      </c>
    </row>
    <row r="23240">
      <c r="H23240" s="75" t="s">
        <v>383</v>
      </c>
      <c r="I23240" s="9" t="s">
        <v>358</v>
      </c>
      <c r="J23240" s="9" t="s">
        <v>343</v>
      </c>
      <c r="K23240" s="9" t="s">
        <v>488</v>
      </c>
      <c r="L23240" s="9" t="s">
        <v>503</v>
      </c>
      <c r="O23240" s="9" t="s">
        <v>344</v>
      </c>
      <c r="DK23240" s="9" t="s">
        <v>344</v>
      </c>
      <c r="DT23240" s="9" t="s">
        <v>344</v>
      </c>
      <c r="EV23240" s="15" t="s">
        <v>344</v>
      </c>
      <c r="GY23240" s="15" t="s">
        <v>344</v>
      </c>
      <c r="IQ23240" s="15" t="s">
        <v>344</v>
      </c>
    </row>
    <row r="23241">
      <c r="H23241" s="75" t="s">
        <v>383</v>
      </c>
      <c r="I23241" s="9" t="s">
        <v>359</v>
      </c>
      <c r="J23241" s="9" t="s">
        <v>343</v>
      </c>
      <c r="K23241" s="9" t="s">
        <v>488</v>
      </c>
      <c r="L23241" s="9" t="s">
        <v>503</v>
      </c>
      <c r="O23241" s="9" t="s">
        <v>344</v>
      </c>
      <c r="DK23241" s="9" t="s">
        <v>344</v>
      </c>
      <c r="DT23241" s="9" t="s">
        <v>344</v>
      </c>
      <c r="EV23241" s="15" t="s">
        <v>344</v>
      </c>
      <c r="GY23241" s="15" t="s">
        <v>344</v>
      </c>
      <c r="IQ23241" s="15" t="s">
        <v>344</v>
      </c>
    </row>
    <row r="23242">
      <c r="H23242" s="75" t="s">
        <v>383</v>
      </c>
      <c r="I23242" s="9" t="s">
        <v>342</v>
      </c>
      <c r="J23242" s="9" t="s">
        <v>367</v>
      </c>
      <c r="K23242" s="9" t="s">
        <v>488</v>
      </c>
      <c r="L23242" s="9" t="s">
        <v>503</v>
      </c>
      <c r="M23242" s="9"/>
      <c r="O23242" s="9" t="s">
        <v>344</v>
      </c>
      <c r="DK23242" s="9" t="s">
        <v>344</v>
      </c>
      <c r="DT23242" s="9" t="s">
        <v>344</v>
      </c>
      <c r="EV23242" s="15" t="s">
        <v>344</v>
      </c>
      <c r="GY23242" s="15" t="s">
        <v>344</v>
      </c>
      <c r="IQ23242" s="15" t="s">
        <v>344</v>
      </c>
    </row>
    <row r="23243">
      <c r="H23243" s="75" t="s">
        <v>383</v>
      </c>
      <c r="I23243" s="9" t="s">
        <v>345</v>
      </c>
      <c r="J23243" s="9" t="s">
        <v>367</v>
      </c>
      <c r="K23243" s="9" t="s">
        <v>488</v>
      </c>
      <c r="L23243" s="9" t="s">
        <v>503</v>
      </c>
      <c r="M23243" s="9"/>
      <c r="O23243" s="9" t="s">
        <v>346</v>
      </c>
      <c r="DK23243" s="9" t="s">
        <v>366</v>
      </c>
      <c r="DT23243" s="9" t="s">
        <v>347</v>
      </c>
      <c r="EV23243" s="15" t="s">
        <v>347</v>
      </c>
      <c r="GY23243" s="15" t="s">
        <v>366</v>
      </c>
      <c r="IQ23243" s="15" t="s">
        <v>348</v>
      </c>
    </row>
    <row r="23244">
      <c r="H23244" s="75" t="s">
        <v>383</v>
      </c>
      <c r="I23244" s="9" t="s">
        <v>349</v>
      </c>
      <c r="J23244" s="9" t="s">
        <v>367</v>
      </c>
      <c r="K23244" s="9" t="s">
        <v>488</v>
      </c>
      <c r="L23244" s="9" t="s">
        <v>503</v>
      </c>
      <c r="M23244" s="9"/>
      <c r="O23244" s="9" t="s">
        <v>346</v>
      </c>
      <c r="DK23244" s="9" t="s">
        <v>347</v>
      </c>
      <c r="DT23244" s="9" t="s">
        <v>347</v>
      </c>
      <c r="EV23244" s="15" t="s">
        <v>347</v>
      </c>
      <c r="GY23244" s="15" t="s">
        <v>347</v>
      </c>
      <c r="IQ23244" s="15" t="s">
        <v>348</v>
      </c>
    </row>
    <row r="23245">
      <c r="H23245" s="75" t="s">
        <v>383</v>
      </c>
      <c r="I23245" s="9" t="s">
        <v>350</v>
      </c>
      <c r="J23245" s="9" t="s">
        <v>367</v>
      </c>
      <c r="K23245" s="9" t="s">
        <v>488</v>
      </c>
      <c r="L23245" s="9" t="s">
        <v>503</v>
      </c>
      <c r="M23245" s="9"/>
      <c r="O23245" s="9" t="s">
        <v>346</v>
      </c>
      <c r="DK23245" s="9" t="s">
        <v>347</v>
      </c>
      <c r="DT23245" s="9" t="s">
        <v>347</v>
      </c>
      <c r="EV23245" s="15" t="s">
        <v>347</v>
      </c>
      <c r="GY23245" s="15" t="s">
        <v>347</v>
      </c>
      <c r="IQ23245" s="15" t="s">
        <v>348</v>
      </c>
    </row>
    <row r="23246">
      <c r="H23246" s="75" t="s">
        <v>383</v>
      </c>
      <c r="I23246" s="9" t="s">
        <v>351</v>
      </c>
      <c r="J23246" s="9" t="s">
        <v>367</v>
      </c>
      <c r="K23246" s="9" t="s">
        <v>488</v>
      </c>
      <c r="L23246" s="9" t="s">
        <v>503</v>
      </c>
      <c r="M23246" s="9"/>
      <c r="O23246" s="9" t="s">
        <v>346</v>
      </c>
      <c r="DK23246" s="9" t="s">
        <v>347</v>
      </c>
      <c r="DT23246" s="9" t="s">
        <v>347</v>
      </c>
      <c r="EV23246" s="15" t="s">
        <v>347</v>
      </c>
      <c r="GY23246" s="15" t="s">
        <v>347</v>
      </c>
      <c r="IQ23246" s="15" t="s">
        <v>348</v>
      </c>
    </row>
    <row r="23247">
      <c r="H23247" s="75" t="s">
        <v>383</v>
      </c>
      <c r="I23247" s="9" t="s">
        <v>352</v>
      </c>
      <c r="J23247" s="9" t="s">
        <v>367</v>
      </c>
      <c r="K23247" s="9" t="s">
        <v>488</v>
      </c>
      <c r="L23247" s="9" t="s">
        <v>503</v>
      </c>
      <c r="M23247" s="9"/>
      <c r="O23247" s="9" t="s">
        <v>346</v>
      </c>
      <c r="DK23247" s="9" t="s">
        <v>347</v>
      </c>
      <c r="DT23247" s="9" t="s">
        <v>347</v>
      </c>
      <c r="EV23247" s="15" t="s">
        <v>347</v>
      </c>
      <c r="GY23247" s="15" t="s">
        <v>347</v>
      </c>
      <c r="IQ23247" s="15" t="s">
        <v>348</v>
      </c>
    </row>
    <row r="23248">
      <c r="H23248" s="75" t="s">
        <v>383</v>
      </c>
      <c r="I23248" s="9" t="s">
        <v>353</v>
      </c>
      <c r="J23248" s="9" t="s">
        <v>367</v>
      </c>
      <c r="K23248" s="9" t="s">
        <v>488</v>
      </c>
      <c r="L23248" s="9" t="s">
        <v>503</v>
      </c>
      <c r="M23248" s="9"/>
      <c r="O23248" s="9" t="s">
        <v>346</v>
      </c>
      <c r="DK23248" s="9" t="s">
        <v>347</v>
      </c>
      <c r="DT23248" s="9" t="s">
        <v>347</v>
      </c>
      <c r="EV23248" s="15" t="s">
        <v>347</v>
      </c>
      <c r="GY23248" s="15" t="s">
        <v>347</v>
      </c>
      <c r="IQ23248" s="15" t="s">
        <v>348</v>
      </c>
    </row>
    <row r="23249">
      <c r="H23249" s="75" t="s">
        <v>383</v>
      </c>
      <c r="I23249" s="9" t="s">
        <v>354</v>
      </c>
      <c r="J23249" s="9" t="s">
        <v>367</v>
      </c>
      <c r="K23249" s="9" t="s">
        <v>488</v>
      </c>
      <c r="L23249" s="9" t="s">
        <v>503</v>
      </c>
      <c r="M23249" s="9"/>
      <c r="O23249" s="9" t="s">
        <v>346</v>
      </c>
      <c r="DK23249" s="9" t="s">
        <v>347</v>
      </c>
      <c r="DT23249" s="9" t="s">
        <v>347</v>
      </c>
      <c r="EV23249" s="15" t="s">
        <v>347</v>
      </c>
      <c r="GY23249" s="15" t="s">
        <v>347</v>
      </c>
      <c r="IQ23249" s="15" t="s">
        <v>348</v>
      </c>
    </row>
    <row r="23250">
      <c r="H23250" s="75" t="s">
        <v>383</v>
      </c>
      <c r="I23250" s="9" t="s">
        <v>355</v>
      </c>
      <c r="J23250" s="9" t="s">
        <v>367</v>
      </c>
      <c r="K23250" s="9" t="s">
        <v>488</v>
      </c>
      <c r="L23250" s="9" t="s">
        <v>503</v>
      </c>
      <c r="M23250" s="9"/>
      <c r="O23250" s="9" t="s">
        <v>346</v>
      </c>
      <c r="DK23250" s="9" t="s">
        <v>366</v>
      </c>
      <c r="DT23250" s="9" t="s">
        <v>347</v>
      </c>
      <c r="EV23250" s="15" t="s">
        <v>347</v>
      </c>
      <c r="GY23250" s="15" t="s">
        <v>366</v>
      </c>
      <c r="IQ23250" s="15" t="s">
        <v>348</v>
      </c>
    </row>
    <row r="23251">
      <c r="H23251" s="75" t="s">
        <v>383</v>
      </c>
      <c r="I23251" s="9" t="s">
        <v>356</v>
      </c>
      <c r="J23251" s="9" t="s">
        <v>367</v>
      </c>
      <c r="K23251" s="9" t="s">
        <v>488</v>
      </c>
      <c r="L23251" s="9" t="s">
        <v>503</v>
      </c>
      <c r="M23251" s="9"/>
      <c r="O23251" s="9" t="s">
        <v>346</v>
      </c>
      <c r="DK23251" s="9" t="s">
        <v>347</v>
      </c>
      <c r="DT23251" s="9" t="s">
        <v>347</v>
      </c>
      <c r="EV23251" s="15" t="s">
        <v>347</v>
      </c>
      <c r="GY23251" s="15" t="s">
        <v>347</v>
      </c>
      <c r="IQ23251" s="15" t="s">
        <v>348</v>
      </c>
    </row>
    <row r="23252">
      <c r="H23252" s="75" t="s">
        <v>383</v>
      </c>
      <c r="I23252" s="9" t="s">
        <v>357</v>
      </c>
      <c r="J23252" s="9" t="s">
        <v>367</v>
      </c>
      <c r="K23252" s="9" t="s">
        <v>488</v>
      </c>
      <c r="L23252" s="9" t="s">
        <v>503</v>
      </c>
      <c r="M23252" s="9"/>
      <c r="O23252" s="9" t="s">
        <v>346</v>
      </c>
      <c r="DK23252" s="9" t="s">
        <v>347</v>
      </c>
      <c r="DT23252" s="9" t="s">
        <v>347</v>
      </c>
      <c r="EV23252" s="15" t="s">
        <v>347</v>
      </c>
      <c r="GY23252" s="15" t="s">
        <v>347</v>
      </c>
      <c r="IQ23252" s="15" t="s">
        <v>348</v>
      </c>
    </row>
    <row r="23253">
      <c r="H23253" s="75" t="s">
        <v>383</v>
      </c>
      <c r="I23253" s="9" t="s">
        <v>358</v>
      </c>
      <c r="J23253" s="9" t="s">
        <v>367</v>
      </c>
      <c r="K23253" s="9" t="s">
        <v>488</v>
      </c>
      <c r="L23253" s="9" t="s">
        <v>503</v>
      </c>
      <c r="M23253" s="9"/>
      <c r="O23253" s="9" t="s">
        <v>344</v>
      </c>
      <c r="DK23253" s="9" t="s">
        <v>344</v>
      </c>
      <c r="DT23253" s="9" t="s">
        <v>344</v>
      </c>
      <c r="EV23253" s="15" t="s">
        <v>344</v>
      </c>
      <c r="GY23253" s="15" t="s">
        <v>344</v>
      </c>
      <c r="IQ23253" s="15" t="s">
        <v>344</v>
      </c>
    </row>
    <row r="23254">
      <c r="H23254" s="75" t="s">
        <v>383</v>
      </c>
      <c r="I23254" s="9" t="s">
        <v>359</v>
      </c>
      <c r="J23254" s="9" t="s">
        <v>367</v>
      </c>
      <c r="K23254" s="9" t="s">
        <v>488</v>
      </c>
      <c r="L23254" s="9" t="s">
        <v>503</v>
      </c>
      <c r="M23254" s="9"/>
      <c r="O23254" s="9" t="s">
        <v>344</v>
      </c>
      <c r="DK23254" s="9" t="s">
        <v>344</v>
      </c>
      <c r="DT23254" s="9" t="s">
        <v>344</v>
      </c>
      <c r="EV23254" s="15" t="s">
        <v>344</v>
      </c>
      <c r="GY23254" s="15" t="s">
        <v>344</v>
      </c>
      <c r="IQ23254" s="15" t="s">
        <v>344</v>
      </c>
    </row>
    <row r="23255">
      <c r="H23255" s="75" t="s">
        <v>383</v>
      </c>
      <c r="I23255" s="9" t="s">
        <v>342</v>
      </c>
      <c r="J23255" s="9" t="s">
        <v>360</v>
      </c>
      <c r="K23255" s="9" t="s">
        <v>488</v>
      </c>
      <c r="L23255" s="9" t="s">
        <v>503</v>
      </c>
      <c r="M23255" s="9"/>
      <c r="O23255" s="9" t="s">
        <v>344</v>
      </c>
      <c r="DK23255" s="9" t="s">
        <v>344</v>
      </c>
      <c r="DT23255" s="9" t="s">
        <v>344</v>
      </c>
    </row>
    <row r="23256">
      <c r="H23256" s="75" t="s">
        <v>383</v>
      </c>
      <c r="I23256" s="9" t="s">
        <v>345</v>
      </c>
      <c r="J23256" s="9" t="s">
        <v>360</v>
      </c>
      <c r="K23256" s="9" t="s">
        <v>488</v>
      </c>
      <c r="L23256" s="9" t="s">
        <v>503</v>
      </c>
      <c r="M23256" s="9"/>
      <c r="O23256" s="9" t="s">
        <v>346</v>
      </c>
      <c r="DK23256" s="9" t="s">
        <v>366</v>
      </c>
      <c r="DT23256" s="9" t="s">
        <v>347</v>
      </c>
    </row>
    <row r="23257">
      <c r="H23257" s="75" t="s">
        <v>383</v>
      </c>
      <c r="I23257" s="9" t="s">
        <v>349</v>
      </c>
      <c r="J23257" s="9" t="s">
        <v>360</v>
      </c>
      <c r="K23257" s="9" t="s">
        <v>488</v>
      </c>
      <c r="L23257" s="9" t="s">
        <v>503</v>
      </c>
      <c r="M23257" s="9"/>
      <c r="O23257" s="9" t="s">
        <v>346</v>
      </c>
      <c r="DK23257" s="9" t="s">
        <v>347</v>
      </c>
      <c r="DT23257" s="9" t="s">
        <v>347</v>
      </c>
    </row>
    <row r="23258">
      <c r="H23258" s="75" t="s">
        <v>383</v>
      </c>
      <c r="I23258" s="9" t="s">
        <v>350</v>
      </c>
      <c r="J23258" s="9" t="s">
        <v>360</v>
      </c>
      <c r="K23258" s="9" t="s">
        <v>488</v>
      </c>
      <c r="L23258" s="9" t="s">
        <v>503</v>
      </c>
      <c r="M23258" s="9"/>
      <c r="O23258" s="9" t="s">
        <v>346</v>
      </c>
      <c r="DK23258" s="9" t="s">
        <v>347</v>
      </c>
      <c r="DT23258" s="9" t="s">
        <v>347</v>
      </c>
    </row>
    <row r="23259">
      <c r="H23259" s="75" t="s">
        <v>383</v>
      </c>
      <c r="I23259" s="9" t="s">
        <v>351</v>
      </c>
      <c r="J23259" s="9" t="s">
        <v>360</v>
      </c>
      <c r="K23259" s="9" t="s">
        <v>488</v>
      </c>
      <c r="L23259" s="9" t="s">
        <v>503</v>
      </c>
      <c r="M23259" s="9"/>
      <c r="O23259" s="9" t="s">
        <v>346</v>
      </c>
      <c r="DK23259" s="9" t="s">
        <v>347</v>
      </c>
      <c r="DT23259" s="9" t="s">
        <v>347</v>
      </c>
    </row>
    <row r="23260">
      <c r="H23260" s="75" t="s">
        <v>383</v>
      </c>
      <c r="I23260" s="9" t="s">
        <v>352</v>
      </c>
      <c r="J23260" s="9" t="s">
        <v>360</v>
      </c>
      <c r="K23260" s="9" t="s">
        <v>488</v>
      </c>
      <c r="L23260" s="9" t="s">
        <v>503</v>
      </c>
      <c r="M23260" s="9"/>
      <c r="O23260" s="9" t="s">
        <v>346</v>
      </c>
      <c r="DK23260" s="9" t="s">
        <v>347</v>
      </c>
      <c r="DT23260" s="9" t="s">
        <v>347</v>
      </c>
    </row>
    <row r="23261">
      <c r="H23261" s="75" t="s">
        <v>383</v>
      </c>
      <c r="I23261" s="9" t="s">
        <v>353</v>
      </c>
      <c r="J23261" s="9" t="s">
        <v>360</v>
      </c>
      <c r="K23261" s="9" t="s">
        <v>488</v>
      </c>
      <c r="L23261" s="9" t="s">
        <v>503</v>
      </c>
      <c r="M23261" s="9"/>
      <c r="O23261" s="9" t="s">
        <v>346</v>
      </c>
      <c r="DK23261" s="9" t="s">
        <v>347</v>
      </c>
      <c r="DT23261" s="9" t="s">
        <v>347</v>
      </c>
    </row>
    <row r="23262">
      <c r="H23262" s="75" t="s">
        <v>383</v>
      </c>
      <c r="I23262" s="9" t="s">
        <v>354</v>
      </c>
      <c r="J23262" s="9" t="s">
        <v>360</v>
      </c>
      <c r="K23262" s="9" t="s">
        <v>488</v>
      </c>
      <c r="L23262" s="9" t="s">
        <v>503</v>
      </c>
      <c r="M23262" s="9"/>
      <c r="O23262" s="9" t="s">
        <v>346</v>
      </c>
      <c r="DK23262" s="9" t="s">
        <v>347</v>
      </c>
      <c r="DT23262" s="9" t="s">
        <v>347</v>
      </c>
    </row>
    <row r="23263">
      <c r="H23263" s="75" t="s">
        <v>383</v>
      </c>
      <c r="I23263" s="9" t="s">
        <v>355</v>
      </c>
      <c r="J23263" s="9" t="s">
        <v>360</v>
      </c>
      <c r="K23263" s="9" t="s">
        <v>488</v>
      </c>
      <c r="L23263" s="9" t="s">
        <v>503</v>
      </c>
      <c r="M23263" s="9"/>
      <c r="O23263" s="9" t="s">
        <v>346</v>
      </c>
      <c r="DK23263" s="9" t="s">
        <v>366</v>
      </c>
      <c r="DT23263" s="9" t="s">
        <v>347</v>
      </c>
    </row>
    <row r="23264">
      <c r="H23264" s="75" t="s">
        <v>383</v>
      </c>
      <c r="I23264" s="9" t="s">
        <v>356</v>
      </c>
      <c r="J23264" s="9" t="s">
        <v>360</v>
      </c>
      <c r="K23264" s="9" t="s">
        <v>488</v>
      </c>
      <c r="L23264" s="9" t="s">
        <v>503</v>
      </c>
      <c r="M23264" s="9"/>
      <c r="O23264" s="9" t="s">
        <v>346</v>
      </c>
      <c r="DK23264" s="9" t="s">
        <v>347</v>
      </c>
      <c r="DT23264" s="9" t="s">
        <v>347</v>
      </c>
    </row>
    <row r="23265">
      <c r="H23265" s="75" t="s">
        <v>383</v>
      </c>
      <c r="I23265" s="9" t="s">
        <v>357</v>
      </c>
      <c r="J23265" s="9" t="s">
        <v>360</v>
      </c>
      <c r="K23265" s="9" t="s">
        <v>488</v>
      </c>
      <c r="L23265" s="9" t="s">
        <v>503</v>
      </c>
      <c r="M23265" s="9"/>
      <c r="O23265" s="9" t="s">
        <v>346</v>
      </c>
      <c r="DK23265" s="9" t="s">
        <v>347</v>
      </c>
      <c r="DT23265" s="9" t="s">
        <v>347</v>
      </c>
    </row>
    <row r="23266">
      <c r="H23266" s="75" t="s">
        <v>383</v>
      </c>
      <c r="I23266" s="9" t="s">
        <v>358</v>
      </c>
      <c r="J23266" s="9" t="s">
        <v>360</v>
      </c>
      <c r="K23266" s="9" t="s">
        <v>488</v>
      </c>
      <c r="L23266" s="9" t="s">
        <v>503</v>
      </c>
      <c r="M23266" s="9"/>
      <c r="O23266" s="9" t="s">
        <v>344</v>
      </c>
      <c r="DK23266" s="9" t="s">
        <v>344</v>
      </c>
      <c r="DT23266" s="9" t="s">
        <v>344</v>
      </c>
    </row>
    <row r="23267">
      <c r="H23267" s="75" t="s">
        <v>383</v>
      </c>
      <c r="I23267" s="9" t="s">
        <v>359</v>
      </c>
      <c r="J23267" s="9" t="s">
        <v>360</v>
      </c>
      <c r="K23267" s="9" t="s">
        <v>488</v>
      </c>
      <c r="L23267" s="9" t="s">
        <v>503</v>
      </c>
      <c r="M23267" s="9"/>
      <c r="O23267" s="9" t="s">
        <v>344</v>
      </c>
      <c r="DK23267" s="9" t="s">
        <v>344</v>
      </c>
      <c r="DT23267" s="9" t="s">
        <v>344</v>
      </c>
    </row>
    <row r="23268">
      <c r="H23268" s="75" t="s">
        <v>383</v>
      </c>
      <c r="I23268" s="9" t="s">
        <v>342</v>
      </c>
      <c r="J23268" s="9" t="s">
        <v>343</v>
      </c>
      <c r="K23268" s="9" t="s">
        <v>488</v>
      </c>
      <c r="L23268" s="9" t="s">
        <v>504</v>
      </c>
      <c r="O23268" s="9" t="s">
        <v>344</v>
      </c>
      <c r="Z23268" s="9" t="s">
        <v>344</v>
      </c>
      <c r="DK23268" s="9" t="s">
        <v>344</v>
      </c>
      <c r="DT23268" s="9" t="s">
        <v>344</v>
      </c>
      <c r="EV23268" s="15" t="s">
        <v>344</v>
      </c>
      <c r="GY23268" s="15" t="s">
        <v>344</v>
      </c>
      <c r="IQ23268" s="15" t="s">
        <v>344</v>
      </c>
    </row>
    <row r="23269">
      <c r="H23269" s="75" t="s">
        <v>383</v>
      </c>
      <c r="I23269" s="9" t="s">
        <v>345</v>
      </c>
      <c r="J23269" s="9" t="s">
        <v>343</v>
      </c>
      <c r="K23269" s="9" t="s">
        <v>488</v>
      </c>
      <c r="L23269" s="9" t="s">
        <v>504</v>
      </c>
      <c r="O23269" s="9" t="s">
        <v>346</v>
      </c>
      <c r="Z23269" s="9" t="s">
        <v>347</v>
      </c>
      <c r="DK23269" s="9" t="s">
        <v>348</v>
      </c>
      <c r="DT23269" s="9" t="s">
        <v>347</v>
      </c>
      <c r="EV23269" s="15" t="s">
        <v>347</v>
      </c>
      <c r="GY23269" s="15" t="s">
        <v>366</v>
      </c>
      <c r="IQ23269" s="15" t="s">
        <v>366</v>
      </c>
    </row>
    <row r="23270">
      <c r="H23270" s="75" t="s">
        <v>383</v>
      </c>
      <c r="I23270" s="9" t="s">
        <v>349</v>
      </c>
      <c r="J23270" s="9" t="s">
        <v>343</v>
      </c>
      <c r="K23270" s="9" t="s">
        <v>488</v>
      </c>
      <c r="L23270" s="9" t="s">
        <v>504</v>
      </c>
      <c r="O23270" s="9" t="s">
        <v>346</v>
      </c>
      <c r="Z23270" s="9" t="s">
        <v>347</v>
      </c>
      <c r="DK23270" s="9" t="s">
        <v>348</v>
      </c>
      <c r="DT23270" s="9" t="s">
        <v>347</v>
      </c>
      <c r="EV23270" s="15" t="s">
        <v>347</v>
      </c>
      <c r="GY23270" s="15" t="s">
        <v>347</v>
      </c>
      <c r="IQ23270" s="15" t="s">
        <v>347</v>
      </c>
    </row>
    <row r="23271">
      <c r="H23271" s="75" t="s">
        <v>383</v>
      </c>
      <c r="I23271" s="9" t="s">
        <v>350</v>
      </c>
      <c r="J23271" s="9" t="s">
        <v>343</v>
      </c>
      <c r="K23271" s="9" t="s">
        <v>488</v>
      </c>
      <c r="L23271" s="9" t="s">
        <v>504</v>
      </c>
      <c r="O23271" s="9" t="s">
        <v>346</v>
      </c>
      <c r="Z23271" s="9" t="s">
        <v>347</v>
      </c>
      <c r="DK23271" s="9" t="s">
        <v>348</v>
      </c>
      <c r="DT23271" s="9" t="s">
        <v>347</v>
      </c>
      <c r="EV23271" s="15" t="s">
        <v>347</v>
      </c>
      <c r="GY23271" s="15" t="s">
        <v>347</v>
      </c>
      <c r="IQ23271" s="15" t="s">
        <v>347</v>
      </c>
    </row>
    <row r="23272">
      <c r="H23272" s="75" t="s">
        <v>383</v>
      </c>
      <c r="I23272" s="9" t="s">
        <v>351</v>
      </c>
      <c r="J23272" s="9" t="s">
        <v>343</v>
      </c>
      <c r="K23272" s="9" t="s">
        <v>488</v>
      </c>
      <c r="L23272" s="9" t="s">
        <v>504</v>
      </c>
      <c r="O23272" s="9" t="s">
        <v>346</v>
      </c>
      <c r="Z23272" s="9" t="s">
        <v>347</v>
      </c>
      <c r="DK23272" s="9" t="s">
        <v>348</v>
      </c>
      <c r="DT23272" s="9" t="s">
        <v>347</v>
      </c>
      <c r="EV23272" s="15" t="s">
        <v>347</v>
      </c>
      <c r="GY23272" s="15" t="s">
        <v>347</v>
      </c>
      <c r="IQ23272" s="15" t="s">
        <v>347</v>
      </c>
    </row>
    <row r="23273">
      <c r="H23273" s="75" t="s">
        <v>383</v>
      </c>
      <c r="I23273" s="9" t="s">
        <v>352</v>
      </c>
      <c r="J23273" s="9" t="s">
        <v>343</v>
      </c>
      <c r="K23273" s="9" t="s">
        <v>488</v>
      </c>
      <c r="L23273" s="9" t="s">
        <v>504</v>
      </c>
      <c r="O23273" s="9" t="s">
        <v>346</v>
      </c>
      <c r="Z23273" s="9" t="s">
        <v>347</v>
      </c>
      <c r="DK23273" s="9" t="s">
        <v>348</v>
      </c>
      <c r="DT23273" s="9" t="s">
        <v>347</v>
      </c>
      <c r="EV23273" s="15" t="s">
        <v>347</v>
      </c>
      <c r="GY23273" s="15" t="s">
        <v>347</v>
      </c>
      <c r="IQ23273" s="15" t="s">
        <v>347</v>
      </c>
    </row>
    <row r="23274">
      <c r="H23274" s="75" t="s">
        <v>383</v>
      </c>
      <c r="I23274" s="9" t="s">
        <v>353</v>
      </c>
      <c r="J23274" s="9" t="s">
        <v>343</v>
      </c>
      <c r="K23274" s="9" t="s">
        <v>488</v>
      </c>
      <c r="L23274" s="9" t="s">
        <v>504</v>
      </c>
      <c r="O23274" s="9" t="s">
        <v>346</v>
      </c>
      <c r="Z23274" s="9" t="s">
        <v>347</v>
      </c>
      <c r="DK23274" s="9" t="s">
        <v>348</v>
      </c>
      <c r="DT23274" s="9" t="s">
        <v>347</v>
      </c>
      <c r="EV23274" s="15" t="s">
        <v>347</v>
      </c>
      <c r="GY23274" s="15" t="s">
        <v>347</v>
      </c>
      <c r="IQ23274" s="15" t="s">
        <v>347</v>
      </c>
    </row>
    <row r="23275">
      <c r="H23275" s="75" t="s">
        <v>383</v>
      </c>
      <c r="I23275" s="9" t="s">
        <v>354</v>
      </c>
      <c r="J23275" s="9" t="s">
        <v>343</v>
      </c>
      <c r="K23275" s="9" t="s">
        <v>488</v>
      </c>
      <c r="L23275" s="9" t="s">
        <v>504</v>
      </c>
      <c r="O23275" s="9" t="s">
        <v>346</v>
      </c>
      <c r="Z23275" s="9" t="s">
        <v>347</v>
      </c>
      <c r="DK23275" s="9" t="s">
        <v>348</v>
      </c>
      <c r="DT23275" s="9" t="s">
        <v>347</v>
      </c>
      <c r="EV23275" s="15" t="s">
        <v>347</v>
      </c>
      <c r="GY23275" s="15" t="s">
        <v>347</v>
      </c>
      <c r="IQ23275" s="15" t="s">
        <v>347</v>
      </c>
    </row>
    <row r="23276">
      <c r="H23276" s="75" t="s">
        <v>383</v>
      </c>
      <c r="I23276" s="9" t="s">
        <v>355</v>
      </c>
      <c r="J23276" s="9" t="s">
        <v>343</v>
      </c>
      <c r="K23276" s="9" t="s">
        <v>488</v>
      </c>
      <c r="L23276" s="9" t="s">
        <v>504</v>
      </c>
      <c r="O23276" s="9" t="s">
        <v>346</v>
      </c>
      <c r="Z23276" s="9" t="s">
        <v>347</v>
      </c>
      <c r="DK23276" s="9" t="s">
        <v>348</v>
      </c>
      <c r="DT23276" s="9" t="s">
        <v>347</v>
      </c>
      <c r="EV23276" s="15" t="s">
        <v>347</v>
      </c>
      <c r="GY23276" s="15" t="s">
        <v>366</v>
      </c>
      <c r="IQ23276" s="15" t="s">
        <v>366</v>
      </c>
    </row>
    <row r="23277">
      <c r="H23277" s="75" t="s">
        <v>383</v>
      </c>
      <c r="I23277" s="9" t="s">
        <v>356</v>
      </c>
      <c r="J23277" s="9" t="s">
        <v>343</v>
      </c>
      <c r="K23277" s="9" t="s">
        <v>488</v>
      </c>
      <c r="L23277" s="9" t="s">
        <v>504</v>
      </c>
      <c r="O23277" s="9" t="s">
        <v>346</v>
      </c>
      <c r="Z23277" s="9" t="s">
        <v>347</v>
      </c>
      <c r="DK23277" s="9" t="s">
        <v>348</v>
      </c>
      <c r="DT23277" s="9" t="s">
        <v>347</v>
      </c>
      <c r="EV23277" s="15" t="s">
        <v>347</v>
      </c>
      <c r="GY23277" s="15" t="s">
        <v>347</v>
      </c>
      <c r="IQ23277" s="15" t="s">
        <v>347</v>
      </c>
    </row>
    <row r="23278">
      <c r="H23278" s="75" t="s">
        <v>383</v>
      </c>
      <c r="I23278" s="9" t="s">
        <v>357</v>
      </c>
      <c r="J23278" s="9" t="s">
        <v>343</v>
      </c>
      <c r="K23278" s="9" t="s">
        <v>488</v>
      </c>
      <c r="L23278" s="9" t="s">
        <v>504</v>
      </c>
      <c r="O23278" s="9" t="s">
        <v>346</v>
      </c>
      <c r="Z23278" s="9" t="s">
        <v>347</v>
      </c>
      <c r="DK23278" s="9" t="s">
        <v>348</v>
      </c>
      <c r="DT23278" s="9" t="s">
        <v>347</v>
      </c>
      <c r="EV23278" s="15" t="s">
        <v>347</v>
      </c>
      <c r="GY23278" s="15" t="s">
        <v>347</v>
      </c>
      <c r="IQ23278" s="15" t="s">
        <v>347</v>
      </c>
    </row>
    <row r="23279">
      <c r="H23279" s="75" t="s">
        <v>383</v>
      </c>
      <c r="I23279" s="9" t="s">
        <v>358</v>
      </c>
      <c r="J23279" s="9" t="s">
        <v>343</v>
      </c>
      <c r="K23279" s="9" t="s">
        <v>488</v>
      </c>
      <c r="L23279" s="9" t="s">
        <v>504</v>
      </c>
      <c r="O23279" s="9" t="s">
        <v>344</v>
      </c>
      <c r="Z23279" s="9" t="s">
        <v>344</v>
      </c>
      <c r="DK23279" s="9" t="s">
        <v>344</v>
      </c>
      <c r="DT23279" s="9" t="s">
        <v>344</v>
      </c>
      <c r="EV23279" s="15" t="s">
        <v>344</v>
      </c>
      <c r="GY23279" s="15" t="s">
        <v>344</v>
      </c>
      <c r="IQ23279" s="15" t="s">
        <v>344</v>
      </c>
    </row>
    <row r="23280">
      <c r="H23280" s="75" t="s">
        <v>383</v>
      </c>
      <c r="I23280" s="9" t="s">
        <v>359</v>
      </c>
      <c r="J23280" s="9" t="s">
        <v>343</v>
      </c>
      <c r="K23280" s="9" t="s">
        <v>488</v>
      </c>
      <c r="L23280" s="9" t="s">
        <v>504</v>
      </c>
      <c r="O23280" s="9" t="s">
        <v>344</v>
      </c>
      <c r="Z23280" s="9" t="s">
        <v>344</v>
      </c>
      <c r="DK23280" s="9" t="s">
        <v>344</v>
      </c>
      <c r="DT23280" s="9" t="s">
        <v>344</v>
      </c>
      <c r="EV23280" s="15" t="s">
        <v>344</v>
      </c>
      <c r="GY23280" s="15" t="s">
        <v>344</v>
      </c>
      <c r="IQ23280" s="15" t="s">
        <v>344</v>
      </c>
    </row>
    <row r="23281">
      <c r="H23281" s="75" t="s">
        <v>383</v>
      </c>
      <c r="I23281" s="9" t="s">
        <v>342</v>
      </c>
      <c r="J23281" s="9" t="s">
        <v>367</v>
      </c>
      <c r="K23281" s="9" t="s">
        <v>488</v>
      </c>
      <c r="L23281" s="9" t="s">
        <v>504</v>
      </c>
      <c r="M23281" s="9"/>
      <c r="O23281" s="9" t="s">
        <v>344</v>
      </c>
      <c r="Z23281" s="9" t="s">
        <v>344</v>
      </c>
      <c r="DK23281" s="9" t="s">
        <v>344</v>
      </c>
      <c r="DT23281" s="9" t="s">
        <v>344</v>
      </c>
      <c r="EV23281" s="15" t="s">
        <v>344</v>
      </c>
      <c r="GY23281" s="15" t="s">
        <v>344</v>
      </c>
      <c r="IQ23281" s="15" t="s">
        <v>344</v>
      </c>
    </row>
    <row r="23282">
      <c r="H23282" s="75" t="s">
        <v>383</v>
      </c>
      <c r="I23282" s="9" t="s">
        <v>345</v>
      </c>
      <c r="J23282" s="9" t="s">
        <v>367</v>
      </c>
      <c r="K23282" s="9" t="s">
        <v>488</v>
      </c>
      <c r="L23282" s="9" t="s">
        <v>504</v>
      </c>
      <c r="M23282" s="9"/>
      <c r="O23282" s="9" t="s">
        <v>346</v>
      </c>
      <c r="Z23282" s="9" t="s">
        <v>347</v>
      </c>
      <c r="DK23282" s="9" t="s">
        <v>348</v>
      </c>
      <c r="DT23282" s="9" t="s">
        <v>347</v>
      </c>
      <c r="EV23282" s="15" t="s">
        <v>347</v>
      </c>
      <c r="GY23282" s="15" t="s">
        <v>366</v>
      </c>
      <c r="IQ23282" s="15" t="s">
        <v>366</v>
      </c>
    </row>
    <row r="23283">
      <c r="H23283" s="75" t="s">
        <v>383</v>
      </c>
      <c r="I23283" s="9" t="s">
        <v>349</v>
      </c>
      <c r="J23283" s="9" t="s">
        <v>367</v>
      </c>
      <c r="K23283" s="9" t="s">
        <v>488</v>
      </c>
      <c r="L23283" s="9" t="s">
        <v>504</v>
      </c>
      <c r="M23283" s="9"/>
      <c r="O23283" s="9" t="s">
        <v>346</v>
      </c>
      <c r="Z23283" s="9" t="s">
        <v>347</v>
      </c>
      <c r="DK23283" s="9" t="s">
        <v>348</v>
      </c>
      <c r="DT23283" s="9" t="s">
        <v>347</v>
      </c>
      <c r="EV23283" s="15" t="s">
        <v>347</v>
      </c>
      <c r="GY23283" s="15" t="s">
        <v>347</v>
      </c>
      <c r="IQ23283" s="15" t="s">
        <v>347</v>
      </c>
    </row>
    <row r="23284">
      <c r="H23284" s="75" t="s">
        <v>383</v>
      </c>
      <c r="I23284" s="9" t="s">
        <v>350</v>
      </c>
      <c r="J23284" s="9" t="s">
        <v>367</v>
      </c>
      <c r="K23284" s="9" t="s">
        <v>488</v>
      </c>
      <c r="L23284" s="9" t="s">
        <v>504</v>
      </c>
      <c r="M23284" s="9"/>
      <c r="O23284" s="9" t="s">
        <v>346</v>
      </c>
      <c r="Z23284" s="9" t="s">
        <v>347</v>
      </c>
      <c r="DK23284" s="9" t="s">
        <v>348</v>
      </c>
      <c r="DT23284" s="9" t="s">
        <v>347</v>
      </c>
      <c r="EV23284" s="15" t="s">
        <v>347</v>
      </c>
      <c r="GY23284" s="15" t="s">
        <v>347</v>
      </c>
      <c r="IQ23284" s="15" t="s">
        <v>347</v>
      </c>
    </row>
    <row r="23285">
      <c r="H23285" s="75" t="s">
        <v>383</v>
      </c>
      <c r="I23285" s="9" t="s">
        <v>351</v>
      </c>
      <c r="J23285" s="9" t="s">
        <v>367</v>
      </c>
      <c r="K23285" s="9" t="s">
        <v>488</v>
      </c>
      <c r="L23285" s="9" t="s">
        <v>504</v>
      </c>
      <c r="M23285" s="9"/>
      <c r="O23285" s="9" t="s">
        <v>346</v>
      </c>
      <c r="Z23285" s="9" t="s">
        <v>347</v>
      </c>
      <c r="DK23285" s="9" t="s">
        <v>348</v>
      </c>
      <c r="DT23285" s="9" t="s">
        <v>347</v>
      </c>
      <c r="EV23285" s="15" t="s">
        <v>347</v>
      </c>
      <c r="GY23285" s="15" t="s">
        <v>347</v>
      </c>
      <c r="IQ23285" s="15" t="s">
        <v>347</v>
      </c>
    </row>
    <row r="23286">
      <c r="H23286" s="75" t="s">
        <v>383</v>
      </c>
      <c r="I23286" s="9" t="s">
        <v>352</v>
      </c>
      <c r="J23286" s="9" t="s">
        <v>367</v>
      </c>
      <c r="K23286" s="9" t="s">
        <v>488</v>
      </c>
      <c r="L23286" s="9" t="s">
        <v>504</v>
      </c>
      <c r="M23286" s="9"/>
      <c r="O23286" s="9" t="s">
        <v>346</v>
      </c>
      <c r="Z23286" s="9" t="s">
        <v>347</v>
      </c>
      <c r="DK23286" s="9" t="s">
        <v>348</v>
      </c>
      <c r="DT23286" s="9" t="s">
        <v>347</v>
      </c>
      <c r="EV23286" s="15" t="s">
        <v>347</v>
      </c>
      <c r="GY23286" s="15" t="s">
        <v>347</v>
      </c>
      <c r="IQ23286" s="15" t="s">
        <v>347</v>
      </c>
    </row>
    <row r="23287">
      <c r="H23287" s="75" t="s">
        <v>383</v>
      </c>
      <c r="I23287" s="9" t="s">
        <v>353</v>
      </c>
      <c r="J23287" s="9" t="s">
        <v>367</v>
      </c>
      <c r="K23287" s="9" t="s">
        <v>488</v>
      </c>
      <c r="L23287" s="9" t="s">
        <v>504</v>
      </c>
      <c r="M23287" s="9"/>
      <c r="O23287" s="9" t="s">
        <v>346</v>
      </c>
      <c r="Z23287" s="9" t="s">
        <v>347</v>
      </c>
      <c r="DK23287" s="9" t="s">
        <v>348</v>
      </c>
      <c r="DT23287" s="9" t="s">
        <v>347</v>
      </c>
      <c r="EV23287" s="15" t="s">
        <v>347</v>
      </c>
      <c r="GY23287" s="15" t="s">
        <v>347</v>
      </c>
      <c r="IQ23287" s="15" t="s">
        <v>347</v>
      </c>
    </row>
    <row r="23288">
      <c r="H23288" s="75" t="s">
        <v>383</v>
      </c>
      <c r="I23288" s="9" t="s">
        <v>354</v>
      </c>
      <c r="J23288" s="9" t="s">
        <v>367</v>
      </c>
      <c r="K23288" s="9" t="s">
        <v>488</v>
      </c>
      <c r="L23288" s="9" t="s">
        <v>504</v>
      </c>
      <c r="M23288" s="9"/>
      <c r="O23288" s="9" t="s">
        <v>346</v>
      </c>
      <c r="Z23288" s="9" t="s">
        <v>347</v>
      </c>
      <c r="DK23288" s="9" t="s">
        <v>348</v>
      </c>
      <c r="DT23288" s="9" t="s">
        <v>347</v>
      </c>
      <c r="EV23288" s="15" t="s">
        <v>347</v>
      </c>
      <c r="GY23288" s="15" t="s">
        <v>347</v>
      </c>
      <c r="IQ23288" s="15" t="s">
        <v>347</v>
      </c>
    </row>
    <row r="23289">
      <c r="H23289" s="75" t="s">
        <v>383</v>
      </c>
      <c r="I23289" s="9" t="s">
        <v>355</v>
      </c>
      <c r="J23289" s="9" t="s">
        <v>367</v>
      </c>
      <c r="K23289" s="9" t="s">
        <v>488</v>
      </c>
      <c r="L23289" s="9" t="s">
        <v>504</v>
      </c>
      <c r="M23289" s="9"/>
      <c r="O23289" s="9" t="s">
        <v>346</v>
      </c>
      <c r="Z23289" s="9" t="s">
        <v>347</v>
      </c>
      <c r="DK23289" s="9" t="s">
        <v>348</v>
      </c>
      <c r="DT23289" s="9" t="s">
        <v>347</v>
      </c>
      <c r="EV23289" s="15" t="s">
        <v>347</v>
      </c>
      <c r="GY23289" s="15" t="s">
        <v>366</v>
      </c>
      <c r="IQ23289" s="15" t="s">
        <v>366</v>
      </c>
    </row>
    <row r="23290">
      <c r="H23290" s="75" t="s">
        <v>383</v>
      </c>
      <c r="I23290" s="9" t="s">
        <v>356</v>
      </c>
      <c r="J23290" s="9" t="s">
        <v>367</v>
      </c>
      <c r="K23290" s="9" t="s">
        <v>488</v>
      </c>
      <c r="L23290" s="9" t="s">
        <v>504</v>
      </c>
      <c r="M23290" s="9"/>
      <c r="O23290" s="9" t="s">
        <v>346</v>
      </c>
      <c r="Z23290" s="9" t="s">
        <v>347</v>
      </c>
      <c r="DK23290" s="9" t="s">
        <v>348</v>
      </c>
      <c r="DT23290" s="9" t="s">
        <v>347</v>
      </c>
      <c r="EV23290" s="15" t="s">
        <v>347</v>
      </c>
      <c r="GY23290" s="15" t="s">
        <v>347</v>
      </c>
      <c r="IQ23290" s="15" t="s">
        <v>347</v>
      </c>
    </row>
    <row r="23291">
      <c r="H23291" s="75" t="s">
        <v>383</v>
      </c>
      <c r="I23291" s="9" t="s">
        <v>357</v>
      </c>
      <c r="J23291" s="9" t="s">
        <v>367</v>
      </c>
      <c r="K23291" s="9" t="s">
        <v>488</v>
      </c>
      <c r="L23291" s="9" t="s">
        <v>504</v>
      </c>
      <c r="M23291" s="9"/>
      <c r="O23291" s="9" t="s">
        <v>346</v>
      </c>
      <c r="Z23291" s="9" t="s">
        <v>347</v>
      </c>
      <c r="DK23291" s="9" t="s">
        <v>348</v>
      </c>
      <c r="DT23291" s="9" t="s">
        <v>347</v>
      </c>
      <c r="EV23291" s="15" t="s">
        <v>347</v>
      </c>
      <c r="GY23291" s="15" t="s">
        <v>347</v>
      </c>
      <c r="IQ23291" s="15" t="s">
        <v>347</v>
      </c>
    </row>
    <row r="23292">
      <c r="H23292" s="75" t="s">
        <v>383</v>
      </c>
      <c r="I23292" s="9" t="s">
        <v>358</v>
      </c>
      <c r="J23292" s="9" t="s">
        <v>367</v>
      </c>
      <c r="K23292" s="9" t="s">
        <v>488</v>
      </c>
      <c r="L23292" s="9" t="s">
        <v>504</v>
      </c>
      <c r="M23292" s="9"/>
      <c r="O23292" s="9" t="s">
        <v>344</v>
      </c>
      <c r="Z23292" s="9" t="s">
        <v>344</v>
      </c>
      <c r="DK23292" s="9" t="s">
        <v>344</v>
      </c>
      <c r="DT23292" s="9" t="s">
        <v>344</v>
      </c>
      <c r="EV23292" s="15" t="s">
        <v>344</v>
      </c>
      <c r="GY23292" s="15" t="s">
        <v>344</v>
      </c>
      <c r="IQ23292" s="15" t="s">
        <v>344</v>
      </c>
    </row>
    <row r="23293">
      <c r="H23293" s="75" t="s">
        <v>383</v>
      </c>
      <c r="I23293" s="9" t="s">
        <v>359</v>
      </c>
      <c r="J23293" s="9" t="s">
        <v>367</v>
      </c>
      <c r="K23293" s="9" t="s">
        <v>488</v>
      </c>
      <c r="L23293" s="9" t="s">
        <v>504</v>
      </c>
      <c r="M23293" s="9"/>
      <c r="O23293" s="9" t="s">
        <v>344</v>
      </c>
      <c r="Z23293" s="9" t="s">
        <v>344</v>
      </c>
      <c r="DK23293" s="9" t="s">
        <v>344</v>
      </c>
      <c r="DT23293" s="9" t="s">
        <v>344</v>
      </c>
      <c r="EV23293" s="15" t="s">
        <v>344</v>
      </c>
      <c r="GY23293" s="15" t="s">
        <v>344</v>
      </c>
      <c r="IQ23293" s="15" t="s">
        <v>344</v>
      </c>
    </row>
    <row r="23294">
      <c r="H23294" s="75" t="s">
        <v>383</v>
      </c>
      <c r="I23294" s="9" t="s">
        <v>342</v>
      </c>
      <c r="J23294" s="9" t="s">
        <v>360</v>
      </c>
      <c r="K23294" s="9" t="s">
        <v>488</v>
      </c>
      <c r="L23294" s="9" t="s">
        <v>504</v>
      </c>
      <c r="M23294" s="9"/>
      <c r="O23294" s="9" t="s">
        <v>344</v>
      </c>
      <c r="Z23294" s="9" t="s">
        <v>344</v>
      </c>
      <c r="DK23294" s="9" t="s">
        <v>344</v>
      </c>
      <c r="DT23294" s="9" t="s">
        <v>344</v>
      </c>
    </row>
    <row r="23295">
      <c r="H23295" s="75" t="s">
        <v>383</v>
      </c>
      <c r="I23295" s="9" t="s">
        <v>345</v>
      </c>
      <c r="J23295" s="9" t="s">
        <v>360</v>
      </c>
      <c r="K23295" s="9" t="s">
        <v>488</v>
      </c>
      <c r="L23295" s="9" t="s">
        <v>504</v>
      </c>
      <c r="M23295" s="9"/>
      <c r="O23295" s="9" t="s">
        <v>346</v>
      </c>
      <c r="Z23295" s="9" t="s">
        <v>347</v>
      </c>
      <c r="DK23295" s="9" t="s">
        <v>348</v>
      </c>
      <c r="DT23295" s="9" t="s">
        <v>347</v>
      </c>
    </row>
    <row r="23296">
      <c r="H23296" s="75" t="s">
        <v>383</v>
      </c>
      <c r="I23296" s="9" t="s">
        <v>349</v>
      </c>
      <c r="J23296" s="9" t="s">
        <v>360</v>
      </c>
      <c r="K23296" s="9" t="s">
        <v>488</v>
      </c>
      <c r="L23296" s="9" t="s">
        <v>504</v>
      </c>
      <c r="M23296" s="9"/>
      <c r="O23296" s="9" t="s">
        <v>346</v>
      </c>
      <c r="Z23296" s="9" t="s">
        <v>347</v>
      </c>
      <c r="DK23296" s="9" t="s">
        <v>348</v>
      </c>
      <c r="DT23296" s="9" t="s">
        <v>347</v>
      </c>
    </row>
    <row r="23297">
      <c r="H23297" s="75" t="s">
        <v>383</v>
      </c>
      <c r="I23297" s="9" t="s">
        <v>350</v>
      </c>
      <c r="J23297" s="9" t="s">
        <v>360</v>
      </c>
      <c r="K23297" s="9" t="s">
        <v>488</v>
      </c>
      <c r="L23297" s="9" t="s">
        <v>504</v>
      </c>
      <c r="M23297" s="9"/>
      <c r="O23297" s="9" t="s">
        <v>346</v>
      </c>
      <c r="Z23297" s="9" t="s">
        <v>347</v>
      </c>
      <c r="DK23297" s="9" t="s">
        <v>348</v>
      </c>
      <c r="DT23297" s="9" t="s">
        <v>347</v>
      </c>
    </row>
    <row r="23298">
      <c r="H23298" s="75" t="s">
        <v>383</v>
      </c>
      <c r="I23298" s="9" t="s">
        <v>351</v>
      </c>
      <c r="J23298" s="9" t="s">
        <v>360</v>
      </c>
      <c r="K23298" s="9" t="s">
        <v>488</v>
      </c>
      <c r="L23298" s="9" t="s">
        <v>504</v>
      </c>
      <c r="M23298" s="9"/>
      <c r="O23298" s="9" t="s">
        <v>346</v>
      </c>
      <c r="Z23298" s="9" t="s">
        <v>347</v>
      </c>
      <c r="DK23298" s="9" t="s">
        <v>348</v>
      </c>
      <c r="DT23298" s="9" t="s">
        <v>347</v>
      </c>
    </row>
    <row r="23299">
      <c r="H23299" s="75" t="s">
        <v>383</v>
      </c>
      <c r="I23299" s="9" t="s">
        <v>352</v>
      </c>
      <c r="J23299" s="9" t="s">
        <v>360</v>
      </c>
      <c r="K23299" s="9" t="s">
        <v>488</v>
      </c>
      <c r="L23299" s="9" t="s">
        <v>504</v>
      </c>
      <c r="M23299" s="9"/>
      <c r="O23299" s="9" t="s">
        <v>346</v>
      </c>
      <c r="Z23299" s="9" t="s">
        <v>347</v>
      </c>
      <c r="DK23299" s="9" t="s">
        <v>348</v>
      </c>
      <c r="DT23299" s="9" t="s">
        <v>347</v>
      </c>
    </row>
    <row r="23300">
      <c r="H23300" s="75" t="s">
        <v>383</v>
      </c>
      <c r="I23300" s="9" t="s">
        <v>353</v>
      </c>
      <c r="J23300" s="9" t="s">
        <v>360</v>
      </c>
      <c r="K23300" s="9" t="s">
        <v>488</v>
      </c>
      <c r="L23300" s="9" t="s">
        <v>504</v>
      </c>
      <c r="M23300" s="9"/>
      <c r="O23300" s="9" t="s">
        <v>346</v>
      </c>
      <c r="Z23300" s="9" t="s">
        <v>347</v>
      </c>
      <c r="DK23300" s="9" t="s">
        <v>348</v>
      </c>
      <c r="DT23300" s="9" t="s">
        <v>347</v>
      </c>
    </row>
    <row r="23301">
      <c r="H23301" s="75" t="s">
        <v>383</v>
      </c>
      <c r="I23301" s="9" t="s">
        <v>354</v>
      </c>
      <c r="J23301" s="9" t="s">
        <v>360</v>
      </c>
      <c r="K23301" s="9" t="s">
        <v>488</v>
      </c>
      <c r="L23301" s="9" t="s">
        <v>504</v>
      </c>
      <c r="M23301" s="9"/>
      <c r="O23301" s="9" t="s">
        <v>346</v>
      </c>
      <c r="Z23301" s="9" t="s">
        <v>347</v>
      </c>
      <c r="DK23301" s="9" t="s">
        <v>348</v>
      </c>
      <c r="DT23301" s="9" t="s">
        <v>347</v>
      </c>
    </row>
    <row r="23302">
      <c r="H23302" s="75" t="s">
        <v>383</v>
      </c>
      <c r="I23302" s="9" t="s">
        <v>355</v>
      </c>
      <c r="J23302" s="9" t="s">
        <v>360</v>
      </c>
      <c r="K23302" s="9" t="s">
        <v>488</v>
      </c>
      <c r="L23302" s="9" t="s">
        <v>504</v>
      </c>
      <c r="M23302" s="9"/>
      <c r="O23302" s="9" t="s">
        <v>346</v>
      </c>
      <c r="Z23302" s="9" t="s">
        <v>347</v>
      </c>
      <c r="DK23302" s="9" t="s">
        <v>348</v>
      </c>
      <c r="DT23302" s="9" t="s">
        <v>347</v>
      </c>
    </row>
    <row r="23303">
      <c r="H23303" s="75" t="s">
        <v>383</v>
      </c>
      <c r="I23303" s="9" t="s">
        <v>356</v>
      </c>
      <c r="J23303" s="9" t="s">
        <v>360</v>
      </c>
      <c r="K23303" s="9" t="s">
        <v>488</v>
      </c>
      <c r="L23303" s="9" t="s">
        <v>504</v>
      </c>
      <c r="M23303" s="9"/>
      <c r="O23303" s="9" t="s">
        <v>346</v>
      </c>
      <c r="Z23303" s="9" t="s">
        <v>347</v>
      </c>
      <c r="DK23303" s="9" t="s">
        <v>348</v>
      </c>
      <c r="DT23303" s="9" t="s">
        <v>347</v>
      </c>
    </row>
    <row r="23304">
      <c r="H23304" s="75" t="s">
        <v>383</v>
      </c>
      <c r="I23304" s="9" t="s">
        <v>357</v>
      </c>
      <c r="J23304" s="9" t="s">
        <v>360</v>
      </c>
      <c r="K23304" s="9" t="s">
        <v>488</v>
      </c>
      <c r="L23304" s="9" t="s">
        <v>504</v>
      </c>
      <c r="M23304" s="9"/>
      <c r="O23304" s="9" t="s">
        <v>346</v>
      </c>
      <c r="Z23304" s="9" t="s">
        <v>347</v>
      </c>
      <c r="DK23304" s="9" t="s">
        <v>348</v>
      </c>
      <c r="DT23304" s="9" t="s">
        <v>347</v>
      </c>
    </row>
    <row r="23305">
      <c r="H23305" s="75" t="s">
        <v>383</v>
      </c>
      <c r="I23305" s="9" t="s">
        <v>358</v>
      </c>
      <c r="J23305" s="9" t="s">
        <v>360</v>
      </c>
      <c r="K23305" s="9" t="s">
        <v>488</v>
      </c>
      <c r="L23305" s="9" t="s">
        <v>504</v>
      </c>
      <c r="M23305" s="9"/>
      <c r="O23305" s="9" t="s">
        <v>344</v>
      </c>
      <c r="Z23305" s="9" t="s">
        <v>344</v>
      </c>
      <c r="DK23305" s="9" t="s">
        <v>344</v>
      </c>
      <c r="DT23305" s="9" t="s">
        <v>344</v>
      </c>
    </row>
    <row r="23306">
      <c r="H23306" s="75" t="s">
        <v>383</v>
      </c>
      <c r="I23306" s="9" t="s">
        <v>359</v>
      </c>
      <c r="J23306" s="9" t="s">
        <v>360</v>
      </c>
      <c r="K23306" s="9" t="s">
        <v>488</v>
      </c>
      <c r="L23306" s="9" t="s">
        <v>504</v>
      </c>
      <c r="M23306" s="9"/>
      <c r="O23306" s="9" t="s">
        <v>344</v>
      </c>
      <c r="Z23306" s="9" t="s">
        <v>344</v>
      </c>
      <c r="DK23306" s="9" t="s">
        <v>344</v>
      </c>
      <c r="DT23306" s="9" t="s">
        <v>344</v>
      </c>
    </row>
    <row r="23307">
      <c r="H23307" s="75" t="s">
        <v>383</v>
      </c>
      <c r="I23307" s="9" t="s">
        <v>342</v>
      </c>
      <c r="J23307" s="9" t="s">
        <v>343</v>
      </c>
      <c r="K23307" s="9" t="s">
        <v>488</v>
      </c>
      <c r="L23307" s="9" t="s">
        <v>505</v>
      </c>
      <c r="O23307" s="9" t="s">
        <v>344</v>
      </c>
      <c r="Z23307" s="9" t="s">
        <v>344</v>
      </c>
      <c r="DK23307" s="9" t="s">
        <v>344</v>
      </c>
      <c r="DT23307" s="9" t="s">
        <v>344</v>
      </c>
      <c r="EV23307" s="15" t="s">
        <v>344</v>
      </c>
      <c r="GY23307" s="15" t="s">
        <v>344</v>
      </c>
      <c r="IQ23307" s="15" t="s">
        <v>344</v>
      </c>
    </row>
    <row r="23308">
      <c r="H23308" s="75" t="s">
        <v>383</v>
      </c>
      <c r="I23308" s="9" t="s">
        <v>345</v>
      </c>
      <c r="J23308" s="9" t="s">
        <v>343</v>
      </c>
      <c r="K23308" s="9" t="s">
        <v>488</v>
      </c>
      <c r="L23308" s="9" t="s">
        <v>505</v>
      </c>
      <c r="O23308" s="9" t="s">
        <v>346</v>
      </c>
      <c r="Z23308" s="9" t="s">
        <v>366</v>
      </c>
      <c r="DK23308" s="9" t="s">
        <v>347</v>
      </c>
      <c r="DT23308" s="9" t="s">
        <v>347</v>
      </c>
      <c r="EV23308" s="15" t="s">
        <v>347</v>
      </c>
      <c r="GY23308" s="15" t="s">
        <v>366</v>
      </c>
      <c r="IQ23308" s="15" t="s">
        <v>366</v>
      </c>
    </row>
    <row r="23309">
      <c r="H23309" s="75" t="s">
        <v>383</v>
      </c>
      <c r="I23309" s="9" t="s">
        <v>349</v>
      </c>
      <c r="J23309" s="9" t="s">
        <v>343</v>
      </c>
      <c r="K23309" s="9" t="s">
        <v>488</v>
      </c>
      <c r="L23309" s="9" t="s">
        <v>505</v>
      </c>
      <c r="O23309" s="9" t="s">
        <v>346</v>
      </c>
      <c r="Z23309" s="9" t="s">
        <v>347</v>
      </c>
      <c r="DK23309" s="9" t="s">
        <v>347</v>
      </c>
      <c r="DT23309" s="9" t="s">
        <v>347</v>
      </c>
      <c r="EV23309" s="15" t="s">
        <v>347</v>
      </c>
      <c r="GY23309" s="15" t="s">
        <v>347</v>
      </c>
      <c r="IQ23309" s="15" t="s">
        <v>347</v>
      </c>
    </row>
    <row r="23310">
      <c r="H23310" s="75" t="s">
        <v>383</v>
      </c>
      <c r="I23310" s="9" t="s">
        <v>350</v>
      </c>
      <c r="J23310" s="9" t="s">
        <v>343</v>
      </c>
      <c r="K23310" s="9" t="s">
        <v>488</v>
      </c>
      <c r="L23310" s="9" t="s">
        <v>505</v>
      </c>
      <c r="O23310" s="9" t="s">
        <v>346</v>
      </c>
      <c r="Z23310" s="9" t="s">
        <v>347</v>
      </c>
      <c r="DK23310" s="9" t="s">
        <v>347</v>
      </c>
      <c r="DT23310" s="9" t="s">
        <v>347</v>
      </c>
      <c r="EV23310" s="15" t="s">
        <v>347</v>
      </c>
      <c r="GY23310" s="15" t="s">
        <v>347</v>
      </c>
      <c r="IQ23310" s="15" t="s">
        <v>347</v>
      </c>
    </row>
    <row r="23311">
      <c r="H23311" s="75" t="s">
        <v>383</v>
      </c>
      <c r="I23311" s="9" t="s">
        <v>351</v>
      </c>
      <c r="J23311" s="9" t="s">
        <v>343</v>
      </c>
      <c r="K23311" s="9" t="s">
        <v>488</v>
      </c>
      <c r="L23311" s="9" t="s">
        <v>505</v>
      </c>
      <c r="O23311" s="9" t="s">
        <v>346</v>
      </c>
      <c r="Z23311" s="9" t="s">
        <v>347</v>
      </c>
      <c r="DK23311" s="9" t="s">
        <v>347</v>
      </c>
      <c r="DT23311" s="9" t="s">
        <v>347</v>
      </c>
      <c r="EV23311" s="15" t="s">
        <v>347</v>
      </c>
      <c r="GY23311" s="15" t="s">
        <v>347</v>
      </c>
      <c r="IQ23311" s="15" t="s">
        <v>347</v>
      </c>
    </row>
    <row r="23312">
      <c r="H23312" s="75" t="s">
        <v>383</v>
      </c>
      <c r="I23312" s="9" t="s">
        <v>352</v>
      </c>
      <c r="J23312" s="9" t="s">
        <v>343</v>
      </c>
      <c r="K23312" s="9" t="s">
        <v>488</v>
      </c>
      <c r="L23312" s="9" t="s">
        <v>505</v>
      </c>
      <c r="O23312" s="9" t="s">
        <v>346</v>
      </c>
      <c r="Z23312" s="9" t="s">
        <v>347</v>
      </c>
      <c r="DK23312" s="9" t="s">
        <v>347</v>
      </c>
      <c r="DT23312" s="9" t="s">
        <v>347</v>
      </c>
      <c r="EV23312" s="15" t="s">
        <v>347</v>
      </c>
      <c r="GY23312" s="15" t="s">
        <v>347</v>
      </c>
      <c r="IQ23312" s="15" t="s">
        <v>347</v>
      </c>
    </row>
    <row r="23313">
      <c r="H23313" s="75" t="s">
        <v>383</v>
      </c>
      <c r="I23313" s="9" t="s">
        <v>353</v>
      </c>
      <c r="J23313" s="9" t="s">
        <v>343</v>
      </c>
      <c r="K23313" s="9" t="s">
        <v>488</v>
      </c>
      <c r="L23313" s="9" t="s">
        <v>505</v>
      </c>
      <c r="O23313" s="9" t="s">
        <v>346</v>
      </c>
      <c r="Z23313" s="9" t="s">
        <v>347</v>
      </c>
      <c r="DK23313" s="9" t="s">
        <v>347</v>
      </c>
      <c r="DT23313" s="9" t="s">
        <v>347</v>
      </c>
      <c r="EV23313" s="15" t="s">
        <v>347</v>
      </c>
      <c r="GY23313" s="15" t="s">
        <v>347</v>
      </c>
      <c r="IQ23313" s="15" t="s">
        <v>347</v>
      </c>
    </row>
    <row r="23314">
      <c r="H23314" s="75" t="s">
        <v>383</v>
      </c>
      <c r="I23314" s="9" t="s">
        <v>354</v>
      </c>
      <c r="J23314" s="9" t="s">
        <v>343</v>
      </c>
      <c r="K23314" s="9" t="s">
        <v>488</v>
      </c>
      <c r="L23314" s="9" t="s">
        <v>505</v>
      </c>
      <c r="O23314" s="9" t="s">
        <v>346</v>
      </c>
      <c r="Z23314" s="9" t="s">
        <v>347</v>
      </c>
      <c r="DK23314" s="9" t="s">
        <v>347</v>
      </c>
      <c r="DT23314" s="9" t="s">
        <v>347</v>
      </c>
      <c r="EV23314" s="15" t="s">
        <v>347</v>
      </c>
      <c r="GY23314" s="15" t="s">
        <v>347</v>
      </c>
      <c r="IQ23314" s="15" t="s">
        <v>347</v>
      </c>
    </row>
    <row r="23315">
      <c r="H23315" s="75" t="s">
        <v>383</v>
      </c>
      <c r="I23315" s="9" t="s">
        <v>355</v>
      </c>
      <c r="J23315" s="9" t="s">
        <v>343</v>
      </c>
      <c r="K23315" s="9" t="s">
        <v>488</v>
      </c>
      <c r="L23315" s="9" t="s">
        <v>505</v>
      </c>
      <c r="O23315" s="9" t="s">
        <v>346</v>
      </c>
      <c r="Z23315" s="9" t="s">
        <v>366</v>
      </c>
      <c r="DK23315" s="9" t="s">
        <v>347</v>
      </c>
      <c r="DT23315" s="9" t="s">
        <v>347</v>
      </c>
      <c r="EV23315" s="15" t="s">
        <v>347</v>
      </c>
      <c r="GY23315" s="15" t="s">
        <v>366</v>
      </c>
      <c r="IQ23315" s="15" t="s">
        <v>366</v>
      </c>
    </row>
    <row r="23316">
      <c r="H23316" s="75" t="s">
        <v>383</v>
      </c>
      <c r="I23316" s="9" t="s">
        <v>356</v>
      </c>
      <c r="J23316" s="9" t="s">
        <v>343</v>
      </c>
      <c r="K23316" s="9" t="s">
        <v>488</v>
      </c>
      <c r="L23316" s="9" t="s">
        <v>505</v>
      </c>
      <c r="O23316" s="9" t="s">
        <v>346</v>
      </c>
      <c r="Z23316" s="9" t="s">
        <v>347</v>
      </c>
      <c r="DK23316" s="9" t="s">
        <v>347</v>
      </c>
      <c r="DT23316" s="9" t="s">
        <v>347</v>
      </c>
      <c r="EV23316" s="15" t="s">
        <v>347</v>
      </c>
      <c r="GY23316" s="15" t="s">
        <v>347</v>
      </c>
      <c r="IQ23316" s="15" t="s">
        <v>347</v>
      </c>
    </row>
    <row r="23317">
      <c r="H23317" s="75" t="s">
        <v>383</v>
      </c>
      <c r="I23317" s="9" t="s">
        <v>357</v>
      </c>
      <c r="J23317" s="9" t="s">
        <v>343</v>
      </c>
      <c r="K23317" s="9" t="s">
        <v>488</v>
      </c>
      <c r="L23317" s="9" t="s">
        <v>505</v>
      </c>
      <c r="O23317" s="9" t="s">
        <v>346</v>
      </c>
      <c r="Z23317" s="9" t="s">
        <v>347</v>
      </c>
      <c r="DK23317" s="9" t="s">
        <v>347</v>
      </c>
      <c r="DT23317" s="9" t="s">
        <v>347</v>
      </c>
      <c r="EV23317" s="15" t="s">
        <v>347</v>
      </c>
      <c r="GY23317" s="15" t="s">
        <v>347</v>
      </c>
      <c r="IQ23317" s="15" t="s">
        <v>347</v>
      </c>
    </row>
    <row r="23318">
      <c r="H23318" s="75" t="s">
        <v>383</v>
      </c>
      <c r="I23318" s="9" t="s">
        <v>358</v>
      </c>
      <c r="J23318" s="9" t="s">
        <v>343</v>
      </c>
      <c r="K23318" s="9" t="s">
        <v>488</v>
      </c>
      <c r="L23318" s="9" t="s">
        <v>505</v>
      </c>
      <c r="O23318" s="9" t="s">
        <v>344</v>
      </c>
      <c r="Z23318" s="9" t="s">
        <v>344</v>
      </c>
      <c r="DK23318" s="9" t="s">
        <v>344</v>
      </c>
      <c r="DT23318" s="9" t="s">
        <v>344</v>
      </c>
      <c r="EV23318" s="15" t="s">
        <v>344</v>
      </c>
      <c r="GY23318" s="15" t="s">
        <v>344</v>
      </c>
      <c r="IQ23318" s="15" t="s">
        <v>344</v>
      </c>
    </row>
    <row r="23319">
      <c r="H23319" s="75" t="s">
        <v>383</v>
      </c>
      <c r="I23319" s="9" t="s">
        <v>359</v>
      </c>
      <c r="J23319" s="9" t="s">
        <v>343</v>
      </c>
      <c r="K23319" s="9" t="s">
        <v>488</v>
      </c>
      <c r="L23319" s="9" t="s">
        <v>505</v>
      </c>
      <c r="O23319" s="9" t="s">
        <v>344</v>
      </c>
      <c r="Z23319" s="9" t="s">
        <v>344</v>
      </c>
      <c r="DK23319" s="9" t="s">
        <v>344</v>
      </c>
      <c r="DT23319" s="9" t="s">
        <v>344</v>
      </c>
      <c r="EV23319" s="15" t="s">
        <v>344</v>
      </c>
      <c r="GY23319" s="15" t="s">
        <v>344</v>
      </c>
      <c r="IQ23319" s="15" t="s">
        <v>344</v>
      </c>
    </row>
    <row r="23320">
      <c r="H23320" s="75" t="s">
        <v>383</v>
      </c>
      <c r="I23320" s="9" t="s">
        <v>342</v>
      </c>
      <c r="J23320" s="9" t="s">
        <v>367</v>
      </c>
      <c r="K23320" s="9" t="s">
        <v>488</v>
      </c>
      <c r="L23320" s="9" t="s">
        <v>505</v>
      </c>
      <c r="M23320" s="9"/>
      <c r="O23320" s="9" t="s">
        <v>344</v>
      </c>
      <c r="Z23320" s="9" t="s">
        <v>344</v>
      </c>
      <c r="DK23320" s="9" t="s">
        <v>344</v>
      </c>
      <c r="DT23320" s="9" t="s">
        <v>344</v>
      </c>
      <c r="EV23320" s="15" t="s">
        <v>344</v>
      </c>
      <c r="GY23320" s="15" t="s">
        <v>344</v>
      </c>
      <c r="IQ23320" s="15" t="s">
        <v>344</v>
      </c>
    </row>
    <row r="23321">
      <c r="H23321" s="75" t="s">
        <v>383</v>
      </c>
      <c r="I23321" s="9" t="s">
        <v>345</v>
      </c>
      <c r="J23321" s="9" t="s">
        <v>367</v>
      </c>
      <c r="K23321" s="9" t="s">
        <v>488</v>
      </c>
      <c r="L23321" s="9" t="s">
        <v>505</v>
      </c>
      <c r="M23321" s="9"/>
      <c r="O23321" s="9" t="s">
        <v>346</v>
      </c>
      <c r="Z23321" s="9" t="s">
        <v>366</v>
      </c>
      <c r="DK23321" s="9" t="s">
        <v>347</v>
      </c>
      <c r="DT23321" s="9" t="s">
        <v>347</v>
      </c>
      <c r="EV23321" s="15" t="s">
        <v>347</v>
      </c>
      <c r="GY23321" s="15" t="s">
        <v>366</v>
      </c>
      <c r="IQ23321" s="15" t="s">
        <v>366</v>
      </c>
    </row>
    <row r="23322">
      <c r="H23322" s="75" t="s">
        <v>383</v>
      </c>
      <c r="I23322" s="9" t="s">
        <v>349</v>
      </c>
      <c r="J23322" s="9" t="s">
        <v>367</v>
      </c>
      <c r="K23322" s="9" t="s">
        <v>488</v>
      </c>
      <c r="L23322" s="9" t="s">
        <v>505</v>
      </c>
      <c r="M23322" s="9"/>
      <c r="O23322" s="9" t="s">
        <v>346</v>
      </c>
      <c r="Z23322" s="9" t="s">
        <v>347</v>
      </c>
      <c r="DK23322" s="9" t="s">
        <v>347</v>
      </c>
      <c r="DT23322" s="9" t="s">
        <v>347</v>
      </c>
      <c r="EV23322" s="15" t="s">
        <v>347</v>
      </c>
      <c r="GY23322" s="15" t="s">
        <v>347</v>
      </c>
      <c r="IQ23322" s="15" t="s">
        <v>347</v>
      </c>
    </row>
    <row r="23323">
      <c r="H23323" s="75" t="s">
        <v>383</v>
      </c>
      <c r="I23323" s="9" t="s">
        <v>350</v>
      </c>
      <c r="J23323" s="9" t="s">
        <v>367</v>
      </c>
      <c r="K23323" s="9" t="s">
        <v>488</v>
      </c>
      <c r="L23323" s="9" t="s">
        <v>505</v>
      </c>
      <c r="M23323" s="9"/>
      <c r="O23323" s="9" t="s">
        <v>346</v>
      </c>
      <c r="Z23323" s="9" t="s">
        <v>347</v>
      </c>
      <c r="DK23323" s="9" t="s">
        <v>347</v>
      </c>
      <c r="DT23323" s="9" t="s">
        <v>347</v>
      </c>
      <c r="EV23323" s="15" t="s">
        <v>347</v>
      </c>
      <c r="GY23323" s="15" t="s">
        <v>347</v>
      </c>
      <c r="IQ23323" s="15" t="s">
        <v>347</v>
      </c>
    </row>
    <row r="23324">
      <c r="H23324" s="75" t="s">
        <v>383</v>
      </c>
      <c r="I23324" s="9" t="s">
        <v>351</v>
      </c>
      <c r="J23324" s="9" t="s">
        <v>367</v>
      </c>
      <c r="K23324" s="9" t="s">
        <v>488</v>
      </c>
      <c r="L23324" s="9" t="s">
        <v>505</v>
      </c>
      <c r="M23324" s="9"/>
      <c r="O23324" s="9" t="s">
        <v>346</v>
      </c>
      <c r="Z23324" s="9" t="s">
        <v>347</v>
      </c>
      <c r="DK23324" s="9" t="s">
        <v>347</v>
      </c>
      <c r="DT23324" s="9" t="s">
        <v>347</v>
      </c>
      <c r="EV23324" s="15" t="s">
        <v>347</v>
      </c>
      <c r="GY23324" s="15" t="s">
        <v>347</v>
      </c>
      <c r="IQ23324" s="15" t="s">
        <v>347</v>
      </c>
    </row>
    <row r="23325">
      <c r="H23325" s="75" t="s">
        <v>383</v>
      </c>
      <c r="I23325" s="9" t="s">
        <v>352</v>
      </c>
      <c r="J23325" s="9" t="s">
        <v>367</v>
      </c>
      <c r="K23325" s="9" t="s">
        <v>488</v>
      </c>
      <c r="L23325" s="9" t="s">
        <v>505</v>
      </c>
      <c r="M23325" s="9"/>
      <c r="O23325" s="9" t="s">
        <v>346</v>
      </c>
      <c r="Z23325" s="9" t="s">
        <v>347</v>
      </c>
      <c r="DK23325" s="9" t="s">
        <v>347</v>
      </c>
      <c r="DT23325" s="9" t="s">
        <v>347</v>
      </c>
      <c r="EV23325" s="15" t="s">
        <v>347</v>
      </c>
      <c r="GY23325" s="15" t="s">
        <v>347</v>
      </c>
      <c r="IQ23325" s="15" t="s">
        <v>347</v>
      </c>
    </row>
    <row r="23326">
      <c r="H23326" s="75" t="s">
        <v>383</v>
      </c>
      <c r="I23326" s="9" t="s">
        <v>353</v>
      </c>
      <c r="J23326" s="9" t="s">
        <v>367</v>
      </c>
      <c r="K23326" s="9" t="s">
        <v>488</v>
      </c>
      <c r="L23326" s="9" t="s">
        <v>505</v>
      </c>
      <c r="M23326" s="9"/>
      <c r="O23326" s="9" t="s">
        <v>346</v>
      </c>
      <c r="Z23326" s="9" t="s">
        <v>347</v>
      </c>
      <c r="DK23326" s="9" t="s">
        <v>347</v>
      </c>
      <c r="DT23326" s="9" t="s">
        <v>347</v>
      </c>
      <c r="EV23326" s="15" t="s">
        <v>347</v>
      </c>
      <c r="GY23326" s="15" t="s">
        <v>347</v>
      </c>
      <c r="IQ23326" s="15" t="s">
        <v>347</v>
      </c>
    </row>
    <row r="23327">
      <c r="H23327" s="75" t="s">
        <v>383</v>
      </c>
      <c r="I23327" s="9" t="s">
        <v>354</v>
      </c>
      <c r="J23327" s="9" t="s">
        <v>367</v>
      </c>
      <c r="K23327" s="9" t="s">
        <v>488</v>
      </c>
      <c r="L23327" s="9" t="s">
        <v>505</v>
      </c>
      <c r="M23327" s="9"/>
      <c r="O23327" s="9" t="s">
        <v>346</v>
      </c>
      <c r="Z23327" s="9" t="s">
        <v>347</v>
      </c>
      <c r="DK23327" s="9" t="s">
        <v>347</v>
      </c>
      <c r="DT23327" s="9" t="s">
        <v>347</v>
      </c>
      <c r="EV23327" s="15" t="s">
        <v>347</v>
      </c>
      <c r="GY23327" s="15" t="s">
        <v>347</v>
      </c>
      <c r="IQ23327" s="15" t="s">
        <v>347</v>
      </c>
    </row>
    <row r="23328">
      <c r="H23328" s="75" t="s">
        <v>383</v>
      </c>
      <c r="I23328" s="9" t="s">
        <v>355</v>
      </c>
      <c r="J23328" s="9" t="s">
        <v>367</v>
      </c>
      <c r="K23328" s="9" t="s">
        <v>488</v>
      </c>
      <c r="L23328" s="9" t="s">
        <v>505</v>
      </c>
      <c r="M23328" s="9"/>
      <c r="O23328" s="9" t="s">
        <v>346</v>
      </c>
      <c r="Z23328" s="9" t="s">
        <v>366</v>
      </c>
      <c r="DK23328" s="9" t="s">
        <v>347</v>
      </c>
      <c r="DT23328" s="9" t="s">
        <v>347</v>
      </c>
      <c r="EV23328" s="15" t="s">
        <v>347</v>
      </c>
      <c r="GY23328" s="15" t="s">
        <v>366</v>
      </c>
      <c r="IQ23328" s="15" t="s">
        <v>366</v>
      </c>
    </row>
    <row r="23329">
      <c r="H23329" s="75" t="s">
        <v>383</v>
      </c>
      <c r="I23329" s="9" t="s">
        <v>356</v>
      </c>
      <c r="J23329" s="9" t="s">
        <v>367</v>
      </c>
      <c r="K23329" s="9" t="s">
        <v>488</v>
      </c>
      <c r="L23329" s="9" t="s">
        <v>505</v>
      </c>
      <c r="M23329" s="9"/>
      <c r="O23329" s="9" t="s">
        <v>346</v>
      </c>
      <c r="Z23329" s="9" t="s">
        <v>347</v>
      </c>
      <c r="DK23329" s="9" t="s">
        <v>347</v>
      </c>
      <c r="DT23329" s="9" t="s">
        <v>347</v>
      </c>
      <c r="EV23329" s="15" t="s">
        <v>347</v>
      </c>
      <c r="GY23329" s="15" t="s">
        <v>347</v>
      </c>
      <c r="IQ23329" s="15" t="s">
        <v>347</v>
      </c>
    </row>
    <row r="23330">
      <c r="H23330" s="75" t="s">
        <v>383</v>
      </c>
      <c r="I23330" s="9" t="s">
        <v>357</v>
      </c>
      <c r="J23330" s="9" t="s">
        <v>367</v>
      </c>
      <c r="K23330" s="9" t="s">
        <v>488</v>
      </c>
      <c r="L23330" s="9" t="s">
        <v>505</v>
      </c>
      <c r="M23330" s="9"/>
      <c r="O23330" s="9" t="s">
        <v>346</v>
      </c>
      <c r="Z23330" s="9" t="s">
        <v>347</v>
      </c>
      <c r="DK23330" s="9" t="s">
        <v>347</v>
      </c>
      <c r="DT23330" s="9" t="s">
        <v>347</v>
      </c>
      <c r="EV23330" s="15" t="s">
        <v>347</v>
      </c>
      <c r="GY23330" s="15" t="s">
        <v>347</v>
      </c>
      <c r="IQ23330" s="15" t="s">
        <v>347</v>
      </c>
    </row>
    <row r="23331">
      <c r="H23331" s="75" t="s">
        <v>383</v>
      </c>
      <c r="I23331" s="9" t="s">
        <v>358</v>
      </c>
      <c r="J23331" s="9" t="s">
        <v>367</v>
      </c>
      <c r="K23331" s="9" t="s">
        <v>488</v>
      </c>
      <c r="L23331" s="9" t="s">
        <v>505</v>
      </c>
      <c r="M23331" s="9"/>
      <c r="O23331" s="9" t="s">
        <v>344</v>
      </c>
      <c r="Z23331" s="9" t="s">
        <v>344</v>
      </c>
      <c r="DK23331" s="9" t="s">
        <v>344</v>
      </c>
      <c r="DT23331" s="9" t="s">
        <v>344</v>
      </c>
      <c r="EV23331" s="15" t="s">
        <v>344</v>
      </c>
      <c r="GY23331" s="15" t="s">
        <v>344</v>
      </c>
      <c r="IQ23331" s="15" t="s">
        <v>344</v>
      </c>
    </row>
    <row r="23332">
      <c r="H23332" s="75" t="s">
        <v>383</v>
      </c>
      <c r="I23332" s="9" t="s">
        <v>359</v>
      </c>
      <c r="J23332" s="9" t="s">
        <v>367</v>
      </c>
      <c r="K23332" s="9" t="s">
        <v>488</v>
      </c>
      <c r="L23332" s="9" t="s">
        <v>505</v>
      </c>
      <c r="M23332" s="9"/>
      <c r="O23332" s="9" t="s">
        <v>344</v>
      </c>
      <c r="Z23332" s="9" t="s">
        <v>344</v>
      </c>
      <c r="DK23332" s="9" t="s">
        <v>344</v>
      </c>
      <c r="DT23332" s="9" t="s">
        <v>344</v>
      </c>
      <c r="EV23332" s="15" t="s">
        <v>344</v>
      </c>
      <c r="GY23332" s="15" t="s">
        <v>344</v>
      </c>
      <c r="IQ23332" s="15" t="s">
        <v>344</v>
      </c>
    </row>
    <row r="23333">
      <c r="H23333" s="75" t="s">
        <v>383</v>
      </c>
      <c r="I23333" s="9" t="s">
        <v>342</v>
      </c>
      <c r="J23333" s="9" t="s">
        <v>360</v>
      </c>
      <c r="K23333" s="9" t="s">
        <v>488</v>
      </c>
      <c r="L23333" s="9" t="s">
        <v>505</v>
      </c>
      <c r="M23333" s="9"/>
      <c r="O23333" s="9" t="s">
        <v>344</v>
      </c>
      <c r="Z23333" s="9" t="s">
        <v>344</v>
      </c>
      <c r="DK23333" s="9" t="s">
        <v>344</v>
      </c>
      <c r="DT23333" s="9" t="s">
        <v>344</v>
      </c>
    </row>
    <row r="23334">
      <c r="H23334" s="75" t="s">
        <v>383</v>
      </c>
      <c r="I23334" s="9" t="s">
        <v>345</v>
      </c>
      <c r="J23334" s="9" t="s">
        <v>360</v>
      </c>
      <c r="K23334" s="9" t="s">
        <v>488</v>
      </c>
      <c r="L23334" s="9" t="s">
        <v>505</v>
      </c>
      <c r="M23334" s="9"/>
      <c r="O23334" s="9" t="s">
        <v>346</v>
      </c>
      <c r="Z23334" s="9" t="s">
        <v>366</v>
      </c>
      <c r="DK23334" s="9" t="s">
        <v>347</v>
      </c>
      <c r="DT23334" s="9" t="s">
        <v>347</v>
      </c>
    </row>
    <row r="23335">
      <c r="H23335" s="75" t="s">
        <v>383</v>
      </c>
      <c r="I23335" s="9" t="s">
        <v>349</v>
      </c>
      <c r="J23335" s="9" t="s">
        <v>360</v>
      </c>
      <c r="K23335" s="9" t="s">
        <v>488</v>
      </c>
      <c r="L23335" s="9" t="s">
        <v>505</v>
      </c>
      <c r="M23335" s="9"/>
      <c r="O23335" s="9" t="s">
        <v>346</v>
      </c>
      <c r="Z23335" s="9" t="s">
        <v>347</v>
      </c>
      <c r="DK23335" s="9" t="s">
        <v>347</v>
      </c>
      <c r="DT23335" s="9" t="s">
        <v>347</v>
      </c>
    </row>
    <row r="23336">
      <c r="H23336" s="75" t="s">
        <v>383</v>
      </c>
      <c r="I23336" s="9" t="s">
        <v>350</v>
      </c>
      <c r="J23336" s="9" t="s">
        <v>360</v>
      </c>
      <c r="K23336" s="9" t="s">
        <v>488</v>
      </c>
      <c r="L23336" s="9" t="s">
        <v>505</v>
      </c>
      <c r="M23336" s="9"/>
      <c r="O23336" s="9" t="s">
        <v>346</v>
      </c>
      <c r="Z23336" s="9" t="s">
        <v>347</v>
      </c>
      <c r="DK23336" s="9" t="s">
        <v>347</v>
      </c>
      <c r="DT23336" s="9" t="s">
        <v>347</v>
      </c>
    </row>
    <row r="23337">
      <c r="H23337" s="75" t="s">
        <v>383</v>
      </c>
      <c r="I23337" s="9" t="s">
        <v>351</v>
      </c>
      <c r="J23337" s="9" t="s">
        <v>360</v>
      </c>
      <c r="K23337" s="9" t="s">
        <v>488</v>
      </c>
      <c r="L23337" s="9" t="s">
        <v>505</v>
      </c>
      <c r="M23337" s="9"/>
      <c r="O23337" s="9" t="s">
        <v>346</v>
      </c>
      <c r="Z23337" s="9" t="s">
        <v>347</v>
      </c>
      <c r="DK23337" s="9" t="s">
        <v>347</v>
      </c>
      <c r="DT23337" s="9" t="s">
        <v>347</v>
      </c>
    </row>
    <row r="23338">
      <c r="H23338" s="75" t="s">
        <v>383</v>
      </c>
      <c r="I23338" s="9" t="s">
        <v>352</v>
      </c>
      <c r="J23338" s="9" t="s">
        <v>360</v>
      </c>
      <c r="K23338" s="9" t="s">
        <v>488</v>
      </c>
      <c r="L23338" s="9" t="s">
        <v>505</v>
      </c>
      <c r="M23338" s="9"/>
      <c r="O23338" s="9" t="s">
        <v>346</v>
      </c>
      <c r="Z23338" s="9" t="s">
        <v>347</v>
      </c>
      <c r="DK23338" s="9" t="s">
        <v>347</v>
      </c>
      <c r="DT23338" s="9" t="s">
        <v>347</v>
      </c>
    </row>
    <row r="23339">
      <c r="H23339" s="75" t="s">
        <v>383</v>
      </c>
      <c r="I23339" s="9" t="s">
        <v>353</v>
      </c>
      <c r="J23339" s="9" t="s">
        <v>360</v>
      </c>
      <c r="K23339" s="9" t="s">
        <v>488</v>
      </c>
      <c r="L23339" s="9" t="s">
        <v>505</v>
      </c>
      <c r="M23339" s="9"/>
      <c r="O23339" s="9" t="s">
        <v>346</v>
      </c>
      <c r="Z23339" s="9" t="s">
        <v>347</v>
      </c>
      <c r="DK23339" s="9" t="s">
        <v>347</v>
      </c>
      <c r="DT23339" s="9" t="s">
        <v>347</v>
      </c>
    </row>
    <row r="23340">
      <c r="H23340" s="75" t="s">
        <v>383</v>
      </c>
      <c r="I23340" s="9" t="s">
        <v>354</v>
      </c>
      <c r="J23340" s="9" t="s">
        <v>360</v>
      </c>
      <c r="K23340" s="9" t="s">
        <v>488</v>
      </c>
      <c r="L23340" s="9" t="s">
        <v>505</v>
      </c>
      <c r="M23340" s="9"/>
      <c r="O23340" s="9" t="s">
        <v>346</v>
      </c>
      <c r="Z23340" s="9" t="s">
        <v>347</v>
      </c>
      <c r="DK23340" s="9" t="s">
        <v>347</v>
      </c>
      <c r="DT23340" s="9" t="s">
        <v>347</v>
      </c>
    </row>
    <row r="23341">
      <c r="H23341" s="75" t="s">
        <v>383</v>
      </c>
      <c r="I23341" s="9" t="s">
        <v>355</v>
      </c>
      <c r="J23341" s="9" t="s">
        <v>360</v>
      </c>
      <c r="K23341" s="9" t="s">
        <v>488</v>
      </c>
      <c r="L23341" s="9" t="s">
        <v>505</v>
      </c>
      <c r="M23341" s="9"/>
      <c r="O23341" s="9" t="s">
        <v>346</v>
      </c>
      <c r="Z23341" s="9" t="s">
        <v>366</v>
      </c>
      <c r="DK23341" s="9" t="s">
        <v>347</v>
      </c>
      <c r="DT23341" s="9" t="s">
        <v>347</v>
      </c>
    </row>
    <row r="23342">
      <c r="H23342" s="75" t="s">
        <v>383</v>
      </c>
      <c r="I23342" s="9" t="s">
        <v>356</v>
      </c>
      <c r="J23342" s="9" t="s">
        <v>360</v>
      </c>
      <c r="K23342" s="9" t="s">
        <v>488</v>
      </c>
      <c r="L23342" s="9" t="s">
        <v>505</v>
      </c>
      <c r="M23342" s="9"/>
      <c r="O23342" s="9" t="s">
        <v>346</v>
      </c>
      <c r="Z23342" s="9" t="s">
        <v>347</v>
      </c>
      <c r="DK23342" s="9" t="s">
        <v>347</v>
      </c>
      <c r="DT23342" s="9" t="s">
        <v>347</v>
      </c>
    </row>
    <row r="23343">
      <c r="H23343" s="75" t="s">
        <v>383</v>
      </c>
      <c r="I23343" s="9" t="s">
        <v>357</v>
      </c>
      <c r="J23343" s="9" t="s">
        <v>360</v>
      </c>
      <c r="K23343" s="9" t="s">
        <v>488</v>
      </c>
      <c r="L23343" s="9" t="s">
        <v>505</v>
      </c>
      <c r="M23343" s="9"/>
      <c r="O23343" s="9" t="s">
        <v>346</v>
      </c>
      <c r="Z23343" s="9" t="s">
        <v>347</v>
      </c>
      <c r="DK23343" s="9" t="s">
        <v>347</v>
      </c>
      <c r="DT23343" s="9" t="s">
        <v>347</v>
      </c>
    </row>
    <row r="23344">
      <c r="H23344" s="75" t="s">
        <v>383</v>
      </c>
      <c r="I23344" s="9" t="s">
        <v>358</v>
      </c>
      <c r="J23344" s="9" t="s">
        <v>360</v>
      </c>
      <c r="K23344" s="9" t="s">
        <v>488</v>
      </c>
      <c r="L23344" s="9" t="s">
        <v>505</v>
      </c>
      <c r="M23344" s="9"/>
      <c r="O23344" s="9" t="s">
        <v>344</v>
      </c>
      <c r="Z23344" s="9" t="s">
        <v>344</v>
      </c>
      <c r="DK23344" s="9" t="s">
        <v>344</v>
      </c>
      <c r="DT23344" s="9" t="s">
        <v>344</v>
      </c>
    </row>
    <row r="23345">
      <c r="H23345" s="75" t="s">
        <v>383</v>
      </c>
      <c r="I23345" s="9" t="s">
        <v>359</v>
      </c>
      <c r="J23345" s="9" t="s">
        <v>360</v>
      </c>
      <c r="K23345" s="9" t="s">
        <v>488</v>
      </c>
      <c r="L23345" s="9" t="s">
        <v>505</v>
      </c>
      <c r="M23345" s="9"/>
      <c r="O23345" s="9" t="s">
        <v>344</v>
      </c>
      <c r="Z23345" s="9" t="s">
        <v>344</v>
      </c>
      <c r="DK23345" s="9" t="s">
        <v>344</v>
      </c>
      <c r="DT23345" s="9" t="s">
        <v>344</v>
      </c>
    </row>
    <row r="23346">
      <c r="H23346" s="75" t="s">
        <v>383</v>
      </c>
      <c r="I23346" s="9" t="s">
        <v>342</v>
      </c>
      <c r="J23346" s="9" t="s">
        <v>343</v>
      </c>
      <c r="K23346" s="9" t="s">
        <v>488</v>
      </c>
      <c r="L23346" s="9" t="s">
        <v>506</v>
      </c>
      <c r="O23346" s="9" t="s">
        <v>344</v>
      </c>
      <c r="Z23346" s="9" t="s">
        <v>344</v>
      </c>
      <c r="DK23346" s="9" t="s">
        <v>344</v>
      </c>
      <c r="DT23346" s="9" t="s">
        <v>344</v>
      </c>
      <c r="EV23346" s="15" t="s">
        <v>344</v>
      </c>
      <c r="GY23346" s="15" t="s">
        <v>344</v>
      </c>
      <c r="IQ23346" s="15" t="s">
        <v>344</v>
      </c>
    </row>
    <row r="23347">
      <c r="H23347" s="75" t="s">
        <v>383</v>
      </c>
      <c r="I23347" s="9" t="s">
        <v>345</v>
      </c>
      <c r="J23347" s="9" t="s">
        <v>343</v>
      </c>
      <c r="K23347" s="9" t="s">
        <v>488</v>
      </c>
      <c r="L23347" s="9" t="s">
        <v>506</v>
      </c>
      <c r="O23347" s="9" t="s">
        <v>346</v>
      </c>
      <c r="Z23347" s="9" t="s">
        <v>348</v>
      </c>
      <c r="DK23347" s="9" t="s">
        <v>347</v>
      </c>
      <c r="DT23347" s="9" t="s">
        <v>347</v>
      </c>
      <c r="EV23347" s="15" t="s">
        <v>347</v>
      </c>
      <c r="GY23347" s="15" t="s">
        <v>366</v>
      </c>
      <c r="IQ23347" s="15" t="s">
        <v>366</v>
      </c>
    </row>
    <row r="23348">
      <c r="H23348" s="75" t="s">
        <v>383</v>
      </c>
      <c r="I23348" s="9" t="s">
        <v>349</v>
      </c>
      <c r="J23348" s="9" t="s">
        <v>343</v>
      </c>
      <c r="K23348" s="9" t="s">
        <v>488</v>
      </c>
      <c r="L23348" s="9" t="s">
        <v>506</v>
      </c>
      <c r="O23348" s="9" t="s">
        <v>346</v>
      </c>
      <c r="Z23348" s="9" t="s">
        <v>348</v>
      </c>
      <c r="DK23348" s="9" t="s">
        <v>347</v>
      </c>
      <c r="DT23348" s="9" t="s">
        <v>347</v>
      </c>
      <c r="EV23348" s="15" t="s">
        <v>347</v>
      </c>
      <c r="GY23348" s="15" t="s">
        <v>347</v>
      </c>
      <c r="IQ23348" s="15" t="s">
        <v>347</v>
      </c>
    </row>
    <row r="23349">
      <c r="H23349" s="75" t="s">
        <v>383</v>
      </c>
      <c r="I23349" s="9" t="s">
        <v>350</v>
      </c>
      <c r="J23349" s="9" t="s">
        <v>343</v>
      </c>
      <c r="K23349" s="9" t="s">
        <v>488</v>
      </c>
      <c r="L23349" s="9" t="s">
        <v>506</v>
      </c>
      <c r="O23349" s="9" t="s">
        <v>346</v>
      </c>
      <c r="Z23349" s="9" t="s">
        <v>348</v>
      </c>
      <c r="DK23349" s="9" t="s">
        <v>347</v>
      </c>
      <c r="DT23349" s="9" t="s">
        <v>347</v>
      </c>
      <c r="EV23349" s="15" t="s">
        <v>347</v>
      </c>
      <c r="GY23349" s="15" t="s">
        <v>347</v>
      </c>
      <c r="IQ23349" s="15" t="s">
        <v>347</v>
      </c>
    </row>
    <row r="23350">
      <c r="H23350" s="75" t="s">
        <v>383</v>
      </c>
      <c r="I23350" s="9" t="s">
        <v>351</v>
      </c>
      <c r="J23350" s="9" t="s">
        <v>343</v>
      </c>
      <c r="K23350" s="9" t="s">
        <v>488</v>
      </c>
      <c r="L23350" s="9" t="s">
        <v>506</v>
      </c>
      <c r="O23350" s="9" t="s">
        <v>346</v>
      </c>
      <c r="Z23350" s="9" t="s">
        <v>348</v>
      </c>
      <c r="DK23350" s="9" t="s">
        <v>347</v>
      </c>
      <c r="DT23350" s="9" t="s">
        <v>347</v>
      </c>
      <c r="EV23350" s="15" t="s">
        <v>347</v>
      </c>
      <c r="GY23350" s="15" t="s">
        <v>347</v>
      </c>
      <c r="IQ23350" s="15" t="s">
        <v>347</v>
      </c>
    </row>
    <row r="23351">
      <c r="H23351" s="75" t="s">
        <v>383</v>
      </c>
      <c r="I23351" s="9" t="s">
        <v>352</v>
      </c>
      <c r="J23351" s="9" t="s">
        <v>343</v>
      </c>
      <c r="K23351" s="9" t="s">
        <v>488</v>
      </c>
      <c r="L23351" s="9" t="s">
        <v>506</v>
      </c>
      <c r="O23351" s="9" t="s">
        <v>346</v>
      </c>
      <c r="Z23351" s="9" t="s">
        <v>348</v>
      </c>
      <c r="DK23351" s="9" t="s">
        <v>347</v>
      </c>
      <c r="DT23351" s="9" t="s">
        <v>347</v>
      </c>
      <c r="EV23351" s="15" t="s">
        <v>347</v>
      </c>
      <c r="GY23351" s="15" t="s">
        <v>347</v>
      </c>
      <c r="IQ23351" s="15" t="s">
        <v>347</v>
      </c>
    </row>
    <row r="23352">
      <c r="H23352" s="75" t="s">
        <v>383</v>
      </c>
      <c r="I23352" s="9" t="s">
        <v>353</v>
      </c>
      <c r="J23352" s="9" t="s">
        <v>343</v>
      </c>
      <c r="K23352" s="9" t="s">
        <v>488</v>
      </c>
      <c r="L23352" s="9" t="s">
        <v>506</v>
      </c>
      <c r="O23352" s="9" t="s">
        <v>346</v>
      </c>
      <c r="Z23352" s="9" t="s">
        <v>348</v>
      </c>
      <c r="DK23352" s="9" t="s">
        <v>347</v>
      </c>
      <c r="DT23352" s="9" t="s">
        <v>347</v>
      </c>
      <c r="EV23352" s="15" t="s">
        <v>347</v>
      </c>
      <c r="GY23352" s="15" t="s">
        <v>347</v>
      </c>
      <c r="IQ23352" s="15" t="s">
        <v>347</v>
      </c>
    </row>
    <row r="23353">
      <c r="H23353" s="75" t="s">
        <v>383</v>
      </c>
      <c r="I23353" s="9" t="s">
        <v>354</v>
      </c>
      <c r="J23353" s="9" t="s">
        <v>343</v>
      </c>
      <c r="K23353" s="9" t="s">
        <v>488</v>
      </c>
      <c r="L23353" s="9" t="s">
        <v>506</v>
      </c>
      <c r="O23353" s="9" t="s">
        <v>346</v>
      </c>
      <c r="Z23353" s="9" t="s">
        <v>348</v>
      </c>
      <c r="DK23353" s="9" t="s">
        <v>347</v>
      </c>
      <c r="DT23353" s="9" t="s">
        <v>347</v>
      </c>
      <c r="EV23353" s="15" t="s">
        <v>347</v>
      </c>
      <c r="GY23353" s="15" t="s">
        <v>347</v>
      </c>
      <c r="IQ23353" s="15" t="s">
        <v>347</v>
      </c>
    </row>
    <row r="23354">
      <c r="H23354" s="75" t="s">
        <v>383</v>
      </c>
      <c r="I23354" s="9" t="s">
        <v>355</v>
      </c>
      <c r="J23354" s="9" t="s">
        <v>343</v>
      </c>
      <c r="K23354" s="9" t="s">
        <v>488</v>
      </c>
      <c r="L23354" s="9" t="s">
        <v>506</v>
      </c>
      <c r="O23354" s="9" t="s">
        <v>346</v>
      </c>
      <c r="Z23354" s="9" t="s">
        <v>348</v>
      </c>
      <c r="DK23354" s="9" t="s">
        <v>347</v>
      </c>
      <c r="DT23354" s="9" t="s">
        <v>347</v>
      </c>
      <c r="EV23354" s="15" t="s">
        <v>347</v>
      </c>
      <c r="GY23354" s="15" t="s">
        <v>366</v>
      </c>
      <c r="IQ23354" s="15" t="s">
        <v>366</v>
      </c>
    </row>
    <row r="23355">
      <c r="H23355" s="75" t="s">
        <v>383</v>
      </c>
      <c r="I23355" s="9" t="s">
        <v>356</v>
      </c>
      <c r="J23355" s="9" t="s">
        <v>343</v>
      </c>
      <c r="K23355" s="9" t="s">
        <v>488</v>
      </c>
      <c r="L23355" s="9" t="s">
        <v>506</v>
      </c>
      <c r="O23355" s="9" t="s">
        <v>346</v>
      </c>
      <c r="Z23355" s="9" t="s">
        <v>348</v>
      </c>
      <c r="DK23355" s="9" t="s">
        <v>347</v>
      </c>
      <c r="DT23355" s="9" t="s">
        <v>347</v>
      </c>
      <c r="EV23355" s="15" t="s">
        <v>347</v>
      </c>
      <c r="GY23355" s="15" t="s">
        <v>347</v>
      </c>
      <c r="IQ23355" s="15" t="s">
        <v>347</v>
      </c>
    </row>
    <row r="23356">
      <c r="H23356" s="75" t="s">
        <v>383</v>
      </c>
      <c r="I23356" s="9" t="s">
        <v>357</v>
      </c>
      <c r="J23356" s="9" t="s">
        <v>343</v>
      </c>
      <c r="K23356" s="9" t="s">
        <v>488</v>
      </c>
      <c r="L23356" s="9" t="s">
        <v>506</v>
      </c>
      <c r="O23356" s="9" t="s">
        <v>346</v>
      </c>
      <c r="Z23356" s="9" t="s">
        <v>348</v>
      </c>
      <c r="DK23356" s="9" t="s">
        <v>347</v>
      </c>
      <c r="DT23356" s="9" t="s">
        <v>347</v>
      </c>
      <c r="EV23356" s="15" t="s">
        <v>347</v>
      </c>
      <c r="GY23356" s="15" t="s">
        <v>347</v>
      </c>
      <c r="IQ23356" s="15" t="s">
        <v>347</v>
      </c>
    </row>
    <row r="23357">
      <c r="H23357" s="75" t="s">
        <v>383</v>
      </c>
      <c r="I23357" s="9" t="s">
        <v>358</v>
      </c>
      <c r="J23357" s="9" t="s">
        <v>343</v>
      </c>
      <c r="K23357" s="9" t="s">
        <v>488</v>
      </c>
      <c r="L23357" s="9" t="s">
        <v>506</v>
      </c>
      <c r="O23357" s="9" t="s">
        <v>344</v>
      </c>
      <c r="Z23357" s="9" t="s">
        <v>344</v>
      </c>
      <c r="DK23357" s="9" t="s">
        <v>344</v>
      </c>
      <c r="DT23357" s="9" t="s">
        <v>344</v>
      </c>
      <c r="EV23357" s="15" t="s">
        <v>344</v>
      </c>
      <c r="GY23357" s="15" t="s">
        <v>344</v>
      </c>
      <c r="IQ23357" s="15" t="s">
        <v>344</v>
      </c>
    </row>
    <row r="23358">
      <c r="H23358" s="75" t="s">
        <v>383</v>
      </c>
      <c r="I23358" s="9" t="s">
        <v>359</v>
      </c>
      <c r="J23358" s="9" t="s">
        <v>343</v>
      </c>
      <c r="K23358" s="9" t="s">
        <v>488</v>
      </c>
      <c r="L23358" s="9" t="s">
        <v>506</v>
      </c>
      <c r="O23358" s="9" t="s">
        <v>344</v>
      </c>
      <c r="Z23358" s="9" t="s">
        <v>344</v>
      </c>
      <c r="DK23358" s="9" t="s">
        <v>344</v>
      </c>
      <c r="DT23358" s="9" t="s">
        <v>344</v>
      </c>
      <c r="EV23358" s="15" t="s">
        <v>344</v>
      </c>
      <c r="GY23358" s="15" t="s">
        <v>344</v>
      </c>
      <c r="IQ23358" s="15" t="s">
        <v>344</v>
      </c>
    </row>
    <row r="23359">
      <c r="H23359" s="75" t="s">
        <v>383</v>
      </c>
      <c r="I23359" s="9" t="s">
        <v>342</v>
      </c>
      <c r="J23359" s="9" t="s">
        <v>367</v>
      </c>
      <c r="K23359" s="9" t="s">
        <v>488</v>
      </c>
      <c r="L23359" s="9" t="s">
        <v>506</v>
      </c>
      <c r="M23359" s="9"/>
      <c r="O23359" s="9" t="s">
        <v>344</v>
      </c>
      <c r="Z23359" s="9" t="s">
        <v>344</v>
      </c>
      <c r="DK23359" s="9" t="s">
        <v>344</v>
      </c>
      <c r="DT23359" s="9" t="s">
        <v>344</v>
      </c>
      <c r="EV23359" s="15" t="s">
        <v>344</v>
      </c>
      <c r="GY23359" s="15" t="s">
        <v>344</v>
      </c>
      <c r="IQ23359" s="15" t="s">
        <v>344</v>
      </c>
    </row>
    <row r="23360">
      <c r="H23360" s="75" t="s">
        <v>383</v>
      </c>
      <c r="I23360" s="9" t="s">
        <v>345</v>
      </c>
      <c r="J23360" s="9" t="s">
        <v>367</v>
      </c>
      <c r="K23360" s="9" t="s">
        <v>488</v>
      </c>
      <c r="L23360" s="9" t="s">
        <v>506</v>
      </c>
      <c r="M23360" s="9"/>
      <c r="O23360" s="9" t="s">
        <v>346</v>
      </c>
      <c r="Z23360" s="9" t="s">
        <v>348</v>
      </c>
      <c r="DK23360" s="9" t="s">
        <v>347</v>
      </c>
      <c r="DT23360" s="9" t="s">
        <v>347</v>
      </c>
      <c r="EV23360" s="15" t="s">
        <v>347</v>
      </c>
      <c r="GY23360" s="15" t="s">
        <v>366</v>
      </c>
      <c r="IQ23360" s="15" t="s">
        <v>366</v>
      </c>
    </row>
    <row r="23361">
      <c r="H23361" s="75" t="s">
        <v>383</v>
      </c>
      <c r="I23361" s="9" t="s">
        <v>349</v>
      </c>
      <c r="J23361" s="9" t="s">
        <v>367</v>
      </c>
      <c r="K23361" s="9" t="s">
        <v>488</v>
      </c>
      <c r="L23361" s="9" t="s">
        <v>506</v>
      </c>
      <c r="M23361" s="9"/>
      <c r="O23361" s="9" t="s">
        <v>346</v>
      </c>
      <c r="Z23361" s="9" t="s">
        <v>348</v>
      </c>
      <c r="DK23361" s="9" t="s">
        <v>347</v>
      </c>
      <c r="DT23361" s="9" t="s">
        <v>347</v>
      </c>
      <c r="EV23361" s="15" t="s">
        <v>347</v>
      </c>
      <c r="GY23361" s="15" t="s">
        <v>347</v>
      </c>
      <c r="IQ23361" s="15" t="s">
        <v>347</v>
      </c>
    </row>
    <row r="23362">
      <c r="H23362" s="75" t="s">
        <v>383</v>
      </c>
      <c r="I23362" s="9" t="s">
        <v>350</v>
      </c>
      <c r="J23362" s="9" t="s">
        <v>367</v>
      </c>
      <c r="K23362" s="9" t="s">
        <v>488</v>
      </c>
      <c r="L23362" s="9" t="s">
        <v>506</v>
      </c>
      <c r="M23362" s="9"/>
      <c r="O23362" s="9" t="s">
        <v>346</v>
      </c>
      <c r="Z23362" s="9" t="s">
        <v>348</v>
      </c>
      <c r="DK23362" s="9" t="s">
        <v>347</v>
      </c>
      <c r="DT23362" s="9" t="s">
        <v>347</v>
      </c>
      <c r="EV23362" s="15" t="s">
        <v>347</v>
      </c>
      <c r="GY23362" s="15" t="s">
        <v>347</v>
      </c>
      <c r="IQ23362" s="15" t="s">
        <v>347</v>
      </c>
    </row>
    <row r="23363">
      <c r="H23363" s="75" t="s">
        <v>383</v>
      </c>
      <c r="I23363" s="9" t="s">
        <v>351</v>
      </c>
      <c r="J23363" s="9" t="s">
        <v>367</v>
      </c>
      <c r="K23363" s="9" t="s">
        <v>488</v>
      </c>
      <c r="L23363" s="9" t="s">
        <v>506</v>
      </c>
      <c r="M23363" s="9"/>
      <c r="O23363" s="9" t="s">
        <v>346</v>
      </c>
      <c r="Z23363" s="9" t="s">
        <v>348</v>
      </c>
      <c r="DK23363" s="9" t="s">
        <v>347</v>
      </c>
      <c r="DT23363" s="9" t="s">
        <v>347</v>
      </c>
      <c r="EV23363" s="15" t="s">
        <v>347</v>
      </c>
      <c r="GY23363" s="15" t="s">
        <v>347</v>
      </c>
      <c r="IQ23363" s="15" t="s">
        <v>347</v>
      </c>
    </row>
    <row r="23364">
      <c r="H23364" s="75" t="s">
        <v>383</v>
      </c>
      <c r="I23364" s="9" t="s">
        <v>352</v>
      </c>
      <c r="J23364" s="9" t="s">
        <v>367</v>
      </c>
      <c r="K23364" s="9" t="s">
        <v>488</v>
      </c>
      <c r="L23364" s="9" t="s">
        <v>506</v>
      </c>
      <c r="M23364" s="9"/>
      <c r="O23364" s="9" t="s">
        <v>346</v>
      </c>
      <c r="Z23364" s="9" t="s">
        <v>348</v>
      </c>
      <c r="DK23364" s="9" t="s">
        <v>347</v>
      </c>
      <c r="DT23364" s="9" t="s">
        <v>347</v>
      </c>
      <c r="EV23364" s="15" t="s">
        <v>347</v>
      </c>
      <c r="GY23364" s="15" t="s">
        <v>347</v>
      </c>
      <c r="IQ23364" s="15" t="s">
        <v>347</v>
      </c>
    </row>
    <row r="23365">
      <c r="H23365" s="75" t="s">
        <v>383</v>
      </c>
      <c r="I23365" s="9" t="s">
        <v>353</v>
      </c>
      <c r="J23365" s="9" t="s">
        <v>367</v>
      </c>
      <c r="K23365" s="9" t="s">
        <v>488</v>
      </c>
      <c r="L23365" s="9" t="s">
        <v>506</v>
      </c>
      <c r="M23365" s="9"/>
      <c r="O23365" s="9" t="s">
        <v>346</v>
      </c>
      <c r="Z23365" s="9" t="s">
        <v>348</v>
      </c>
      <c r="DK23365" s="9" t="s">
        <v>347</v>
      </c>
      <c r="DT23365" s="9" t="s">
        <v>347</v>
      </c>
      <c r="EV23365" s="15" t="s">
        <v>347</v>
      </c>
      <c r="GY23365" s="15" t="s">
        <v>347</v>
      </c>
      <c r="IQ23365" s="15" t="s">
        <v>347</v>
      </c>
    </row>
    <row r="23366">
      <c r="H23366" s="75" t="s">
        <v>383</v>
      </c>
      <c r="I23366" s="9" t="s">
        <v>354</v>
      </c>
      <c r="J23366" s="9" t="s">
        <v>367</v>
      </c>
      <c r="K23366" s="9" t="s">
        <v>488</v>
      </c>
      <c r="L23366" s="9" t="s">
        <v>506</v>
      </c>
      <c r="M23366" s="9"/>
      <c r="O23366" s="9" t="s">
        <v>346</v>
      </c>
      <c r="Z23366" s="9" t="s">
        <v>348</v>
      </c>
      <c r="DK23366" s="9" t="s">
        <v>347</v>
      </c>
      <c r="DT23366" s="9" t="s">
        <v>347</v>
      </c>
      <c r="EV23366" s="15" t="s">
        <v>347</v>
      </c>
      <c r="GY23366" s="15" t="s">
        <v>347</v>
      </c>
      <c r="IQ23366" s="15" t="s">
        <v>347</v>
      </c>
    </row>
    <row r="23367">
      <c r="H23367" s="75" t="s">
        <v>383</v>
      </c>
      <c r="I23367" s="9" t="s">
        <v>355</v>
      </c>
      <c r="J23367" s="9" t="s">
        <v>367</v>
      </c>
      <c r="K23367" s="9" t="s">
        <v>488</v>
      </c>
      <c r="L23367" s="9" t="s">
        <v>506</v>
      </c>
      <c r="M23367" s="9"/>
      <c r="O23367" s="9" t="s">
        <v>346</v>
      </c>
      <c r="Z23367" s="9" t="s">
        <v>348</v>
      </c>
      <c r="DK23367" s="9" t="s">
        <v>347</v>
      </c>
      <c r="DT23367" s="9" t="s">
        <v>347</v>
      </c>
      <c r="EV23367" s="15" t="s">
        <v>347</v>
      </c>
      <c r="GY23367" s="15" t="s">
        <v>366</v>
      </c>
      <c r="IQ23367" s="15" t="s">
        <v>366</v>
      </c>
    </row>
    <row r="23368">
      <c r="H23368" s="75" t="s">
        <v>383</v>
      </c>
      <c r="I23368" s="9" t="s">
        <v>356</v>
      </c>
      <c r="J23368" s="9" t="s">
        <v>367</v>
      </c>
      <c r="K23368" s="9" t="s">
        <v>488</v>
      </c>
      <c r="L23368" s="9" t="s">
        <v>506</v>
      </c>
      <c r="M23368" s="9"/>
      <c r="O23368" s="9" t="s">
        <v>346</v>
      </c>
      <c r="Z23368" s="9" t="s">
        <v>348</v>
      </c>
      <c r="DK23368" s="9" t="s">
        <v>347</v>
      </c>
      <c r="DT23368" s="9" t="s">
        <v>347</v>
      </c>
      <c r="EV23368" s="15" t="s">
        <v>347</v>
      </c>
      <c r="GY23368" s="15" t="s">
        <v>347</v>
      </c>
      <c r="IQ23368" s="15" t="s">
        <v>347</v>
      </c>
    </row>
    <row r="23369">
      <c r="H23369" s="75" t="s">
        <v>383</v>
      </c>
      <c r="I23369" s="9" t="s">
        <v>357</v>
      </c>
      <c r="J23369" s="9" t="s">
        <v>367</v>
      </c>
      <c r="K23369" s="9" t="s">
        <v>488</v>
      </c>
      <c r="L23369" s="9" t="s">
        <v>506</v>
      </c>
      <c r="M23369" s="9"/>
      <c r="O23369" s="9" t="s">
        <v>346</v>
      </c>
      <c r="Z23369" s="9" t="s">
        <v>348</v>
      </c>
      <c r="DK23369" s="9" t="s">
        <v>347</v>
      </c>
      <c r="DT23369" s="9" t="s">
        <v>347</v>
      </c>
      <c r="EV23369" s="15" t="s">
        <v>347</v>
      </c>
      <c r="GY23369" s="15" t="s">
        <v>347</v>
      </c>
      <c r="IQ23369" s="15" t="s">
        <v>347</v>
      </c>
    </row>
    <row r="23370">
      <c r="H23370" s="75" t="s">
        <v>383</v>
      </c>
      <c r="I23370" s="9" t="s">
        <v>358</v>
      </c>
      <c r="J23370" s="9" t="s">
        <v>367</v>
      </c>
      <c r="K23370" s="9" t="s">
        <v>488</v>
      </c>
      <c r="L23370" s="9" t="s">
        <v>506</v>
      </c>
      <c r="M23370" s="9"/>
      <c r="O23370" s="9" t="s">
        <v>344</v>
      </c>
      <c r="Z23370" s="9" t="s">
        <v>344</v>
      </c>
      <c r="DK23370" s="9" t="s">
        <v>344</v>
      </c>
      <c r="DT23370" s="9" t="s">
        <v>344</v>
      </c>
      <c r="EV23370" s="15" t="s">
        <v>344</v>
      </c>
      <c r="GY23370" s="15" t="s">
        <v>344</v>
      </c>
      <c r="IQ23370" s="15" t="s">
        <v>344</v>
      </c>
    </row>
    <row r="23371">
      <c r="H23371" s="75" t="s">
        <v>383</v>
      </c>
      <c r="I23371" s="9" t="s">
        <v>359</v>
      </c>
      <c r="J23371" s="9" t="s">
        <v>367</v>
      </c>
      <c r="K23371" s="9" t="s">
        <v>488</v>
      </c>
      <c r="L23371" s="9" t="s">
        <v>506</v>
      </c>
      <c r="M23371" s="9"/>
      <c r="O23371" s="9" t="s">
        <v>344</v>
      </c>
      <c r="Z23371" s="9" t="s">
        <v>344</v>
      </c>
      <c r="DK23371" s="9" t="s">
        <v>344</v>
      </c>
      <c r="DT23371" s="9" t="s">
        <v>344</v>
      </c>
      <c r="EV23371" s="15" t="s">
        <v>344</v>
      </c>
      <c r="GY23371" s="15" t="s">
        <v>344</v>
      </c>
      <c r="IQ23371" s="15" t="s">
        <v>344</v>
      </c>
    </row>
    <row r="23372">
      <c r="H23372" s="75" t="s">
        <v>383</v>
      </c>
      <c r="I23372" s="9" t="s">
        <v>342</v>
      </c>
      <c r="J23372" s="9" t="s">
        <v>360</v>
      </c>
      <c r="K23372" s="9" t="s">
        <v>488</v>
      </c>
      <c r="L23372" s="9" t="s">
        <v>506</v>
      </c>
      <c r="M23372" s="9"/>
      <c r="O23372" s="9" t="s">
        <v>344</v>
      </c>
      <c r="Z23372" s="9" t="s">
        <v>344</v>
      </c>
      <c r="DK23372" s="9" t="s">
        <v>344</v>
      </c>
      <c r="DT23372" s="9" t="s">
        <v>344</v>
      </c>
    </row>
    <row r="23373">
      <c r="H23373" s="75" t="s">
        <v>383</v>
      </c>
      <c r="I23373" s="9" t="s">
        <v>345</v>
      </c>
      <c r="J23373" s="9" t="s">
        <v>360</v>
      </c>
      <c r="K23373" s="9" t="s">
        <v>488</v>
      </c>
      <c r="L23373" s="9" t="s">
        <v>506</v>
      </c>
      <c r="M23373" s="9"/>
      <c r="O23373" s="9" t="s">
        <v>346</v>
      </c>
      <c r="Z23373" s="9" t="s">
        <v>348</v>
      </c>
      <c r="DK23373" s="9" t="s">
        <v>347</v>
      </c>
      <c r="DT23373" s="9" t="s">
        <v>347</v>
      </c>
    </row>
    <row r="23374">
      <c r="H23374" s="75" t="s">
        <v>383</v>
      </c>
      <c r="I23374" s="9" t="s">
        <v>349</v>
      </c>
      <c r="J23374" s="9" t="s">
        <v>360</v>
      </c>
      <c r="K23374" s="9" t="s">
        <v>488</v>
      </c>
      <c r="L23374" s="9" t="s">
        <v>506</v>
      </c>
      <c r="M23374" s="9"/>
      <c r="O23374" s="9" t="s">
        <v>346</v>
      </c>
      <c r="Z23374" s="9" t="s">
        <v>348</v>
      </c>
      <c r="DK23374" s="9" t="s">
        <v>347</v>
      </c>
      <c r="DT23374" s="9" t="s">
        <v>347</v>
      </c>
    </row>
    <row r="23375">
      <c r="H23375" s="75" t="s">
        <v>383</v>
      </c>
      <c r="I23375" s="9" t="s">
        <v>350</v>
      </c>
      <c r="J23375" s="9" t="s">
        <v>360</v>
      </c>
      <c r="K23375" s="9" t="s">
        <v>488</v>
      </c>
      <c r="L23375" s="9" t="s">
        <v>506</v>
      </c>
      <c r="M23375" s="9"/>
      <c r="O23375" s="9" t="s">
        <v>346</v>
      </c>
      <c r="Z23375" s="9" t="s">
        <v>348</v>
      </c>
      <c r="DK23375" s="9" t="s">
        <v>347</v>
      </c>
      <c r="DT23375" s="9" t="s">
        <v>347</v>
      </c>
    </row>
    <row r="23376">
      <c r="H23376" s="75" t="s">
        <v>383</v>
      </c>
      <c r="I23376" s="9" t="s">
        <v>351</v>
      </c>
      <c r="J23376" s="9" t="s">
        <v>360</v>
      </c>
      <c r="K23376" s="9" t="s">
        <v>488</v>
      </c>
      <c r="L23376" s="9" t="s">
        <v>506</v>
      </c>
      <c r="M23376" s="9"/>
      <c r="O23376" s="9" t="s">
        <v>346</v>
      </c>
      <c r="Z23376" s="9" t="s">
        <v>348</v>
      </c>
      <c r="DK23376" s="9" t="s">
        <v>347</v>
      </c>
      <c r="DT23376" s="9" t="s">
        <v>347</v>
      </c>
    </row>
    <row r="23377">
      <c r="H23377" s="75" t="s">
        <v>383</v>
      </c>
      <c r="I23377" s="9" t="s">
        <v>352</v>
      </c>
      <c r="J23377" s="9" t="s">
        <v>360</v>
      </c>
      <c r="K23377" s="9" t="s">
        <v>488</v>
      </c>
      <c r="L23377" s="9" t="s">
        <v>506</v>
      </c>
      <c r="M23377" s="9"/>
      <c r="O23377" s="9" t="s">
        <v>346</v>
      </c>
      <c r="Z23377" s="9" t="s">
        <v>348</v>
      </c>
      <c r="DK23377" s="9" t="s">
        <v>347</v>
      </c>
      <c r="DT23377" s="9" t="s">
        <v>347</v>
      </c>
    </row>
    <row r="23378">
      <c r="H23378" s="75" t="s">
        <v>383</v>
      </c>
      <c r="I23378" s="9" t="s">
        <v>353</v>
      </c>
      <c r="J23378" s="9" t="s">
        <v>360</v>
      </c>
      <c r="K23378" s="9" t="s">
        <v>488</v>
      </c>
      <c r="L23378" s="9" t="s">
        <v>506</v>
      </c>
      <c r="M23378" s="9"/>
      <c r="O23378" s="9" t="s">
        <v>346</v>
      </c>
      <c r="Z23378" s="9" t="s">
        <v>348</v>
      </c>
      <c r="DK23378" s="9" t="s">
        <v>347</v>
      </c>
      <c r="DT23378" s="9" t="s">
        <v>347</v>
      </c>
    </row>
    <row r="23379">
      <c r="H23379" s="75" t="s">
        <v>383</v>
      </c>
      <c r="I23379" s="9" t="s">
        <v>354</v>
      </c>
      <c r="J23379" s="9" t="s">
        <v>360</v>
      </c>
      <c r="K23379" s="9" t="s">
        <v>488</v>
      </c>
      <c r="L23379" s="9" t="s">
        <v>506</v>
      </c>
      <c r="M23379" s="9"/>
      <c r="O23379" s="9" t="s">
        <v>346</v>
      </c>
      <c r="Z23379" s="9" t="s">
        <v>348</v>
      </c>
      <c r="DK23379" s="9" t="s">
        <v>347</v>
      </c>
      <c r="DT23379" s="9" t="s">
        <v>347</v>
      </c>
    </row>
    <row r="23380">
      <c r="H23380" s="75" t="s">
        <v>383</v>
      </c>
      <c r="I23380" s="9" t="s">
        <v>355</v>
      </c>
      <c r="J23380" s="9" t="s">
        <v>360</v>
      </c>
      <c r="K23380" s="9" t="s">
        <v>488</v>
      </c>
      <c r="L23380" s="9" t="s">
        <v>506</v>
      </c>
      <c r="M23380" s="9"/>
      <c r="O23380" s="9" t="s">
        <v>346</v>
      </c>
      <c r="Z23380" s="9" t="s">
        <v>348</v>
      </c>
      <c r="DK23380" s="9" t="s">
        <v>347</v>
      </c>
      <c r="DT23380" s="9" t="s">
        <v>347</v>
      </c>
    </row>
    <row r="23381">
      <c r="H23381" s="75" t="s">
        <v>383</v>
      </c>
      <c r="I23381" s="9" t="s">
        <v>356</v>
      </c>
      <c r="J23381" s="9" t="s">
        <v>360</v>
      </c>
      <c r="K23381" s="9" t="s">
        <v>488</v>
      </c>
      <c r="L23381" s="9" t="s">
        <v>506</v>
      </c>
      <c r="M23381" s="9"/>
      <c r="O23381" s="9" t="s">
        <v>346</v>
      </c>
      <c r="Z23381" s="9" t="s">
        <v>348</v>
      </c>
      <c r="DK23381" s="9" t="s">
        <v>347</v>
      </c>
      <c r="DT23381" s="9" t="s">
        <v>347</v>
      </c>
    </row>
    <row r="23382">
      <c r="H23382" s="75" t="s">
        <v>383</v>
      </c>
      <c r="I23382" s="9" t="s">
        <v>357</v>
      </c>
      <c r="J23382" s="9" t="s">
        <v>360</v>
      </c>
      <c r="K23382" s="9" t="s">
        <v>488</v>
      </c>
      <c r="L23382" s="9" t="s">
        <v>506</v>
      </c>
      <c r="M23382" s="9"/>
      <c r="O23382" s="9" t="s">
        <v>346</v>
      </c>
      <c r="Z23382" s="9" t="s">
        <v>348</v>
      </c>
      <c r="DK23382" s="9" t="s">
        <v>347</v>
      </c>
      <c r="DT23382" s="9" t="s">
        <v>347</v>
      </c>
    </row>
    <row r="23383">
      <c r="H23383" s="75" t="s">
        <v>383</v>
      </c>
      <c r="I23383" s="9" t="s">
        <v>358</v>
      </c>
      <c r="J23383" s="9" t="s">
        <v>360</v>
      </c>
      <c r="K23383" s="9" t="s">
        <v>488</v>
      </c>
      <c r="L23383" s="9" t="s">
        <v>506</v>
      </c>
      <c r="M23383" s="9"/>
      <c r="O23383" s="9" t="s">
        <v>344</v>
      </c>
      <c r="Z23383" s="9" t="s">
        <v>344</v>
      </c>
      <c r="DK23383" s="9" t="s">
        <v>344</v>
      </c>
      <c r="DT23383" s="9" t="s">
        <v>344</v>
      </c>
    </row>
    <row r="23384">
      <c r="H23384" s="75" t="s">
        <v>383</v>
      </c>
      <c r="I23384" s="9" t="s">
        <v>359</v>
      </c>
      <c r="J23384" s="9" t="s">
        <v>360</v>
      </c>
      <c r="K23384" s="9" t="s">
        <v>488</v>
      </c>
      <c r="L23384" s="9" t="s">
        <v>506</v>
      </c>
      <c r="M23384" s="9"/>
      <c r="O23384" s="9" t="s">
        <v>344</v>
      </c>
      <c r="Z23384" s="9" t="s">
        <v>344</v>
      </c>
      <c r="DK23384" s="9" t="s">
        <v>344</v>
      </c>
      <c r="DT23384" s="9" t="s">
        <v>344</v>
      </c>
    </row>
    <row r="23385">
      <c r="H23385" s="75" t="s">
        <v>383</v>
      </c>
      <c r="I23385" s="9" t="s">
        <v>342</v>
      </c>
      <c r="J23385" s="9" t="s">
        <v>343</v>
      </c>
      <c r="K23385" s="9" t="s">
        <v>488</v>
      </c>
      <c r="L23385" s="9" t="s">
        <v>507</v>
      </c>
      <c r="O23385" s="9" t="s">
        <v>344</v>
      </c>
      <c r="DK23385" s="9" t="s">
        <v>344</v>
      </c>
      <c r="DT23385" s="9" t="s">
        <v>344</v>
      </c>
      <c r="EV23385" s="15" t="s">
        <v>344</v>
      </c>
      <c r="GY23385" s="15" t="s">
        <v>344</v>
      </c>
      <c r="IQ23385" s="15" t="s">
        <v>344</v>
      </c>
    </row>
    <row r="23386">
      <c r="H23386" s="75" t="s">
        <v>383</v>
      </c>
      <c r="I23386" s="9" t="s">
        <v>345</v>
      </c>
      <c r="J23386" s="9" t="s">
        <v>343</v>
      </c>
      <c r="K23386" s="9" t="s">
        <v>488</v>
      </c>
      <c r="L23386" s="9" t="s">
        <v>507</v>
      </c>
      <c r="O23386" s="9" t="s">
        <v>346</v>
      </c>
      <c r="DK23386" s="9" t="s">
        <v>347</v>
      </c>
      <c r="DT23386" s="9" t="s">
        <v>347</v>
      </c>
      <c r="EV23386" s="15" t="s">
        <v>347</v>
      </c>
      <c r="GY23386" s="15" t="s">
        <v>366</v>
      </c>
      <c r="IQ23386" s="15" t="s">
        <v>348</v>
      </c>
    </row>
    <row r="23387">
      <c r="H23387" s="75" t="s">
        <v>383</v>
      </c>
      <c r="I23387" s="9" t="s">
        <v>349</v>
      </c>
      <c r="J23387" s="9" t="s">
        <v>343</v>
      </c>
      <c r="K23387" s="9" t="s">
        <v>488</v>
      </c>
      <c r="L23387" s="9" t="s">
        <v>507</v>
      </c>
      <c r="O23387" s="9" t="s">
        <v>346</v>
      </c>
      <c r="DK23387" s="9" t="s">
        <v>347</v>
      </c>
      <c r="DT23387" s="9" t="s">
        <v>347</v>
      </c>
      <c r="EV23387" s="15" t="s">
        <v>347</v>
      </c>
      <c r="GY23387" s="15" t="s">
        <v>347</v>
      </c>
      <c r="IQ23387" s="15" t="s">
        <v>348</v>
      </c>
    </row>
    <row r="23388">
      <c r="H23388" s="75" t="s">
        <v>383</v>
      </c>
      <c r="I23388" s="9" t="s">
        <v>350</v>
      </c>
      <c r="J23388" s="9" t="s">
        <v>343</v>
      </c>
      <c r="K23388" s="9" t="s">
        <v>488</v>
      </c>
      <c r="L23388" s="9" t="s">
        <v>507</v>
      </c>
      <c r="O23388" s="9" t="s">
        <v>346</v>
      </c>
      <c r="DK23388" s="9" t="s">
        <v>347</v>
      </c>
      <c r="DT23388" s="9" t="s">
        <v>347</v>
      </c>
      <c r="EV23388" s="15" t="s">
        <v>347</v>
      </c>
      <c r="GY23388" s="15" t="s">
        <v>347</v>
      </c>
      <c r="IQ23388" s="15" t="s">
        <v>348</v>
      </c>
    </row>
    <row r="23389">
      <c r="H23389" s="75" t="s">
        <v>383</v>
      </c>
      <c r="I23389" s="9" t="s">
        <v>351</v>
      </c>
      <c r="J23389" s="9" t="s">
        <v>343</v>
      </c>
      <c r="K23389" s="9" t="s">
        <v>488</v>
      </c>
      <c r="L23389" s="9" t="s">
        <v>507</v>
      </c>
      <c r="O23389" s="9" t="s">
        <v>346</v>
      </c>
      <c r="DK23389" s="9" t="s">
        <v>347</v>
      </c>
      <c r="DT23389" s="9" t="s">
        <v>347</v>
      </c>
      <c r="EV23389" s="15" t="s">
        <v>347</v>
      </c>
      <c r="GY23389" s="15" t="s">
        <v>347</v>
      </c>
      <c r="IQ23389" s="15" t="s">
        <v>348</v>
      </c>
    </row>
    <row r="23390">
      <c r="H23390" s="75" t="s">
        <v>383</v>
      </c>
      <c r="I23390" s="9" t="s">
        <v>352</v>
      </c>
      <c r="J23390" s="9" t="s">
        <v>343</v>
      </c>
      <c r="K23390" s="9" t="s">
        <v>488</v>
      </c>
      <c r="L23390" s="9" t="s">
        <v>507</v>
      </c>
      <c r="O23390" s="9" t="s">
        <v>346</v>
      </c>
      <c r="DK23390" s="9" t="s">
        <v>347</v>
      </c>
      <c r="DT23390" s="9" t="s">
        <v>347</v>
      </c>
      <c r="EV23390" s="15" t="s">
        <v>347</v>
      </c>
      <c r="GY23390" s="15" t="s">
        <v>347</v>
      </c>
      <c r="IQ23390" s="15" t="s">
        <v>348</v>
      </c>
    </row>
    <row r="23391">
      <c r="H23391" s="75" t="s">
        <v>383</v>
      </c>
      <c r="I23391" s="9" t="s">
        <v>353</v>
      </c>
      <c r="J23391" s="9" t="s">
        <v>343</v>
      </c>
      <c r="K23391" s="9" t="s">
        <v>488</v>
      </c>
      <c r="L23391" s="9" t="s">
        <v>507</v>
      </c>
      <c r="O23391" s="9" t="s">
        <v>346</v>
      </c>
      <c r="DK23391" s="9" t="s">
        <v>347</v>
      </c>
      <c r="DT23391" s="9" t="s">
        <v>347</v>
      </c>
      <c r="EV23391" s="15" t="s">
        <v>347</v>
      </c>
      <c r="GY23391" s="15" t="s">
        <v>347</v>
      </c>
      <c r="IQ23391" s="15" t="s">
        <v>348</v>
      </c>
    </row>
    <row r="23392">
      <c r="H23392" s="75" t="s">
        <v>383</v>
      </c>
      <c r="I23392" s="9" t="s">
        <v>354</v>
      </c>
      <c r="J23392" s="9" t="s">
        <v>343</v>
      </c>
      <c r="K23392" s="9" t="s">
        <v>488</v>
      </c>
      <c r="L23392" s="9" t="s">
        <v>507</v>
      </c>
      <c r="O23392" s="9" t="s">
        <v>346</v>
      </c>
      <c r="DK23392" s="9" t="s">
        <v>347</v>
      </c>
      <c r="DT23392" s="9" t="s">
        <v>347</v>
      </c>
      <c r="EV23392" s="15" t="s">
        <v>347</v>
      </c>
      <c r="GY23392" s="15" t="s">
        <v>347</v>
      </c>
      <c r="IQ23392" s="15" t="s">
        <v>348</v>
      </c>
    </row>
    <row r="23393">
      <c r="H23393" s="75" t="s">
        <v>383</v>
      </c>
      <c r="I23393" s="9" t="s">
        <v>355</v>
      </c>
      <c r="J23393" s="9" t="s">
        <v>343</v>
      </c>
      <c r="K23393" s="9" t="s">
        <v>488</v>
      </c>
      <c r="L23393" s="9" t="s">
        <v>507</v>
      </c>
      <c r="O23393" s="9" t="s">
        <v>346</v>
      </c>
      <c r="DK23393" s="9" t="s">
        <v>347</v>
      </c>
      <c r="DT23393" s="9" t="s">
        <v>347</v>
      </c>
      <c r="EV23393" s="15" t="s">
        <v>347</v>
      </c>
      <c r="GY23393" s="15" t="s">
        <v>366</v>
      </c>
      <c r="IQ23393" s="15" t="s">
        <v>348</v>
      </c>
    </row>
    <row r="23394">
      <c r="H23394" s="75" t="s">
        <v>383</v>
      </c>
      <c r="I23394" s="9" t="s">
        <v>356</v>
      </c>
      <c r="J23394" s="9" t="s">
        <v>343</v>
      </c>
      <c r="K23394" s="9" t="s">
        <v>488</v>
      </c>
      <c r="L23394" s="9" t="s">
        <v>507</v>
      </c>
      <c r="O23394" s="9" t="s">
        <v>346</v>
      </c>
      <c r="DK23394" s="9" t="s">
        <v>347</v>
      </c>
      <c r="DT23394" s="9" t="s">
        <v>347</v>
      </c>
      <c r="EV23394" s="15" t="s">
        <v>347</v>
      </c>
      <c r="GY23394" s="15" t="s">
        <v>347</v>
      </c>
      <c r="IQ23394" s="15" t="s">
        <v>348</v>
      </c>
    </row>
    <row r="23395">
      <c r="H23395" s="75" t="s">
        <v>383</v>
      </c>
      <c r="I23395" s="9" t="s">
        <v>357</v>
      </c>
      <c r="J23395" s="9" t="s">
        <v>343</v>
      </c>
      <c r="K23395" s="9" t="s">
        <v>488</v>
      </c>
      <c r="L23395" s="9" t="s">
        <v>507</v>
      </c>
      <c r="O23395" s="9" t="s">
        <v>346</v>
      </c>
      <c r="DK23395" s="9" t="s">
        <v>347</v>
      </c>
      <c r="DT23395" s="9" t="s">
        <v>347</v>
      </c>
      <c r="EV23395" s="15" t="s">
        <v>347</v>
      </c>
      <c r="GY23395" s="15" t="s">
        <v>347</v>
      </c>
      <c r="IQ23395" s="15" t="s">
        <v>348</v>
      </c>
    </row>
    <row r="23396">
      <c r="H23396" s="75" t="s">
        <v>383</v>
      </c>
      <c r="I23396" s="9" t="s">
        <v>358</v>
      </c>
      <c r="J23396" s="9" t="s">
        <v>343</v>
      </c>
      <c r="K23396" s="9" t="s">
        <v>488</v>
      </c>
      <c r="L23396" s="9" t="s">
        <v>507</v>
      </c>
      <c r="O23396" s="9" t="s">
        <v>344</v>
      </c>
      <c r="DK23396" s="9" t="s">
        <v>344</v>
      </c>
      <c r="DT23396" s="9" t="s">
        <v>344</v>
      </c>
      <c r="EV23396" s="15" t="s">
        <v>344</v>
      </c>
      <c r="GY23396" s="15" t="s">
        <v>344</v>
      </c>
      <c r="IQ23396" s="15" t="s">
        <v>344</v>
      </c>
    </row>
    <row r="23397">
      <c r="H23397" s="75" t="s">
        <v>383</v>
      </c>
      <c r="I23397" s="9" t="s">
        <v>359</v>
      </c>
      <c r="J23397" s="9" t="s">
        <v>343</v>
      </c>
      <c r="K23397" s="9" t="s">
        <v>488</v>
      </c>
      <c r="L23397" s="9" t="s">
        <v>507</v>
      </c>
      <c r="O23397" s="9" t="s">
        <v>344</v>
      </c>
      <c r="DK23397" s="9" t="s">
        <v>344</v>
      </c>
      <c r="DT23397" s="9" t="s">
        <v>344</v>
      </c>
      <c r="EV23397" s="15" t="s">
        <v>344</v>
      </c>
      <c r="GY23397" s="15" t="s">
        <v>344</v>
      </c>
      <c r="IQ23397" s="15" t="s">
        <v>344</v>
      </c>
    </row>
    <row r="23398">
      <c r="H23398" s="75" t="s">
        <v>383</v>
      </c>
      <c r="I23398" s="9" t="s">
        <v>342</v>
      </c>
      <c r="J23398" s="9" t="s">
        <v>367</v>
      </c>
      <c r="K23398" s="9" t="s">
        <v>488</v>
      </c>
      <c r="L23398" s="9" t="s">
        <v>507</v>
      </c>
      <c r="M23398" s="9"/>
      <c r="O23398" s="9" t="s">
        <v>344</v>
      </c>
      <c r="DK23398" s="9" t="s">
        <v>344</v>
      </c>
      <c r="DT23398" s="9" t="s">
        <v>344</v>
      </c>
      <c r="EV23398" s="15" t="s">
        <v>344</v>
      </c>
      <c r="GY23398" s="15" t="s">
        <v>344</v>
      </c>
      <c r="IQ23398" s="15" t="s">
        <v>344</v>
      </c>
    </row>
    <row r="23399">
      <c r="H23399" s="75" t="s">
        <v>383</v>
      </c>
      <c r="I23399" s="9" t="s">
        <v>345</v>
      </c>
      <c r="J23399" s="9" t="s">
        <v>367</v>
      </c>
      <c r="K23399" s="9" t="s">
        <v>488</v>
      </c>
      <c r="L23399" s="9" t="s">
        <v>507</v>
      </c>
      <c r="M23399" s="9"/>
      <c r="O23399" s="9" t="s">
        <v>346</v>
      </c>
      <c r="DK23399" s="9" t="s">
        <v>347</v>
      </c>
      <c r="DT23399" s="9" t="s">
        <v>347</v>
      </c>
      <c r="EV23399" s="15" t="s">
        <v>347</v>
      </c>
      <c r="GY23399" s="15" t="s">
        <v>366</v>
      </c>
      <c r="IQ23399" s="15" t="s">
        <v>348</v>
      </c>
    </row>
    <row r="23400">
      <c r="H23400" s="75" t="s">
        <v>383</v>
      </c>
      <c r="I23400" s="9" t="s">
        <v>349</v>
      </c>
      <c r="J23400" s="9" t="s">
        <v>367</v>
      </c>
      <c r="K23400" s="9" t="s">
        <v>488</v>
      </c>
      <c r="L23400" s="9" t="s">
        <v>507</v>
      </c>
      <c r="M23400" s="9"/>
      <c r="O23400" s="9" t="s">
        <v>346</v>
      </c>
      <c r="DK23400" s="9" t="s">
        <v>347</v>
      </c>
      <c r="DT23400" s="9" t="s">
        <v>347</v>
      </c>
      <c r="EV23400" s="15" t="s">
        <v>347</v>
      </c>
      <c r="GY23400" s="15" t="s">
        <v>347</v>
      </c>
      <c r="IQ23400" s="15" t="s">
        <v>348</v>
      </c>
    </row>
    <row r="23401">
      <c r="H23401" s="75" t="s">
        <v>383</v>
      </c>
      <c r="I23401" s="9" t="s">
        <v>350</v>
      </c>
      <c r="J23401" s="9" t="s">
        <v>367</v>
      </c>
      <c r="K23401" s="9" t="s">
        <v>488</v>
      </c>
      <c r="L23401" s="9" t="s">
        <v>507</v>
      </c>
      <c r="M23401" s="9"/>
      <c r="O23401" s="9" t="s">
        <v>346</v>
      </c>
      <c r="DK23401" s="9" t="s">
        <v>347</v>
      </c>
      <c r="DT23401" s="9" t="s">
        <v>347</v>
      </c>
      <c r="EV23401" s="15" t="s">
        <v>347</v>
      </c>
      <c r="GY23401" s="15" t="s">
        <v>347</v>
      </c>
      <c r="IQ23401" s="15" t="s">
        <v>348</v>
      </c>
    </row>
    <row r="23402">
      <c r="H23402" s="75" t="s">
        <v>383</v>
      </c>
      <c r="I23402" s="9" t="s">
        <v>351</v>
      </c>
      <c r="J23402" s="9" t="s">
        <v>367</v>
      </c>
      <c r="K23402" s="9" t="s">
        <v>488</v>
      </c>
      <c r="L23402" s="9" t="s">
        <v>507</v>
      </c>
      <c r="M23402" s="9"/>
      <c r="O23402" s="9" t="s">
        <v>346</v>
      </c>
      <c r="DK23402" s="9" t="s">
        <v>347</v>
      </c>
      <c r="DT23402" s="9" t="s">
        <v>347</v>
      </c>
      <c r="EV23402" s="15" t="s">
        <v>347</v>
      </c>
      <c r="GY23402" s="15" t="s">
        <v>347</v>
      </c>
      <c r="IQ23402" s="15" t="s">
        <v>348</v>
      </c>
    </row>
    <row r="23403">
      <c r="H23403" s="75" t="s">
        <v>383</v>
      </c>
      <c r="I23403" s="9" t="s">
        <v>352</v>
      </c>
      <c r="J23403" s="9" t="s">
        <v>367</v>
      </c>
      <c r="K23403" s="9" t="s">
        <v>488</v>
      </c>
      <c r="L23403" s="9" t="s">
        <v>507</v>
      </c>
      <c r="M23403" s="9"/>
      <c r="O23403" s="9" t="s">
        <v>346</v>
      </c>
      <c r="DK23403" s="9" t="s">
        <v>347</v>
      </c>
      <c r="DT23403" s="9" t="s">
        <v>347</v>
      </c>
      <c r="EV23403" s="15" t="s">
        <v>347</v>
      </c>
      <c r="GY23403" s="15" t="s">
        <v>347</v>
      </c>
      <c r="IQ23403" s="15" t="s">
        <v>348</v>
      </c>
    </row>
    <row r="23404">
      <c r="H23404" s="75" t="s">
        <v>383</v>
      </c>
      <c r="I23404" s="9" t="s">
        <v>353</v>
      </c>
      <c r="J23404" s="9" t="s">
        <v>367</v>
      </c>
      <c r="K23404" s="9" t="s">
        <v>488</v>
      </c>
      <c r="L23404" s="9" t="s">
        <v>507</v>
      </c>
      <c r="M23404" s="9"/>
      <c r="O23404" s="9" t="s">
        <v>346</v>
      </c>
      <c r="DK23404" s="9" t="s">
        <v>347</v>
      </c>
      <c r="DT23404" s="9" t="s">
        <v>347</v>
      </c>
      <c r="EV23404" s="15" t="s">
        <v>347</v>
      </c>
      <c r="GY23404" s="15" t="s">
        <v>347</v>
      </c>
      <c r="IQ23404" s="15" t="s">
        <v>348</v>
      </c>
    </row>
    <row r="23405">
      <c r="H23405" s="75" t="s">
        <v>383</v>
      </c>
      <c r="I23405" s="9" t="s">
        <v>354</v>
      </c>
      <c r="J23405" s="9" t="s">
        <v>367</v>
      </c>
      <c r="K23405" s="9" t="s">
        <v>488</v>
      </c>
      <c r="L23405" s="9" t="s">
        <v>507</v>
      </c>
      <c r="M23405" s="9"/>
      <c r="O23405" s="9" t="s">
        <v>346</v>
      </c>
      <c r="DK23405" s="9" t="s">
        <v>347</v>
      </c>
      <c r="DT23405" s="9" t="s">
        <v>347</v>
      </c>
      <c r="EV23405" s="15" t="s">
        <v>347</v>
      </c>
      <c r="GY23405" s="15" t="s">
        <v>347</v>
      </c>
      <c r="IQ23405" s="15" t="s">
        <v>348</v>
      </c>
    </row>
    <row r="23406">
      <c r="H23406" s="75" t="s">
        <v>383</v>
      </c>
      <c r="I23406" s="9" t="s">
        <v>355</v>
      </c>
      <c r="J23406" s="9" t="s">
        <v>367</v>
      </c>
      <c r="K23406" s="9" t="s">
        <v>488</v>
      </c>
      <c r="L23406" s="9" t="s">
        <v>507</v>
      </c>
      <c r="M23406" s="9"/>
      <c r="O23406" s="9" t="s">
        <v>346</v>
      </c>
      <c r="DK23406" s="9" t="s">
        <v>347</v>
      </c>
      <c r="DT23406" s="9" t="s">
        <v>347</v>
      </c>
      <c r="EV23406" s="15" t="s">
        <v>347</v>
      </c>
      <c r="GY23406" s="15" t="s">
        <v>366</v>
      </c>
      <c r="IQ23406" s="15" t="s">
        <v>348</v>
      </c>
    </row>
    <row r="23407">
      <c r="H23407" s="75" t="s">
        <v>383</v>
      </c>
      <c r="I23407" s="9" t="s">
        <v>356</v>
      </c>
      <c r="J23407" s="9" t="s">
        <v>367</v>
      </c>
      <c r="K23407" s="9" t="s">
        <v>488</v>
      </c>
      <c r="L23407" s="9" t="s">
        <v>507</v>
      </c>
      <c r="M23407" s="9"/>
      <c r="O23407" s="9" t="s">
        <v>346</v>
      </c>
      <c r="DK23407" s="9" t="s">
        <v>347</v>
      </c>
      <c r="DT23407" s="9" t="s">
        <v>347</v>
      </c>
      <c r="EV23407" s="15" t="s">
        <v>347</v>
      </c>
      <c r="GY23407" s="15" t="s">
        <v>347</v>
      </c>
      <c r="IQ23407" s="15" t="s">
        <v>348</v>
      </c>
    </row>
    <row r="23408">
      <c r="H23408" s="75" t="s">
        <v>383</v>
      </c>
      <c r="I23408" s="9" t="s">
        <v>357</v>
      </c>
      <c r="J23408" s="9" t="s">
        <v>367</v>
      </c>
      <c r="K23408" s="9" t="s">
        <v>488</v>
      </c>
      <c r="L23408" s="9" t="s">
        <v>507</v>
      </c>
      <c r="M23408" s="9"/>
      <c r="O23408" s="9" t="s">
        <v>346</v>
      </c>
      <c r="DK23408" s="9" t="s">
        <v>347</v>
      </c>
      <c r="DT23408" s="9" t="s">
        <v>347</v>
      </c>
      <c r="EV23408" s="15" t="s">
        <v>347</v>
      </c>
      <c r="GY23408" s="15" t="s">
        <v>347</v>
      </c>
      <c r="IQ23408" s="15" t="s">
        <v>348</v>
      </c>
    </row>
    <row r="23409">
      <c r="H23409" s="75" t="s">
        <v>383</v>
      </c>
      <c r="I23409" s="9" t="s">
        <v>358</v>
      </c>
      <c r="J23409" s="9" t="s">
        <v>367</v>
      </c>
      <c r="K23409" s="9" t="s">
        <v>488</v>
      </c>
      <c r="L23409" s="9" t="s">
        <v>507</v>
      </c>
      <c r="M23409" s="9"/>
      <c r="O23409" s="9" t="s">
        <v>344</v>
      </c>
      <c r="DK23409" s="9" t="s">
        <v>344</v>
      </c>
      <c r="DT23409" s="9" t="s">
        <v>344</v>
      </c>
      <c r="EV23409" s="15" t="s">
        <v>344</v>
      </c>
      <c r="GY23409" s="15" t="s">
        <v>344</v>
      </c>
      <c r="IQ23409" s="15" t="s">
        <v>344</v>
      </c>
    </row>
    <row r="23410">
      <c r="H23410" s="75" t="s">
        <v>383</v>
      </c>
      <c r="I23410" s="9" t="s">
        <v>359</v>
      </c>
      <c r="J23410" s="9" t="s">
        <v>367</v>
      </c>
      <c r="K23410" s="9" t="s">
        <v>488</v>
      </c>
      <c r="L23410" s="9" t="s">
        <v>507</v>
      </c>
      <c r="M23410" s="9"/>
      <c r="O23410" s="9" t="s">
        <v>344</v>
      </c>
      <c r="DK23410" s="9" t="s">
        <v>344</v>
      </c>
      <c r="DT23410" s="9" t="s">
        <v>344</v>
      </c>
      <c r="EV23410" s="15" t="s">
        <v>344</v>
      </c>
      <c r="GY23410" s="15" t="s">
        <v>344</v>
      </c>
      <c r="IQ23410" s="15" t="s">
        <v>344</v>
      </c>
    </row>
    <row r="23411">
      <c r="H23411" s="75" t="s">
        <v>383</v>
      </c>
      <c r="I23411" s="9" t="s">
        <v>342</v>
      </c>
      <c r="J23411" s="9" t="s">
        <v>360</v>
      </c>
      <c r="K23411" s="9" t="s">
        <v>488</v>
      </c>
      <c r="L23411" s="9" t="s">
        <v>507</v>
      </c>
      <c r="M23411" s="9"/>
      <c r="O23411" s="9" t="s">
        <v>344</v>
      </c>
      <c r="DK23411" s="9" t="s">
        <v>344</v>
      </c>
      <c r="DT23411" s="9" t="s">
        <v>344</v>
      </c>
    </row>
    <row r="23412">
      <c r="H23412" s="75" t="s">
        <v>383</v>
      </c>
      <c r="I23412" s="9" t="s">
        <v>345</v>
      </c>
      <c r="J23412" s="9" t="s">
        <v>360</v>
      </c>
      <c r="K23412" s="9" t="s">
        <v>488</v>
      </c>
      <c r="L23412" s="9" t="s">
        <v>507</v>
      </c>
      <c r="M23412" s="9"/>
      <c r="O23412" s="9" t="s">
        <v>346</v>
      </c>
      <c r="DK23412" s="9" t="s">
        <v>347</v>
      </c>
      <c r="DT23412" s="9" t="s">
        <v>347</v>
      </c>
    </row>
    <row r="23413">
      <c r="H23413" s="75" t="s">
        <v>383</v>
      </c>
      <c r="I23413" s="9" t="s">
        <v>349</v>
      </c>
      <c r="J23413" s="9" t="s">
        <v>360</v>
      </c>
      <c r="K23413" s="9" t="s">
        <v>488</v>
      </c>
      <c r="L23413" s="9" t="s">
        <v>507</v>
      </c>
      <c r="M23413" s="9"/>
      <c r="O23413" s="9" t="s">
        <v>346</v>
      </c>
      <c r="DK23413" s="9" t="s">
        <v>347</v>
      </c>
      <c r="DT23413" s="9" t="s">
        <v>347</v>
      </c>
    </row>
    <row r="23414">
      <c r="H23414" s="75" t="s">
        <v>383</v>
      </c>
      <c r="I23414" s="9" t="s">
        <v>350</v>
      </c>
      <c r="J23414" s="9" t="s">
        <v>360</v>
      </c>
      <c r="K23414" s="9" t="s">
        <v>488</v>
      </c>
      <c r="L23414" s="9" t="s">
        <v>507</v>
      </c>
      <c r="M23414" s="9"/>
      <c r="O23414" s="9" t="s">
        <v>346</v>
      </c>
      <c r="DK23414" s="9" t="s">
        <v>347</v>
      </c>
      <c r="DT23414" s="9" t="s">
        <v>347</v>
      </c>
    </row>
    <row r="23415">
      <c r="H23415" s="75" t="s">
        <v>383</v>
      </c>
      <c r="I23415" s="9" t="s">
        <v>351</v>
      </c>
      <c r="J23415" s="9" t="s">
        <v>360</v>
      </c>
      <c r="K23415" s="9" t="s">
        <v>488</v>
      </c>
      <c r="L23415" s="9" t="s">
        <v>507</v>
      </c>
      <c r="M23415" s="9"/>
      <c r="O23415" s="9" t="s">
        <v>346</v>
      </c>
      <c r="DK23415" s="9" t="s">
        <v>347</v>
      </c>
      <c r="DT23415" s="9" t="s">
        <v>347</v>
      </c>
    </row>
    <row r="23416">
      <c r="H23416" s="75" t="s">
        <v>383</v>
      </c>
      <c r="I23416" s="9" t="s">
        <v>352</v>
      </c>
      <c r="J23416" s="9" t="s">
        <v>360</v>
      </c>
      <c r="K23416" s="9" t="s">
        <v>488</v>
      </c>
      <c r="L23416" s="9" t="s">
        <v>507</v>
      </c>
      <c r="M23416" s="9"/>
      <c r="O23416" s="9" t="s">
        <v>346</v>
      </c>
      <c r="DK23416" s="9" t="s">
        <v>347</v>
      </c>
      <c r="DT23416" s="9" t="s">
        <v>347</v>
      </c>
    </row>
    <row r="23417">
      <c r="H23417" s="75" t="s">
        <v>383</v>
      </c>
      <c r="I23417" s="9" t="s">
        <v>353</v>
      </c>
      <c r="J23417" s="9" t="s">
        <v>360</v>
      </c>
      <c r="K23417" s="9" t="s">
        <v>488</v>
      </c>
      <c r="L23417" s="9" t="s">
        <v>507</v>
      </c>
      <c r="M23417" s="9"/>
      <c r="O23417" s="9" t="s">
        <v>346</v>
      </c>
      <c r="DK23417" s="9" t="s">
        <v>347</v>
      </c>
      <c r="DT23417" s="9" t="s">
        <v>347</v>
      </c>
    </row>
    <row r="23418">
      <c r="H23418" s="75" t="s">
        <v>383</v>
      </c>
      <c r="I23418" s="9" t="s">
        <v>354</v>
      </c>
      <c r="J23418" s="9" t="s">
        <v>360</v>
      </c>
      <c r="K23418" s="9" t="s">
        <v>488</v>
      </c>
      <c r="L23418" s="9" t="s">
        <v>507</v>
      </c>
      <c r="M23418" s="9"/>
      <c r="O23418" s="9" t="s">
        <v>346</v>
      </c>
      <c r="DK23418" s="9" t="s">
        <v>347</v>
      </c>
      <c r="DT23418" s="9" t="s">
        <v>347</v>
      </c>
    </row>
    <row r="23419">
      <c r="H23419" s="75" t="s">
        <v>383</v>
      </c>
      <c r="I23419" s="9" t="s">
        <v>355</v>
      </c>
      <c r="J23419" s="9" t="s">
        <v>360</v>
      </c>
      <c r="K23419" s="9" t="s">
        <v>488</v>
      </c>
      <c r="L23419" s="9" t="s">
        <v>507</v>
      </c>
      <c r="M23419" s="9"/>
      <c r="O23419" s="9" t="s">
        <v>346</v>
      </c>
      <c r="DK23419" s="9" t="s">
        <v>347</v>
      </c>
      <c r="DT23419" s="9" t="s">
        <v>347</v>
      </c>
    </row>
    <row r="23420">
      <c r="H23420" s="75" t="s">
        <v>383</v>
      </c>
      <c r="I23420" s="9" t="s">
        <v>356</v>
      </c>
      <c r="J23420" s="9" t="s">
        <v>360</v>
      </c>
      <c r="K23420" s="9" t="s">
        <v>488</v>
      </c>
      <c r="L23420" s="9" t="s">
        <v>507</v>
      </c>
      <c r="M23420" s="9"/>
      <c r="O23420" s="9" t="s">
        <v>346</v>
      </c>
      <c r="DK23420" s="9" t="s">
        <v>347</v>
      </c>
      <c r="DT23420" s="9" t="s">
        <v>347</v>
      </c>
    </row>
    <row r="23421">
      <c r="H23421" s="75" t="s">
        <v>383</v>
      </c>
      <c r="I23421" s="9" t="s">
        <v>357</v>
      </c>
      <c r="J23421" s="9" t="s">
        <v>360</v>
      </c>
      <c r="K23421" s="9" t="s">
        <v>488</v>
      </c>
      <c r="L23421" s="9" t="s">
        <v>507</v>
      </c>
      <c r="M23421" s="9"/>
      <c r="O23421" s="9" t="s">
        <v>346</v>
      </c>
      <c r="DK23421" s="9" t="s">
        <v>347</v>
      </c>
      <c r="DT23421" s="9" t="s">
        <v>347</v>
      </c>
    </row>
    <row r="23422">
      <c r="H23422" s="75" t="s">
        <v>383</v>
      </c>
      <c r="I23422" s="9" t="s">
        <v>358</v>
      </c>
      <c r="J23422" s="9" t="s">
        <v>360</v>
      </c>
      <c r="K23422" s="9" t="s">
        <v>488</v>
      </c>
      <c r="L23422" s="9" t="s">
        <v>507</v>
      </c>
      <c r="M23422" s="9"/>
      <c r="O23422" s="9" t="s">
        <v>344</v>
      </c>
      <c r="DK23422" s="9" t="s">
        <v>344</v>
      </c>
      <c r="DT23422" s="9" t="s">
        <v>344</v>
      </c>
    </row>
    <row r="23423">
      <c r="H23423" s="75" t="s">
        <v>383</v>
      </c>
      <c r="I23423" s="9" t="s">
        <v>359</v>
      </c>
      <c r="J23423" s="9" t="s">
        <v>360</v>
      </c>
      <c r="K23423" s="9" t="s">
        <v>488</v>
      </c>
      <c r="L23423" s="9" t="s">
        <v>507</v>
      </c>
      <c r="M23423" s="9"/>
      <c r="O23423" s="9" t="s">
        <v>344</v>
      </c>
      <c r="DK23423" s="9" t="s">
        <v>344</v>
      </c>
      <c r="DT23423" s="9" t="s">
        <v>344</v>
      </c>
    </row>
    <row r="23424">
      <c r="H23424" s="75" t="s">
        <v>383</v>
      </c>
      <c r="I23424" s="9" t="s">
        <v>342</v>
      </c>
      <c r="J23424" s="9" t="s">
        <v>343</v>
      </c>
      <c r="K23424" s="9" t="s">
        <v>488</v>
      </c>
      <c r="L23424" s="9" t="s">
        <v>508</v>
      </c>
      <c r="O23424" s="9" t="s">
        <v>344</v>
      </c>
      <c r="DK23424" s="9" t="s">
        <v>344</v>
      </c>
      <c r="DT23424" s="9" t="s">
        <v>344</v>
      </c>
      <c r="EV23424" s="15" t="s">
        <v>344</v>
      </c>
      <c r="GY23424" s="15" t="s">
        <v>344</v>
      </c>
      <c r="IQ23424" s="15" t="s">
        <v>344</v>
      </c>
    </row>
    <row r="23425">
      <c r="H23425" s="75" t="s">
        <v>383</v>
      </c>
      <c r="I23425" s="9" t="s">
        <v>345</v>
      </c>
      <c r="J23425" s="9" t="s">
        <v>343</v>
      </c>
      <c r="K23425" s="9" t="s">
        <v>488</v>
      </c>
      <c r="L23425" s="9" t="s">
        <v>508</v>
      </c>
      <c r="O23425" s="9" t="s">
        <v>346</v>
      </c>
      <c r="DK23425" s="9" t="s">
        <v>347</v>
      </c>
      <c r="DT23425" s="9" t="s">
        <v>347</v>
      </c>
      <c r="EV23425" s="15" t="s">
        <v>347</v>
      </c>
      <c r="GY23425" s="15" t="s">
        <v>366</v>
      </c>
      <c r="IQ23425" s="15" t="s">
        <v>348</v>
      </c>
    </row>
    <row r="23426">
      <c r="H23426" s="75" t="s">
        <v>383</v>
      </c>
      <c r="I23426" s="9" t="s">
        <v>349</v>
      </c>
      <c r="J23426" s="9" t="s">
        <v>343</v>
      </c>
      <c r="K23426" s="9" t="s">
        <v>488</v>
      </c>
      <c r="L23426" s="9" t="s">
        <v>508</v>
      </c>
      <c r="O23426" s="9" t="s">
        <v>346</v>
      </c>
      <c r="DK23426" s="9" t="s">
        <v>347</v>
      </c>
      <c r="DT23426" s="9" t="s">
        <v>347</v>
      </c>
      <c r="EV23426" s="15" t="s">
        <v>347</v>
      </c>
      <c r="GY23426" s="15" t="s">
        <v>347</v>
      </c>
      <c r="IQ23426" s="15" t="s">
        <v>348</v>
      </c>
    </row>
    <row r="23427">
      <c r="H23427" s="75" t="s">
        <v>383</v>
      </c>
      <c r="I23427" s="9" t="s">
        <v>350</v>
      </c>
      <c r="J23427" s="9" t="s">
        <v>343</v>
      </c>
      <c r="K23427" s="9" t="s">
        <v>488</v>
      </c>
      <c r="L23427" s="9" t="s">
        <v>508</v>
      </c>
      <c r="O23427" s="9" t="s">
        <v>346</v>
      </c>
      <c r="DK23427" s="9" t="s">
        <v>347</v>
      </c>
      <c r="DT23427" s="9" t="s">
        <v>347</v>
      </c>
      <c r="EV23427" s="15" t="s">
        <v>347</v>
      </c>
      <c r="GY23427" s="15" t="s">
        <v>347</v>
      </c>
      <c r="IQ23427" s="15" t="s">
        <v>348</v>
      </c>
    </row>
    <row r="23428">
      <c r="H23428" s="75" t="s">
        <v>383</v>
      </c>
      <c r="I23428" s="9" t="s">
        <v>351</v>
      </c>
      <c r="J23428" s="9" t="s">
        <v>343</v>
      </c>
      <c r="K23428" s="9" t="s">
        <v>488</v>
      </c>
      <c r="L23428" s="9" t="s">
        <v>508</v>
      </c>
      <c r="O23428" s="9" t="s">
        <v>346</v>
      </c>
      <c r="DK23428" s="9" t="s">
        <v>347</v>
      </c>
      <c r="DT23428" s="9" t="s">
        <v>347</v>
      </c>
      <c r="EV23428" s="15" t="s">
        <v>347</v>
      </c>
      <c r="GY23428" s="15" t="s">
        <v>347</v>
      </c>
      <c r="IQ23428" s="15" t="s">
        <v>348</v>
      </c>
    </row>
    <row r="23429">
      <c r="H23429" s="75" t="s">
        <v>383</v>
      </c>
      <c r="I23429" s="9" t="s">
        <v>352</v>
      </c>
      <c r="J23429" s="9" t="s">
        <v>343</v>
      </c>
      <c r="K23429" s="9" t="s">
        <v>488</v>
      </c>
      <c r="L23429" s="9" t="s">
        <v>508</v>
      </c>
      <c r="O23429" s="9" t="s">
        <v>346</v>
      </c>
      <c r="DK23429" s="9" t="s">
        <v>347</v>
      </c>
      <c r="DT23429" s="9" t="s">
        <v>347</v>
      </c>
      <c r="EV23429" s="15" t="s">
        <v>347</v>
      </c>
      <c r="GY23429" s="15" t="s">
        <v>347</v>
      </c>
      <c r="IQ23429" s="15" t="s">
        <v>348</v>
      </c>
    </row>
    <row r="23430">
      <c r="H23430" s="75" t="s">
        <v>383</v>
      </c>
      <c r="I23430" s="9" t="s">
        <v>353</v>
      </c>
      <c r="J23430" s="9" t="s">
        <v>343</v>
      </c>
      <c r="K23430" s="9" t="s">
        <v>488</v>
      </c>
      <c r="L23430" s="9" t="s">
        <v>508</v>
      </c>
      <c r="O23430" s="9" t="s">
        <v>346</v>
      </c>
      <c r="DK23430" s="9" t="s">
        <v>347</v>
      </c>
      <c r="DT23430" s="9" t="s">
        <v>347</v>
      </c>
      <c r="EV23430" s="15" t="s">
        <v>347</v>
      </c>
      <c r="GY23430" s="15" t="s">
        <v>347</v>
      </c>
      <c r="IQ23430" s="15" t="s">
        <v>348</v>
      </c>
    </row>
    <row r="23431">
      <c r="H23431" s="75" t="s">
        <v>383</v>
      </c>
      <c r="I23431" s="9" t="s">
        <v>354</v>
      </c>
      <c r="J23431" s="9" t="s">
        <v>343</v>
      </c>
      <c r="K23431" s="9" t="s">
        <v>488</v>
      </c>
      <c r="L23431" s="9" t="s">
        <v>508</v>
      </c>
      <c r="O23431" s="9" t="s">
        <v>346</v>
      </c>
      <c r="DK23431" s="9" t="s">
        <v>347</v>
      </c>
      <c r="DT23431" s="9" t="s">
        <v>347</v>
      </c>
      <c r="EV23431" s="15" t="s">
        <v>347</v>
      </c>
      <c r="GY23431" s="15" t="s">
        <v>347</v>
      </c>
      <c r="IQ23431" s="15" t="s">
        <v>348</v>
      </c>
    </row>
    <row r="23432">
      <c r="H23432" s="75" t="s">
        <v>383</v>
      </c>
      <c r="I23432" s="9" t="s">
        <v>355</v>
      </c>
      <c r="J23432" s="9" t="s">
        <v>343</v>
      </c>
      <c r="K23432" s="9" t="s">
        <v>488</v>
      </c>
      <c r="L23432" s="9" t="s">
        <v>508</v>
      </c>
      <c r="O23432" s="9" t="s">
        <v>346</v>
      </c>
      <c r="DK23432" s="9" t="s">
        <v>347</v>
      </c>
      <c r="DT23432" s="9" t="s">
        <v>347</v>
      </c>
      <c r="EV23432" s="15" t="s">
        <v>347</v>
      </c>
      <c r="GY23432" s="15" t="s">
        <v>366</v>
      </c>
      <c r="IQ23432" s="15" t="s">
        <v>348</v>
      </c>
    </row>
    <row r="23433">
      <c r="H23433" s="75" t="s">
        <v>383</v>
      </c>
      <c r="I23433" s="9" t="s">
        <v>356</v>
      </c>
      <c r="J23433" s="9" t="s">
        <v>343</v>
      </c>
      <c r="K23433" s="9" t="s">
        <v>488</v>
      </c>
      <c r="L23433" s="9" t="s">
        <v>508</v>
      </c>
      <c r="O23433" s="9" t="s">
        <v>346</v>
      </c>
      <c r="DK23433" s="9" t="s">
        <v>347</v>
      </c>
      <c r="DT23433" s="9" t="s">
        <v>347</v>
      </c>
      <c r="EV23433" s="15" t="s">
        <v>347</v>
      </c>
      <c r="GY23433" s="15" t="s">
        <v>347</v>
      </c>
      <c r="IQ23433" s="15" t="s">
        <v>348</v>
      </c>
    </row>
    <row r="23434">
      <c r="H23434" s="75" t="s">
        <v>383</v>
      </c>
      <c r="I23434" s="9" t="s">
        <v>357</v>
      </c>
      <c r="J23434" s="9" t="s">
        <v>343</v>
      </c>
      <c r="K23434" s="9" t="s">
        <v>488</v>
      </c>
      <c r="L23434" s="9" t="s">
        <v>508</v>
      </c>
      <c r="O23434" s="9" t="s">
        <v>346</v>
      </c>
      <c r="DK23434" s="9" t="s">
        <v>347</v>
      </c>
      <c r="DT23434" s="9" t="s">
        <v>347</v>
      </c>
      <c r="EV23434" s="15" t="s">
        <v>347</v>
      </c>
      <c r="GY23434" s="15" t="s">
        <v>347</v>
      </c>
      <c r="IQ23434" s="15" t="s">
        <v>348</v>
      </c>
    </row>
    <row r="23435">
      <c r="H23435" s="75" t="s">
        <v>383</v>
      </c>
      <c r="I23435" s="9" t="s">
        <v>358</v>
      </c>
      <c r="J23435" s="9" t="s">
        <v>343</v>
      </c>
      <c r="K23435" s="9" t="s">
        <v>488</v>
      </c>
      <c r="L23435" s="9" t="s">
        <v>508</v>
      </c>
      <c r="O23435" s="9" t="s">
        <v>344</v>
      </c>
      <c r="DK23435" s="9" t="s">
        <v>344</v>
      </c>
      <c r="DT23435" s="9" t="s">
        <v>344</v>
      </c>
      <c r="EV23435" s="15" t="s">
        <v>344</v>
      </c>
      <c r="GY23435" s="15" t="s">
        <v>344</v>
      </c>
      <c r="IQ23435" s="15" t="s">
        <v>344</v>
      </c>
    </row>
    <row r="23436">
      <c r="H23436" s="75" t="s">
        <v>383</v>
      </c>
      <c r="I23436" s="9" t="s">
        <v>359</v>
      </c>
      <c r="J23436" s="9" t="s">
        <v>343</v>
      </c>
      <c r="K23436" s="9" t="s">
        <v>488</v>
      </c>
      <c r="L23436" s="9" t="s">
        <v>508</v>
      </c>
      <c r="O23436" s="9" t="s">
        <v>344</v>
      </c>
      <c r="DK23436" s="9" t="s">
        <v>344</v>
      </c>
      <c r="DT23436" s="9" t="s">
        <v>344</v>
      </c>
      <c r="EV23436" s="15" t="s">
        <v>344</v>
      </c>
      <c r="GY23436" s="15" t="s">
        <v>344</v>
      </c>
      <c r="IQ23436" s="15" t="s">
        <v>344</v>
      </c>
    </row>
    <row r="23437">
      <c r="H23437" s="75" t="s">
        <v>383</v>
      </c>
      <c r="I23437" s="9" t="s">
        <v>342</v>
      </c>
      <c r="J23437" s="9" t="s">
        <v>367</v>
      </c>
      <c r="K23437" s="9" t="s">
        <v>488</v>
      </c>
      <c r="L23437" s="9" t="s">
        <v>508</v>
      </c>
      <c r="M23437" s="9"/>
      <c r="O23437" s="9" t="s">
        <v>344</v>
      </c>
      <c r="DK23437" s="9" t="s">
        <v>344</v>
      </c>
      <c r="DT23437" s="9" t="s">
        <v>344</v>
      </c>
      <c r="EV23437" s="15" t="s">
        <v>344</v>
      </c>
      <c r="GY23437" s="15" t="s">
        <v>344</v>
      </c>
      <c r="IQ23437" s="15" t="s">
        <v>344</v>
      </c>
    </row>
    <row r="23438">
      <c r="H23438" s="75" t="s">
        <v>383</v>
      </c>
      <c r="I23438" s="9" t="s">
        <v>345</v>
      </c>
      <c r="J23438" s="9" t="s">
        <v>367</v>
      </c>
      <c r="K23438" s="9" t="s">
        <v>488</v>
      </c>
      <c r="L23438" s="9" t="s">
        <v>508</v>
      </c>
      <c r="M23438" s="9"/>
      <c r="O23438" s="9" t="s">
        <v>346</v>
      </c>
      <c r="DK23438" s="9" t="s">
        <v>347</v>
      </c>
      <c r="DT23438" s="9" t="s">
        <v>347</v>
      </c>
      <c r="EV23438" s="15" t="s">
        <v>347</v>
      </c>
      <c r="GY23438" s="15" t="s">
        <v>366</v>
      </c>
      <c r="IQ23438" s="15" t="s">
        <v>348</v>
      </c>
    </row>
    <row r="23439">
      <c r="H23439" s="75" t="s">
        <v>383</v>
      </c>
      <c r="I23439" s="9" t="s">
        <v>349</v>
      </c>
      <c r="J23439" s="9" t="s">
        <v>367</v>
      </c>
      <c r="K23439" s="9" t="s">
        <v>488</v>
      </c>
      <c r="L23439" s="9" t="s">
        <v>508</v>
      </c>
      <c r="M23439" s="9"/>
      <c r="O23439" s="9" t="s">
        <v>346</v>
      </c>
      <c r="DK23439" s="9" t="s">
        <v>347</v>
      </c>
      <c r="DT23439" s="9" t="s">
        <v>347</v>
      </c>
      <c r="EV23439" s="15" t="s">
        <v>347</v>
      </c>
      <c r="GY23439" s="15" t="s">
        <v>347</v>
      </c>
      <c r="IQ23439" s="15" t="s">
        <v>348</v>
      </c>
    </row>
    <row r="23440">
      <c r="H23440" s="75" t="s">
        <v>383</v>
      </c>
      <c r="I23440" s="9" t="s">
        <v>350</v>
      </c>
      <c r="J23440" s="9" t="s">
        <v>367</v>
      </c>
      <c r="K23440" s="9" t="s">
        <v>488</v>
      </c>
      <c r="L23440" s="9" t="s">
        <v>508</v>
      </c>
      <c r="M23440" s="9"/>
      <c r="O23440" s="9" t="s">
        <v>346</v>
      </c>
      <c r="DK23440" s="9" t="s">
        <v>347</v>
      </c>
      <c r="DT23440" s="9" t="s">
        <v>347</v>
      </c>
      <c r="EV23440" s="15" t="s">
        <v>347</v>
      </c>
      <c r="GY23440" s="15" t="s">
        <v>347</v>
      </c>
      <c r="IQ23440" s="15" t="s">
        <v>348</v>
      </c>
    </row>
    <row r="23441">
      <c r="H23441" s="75" t="s">
        <v>383</v>
      </c>
      <c r="I23441" s="9" t="s">
        <v>351</v>
      </c>
      <c r="J23441" s="9" t="s">
        <v>367</v>
      </c>
      <c r="K23441" s="9" t="s">
        <v>488</v>
      </c>
      <c r="L23441" s="9" t="s">
        <v>508</v>
      </c>
      <c r="M23441" s="9"/>
      <c r="O23441" s="9" t="s">
        <v>346</v>
      </c>
      <c r="DK23441" s="9" t="s">
        <v>347</v>
      </c>
      <c r="DT23441" s="9" t="s">
        <v>347</v>
      </c>
      <c r="EV23441" s="15" t="s">
        <v>347</v>
      </c>
      <c r="GY23441" s="15" t="s">
        <v>347</v>
      </c>
      <c r="IQ23441" s="15" t="s">
        <v>348</v>
      </c>
    </row>
    <row r="23442">
      <c r="H23442" s="75" t="s">
        <v>383</v>
      </c>
      <c r="I23442" s="9" t="s">
        <v>352</v>
      </c>
      <c r="J23442" s="9" t="s">
        <v>367</v>
      </c>
      <c r="K23442" s="9" t="s">
        <v>488</v>
      </c>
      <c r="L23442" s="9" t="s">
        <v>508</v>
      </c>
      <c r="M23442" s="9"/>
      <c r="O23442" s="9" t="s">
        <v>346</v>
      </c>
      <c r="DK23442" s="9" t="s">
        <v>347</v>
      </c>
      <c r="DT23442" s="9" t="s">
        <v>347</v>
      </c>
      <c r="EV23442" s="15" t="s">
        <v>347</v>
      </c>
      <c r="GY23442" s="15" t="s">
        <v>347</v>
      </c>
      <c r="IQ23442" s="15" t="s">
        <v>348</v>
      </c>
    </row>
    <row r="23443">
      <c r="H23443" s="75" t="s">
        <v>383</v>
      </c>
      <c r="I23443" s="9" t="s">
        <v>353</v>
      </c>
      <c r="J23443" s="9" t="s">
        <v>367</v>
      </c>
      <c r="K23443" s="9" t="s">
        <v>488</v>
      </c>
      <c r="L23443" s="9" t="s">
        <v>508</v>
      </c>
      <c r="M23443" s="9"/>
      <c r="O23443" s="9" t="s">
        <v>346</v>
      </c>
      <c r="DK23443" s="9" t="s">
        <v>347</v>
      </c>
      <c r="DT23443" s="9" t="s">
        <v>347</v>
      </c>
      <c r="EV23443" s="15" t="s">
        <v>347</v>
      </c>
      <c r="GY23443" s="15" t="s">
        <v>347</v>
      </c>
      <c r="IQ23443" s="15" t="s">
        <v>348</v>
      </c>
    </row>
    <row r="23444">
      <c r="H23444" s="75" t="s">
        <v>383</v>
      </c>
      <c r="I23444" s="9" t="s">
        <v>354</v>
      </c>
      <c r="J23444" s="9" t="s">
        <v>367</v>
      </c>
      <c r="K23444" s="9" t="s">
        <v>488</v>
      </c>
      <c r="L23444" s="9" t="s">
        <v>508</v>
      </c>
      <c r="M23444" s="9"/>
      <c r="O23444" s="9" t="s">
        <v>346</v>
      </c>
      <c r="DK23444" s="9" t="s">
        <v>347</v>
      </c>
      <c r="DT23444" s="9" t="s">
        <v>347</v>
      </c>
      <c r="EV23444" s="15" t="s">
        <v>347</v>
      </c>
      <c r="GY23444" s="15" t="s">
        <v>347</v>
      </c>
      <c r="IQ23444" s="15" t="s">
        <v>348</v>
      </c>
    </row>
    <row r="23445">
      <c r="H23445" s="75" t="s">
        <v>383</v>
      </c>
      <c r="I23445" s="9" t="s">
        <v>355</v>
      </c>
      <c r="J23445" s="9" t="s">
        <v>367</v>
      </c>
      <c r="K23445" s="9" t="s">
        <v>488</v>
      </c>
      <c r="L23445" s="9" t="s">
        <v>508</v>
      </c>
      <c r="M23445" s="9"/>
      <c r="O23445" s="9" t="s">
        <v>346</v>
      </c>
      <c r="DK23445" s="9" t="s">
        <v>347</v>
      </c>
      <c r="DT23445" s="9" t="s">
        <v>347</v>
      </c>
      <c r="EV23445" s="15" t="s">
        <v>347</v>
      </c>
      <c r="GY23445" s="15" t="s">
        <v>366</v>
      </c>
      <c r="IQ23445" s="15" t="s">
        <v>348</v>
      </c>
    </row>
    <row r="23446">
      <c r="H23446" s="75" t="s">
        <v>383</v>
      </c>
      <c r="I23446" s="9" t="s">
        <v>356</v>
      </c>
      <c r="J23446" s="9" t="s">
        <v>367</v>
      </c>
      <c r="K23446" s="9" t="s">
        <v>488</v>
      </c>
      <c r="L23446" s="9" t="s">
        <v>508</v>
      </c>
      <c r="M23446" s="9"/>
      <c r="O23446" s="9" t="s">
        <v>346</v>
      </c>
      <c r="DK23446" s="9" t="s">
        <v>347</v>
      </c>
      <c r="DT23446" s="9" t="s">
        <v>347</v>
      </c>
      <c r="EV23446" s="15" t="s">
        <v>347</v>
      </c>
      <c r="GY23446" s="15" t="s">
        <v>347</v>
      </c>
      <c r="IQ23446" s="15" t="s">
        <v>348</v>
      </c>
    </row>
    <row r="23447">
      <c r="H23447" s="75" t="s">
        <v>383</v>
      </c>
      <c r="I23447" s="9" t="s">
        <v>357</v>
      </c>
      <c r="J23447" s="9" t="s">
        <v>367</v>
      </c>
      <c r="K23447" s="9" t="s">
        <v>488</v>
      </c>
      <c r="L23447" s="9" t="s">
        <v>508</v>
      </c>
      <c r="M23447" s="9"/>
      <c r="O23447" s="9" t="s">
        <v>346</v>
      </c>
      <c r="DK23447" s="9" t="s">
        <v>347</v>
      </c>
      <c r="DT23447" s="9" t="s">
        <v>347</v>
      </c>
      <c r="EV23447" s="15" t="s">
        <v>347</v>
      </c>
      <c r="GY23447" s="15" t="s">
        <v>347</v>
      </c>
      <c r="IQ23447" s="15" t="s">
        <v>348</v>
      </c>
    </row>
    <row r="23448">
      <c r="H23448" s="75" t="s">
        <v>383</v>
      </c>
      <c r="I23448" s="9" t="s">
        <v>358</v>
      </c>
      <c r="J23448" s="9" t="s">
        <v>367</v>
      </c>
      <c r="K23448" s="9" t="s">
        <v>488</v>
      </c>
      <c r="L23448" s="9" t="s">
        <v>508</v>
      </c>
      <c r="M23448" s="9"/>
      <c r="O23448" s="9" t="s">
        <v>344</v>
      </c>
      <c r="DK23448" s="9" t="s">
        <v>344</v>
      </c>
      <c r="DT23448" s="9" t="s">
        <v>344</v>
      </c>
      <c r="EV23448" s="15" t="s">
        <v>344</v>
      </c>
      <c r="GY23448" s="15" t="s">
        <v>344</v>
      </c>
      <c r="IQ23448" s="15" t="s">
        <v>344</v>
      </c>
    </row>
    <row r="23449">
      <c r="H23449" s="75" t="s">
        <v>383</v>
      </c>
      <c r="I23449" s="9" t="s">
        <v>359</v>
      </c>
      <c r="J23449" s="9" t="s">
        <v>367</v>
      </c>
      <c r="K23449" s="9" t="s">
        <v>488</v>
      </c>
      <c r="L23449" s="9" t="s">
        <v>508</v>
      </c>
      <c r="M23449" s="9"/>
      <c r="O23449" s="9" t="s">
        <v>344</v>
      </c>
      <c r="DK23449" s="9" t="s">
        <v>344</v>
      </c>
      <c r="DT23449" s="9" t="s">
        <v>344</v>
      </c>
      <c r="EV23449" s="15" t="s">
        <v>344</v>
      </c>
      <c r="GY23449" s="15" t="s">
        <v>344</v>
      </c>
      <c r="IQ23449" s="15" t="s">
        <v>344</v>
      </c>
    </row>
    <row r="23450">
      <c r="H23450" s="75" t="s">
        <v>383</v>
      </c>
      <c r="I23450" s="9" t="s">
        <v>342</v>
      </c>
      <c r="J23450" s="9" t="s">
        <v>360</v>
      </c>
      <c r="K23450" s="9" t="s">
        <v>488</v>
      </c>
      <c r="L23450" s="9" t="s">
        <v>508</v>
      </c>
      <c r="M23450" s="9"/>
      <c r="O23450" s="9" t="s">
        <v>344</v>
      </c>
      <c r="DK23450" s="9" t="s">
        <v>344</v>
      </c>
      <c r="DT23450" s="9" t="s">
        <v>344</v>
      </c>
    </row>
    <row r="23451">
      <c r="H23451" s="75" t="s">
        <v>383</v>
      </c>
      <c r="I23451" s="9" t="s">
        <v>345</v>
      </c>
      <c r="J23451" s="9" t="s">
        <v>360</v>
      </c>
      <c r="K23451" s="9" t="s">
        <v>488</v>
      </c>
      <c r="L23451" s="9" t="s">
        <v>508</v>
      </c>
      <c r="M23451" s="9"/>
      <c r="O23451" s="9" t="s">
        <v>346</v>
      </c>
      <c r="DK23451" s="9" t="s">
        <v>347</v>
      </c>
      <c r="DT23451" s="9" t="s">
        <v>347</v>
      </c>
    </row>
    <row r="23452">
      <c r="H23452" s="75" t="s">
        <v>383</v>
      </c>
      <c r="I23452" s="9" t="s">
        <v>349</v>
      </c>
      <c r="J23452" s="9" t="s">
        <v>360</v>
      </c>
      <c r="K23452" s="9" t="s">
        <v>488</v>
      </c>
      <c r="L23452" s="9" t="s">
        <v>508</v>
      </c>
      <c r="M23452" s="9"/>
      <c r="O23452" s="9" t="s">
        <v>346</v>
      </c>
      <c r="DK23452" s="9" t="s">
        <v>347</v>
      </c>
      <c r="DT23452" s="9" t="s">
        <v>347</v>
      </c>
    </row>
    <row r="23453">
      <c r="H23453" s="75" t="s">
        <v>383</v>
      </c>
      <c r="I23453" s="9" t="s">
        <v>350</v>
      </c>
      <c r="J23453" s="9" t="s">
        <v>360</v>
      </c>
      <c r="K23453" s="9" t="s">
        <v>488</v>
      </c>
      <c r="L23453" s="9" t="s">
        <v>508</v>
      </c>
      <c r="M23453" s="9"/>
      <c r="O23453" s="9" t="s">
        <v>346</v>
      </c>
      <c r="DK23453" s="9" t="s">
        <v>347</v>
      </c>
      <c r="DT23453" s="9" t="s">
        <v>347</v>
      </c>
    </row>
    <row r="23454">
      <c r="H23454" s="75" t="s">
        <v>383</v>
      </c>
      <c r="I23454" s="9" t="s">
        <v>351</v>
      </c>
      <c r="J23454" s="9" t="s">
        <v>360</v>
      </c>
      <c r="K23454" s="9" t="s">
        <v>488</v>
      </c>
      <c r="L23454" s="9" t="s">
        <v>508</v>
      </c>
      <c r="M23454" s="9"/>
      <c r="O23454" s="9" t="s">
        <v>346</v>
      </c>
      <c r="DK23454" s="9" t="s">
        <v>347</v>
      </c>
      <c r="DT23454" s="9" t="s">
        <v>347</v>
      </c>
    </row>
    <row r="23455">
      <c r="H23455" s="75" t="s">
        <v>383</v>
      </c>
      <c r="I23455" s="9" t="s">
        <v>352</v>
      </c>
      <c r="J23455" s="9" t="s">
        <v>360</v>
      </c>
      <c r="K23455" s="9" t="s">
        <v>488</v>
      </c>
      <c r="L23455" s="9" t="s">
        <v>508</v>
      </c>
      <c r="M23455" s="9"/>
      <c r="O23455" s="9" t="s">
        <v>346</v>
      </c>
      <c r="DK23455" s="9" t="s">
        <v>347</v>
      </c>
      <c r="DT23455" s="9" t="s">
        <v>347</v>
      </c>
    </row>
    <row r="23456">
      <c r="H23456" s="75" t="s">
        <v>383</v>
      </c>
      <c r="I23456" s="9" t="s">
        <v>353</v>
      </c>
      <c r="J23456" s="9" t="s">
        <v>360</v>
      </c>
      <c r="K23456" s="9" t="s">
        <v>488</v>
      </c>
      <c r="L23456" s="9" t="s">
        <v>508</v>
      </c>
      <c r="M23456" s="9"/>
      <c r="O23456" s="9" t="s">
        <v>346</v>
      </c>
      <c r="DK23456" s="9" t="s">
        <v>347</v>
      </c>
      <c r="DT23456" s="9" t="s">
        <v>347</v>
      </c>
    </row>
    <row r="23457">
      <c r="H23457" s="75" t="s">
        <v>383</v>
      </c>
      <c r="I23457" s="9" t="s">
        <v>354</v>
      </c>
      <c r="J23457" s="9" t="s">
        <v>360</v>
      </c>
      <c r="K23457" s="9" t="s">
        <v>488</v>
      </c>
      <c r="L23457" s="9" t="s">
        <v>508</v>
      </c>
      <c r="M23457" s="9"/>
      <c r="O23457" s="9" t="s">
        <v>346</v>
      </c>
      <c r="DK23457" s="9" t="s">
        <v>347</v>
      </c>
      <c r="DT23457" s="9" t="s">
        <v>347</v>
      </c>
    </row>
    <row r="23458">
      <c r="H23458" s="75" t="s">
        <v>383</v>
      </c>
      <c r="I23458" s="9" t="s">
        <v>355</v>
      </c>
      <c r="J23458" s="9" t="s">
        <v>360</v>
      </c>
      <c r="K23458" s="9" t="s">
        <v>488</v>
      </c>
      <c r="L23458" s="9" t="s">
        <v>508</v>
      </c>
      <c r="M23458" s="9"/>
      <c r="O23458" s="9" t="s">
        <v>346</v>
      </c>
      <c r="DK23458" s="9" t="s">
        <v>347</v>
      </c>
      <c r="DT23458" s="9" t="s">
        <v>347</v>
      </c>
    </row>
    <row r="23459">
      <c r="H23459" s="75" t="s">
        <v>383</v>
      </c>
      <c r="I23459" s="9" t="s">
        <v>356</v>
      </c>
      <c r="J23459" s="9" t="s">
        <v>360</v>
      </c>
      <c r="K23459" s="9" t="s">
        <v>488</v>
      </c>
      <c r="L23459" s="9" t="s">
        <v>508</v>
      </c>
      <c r="M23459" s="9"/>
      <c r="O23459" s="9" t="s">
        <v>346</v>
      </c>
      <c r="DK23459" s="9" t="s">
        <v>347</v>
      </c>
      <c r="DT23459" s="9" t="s">
        <v>347</v>
      </c>
    </row>
    <row r="23460">
      <c r="H23460" s="75" t="s">
        <v>383</v>
      </c>
      <c r="I23460" s="9" t="s">
        <v>357</v>
      </c>
      <c r="J23460" s="9" t="s">
        <v>360</v>
      </c>
      <c r="K23460" s="9" t="s">
        <v>488</v>
      </c>
      <c r="L23460" s="9" t="s">
        <v>508</v>
      </c>
      <c r="M23460" s="9"/>
      <c r="O23460" s="9" t="s">
        <v>346</v>
      </c>
      <c r="DK23460" s="9" t="s">
        <v>347</v>
      </c>
      <c r="DT23460" s="9" t="s">
        <v>347</v>
      </c>
    </row>
    <row r="23461">
      <c r="H23461" s="75" t="s">
        <v>383</v>
      </c>
      <c r="I23461" s="9" t="s">
        <v>358</v>
      </c>
      <c r="J23461" s="9" t="s">
        <v>360</v>
      </c>
      <c r="K23461" s="9" t="s">
        <v>488</v>
      </c>
      <c r="L23461" s="9" t="s">
        <v>508</v>
      </c>
      <c r="M23461" s="9"/>
      <c r="O23461" s="9" t="s">
        <v>344</v>
      </c>
      <c r="DK23461" s="9" t="s">
        <v>344</v>
      </c>
      <c r="DT23461" s="9" t="s">
        <v>344</v>
      </c>
    </row>
    <row r="23462">
      <c r="H23462" s="75" t="s">
        <v>383</v>
      </c>
      <c r="I23462" s="9" t="s">
        <v>359</v>
      </c>
      <c r="J23462" s="9" t="s">
        <v>360</v>
      </c>
      <c r="K23462" s="9" t="s">
        <v>488</v>
      </c>
      <c r="L23462" s="9" t="s">
        <v>508</v>
      </c>
      <c r="M23462" s="9"/>
      <c r="O23462" s="9" t="s">
        <v>344</v>
      </c>
      <c r="DK23462" s="9" t="s">
        <v>344</v>
      </c>
      <c r="DT23462" s="9" t="s">
        <v>344</v>
      </c>
    </row>
    <row r="23463">
      <c r="H23463" s="75" t="s">
        <v>483</v>
      </c>
      <c r="I23463" s="9" t="s">
        <v>342</v>
      </c>
      <c r="J23463" s="9" t="s">
        <v>343</v>
      </c>
      <c r="K23463" s="9" t="s">
        <v>509</v>
      </c>
      <c r="L23463" s="9" t="s">
        <v>499</v>
      </c>
      <c r="O23463" s="9" t="s">
        <v>344</v>
      </c>
      <c r="AP23463" s="9" t="s">
        <v>344</v>
      </c>
      <c r="EW23463" s="15" t="s">
        <v>344</v>
      </c>
      <c r="IY23463" s="15" t="s">
        <v>344</v>
      </c>
      <c r="JY23463" s="15" t="s">
        <v>344</v>
      </c>
      <c r="JZ23463" s="15" t="s">
        <v>344</v>
      </c>
      <c r="KO23463" s="15" t="s">
        <v>344</v>
      </c>
    </row>
    <row r="23464">
      <c r="H23464" s="75" t="s">
        <v>483</v>
      </c>
      <c r="I23464" s="9" t="s">
        <v>345</v>
      </c>
      <c r="J23464" s="9" t="s">
        <v>343</v>
      </c>
      <c r="K23464" s="9" t="s">
        <v>509</v>
      </c>
      <c r="L23464" s="9" t="s">
        <v>499</v>
      </c>
      <c r="O23464" s="9" t="s">
        <v>346</v>
      </c>
      <c r="AP23464" s="9" t="s">
        <v>366</v>
      </c>
      <c r="EW23464" s="15" t="s">
        <v>347</v>
      </c>
      <c r="IY23464" s="15" t="s">
        <v>347</v>
      </c>
      <c r="JY23464" s="15" t="s">
        <v>366</v>
      </c>
      <c r="JZ23464" s="15" t="s">
        <v>348</v>
      </c>
      <c r="KO23464" s="15" t="s">
        <v>347</v>
      </c>
    </row>
    <row r="23465">
      <c r="H23465" s="75" t="s">
        <v>483</v>
      </c>
      <c r="I23465" s="9" t="s">
        <v>349</v>
      </c>
      <c r="J23465" s="9" t="s">
        <v>343</v>
      </c>
      <c r="K23465" s="9" t="s">
        <v>509</v>
      </c>
      <c r="L23465" s="9" t="s">
        <v>499</v>
      </c>
      <c r="O23465" s="9" t="s">
        <v>346</v>
      </c>
      <c r="AP23465" s="9" t="s">
        <v>347</v>
      </c>
      <c r="EW23465" s="15" t="s">
        <v>347</v>
      </c>
      <c r="IY23465" s="15" t="s">
        <v>347</v>
      </c>
      <c r="JY23465" s="15" t="s">
        <v>347</v>
      </c>
      <c r="JZ23465" s="15" t="s">
        <v>348</v>
      </c>
      <c r="KO23465" s="15" t="s">
        <v>347</v>
      </c>
    </row>
    <row r="23466">
      <c r="H23466" s="75" t="s">
        <v>483</v>
      </c>
      <c r="I23466" s="9" t="s">
        <v>350</v>
      </c>
      <c r="J23466" s="9" t="s">
        <v>343</v>
      </c>
      <c r="K23466" s="9" t="s">
        <v>509</v>
      </c>
      <c r="L23466" s="9" t="s">
        <v>499</v>
      </c>
      <c r="O23466" s="9" t="s">
        <v>346</v>
      </c>
      <c r="AP23466" s="9" t="s">
        <v>347</v>
      </c>
      <c r="EW23466" s="15" t="s">
        <v>347</v>
      </c>
      <c r="IY23466" s="15" t="s">
        <v>347</v>
      </c>
      <c r="JY23466" s="15" t="s">
        <v>347</v>
      </c>
      <c r="JZ23466" s="15" t="s">
        <v>348</v>
      </c>
      <c r="KO23466" s="15" t="s">
        <v>347</v>
      </c>
    </row>
    <row r="23467">
      <c r="H23467" s="75" t="s">
        <v>483</v>
      </c>
      <c r="I23467" s="9" t="s">
        <v>351</v>
      </c>
      <c r="J23467" s="9" t="s">
        <v>343</v>
      </c>
      <c r="K23467" s="9" t="s">
        <v>509</v>
      </c>
      <c r="L23467" s="9" t="s">
        <v>499</v>
      </c>
      <c r="O23467" s="9" t="s">
        <v>346</v>
      </c>
      <c r="AP23467" s="9" t="s">
        <v>347</v>
      </c>
      <c r="EW23467" s="15" t="s">
        <v>347</v>
      </c>
      <c r="IY23467" s="15" t="s">
        <v>347</v>
      </c>
      <c r="JY23467" s="15" t="s">
        <v>347</v>
      </c>
      <c r="JZ23467" s="15" t="s">
        <v>348</v>
      </c>
      <c r="KO23467" s="15" t="s">
        <v>347</v>
      </c>
    </row>
    <row r="23468">
      <c r="H23468" s="75" t="s">
        <v>483</v>
      </c>
      <c r="I23468" s="9" t="s">
        <v>352</v>
      </c>
      <c r="J23468" s="9" t="s">
        <v>343</v>
      </c>
      <c r="K23468" s="9" t="s">
        <v>509</v>
      </c>
      <c r="L23468" s="9" t="s">
        <v>499</v>
      </c>
      <c r="O23468" s="9" t="s">
        <v>346</v>
      </c>
      <c r="AP23468" s="9" t="s">
        <v>347</v>
      </c>
      <c r="EW23468" s="15" t="s">
        <v>347</v>
      </c>
      <c r="IY23468" s="15" t="s">
        <v>347</v>
      </c>
      <c r="JY23468" s="15" t="s">
        <v>347</v>
      </c>
      <c r="JZ23468" s="15" t="s">
        <v>348</v>
      </c>
      <c r="KO23468" s="15" t="s">
        <v>347</v>
      </c>
    </row>
    <row r="23469">
      <c r="H23469" s="75" t="s">
        <v>483</v>
      </c>
      <c r="I23469" s="9" t="s">
        <v>353</v>
      </c>
      <c r="J23469" s="9" t="s">
        <v>343</v>
      </c>
      <c r="K23469" s="9" t="s">
        <v>509</v>
      </c>
      <c r="L23469" s="9" t="s">
        <v>499</v>
      </c>
      <c r="O23469" s="9" t="s">
        <v>346</v>
      </c>
      <c r="AP23469" s="9" t="s">
        <v>347</v>
      </c>
      <c r="EW23469" s="15" t="s">
        <v>347</v>
      </c>
      <c r="IY23469" s="15" t="s">
        <v>347</v>
      </c>
      <c r="JY23469" s="15" t="s">
        <v>347</v>
      </c>
      <c r="JZ23469" s="15" t="s">
        <v>348</v>
      </c>
      <c r="KO23469" s="15" t="s">
        <v>347</v>
      </c>
    </row>
    <row r="23470">
      <c r="H23470" s="75" t="s">
        <v>483</v>
      </c>
      <c r="I23470" s="9" t="s">
        <v>354</v>
      </c>
      <c r="J23470" s="9" t="s">
        <v>343</v>
      </c>
      <c r="K23470" s="9" t="s">
        <v>509</v>
      </c>
      <c r="L23470" s="9" t="s">
        <v>499</v>
      </c>
      <c r="O23470" s="9" t="s">
        <v>346</v>
      </c>
      <c r="AP23470" s="9" t="s">
        <v>347</v>
      </c>
      <c r="EW23470" s="15" t="s">
        <v>347</v>
      </c>
      <c r="IY23470" s="15" t="s">
        <v>347</v>
      </c>
      <c r="JY23470" s="15" t="s">
        <v>347</v>
      </c>
      <c r="JZ23470" s="15" t="s">
        <v>348</v>
      </c>
      <c r="KO23470" s="15" t="s">
        <v>347</v>
      </c>
    </row>
    <row r="23471">
      <c r="H23471" s="75" t="s">
        <v>483</v>
      </c>
      <c r="I23471" s="9" t="s">
        <v>355</v>
      </c>
      <c r="J23471" s="9" t="s">
        <v>343</v>
      </c>
      <c r="K23471" s="9" t="s">
        <v>509</v>
      </c>
      <c r="L23471" s="9" t="s">
        <v>499</v>
      </c>
      <c r="O23471" s="9" t="s">
        <v>346</v>
      </c>
      <c r="AP23471" s="9" t="s">
        <v>366</v>
      </c>
      <c r="EW23471" s="15" t="s">
        <v>347</v>
      </c>
      <c r="IY23471" s="15" t="s">
        <v>347</v>
      </c>
      <c r="JY23471" s="15" t="s">
        <v>366</v>
      </c>
      <c r="JZ23471" s="15" t="s">
        <v>348</v>
      </c>
      <c r="KO23471" s="15" t="s">
        <v>347</v>
      </c>
    </row>
    <row r="23472">
      <c r="H23472" s="75" t="s">
        <v>483</v>
      </c>
      <c r="I23472" s="9" t="s">
        <v>356</v>
      </c>
      <c r="J23472" s="9" t="s">
        <v>343</v>
      </c>
      <c r="K23472" s="9" t="s">
        <v>509</v>
      </c>
      <c r="L23472" s="9" t="s">
        <v>499</v>
      </c>
      <c r="O23472" s="9" t="s">
        <v>346</v>
      </c>
      <c r="AP23472" s="9" t="s">
        <v>347</v>
      </c>
      <c r="EW23472" s="15" t="s">
        <v>347</v>
      </c>
      <c r="IY23472" s="15" t="s">
        <v>347</v>
      </c>
      <c r="JY23472" s="15" t="s">
        <v>347</v>
      </c>
      <c r="JZ23472" s="15" t="s">
        <v>348</v>
      </c>
      <c r="KO23472" s="15" t="s">
        <v>347</v>
      </c>
    </row>
    <row r="23473">
      <c r="H23473" s="75" t="s">
        <v>483</v>
      </c>
      <c r="I23473" s="9" t="s">
        <v>357</v>
      </c>
      <c r="J23473" s="9" t="s">
        <v>343</v>
      </c>
      <c r="K23473" s="9" t="s">
        <v>509</v>
      </c>
      <c r="L23473" s="9" t="s">
        <v>499</v>
      </c>
      <c r="O23473" s="9" t="s">
        <v>346</v>
      </c>
      <c r="AP23473" s="9" t="s">
        <v>347</v>
      </c>
      <c r="EW23473" s="15" t="s">
        <v>347</v>
      </c>
      <c r="IY23473" s="15" t="s">
        <v>347</v>
      </c>
      <c r="JY23473" s="15" t="s">
        <v>347</v>
      </c>
      <c r="JZ23473" s="15" t="s">
        <v>348</v>
      </c>
      <c r="KO23473" s="15" t="s">
        <v>347</v>
      </c>
    </row>
    <row r="23474">
      <c r="H23474" s="75" t="s">
        <v>483</v>
      </c>
      <c r="I23474" s="9" t="s">
        <v>358</v>
      </c>
      <c r="J23474" s="9" t="s">
        <v>343</v>
      </c>
      <c r="K23474" s="9" t="s">
        <v>509</v>
      </c>
      <c r="L23474" s="9" t="s">
        <v>499</v>
      </c>
      <c r="O23474" s="9" t="s">
        <v>344</v>
      </c>
      <c r="AP23474" s="9" t="s">
        <v>344</v>
      </c>
      <c r="EW23474" s="15" t="s">
        <v>344</v>
      </c>
      <c r="IY23474" s="15" t="s">
        <v>344</v>
      </c>
      <c r="JY23474" s="15" t="s">
        <v>344</v>
      </c>
      <c r="JZ23474" s="15" t="s">
        <v>344</v>
      </c>
      <c r="KO23474" s="15" t="s">
        <v>344</v>
      </c>
    </row>
    <row r="23475">
      <c r="H23475" s="75" t="s">
        <v>483</v>
      </c>
      <c r="I23475" s="9" t="s">
        <v>359</v>
      </c>
      <c r="J23475" s="9" t="s">
        <v>343</v>
      </c>
      <c r="K23475" s="9" t="s">
        <v>509</v>
      </c>
      <c r="L23475" s="9" t="s">
        <v>499</v>
      </c>
      <c r="O23475" s="9" t="s">
        <v>344</v>
      </c>
      <c r="AP23475" s="9" t="s">
        <v>344</v>
      </c>
      <c r="EW23475" s="15" t="s">
        <v>344</v>
      </c>
      <c r="IY23475" s="15" t="s">
        <v>344</v>
      </c>
      <c r="JY23475" s="15" t="s">
        <v>344</v>
      </c>
      <c r="JZ23475" s="15" t="s">
        <v>344</v>
      </c>
      <c r="KO23475" s="15" t="s">
        <v>344</v>
      </c>
    </row>
    <row r="23476">
      <c r="H23476" s="75" t="s">
        <v>483</v>
      </c>
      <c r="I23476" s="9" t="s">
        <v>342</v>
      </c>
      <c r="J23476" s="9" t="s">
        <v>367</v>
      </c>
      <c r="K23476" s="9" t="s">
        <v>509</v>
      </c>
      <c r="L23476" s="9" t="s">
        <v>499</v>
      </c>
      <c r="M23476" s="9"/>
      <c r="O23476" s="9" t="s">
        <v>344</v>
      </c>
      <c r="KO23476" s="15" t="s">
        <v>344</v>
      </c>
    </row>
    <row r="23477">
      <c r="H23477" s="75" t="s">
        <v>483</v>
      </c>
      <c r="I23477" s="9" t="s">
        <v>345</v>
      </c>
      <c r="J23477" s="9" t="s">
        <v>367</v>
      </c>
      <c r="K23477" s="9" t="s">
        <v>509</v>
      </c>
      <c r="L23477" s="9" t="s">
        <v>499</v>
      </c>
      <c r="M23477" s="9"/>
      <c r="O23477" s="9" t="s">
        <v>346</v>
      </c>
      <c r="KO23477" s="15" t="s">
        <v>347</v>
      </c>
    </row>
    <row r="23478">
      <c r="H23478" s="75" t="s">
        <v>483</v>
      </c>
      <c r="I23478" s="9" t="s">
        <v>349</v>
      </c>
      <c r="J23478" s="9" t="s">
        <v>367</v>
      </c>
      <c r="K23478" s="9" t="s">
        <v>509</v>
      </c>
      <c r="L23478" s="9" t="s">
        <v>499</v>
      </c>
      <c r="M23478" s="9"/>
      <c r="O23478" s="9" t="s">
        <v>346</v>
      </c>
      <c r="KO23478" s="15" t="s">
        <v>347</v>
      </c>
    </row>
    <row r="23479">
      <c r="H23479" s="75" t="s">
        <v>483</v>
      </c>
      <c r="I23479" s="9" t="s">
        <v>350</v>
      </c>
      <c r="J23479" s="9" t="s">
        <v>367</v>
      </c>
      <c r="K23479" s="9" t="s">
        <v>509</v>
      </c>
      <c r="L23479" s="9" t="s">
        <v>499</v>
      </c>
      <c r="M23479" s="9"/>
      <c r="O23479" s="9" t="s">
        <v>346</v>
      </c>
      <c r="KO23479" s="15" t="s">
        <v>347</v>
      </c>
    </row>
    <row r="23480">
      <c r="H23480" s="75" t="s">
        <v>483</v>
      </c>
      <c r="I23480" s="9" t="s">
        <v>351</v>
      </c>
      <c r="J23480" s="9" t="s">
        <v>367</v>
      </c>
      <c r="K23480" s="9" t="s">
        <v>509</v>
      </c>
      <c r="L23480" s="9" t="s">
        <v>499</v>
      </c>
      <c r="M23480" s="9"/>
      <c r="O23480" s="9" t="s">
        <v>346</v>
      </c>
      <c r="KO23480" s="15" t="s">
        <v>347</v>
      </c>
    </row>
    <row r="23481">
      <c r="H23481" s="75" t="s">
        <v>483</v>
      </c>
      <c r="I23481" s="9" t="s">
        <v>352</v>
      </c>
      <c r="J23481" s="9" t="s">
        <v>367</v>
      </c>
      <c r="K23481" s="9" t="s">
        <v>509</v>
      </c>
      <c r="L23481" s="9" t="s">
        <v>499</v>
      </c>
      <c r="M23481" s="9"/>
      <c r="O23481" s="9" t="s">
        <v>346</v>
      </c>
      <c r="KO23481" s="15" t="s">
        <v>347</v>
      </c>
    </row>
    <row r="23482">
      <c r="H23482" s="75" t="s">
        <v>483</v>
      </c>
      <c r="I23482" s="9" t="s">
        <v>353</v>
      </c>
      <c r="J23482" s="9" t="s">
        <v>367</v>
      </c>
      <c r="K23482" s="9" t="s">
        <v>509</v>
      </c>
      <c r="L23482" s="9" t="s">
        <v>499</v>
      </c>
      <c r="M23482" s="9"/>
      <c r="O23482" s="9" t="s">
        <v>346</v>
      </c>
      <c r="KO23482" s="15" t="s">
        <v>347</v>
      </c>
    </row>
    <row r="23483">
      <c r="H23483" s="75" t="s">
        <v>483</v>
      </c>
      <c r="I23483" s="9" t="s">
        <v>354</v>
      </c>
      <c r="J23483" s="9" t="s">
        <v>367</v>
      </c>
      <c r="K23483" s="9" t="s">
        <v>509</v>
      </c>
      <c r="L23483" s="9" t="s">
        <v>499</v>
      </c>
      <c r="M23483" s="9"/>
      <c r="O23483" s="9" t="s">
        <v>346</v>
      </c>
      <c r="KO23483" s="15" t="s">
        <v>347</v>
      </c>
    </row>
    <row r="23484">
      <c r="H23484" s="75" t="s">
        <v>483</v>
      </c>
      <c r="I23484" s="9" t="s">
        <v>355</v>
      </c>
      <c r="J23484" s="9" t="s">
        <v>367</v>
      </c>
      <c r="K23484" s="9" t="s">
        <v>509</v>
      </c>
      <c r="L23484" s="9" t="s">
        <v>499</v>
      </c>
      <c r="M23484" s="9"/>
      <c r="O23484" s="9" t="s">
        <v>346</v>
      </c>
      <c r="KO23484" s="15" t="s">
        <v>347</v>
      </c>
    </row>
    <row r="23485">
      <c r="H23485" s="75" t="s">
        <v>483</v>
      </c>
      <c r="I23485" s="9" t="s">
        <v>356</v>
      </c>
      <c r="J23485" s="9" t="s">
        <v>367</v>
      </c>
      <c r="K23485" s="9" t="s">
        <v>509</v>
      </c>
      <c r="L23485" s="9" t="s">
        <v>499</v>
      </c>
      <c r="M23485" s="9"/>
      <c r="O23485" s="9" t="s">
        <v>346</v>
      </c>
      <c r="KO23485" s="15" t="s">
        <v>347</v>
      </c>
    </row>
    <row r="23486">
      <c r="H23486" s="75" t="s">
        <v>483</v>
      </c>
      <c r="I23486" s="9" t="s">
        <v>357</v>
      </c>
      <c r="J23486" s="9" t="s">
        <v>367</v>
      </c>
      <c r="K23486" s="9" t="s">
        <v>509</v>
      </c>
      <c r="L23486" s="9" t="s">
        <v>499</v>
      </c>
      <c r="M23486" s="9"/>
      <c r="O23486" s="9" t="s">
        <v>346</v>
      </c>
      <c r="KO23486" s="15" t="s">
        <v>347</v>
      </c>
    </row>
    <row r="23487">
      <c r="H23487" s="75" t="s">
        <v>483</v>
      </c>
      <c r="I23487" s="9" t="s">
        <v>358</v>
      </c>
      <c r="J23487" s="9" t="s">
        <v>367</v>
      </c>
      <c r="K23487" s="9" t="s">
        <v>509</v>
      </c>
      <c r="L23487" s="9" t="s">
        <v>499</v>
      </c>
      <c r="M23487" s="9"/>
      <c r="O23487" s="9" t="s">
        <v>344</v>
      </c>
      <c r="KO23487" s="15" t="s">
        <v>344</v>
      </c>
    </row>
    <row r="23488">
      <c r="H23488" s="75" t="s">
        <v>483</v>
      </c>
      <c r="I23488" s="9" t="s">
        <v>359</v>
      </c>
      <c r="J23488" s="9" t="s">
        <v>367</v>
      </c>
      <c r="K23488" s="9" t="s">
        <v>509</v>
      </c>
      <c r="L23488" s="9" t="s">
        <v>499</v>
      </c>
      <c r="M23488" s="9"/>
      <c r="O23488" s="9" t="s">
        <v>344</v>
      </c>
      <c r="KO23488" s="15" t="s">
        <v>344</v>
      </c>
    </row>
    <row r="23489">
      <c r="H23489" s="75" t="s">
        <v>483</v>
      </c>
      <c r="I23489" s="9" t="s">
        <v>342</v>
      </c>
      <c r="J23489" s="9" t="s">
        <v>343</v>
      </c>
      <c r="K23489" s="9" t="s">
        <v>510</v>
      </c>
      <c r="L23489" s="9" t="s">
        <v>511</v>
      </c>
      <c r="O23489" s="9" t="s">
        <v>344</v>
      </c>
      <c r="EE23489" s="9" t="s">
        <v>344</v>
      </c>
      <c r="EW23489" s="15" t="s">
        <v>344</v>
      </c>
      <c r="IJ23489" s="15" t="s">
        <v>344</v>
      </c>
      <c r="KQ23489" s="15" t="s">
        <v>344</v>
      </c>
    </row>
    <row r="23490">
      <c r="H23490" s="75" t="s">
        <v>483</v>
      </c>
      <c r="I23490" s="9" t="s">
        <v>345</v>
      </c>
      <c r="J23490" s="9" t="s">
        <v>343</v>
      </c>
      <c r="K23490" s="9" t="s">
        <v>510</v>
      </c>
      <c r="L23490" s="9" t="s">
        <v>511</v>
      </c>
      <c r="O23490" s="9" t="s">
        <v>346</v>
      </c>
      <c r="EE23490" s="9" t="s">
        <v>347</v>
      </c>
      <c r="EW23490" s="15" t="s">
        <v>347</v>
      </c>
      <c r="IJ23490" s="15" t="s">
        <v>348</v>
      </c>
      <c r="KQ23490" s="15" t="s">
        <v>366</v>
      </c>
    </row>
    <row r="23491">
      <c r="H23491" s="75" t="s">
        <v>483</v>
      </c>
      <c r="I23491" s="9" t="s">
        <v>349</v>
      </c>
      <c r="J23491" s="9" t="s">
        <v>343</v>
      </c>
      <c r="K23491" s="9" t="s">
        <v>510</v>
      </c>
      <c r="L23491" s="9" t="s">
        <v>511</v>
      </c>
      <c r="O23491" s="9" t="s">
        <v>346</v>
      </c>
      <c r="EE23491" s="9" t="s">
        <v>347</v>
      </c>
      <c r="EW23491" s="15" t="s">
        <v>347</v>
      </c>
      <c r="IJ23491" s="15" t="s">
        <v>348</v>
      </c>
      <c r="KQ23491" s="15" t="s">
        <v>347</v>
      </c>
    </row>
    <row r="23492">
      <c r="H23492" s="75" t="s">
        <v>483</v>
      </c>
      <c r="I23492" s="9" t="s">
        <v>350</v>
      </c>
      <c r="J23492" s="9" t="s">
        <v>343</v>
      </c>
      <c r="K23492" s="9" t="s">
        <v>510</v>
      </c>
      <c r="L23492" s="9" t="s">
        <v>511</v>
      </c>
      <c r="O23492" s="9" t="s">
        <v>346</v>
      </c>
      <c r="EE23492" s="9" t="s">
        <v>347</v>
      </c>
      <c r="EW23492" s="15" t="s">
        <v>347</v>
      </c>
      <c r="IJ23492" s="15" t="s">
        <v>348</v>
      </c>
      <c r="KQ23492" s="15" t="s">
        <v>347</v>
      </c>
    </row>
    <row r="23493">
      <c r="H23493" s="75" t="s">
        <v>483</v>
      </c>
      <c r="I23493" s="9" t="s">
        <v>351</v>
      </c>
      <c r="J23493" s="9" t="s">
        <v>343</v>
      </c>
      <c r="K23493" s="9" t="s">
        <v>510</v>
      </c>
      <c r="L23493" s="9" t="s">
        <v>511</v>
      </c>
      <c r="O23493" s="9" t="s">
        <v>346</v>
      </c>
      <c r="EE23493" s="9" t="s">
        <v>347</v>
      </c>
      <c r="EW23493" s="15" t="s">
        <v>347</v>
      </c>
      <c r="IJ23493" s="15" t="s">
        <v>348</v>
      </c>
      <c r="KQ23493" s="15" t="s">
        <v>347</v>
      </c>
    </row>
    <row r="23494">
      <c r="H23494" s="75" t="s">
        <v>483</v>
      </c>
      <c r="I23494" s="9" t="s">
        <v>352</v>
      </c>
      <c r="J23494" s="9" t="s">
        <v>343</v>
      </c>
      <c r="K23494" s="9" t="s">
        <v>510</v>
      </c>
      <c r="L23494" s="9" t="s">
        <v>511</v>
      </c>
      <c r="O23494" s="9" t="s">
        <v>346</v>
      </c>
      <c r="EE23494" s="9" t="s">
        <v>347</v>
      </c>
      <c r="EW23494" s="15" t="s">
        <v>347</v>
      </c>
      <c r="IJ23494" s="15" t="s">
        <v>348</v>
      </c>
      <c r="KQ23494" s="15" t="s">
        <v>347</v>
      </c>
    </row>
    <row r="23495">
      <c r="H23495" s="75" t="s">
        <v>483</v>
      </c>
      <c r="I23495" s="9" t="s">
        <v>353</v>
      </c>
      <c r="J23495" s="9" t="s">
        <v>343</v>
      </c>
      <c r="K23495" s="9" t="s">
        <v>510</v>
      </c>
      <c r="L23495" s="9" t="s">
        <v>511</v>
      </c>
      <c r="O23495" s="9" t="s">
        <v>346</v>
      </c>
      <c r="EE23495" s="9" t="s">
        <v>347</v>
      </c>
      <c r="EW23495" s="15" t="s">
        <v>347</v>
      </c>
      <c r="IJ23495" s="15" t="s">
        <v>348</v>
      </c>
      <c r="KQ23495" s="15" t="s">
        <v>347</v>
      </c>
    </row>
    <row r="23496">
      <c r="H23496" s="75" t="s">
        <v>483</v>
      </c>
      <c r="I23496" s="9" t="s">
        <v>354</v>
      </c>
      <c r="J23496" s="9" t="s">
        <v>343</v>
      </c>
      <c r="K23496" s="9" t="s">
        <v>510</v>
      </c>
      <c r="L23496" s="9" t="s">
        <v>511</v>
      </c>
      <c r="O23496" s="9" t="s">
        <v>346</v>
      </c>
      <c r="EE23496" s="9" t="s">
        <v>347</v>
      </c>
      <c r="EW23496" s="15" t="s">
        <v>347</v>
      </c>
      <c r="IJ23496" s="15" t="s">
        <v>348</v>
      </c>
      <c r="KQ23496" s="15" t="s">
        <v>347</v>
      </c>
    </row>
    <row r="23497">
      <c r="H23497" s="75" t="s">
        <v>483</v>
      </c>
      <c r="I23497" s="9" t="s">
        <v>355</v>
      </c>
      <c r="J23497" s="9" t="s">
        <v>343</v>
      </c>
      <c r="K23497" s="9" t="s">
        <v>510</v>
      </c>
      <c r="L23497" s="9" t="s">
        <v>511</v>
      </c>
      <c r="O23497" s="9" t="s">
        <v>346</v>
      </c>
      <c r="EE23497" s="9" t="s">
        <v>347</v>
      </c>
      <c r="EW23497" s="15" t="s">
        <v>347</v>
      </c>
      <c r="IJ23497" s="15" t="s">
        <v>348</v>
      </c>
      <c r="KQ23497" s="15" t="s">
        <v>366</v>
      </c>
    </row>
    <row r="23498">
      <c r="H23498" s="75" t="s">
        <v>483</v>
      </c>
      <c r="I23498" s="9" t="s">
        <v>356</v>
      </c>
      <c r="J23498" s="9" t="s">
        <v>343</v>
      </c>
      <c r="K23498" s="9" t="s">
        <v>510</v>
      </c>
      <c r="L23498" s="9" t="s">
        <v>511</v>
      </c>
      <c r="O23498" s="9" t="s">
        <v>346</v>
      </c>
      <c r="EE23498" s="9" t="s">
        <v>347</v>
      </c>
      <c r="EW23498" s="15" t="s">
        <v>347</v>
      </c>
      <c r="IJ23498" s="15" t="s">
        <v>348</v>
      </c>
      <c r="KQ23498" s="15" t="s">
        <v>347</v>
      </c>
    </row>
    <row r="23499">
      <c r="H23499" s="75" t="s">
        <v>483</v>
      </c>
      <c r="I23499" s="9" t="s">
        <v>357</v>
      </c>
      <c r="J23499" s="9" t="s">
        <v>343</v>
      </c>
      <c r="K23499" s="9" t="s">
        <v>510</v>
      </c>
      <c r="L23499" s="9" t="s">
        <v>511</v>
      </c>
      <c r="O23499" s="9" t="s">
        <v>346</v>
      </c>
      <c r="EE23499" s="9" t="s">
        <v>347</v>
      </c>
      <c r="EW23499" s="15" t="s">
        <v>347</v>
      </c>
      <c r="IJ23499" s="15" t="s">
        <v>348</v>
      </c>
      <c r="KQ23499" s="15" t="s">
        <v>347</v>
      </c>
    </row>
    <row r="23500">
      <c r="H23500" s="75" t="s">
        <v>483</v>
      </c>
      <c r="I23500" s="9" t="s">
        <v>358</v>
      </c>
      <c r="J23500" s="9" t="s">
        <v>343</v>
      </c>
      <c r="K23500" s="9" t="s">
        <v>510</v>
      </c>
      <c r="L23500" s="9" t="s">
        <v>511</v>
      </c>
      <c r="O23500" s="9" t="s">
        <v>344</v>
      </c>
      <c r="EE23500" s="9" t="s">
        <v>344</v>
      </c>
      <c r="EW23500" s="15" t="s">
        <v>344</v>
      </c>
      <c r="IJ23500" s="15" t="s">
        <v>344</v>
      </c>
      <c r="KQ23500" s="15" t="s">
        <v>344</v>
      </c>
    </row>
    <row r="23501">
      <c r="H23501" s="75" t="s">
        <v>483</v>
      </c>
      <c r="I23501" s="9" t="s">
        <v>359</v>
      </c>
      <c r="J23501" s="9" t="s">
        <v>343</v>
      </c>
      <c r="K23501" s="9" t="s">
        <v>510</v>
      </c>
      <c r="L23501" s="9" t="s">
        <v>511</v>
      </c>
      <c r="O23501" s="9" t="s">
        <v>344</v>
      </c>
      <c r="EE23501" s="9" t="s">
        <v>344</v>
      </c>
      <c r="EW23501" s="15" t="s">
        <v>344</v>
      </c>
      <c r="IJ23501" s="15" t="s">
        <v>344</v>
      </c>
      <c r="KQ23501" s="15" t="s">
        <v>344</v>
      </c>
    </row>
    <row r="23502">
      <c r="H23502" s="75" t="s">
        <v>483</v>
      </c>
      <c r="I23502" s="9" t="s">
        <v>342</v>
      </c>
      <c r="J23502" s="9" t="s">
        <v>343</v>
      </c>
      <c r="K23502" s="9" t="s">
        <v>510</v>
      </c>
      <c r="L23502" s="9" t="s">
        <v>512</v>
      </c>
      <c r="O23502" s="9" t="s">
        <v>344</v>
      </c>
      <c r="EE23502" s="9" t="s">
        <v>344</v>
      </c>
      <c r="EW23502" s="15" t="s">
        <v>344</v>
      </c>
      <c r="IJ23502" s="15" t="s">
        <v>344</v>
      </c>
      <c r="KQ23502" s="15" t="s">
        <v>344</v>
      </c>
    </row>
    <row r="23503">
      <c r="H23503" s="75" t="s">
        <v>483</v>
      </c>
      <c r="I23503" s="9" t="s">
        <v>345</v>
      </c>
      <c r="J23503" s="9" t="s">
        <v>343</v>
      </c>
      <c r="K23503" s="9" t="s">
        <v>510</v>
      </c>
      <c r="L23503" s="9" t="s">
        <v>512</v>
      </c>
      <c r="O23503" s="9" t="s">
        <v>346</v>
      </c>
      <c r="EE23503" s="9" t="s">
        <v>347</v>
      </c>
      <c r="EW23503" s="15" t="s">
        <v>347</v>
      </c>
      <c r="IJ23503" s="15" t="s">
        <v>348</v>
      </c>
      <c r="KQ23503" s="15" t="s">
        <v>366</v>
      </c>
    </row>
    <row r="23504">
      <c r="H23504" s="75" t="s">
        <v>483</v>
      </c>
      <c r="I23504" s="9" t="s">
        <v>349</v>
      </c>
      <c r="J23504" s="9" t="s">
        <v>343</v>
      </c>
      <c r="K23504" s="9" t="s">
        <v>510</v>
      </c>
      <c r="L23504" s="9" t="s">
        <v>512</v>
      </c>
      <c r="O23504" s="9" t="s">
        <v>346</v>
      </c>
      <c r="EE23504" s="9" t="s">
        <v>347</v>
      </c>
      <c r="EW23504" s="15" t="s">
        <v>347</v>
      </c>
      <c r="IJ23504" s="15" t="s">
        <v>348</v>
      </c>
      <c r="KQ23504" s="15" t="s">
        <v>347</v>
      </c>
    </row>
    <row r="23505">
      <c r="H23505" s="75" t="s">
        <v>483</v>
      </c>
      <c r="I23505" s="9" t="s">
        <v>350</v>
      </c>
      <c r="J23505" s="9" t="s">
        <v>343</v>
      </c>
      <c r="K23505" s="9" t="s">
        <v>510</v>
      </c>
      <c r="L23505" s="9" t="s">
        <v>512</v>
      </c>
      <c r="O23505" s="9" t="s">
        <v>346</v>
      </c>
      <c r="EE23505" s="9" t="s">
        <v>347</v>
      </c>
      <c r="EW23505" s="15" t="s">
        <v>347</v>
      </c>
      <c r="IJ23505" s="15" t="s">
        <v>348</v>
      </c>
      <c r="KQ23505" s="15" t="s">
        <v>347</v>
      </c>
    </row>
    <row r="23506">
      <c r="H23506" s="75" t="s">
        <v>483</v>
      </c>
      <c r="I23506" s="9" t="s">
        <v>351</v>
      </c>
      <c r="J23506" s="9" t="s">
        <v>343</v>
      </c>
      <c r="K23506" s="9" t="s">
        <v>510</v>
      </c>
      <c r="L23506" s="9" t="s">
        <v>512</v>
      </c>
      <c r="O23506" s="9" t="s">
        <v>346</v>
      </c>
      <c r="EE23506" s="9" t="s">
        <v>347</v>
      </c>
      <c r="EW23506" s="15" t="s">
        <v>347</v>
      </c>
      <c r="IJ23506" s="15" t="s">
        <v>348</v>
      </c>
      <c r="KQ23506" s="15" t="s">
        <v>347</v>
      </c>
    </row>
    <row r="23507">
      <c r="H23507" s="75" t="s">
        <v>483</v>
      </c>
      <c r="I23507" s="9" t="s">
        <v>352</v>
      </c>
      <c r="J23507" s="9" t="s">
        <v>343</v>
      </c>
      <c r="K23507" s="9" t="s">
        <v>510</v>
      </c>
      <c r="L23507" s="9" t="s">
        <v>512</v>
      </c>
      <c r="O23507" s="9" t="s">
        <v>346</v>
      </c>
      <c r="EE23507" s="9" t="s">
        <v>347</v>
      </c>
      <c r="EW23507" s="15" t="s">
        <v>347</v>
      </c>
      <c r="IJ23507" s="15" t="s">
        <v>348</v>
      </c>
      <c r="KQ23507" s="15" t="s">
        <v>347</v>
      </c>
    </row>
    <row r="23508">
      <c r="H23508" s="75" t="s">
        <v>483</v>
      </c>
      <c r="I23508" s="9" t="s">
        <v>353</v>
      </c>
      <c r="J23508" s="9" t="s">
        <v>343</v>
      </c>
      <c r="K23508" s="9" t="s">
        <v>510</v>
      </c>
      <c r="L23508" s="9" t="s">
        <v>512</v>
      </c>
      <c r="O23508" s="9" t="s">
        <v>346</v>
      </c>
      <c r="EE23508" s="9" t="s">
        <v>347</v>
      </c>
      <c r="EW23508" s="15" t="s">
        <v>347</v>
      </c>
      <c r="IJ23508" s="15" t="s">
        <v>348</v>
      </c>
      <c r="KQ23508" s="15" t="s">
        <v>347</v>
      </c>
    </row>
    <row r="23509">
      <c r="H23509" s="75" t="s">
        <v>483</v>
      </c>
      <c r="I23509" s="9" t="s">
        <v>354</v>
      </c>
      <c r="J23509" s="9" t="s">
        <v>343</v>
      </c>
      <c r="K23509" s="9" t="s">
        <v>510</v>
      </c>
      <c r="L23509" s="9" t="s">
        <v>512</v>
      </c>
      <c r="O23509" s="9" t="s">
        <v>346</v>
      </c>
      <c r="EE23509" s="9" t="s">
        <v>347</v>
      </c>
      <c r="EW23509" s="15" t="s">
        <v>347</v>
      </c>
      <c r="IJ23509" s="15" t="s">
        <v>348</v>
      </c>
      <c r="KQ23509" s="15" t="s">
        <v>347</v>
      </c>
    </row>
    <row r="23510">
      <c r="H23510" s="75" t="s">
        <v>483</v>
      </c>
      <c r="I23510" s="9" t="s">
        <v>355</v>
      </c>
      <c r="J23510" s="9" t="s">
        <v>343</v>
      </c>
      <c r="K23510" s="9" t="s">
        <v>510</v>
      </c>
      <c r="L23510" s="9" t="s">
        <v>512</v>
      </c>
      <c r="O23510" s="9" t="s">
        <v>346</v>
      </c>
      <c r="EE23510" s="9" t="s">
        <v>347</v>
      </c>
      <c r="EW23510" s="15" t="s">
        <v>347</v>
      </c>
      <c r="IJ23510" s="15" t="s">
        <v>348</v>
      </c>
      <c r="KQ23510" s="15" t="s">
        <v>366</v>
      </c>
    </row>
    <row r="23511">
      <c r="H23511" s="75" t="s">
        <v>483</v>
      </c>
      <c r="I23511" s="9" t="s">
        <v>356</v>
      </c>
      <c r="J23511" s="9" t="s">
        <v>343</v>
      </c>
      <c r="K23511" s="9" t="s">
        <v>510</v>
      </c>
      <c r="L23511" s="9" t="s">
        <v>512</v>
      </c>
      <c r="O23511" s="9" t="s">
        <v>346</v>
      </c>
      <c r="EE23511" s="9" t="s">
        <v>347</v>
      </c>
      <c r="EW23511" s="15" t="s">
        <v>347</v>
      </c>
      <c r="IJ23511" s="15" t="s">
        <v>348</v>
      </c>
      <c r="KQ23511" s="15" t="s">
        <v>347</v>
      </c>
    </row>
    <row r="23512">
      <c r="H23512" s="75" t="s">
        <v>483</v>
      </c>
      <c r="I23512" s="9" t="s">
        <v>357</v>
      </c>
      <c r="J23512" s="9" t="s">
        <v>343</v>
      </c>
      <c r="K23512" s="9" t="s">
        <v>510</v>
      </c>
      <c r="L23512" s="9" t="s">
        <v>512</v>
      </c>
      <c r="O23512" s="9" t="s">
        <v>346</v>
      </c>
      <c r="EE23512" s="9" t="s">
        <v>347</v>
      </c>
      <c r="EW23512" s="15" t="s">
        <v>347</v>
      </c>
      <c r="IJ23512" s="15" t="s">
        <v>348</v>
      </c>
      <c r="KQ23512" s="15" t="s">
        <v>347</v>
      </c>
    </row>
    <row r="23513">
      <c r="H23513" s="75" t="s">
        <v>483</v>
      </c>
      <c r="I23513" s="9" t="s">
        <v>358</v>
      </c>
      <c r="J23513" s="9" t="s">
        <v>343</v>
      </c>
      <c r="K23513" s="9" t="s">
        <v>510</v>
      </c>
      <c r="L23513" s="9" t="s">
        <v>512</v>
      </c>
      <c r="O23513" s="9" t="s">
        <v>344</v>
      </c>
      <c r="EE23513" s="9" t="s">
        <v>344</v>
      </c>
      <c r="EW23513" s="15" t="s">
        <v>344</v>
      </c>
      <c r="IJ23513" s="15" t="s">
        <v>344</v>
      </c>
      <c r="KQ23513" s="15" t="s">
        <v>344</v>
      </c>
    </row>
    <row r="23514">
      <c r="H23514" s="75" t="s">
        <v>483</v>
      </c>
      <c r="I23514" s="9" t="s">
        <v>359</v>
      </c>
      <c r="J23514" s="9" t="s">
        <v>343</v>
      </c>
      <c r="K23514" s="9" t="s">
        <v>510</v>
      </c>
      <c r="L23514" s="9" t="s">
        <v>512</v>
      </c>
      <c r="O23514" s="9" t="s">
        <v>344</v>
      </c>
      <c r="EE23514" s="9" t="s">
        <v>344</v>
      </c>
      <c r="EW23514" s="15" t="s">
        <v>344</v>
      </c>
      <c r="IJ23514" s="15" t="s">
        <v>344</v>
      </c>
      <c r="KQ23514" s="15" t="s">
        <v>344</v>
      </c>
    </row>
    <row r="23515">
      <c r="H23515" s="75" t="s">
        <v>483</v>
      </c>
      <c r="I23515" s="9" t="s">
        <v>342</v>
      </c>
      <c r="J23515" s="9" t="s">
        <v>343</v>
      </c>
      <c r="K23515" s="9" t="s">
        <v>510</v>
      </c>
      <c r="L23515" s="9" t="s">
        <v>513</v>
      </c>
      <c r="O23515" s="9" t="s">
        <v>344</v>
      </c>
      <c r="EE23515" s="9" t="s">
        <v>344</v>
      </c>
      <c r="EW23515" s="15" t="s">
        <v>344</v>
      </c>
      <c r="IJ23515" s="15" t="s">
        <v>344</v>
      </c>
      <c r="KQ23515" s="15" t="s">
        <v>344</v>
      </c>
    </row>
    <row r="23516">
      <c r="H23516" s="75" t="s">
        <v>483</v>
      </c>
      <c r="I23516" s="9" t="s">
        <v>345</v>
      </c>
      <c r="J23516" s="9" t="s">
        <v>343</v>
      </c>
      <c r="K23516" s="9" t="s">
        <v>510</v>
      </c>
      <c r="L23516" s="9" t="s">
        <v>513</v>
      </c>
      <c r="O23516" s="9" t="s">
        <v>346</v>
      </c>
      <c r="EE23516" s="9" t="s">
        <v>366</v>
      </c>
      <c r="EW23516" s="15" t="s">
        <v>347</v>
      </c>
      <c r="IJ23516" s="15" t="s">
        <v>348</v>
      </c>
      <c r="KQ23516" s="15" t="s">
        <v>366</v>
      </c>
    </row>
    <row r="23517">
      <c r="H23517" s="75" t="s">
        <v>483</v>
      </c>
      <c r="I23517" s="9" t="s">
        <v>349</v>
      </c>
      <c r="J23517" s="9" t="s">
        <v>343</v>
      </c>
      <c r="K23517" s="9" t="s">
        <v>510</v>
      </c>
      <c r="L23517" s="9" t="s">
        <v>513</v>
      </c>
      <c r="O23517" s="9" t="s">
        <v>346</v>
      </c>
      <c r="EE23517" s="9" t="s">
        <v>347</v>
      </c>
      <c r="EW23517" s="15" t="s">
        <v>347</v>
      </c>
      <c r="IJ23517" s="15" t="s">
        <v>348</v>
      </c>
      <c r="KQ23517" s="15" t="s">
        <v>347</v>
      </c>
    </row>
    <row r="23518">
      <c r="H23518" s="75" t="s">
        <v>483</v>
      </c>
      <c r="I23518" s="9" t="s">
        <v>350</v>
      </c>
      <c r="J23518" s="9" t="s">
        <v>343</v>
      </c>
      <c r="K23518" s="9" t="s">
        <v>510</v>
      </c>
      <c r="L23518" s="9" t="s">
        <v>513</v>
      </c>
      <c r="O23518" s="9" t="s">
        <v>346</v>
      </c>
      <c r="EE23518" s="9" t="s">
        <v>347</v>
      </c>
      <c r="EW23518" s="15" t="s">
        <v>347</v>
      </c>
      <c r="IJ23518" s="15" t="s">
        <v>348</v>
      </c>
      <c r="KQ23518" s="15" t="s">
        <v>347</v>
      </c>
    </row>
    <row r="23519">
      <c r="H23519" s="75" t="s">
        <v>483</v>
      </c>
      <c r="I23519" s="9" t="s">
        <v>351</v>
      </c>
      <c r="J23519" s="9" t="s">
        <v>343</v>
      </c>
      <c r="K23519" s="9" t="s">
        <v>510</v>
      </c>
      <c r="L23519" s="9" t="s">
        <v>513</v>
      </c>
      <c r="O23519" s="9" t="s">
        <v>346</v>
      </c>
      <c r="EE23519" s="9" t="s">
        <v>347</v>
      </c>
      <c r="EW23519" s="15" t="s">
        <v>347</v>
      </c>
      <c r="IJ23519" s="15" t="s">
        <v>348</v>
      </c>
      <c r="KQ23519" s="15" t="s">
        <v>347</v>
      </c>
    </row>
    <row r="23520">
      <c r="H23520" s="75" t="s">
        <v>483</v>
      </c>
      <c r="I23520" s="9" t="s">
        <v>352</v>
      </c>
      <c r="J23520" s="9" t="s">
        <v>343</v>
      </c>
      <c r="K23520" s="9" t="s">
        <v>510</v>
      </c>
      <c r="L23520" s="9" t="s">
        <v>513</v>
      </c>
      <c r="O23520" s="9" t="s">
        <v>346</v>
      </c>
      <c r="EE23520" s="9" t="s">
        <v>347</v>
      </c>
      <c r="EW23520" s="15" t="s">
        <v>347</v>
      </c>
      <c r="IJ23520" s="15" t="s">
        <v>348</v>
      </c>
      <c r="KQ23520" s="15" t="s">
        <v>347</v>
      </c>
    </row>
    <row r="23521">
      <c r="H23521" s="75" t="s">
        <v>483</v>
      </c>
      <c r="I23521" s="9" t="s">
        <v>353</v>
      </c>
      <c r="J23521" s="9" t="s">
        <v>343</v>
      </c>
      <c r="K23521" s="9" t="s">
        <v>510</v>
      </c>
      <c r="L23521" s="9" t="s">
        <v>513</v>
      </c>
      <c r="O23521" s="9" t="s">
        <v>346</v>
      </c>
      <c r="EE23521" s="9" t="s">
        <v>347</v>
      </c>
      <c r="EW23521" s="15" t="s">
        <v>347</v>
      </c>
      <c r="IJ23521" s="15" t="s">
        <v>348</v>
      </c>
      <c r="KQ23521" s="15" t="s">
        <v>347</v>
      </c>
    </row>
    <row r="23522">
      <c r="H23522" s="75" t="s">
        <v>483</v>
      </c>
      <c r="I23522" s="9" t="s">
        <v>354</v>
      </c>
      <c r="J23522" s="9" t="s">
        <v>343</v>
      </c>
      <c r="K23522" s="9" t="s">
        <v>510</v>
      </c>
      <c r="L23522" s="9" t="s">
        <v>513</v>
      </c>
      <c r="O23522" s="9" t="s">
        <v>346</v>
      </c>
      <c r="EE23522" s="9" t="s">
        <v>347</v>
      </c>
      <c r="EW23522" s="15" t="s">
        <v>347</v>
      </c>
      <c r="IJ23522" s="15" t="s">
        <v>348</v>
      </c>
      <c r="KQ23522" s="15" t="s">
        <v>347</v>
      </c>
    </row>
    <row r="23523">
      <c r="H23523" s="75" t="s">
        <v>483</v>
      </c>
      <c r="I23523" s="9" t="s">
        <v>355</v>
      </c>
      <c r="J23523" s="9" t="s">
        <v>343</v>
      </c>
      <c r="K23523" s="9" t="s">
        <v>510</v>
      </c>
      <c r="L23523" s="9" t="s">
        <v>513</v>
      </c>
      <c r="O23523" s="9" t="s">
        <v>346</v>
      </c>
      <c r="EE23523" s="9" t="s">
        <v>366</v>
      </c>
      <c r="EW23523" s="15" t="s">
        <v>347</v>
      </c>
      <c r="IJ23523" s="15" t="s">
        <v>348</v>
      </c>
      <c r="KQ23523" s="15" t="s">
        <v>366</v>
      </c>
    </row>
    <row r="23524">
      <c r="H23524" s="75" t="s">
        <v>483</v>
      </c>
      <c r="I23524" s="9" t="s">
        <v>356</v>
      </c>
      <c r="J23524" s="9" t="s">
        <v>343</v>
      </c>
      <c r="K23524" s="9" t="s">
        <v>510</v>
      </c>
      <c r="L23524" s="9" t="s">
        <v>513</v>
      </c>
      <c r="O23524" s="9" t="s">
        <v>346</v>
      </c>
      <c r="EE23524" s="9" t="s">
        <v>347</v>
      </c>
      <c r="EW23524" s="15" t="s">
        <v>347</v>
      </c>
      <c r="IJ23524" s="15" t="s">
        <v>348</v>
      </c>
      <c r="KQ23524" s="15" t="s">
        <v>347</v>
      </c>
    </row>
    <row r="23525">
      <c r="H23525" s="75" t="s">
        <v>483</v>
      </c>
      <c r="I23525" s="9" t="s">
        <v>357</v>
      </c>
      <c r="J23525" s="9" t="s">
        <v>343</v>
      </c>
      <c r="K23525" s="9" t="s">
        <v>510</v>
      </c>
      <c r="L23525" s="9" t="s">
        <v>513</v>
      </c>
      <c r="O23525" s="9" t="s">
        <v>346</v>
      </c>
      <c r="EE23525" s="9" t="s">
        <v>347</v>
      </c>
      <c r="EW23525" s="15" t="s">
        <v>347</v>
      </c>
      <c r="IJ23525" s="15" t="s">
        <v>348</v>
      </c>
      <c r="KQ23525" s="15" t="s">
        <v>347</v>
      </c>
    </row>
    <row r="23526">
      <c r="H23526" s="75" t="s">
        <v>483</v>
      </c>
      <c r="I23526" s="9" t="s">
        <v>358</v>
      </c>
      <c r="J23526" s="9" t="s">
        <v>343</v>
      </c>
      <c r="K23526" s="9" t="s">
        <v>510</v>
      </c>
      <c r="L23526" s="9" t="s">
        <v>513</v>
      </c>
      <c r="O23526" s="9" t="s">
        <v>344</v>
      </c>
      <c r="EE23526" s="9" t="s">
        <v>344</v>
      </c>
      <c r="EW23526" s="15" t="s">
        <v>344</v>
      </c>
      <c r="IJ23526" s="15" t="s">
        <v>344</v>
      </c>
      <c r="KQ23526" s="15" t="s">
        <v>344</v>
      </c>
    </row>
    <row r="23527">
      <c r="H23527" s="75" t="s">
        <v>483</v>
      </c>
      <c r="I23527" s="9" t="s">
        <v>359</v>
      </c>
      <c r="J23527" s="9" t="s">
        <v>343</v>
      </c>
      <c r="K23527" s="9" t="s">
        <v>510</v>
      </c>
      <c r="L23527" s="9" t="s">
        <v>513</v>
      </c>
      <c r="O23527" s="9" t="s">
        <v>344</v>
      </c>
      <c r="EE23527" s="9" t="s">
        <v>344</v>
      </c>
      <c r="EW23527" s="15" t="s">
        <v>344</v>
      </c>
      <c r="IJ23527" s="15" t="s">
        <v>344</v>
      </c>
      <c r="KQ23527" s="15" t="s">
        <v>344</v>
      </c>
    </row>
    <row r="23528">
      <c r="H23528" s="75" t="s">
        <v>483</v>
      </c>
      <c r="I23528" s="9" t="s">
        <v>342</v>
      </c>
      <c r="J23528" s="9" t="s">
        <v>343</v>
      </c>
      <c r="K23528" s="9" t="s">
        <v>510</v>
      </c>
      <c r="L23528" s="9" t="s">
        <v>499</v>
      </c>
      <c r="O23528" s="9" t="s">
        <v>344</v>
      </c>
      <c r="EE23528" s="9" t="s">
        <v>344</v>
      </c>
      <c r="EW23528" s="15" t="s">
        <v>344</v>
      </c>
      <c r="IJ23528" s="15" t="s">
        <v>344</v>
      </c>
      <c r="JZ23528" s="15" t="s">
        <v>344</v>
      </c>
      <c r="KO23528" s="15" t="s">
        <v>344</v>
      </c>
      <c r="KQ23528" s="15" t="s">
        <v>344</v>
      </c>
    </row>
    <row r="23529">
      <c r="H23529" s="75" t="s">
        <v>483</v>
      </c>
      <c r="I23529" s="9" t="s">
        <v>345</v>
      </c>
      <c r="J23529" s="9" t="s">
        <v>343</v>
      </c>
      <c r="K23529" s="9" t="s">
        <v>510</v>
      </c>
      <c r="L23529" s="9" t="s">
        <v>499</v>
      </c>
      <c r="O23529" s="9" t="s">
        <v>346</v>
      </c>
      <c r="EE23529" s="9" t="s">
        <v>366</v>
      </c>
      <c r="EW23529" s="15" t="s">
        <v>347</v>
      </c>
      <c r="IJ23529" s="15" t="s">
        <v>366</v>
      </c>
      <c r="JZ23529" s="15" t="s">
        <v>348</v>
      </c>
      <c r="KO23529" s="15" t="s">
        <v>347</v>
      </c>
      <c r="KQ23529" s="15" t="s">
        <v>366</v>
      </c>
    </row>
    <row r="23530">
      <c r="H23530" s="75" t="s">
        <v>483</v>
      </c>
      <c r="I23530" s="9" t="s">
        <v>349</v>
      </c>
      <c r="J23530" s="9" t="s">
        <v>343</v>
      </c>
      <c r="K23530" s="9" t="s">
        <v>510</v>
      </c>
      <c r="L23530" s="9" t="s">
        <v>499</v>
      </c>
      <c r="O23530" s="9" t="s">
        <v>346</v>
      </c>
      <c r="EE23530" s="9" t="s">
        <v>347</v>
      </c>
      <c r="EW23530" s="15" t="s">
        <v>347</v>
      </c>
      <c r="IJ23530" s="15" t="s">
        <v>347</v>
      </c>
      <c r="JZ23530" s="15" t="s">
        <v>348</v>
      </c>
      <c r="KO23530" s="15" t="s">
        <v>347</v>
      </c>
      <c r="KQ23530" s="15" t="s">
        <v>347</v>
      </c>
    </row>
    <row r="23531">
      <c r="H23531" s="75" t="s">
        <v>483</v>
      </c>
      <c r="I23531" s="9" t="s">
        <v>350</v>
      </c>
      <c r="J23531" s="9" t="s">
        <v>343</v>
      </c>
      <c r="K23531" s="9" t="s">
        <v>510</v>
      </c>
      <c r="L23531" s="9" t="s">
        <v>499</v>
      </c>
      <c r="O23531" s="9" t="s">
        <v>346</v>
      </c>
      <c r="EE23531" s="9" t="s">
        <v>347</v>
      </c>
      <c r="EW23531" s="15" t="s">
        <v>347</v>
      </c>
      <c r="IJ23531" s="15" t="s">
        <v>347</v>
      </c>
      <c r="JZ23531" s="15" t="s">
        <v>348</v>
      </c>
      <c r="KO23531" s="15" t="s">
        <v>347</v>
      </c>
      <c r="KQ23531" s="15" t="s">
        <v>347</v>
      </c>
    </row>
    <row r="23532">
      <c r="H23532" s="75" t="s">
        <v>483</v>
      </c>
      <c r="I23532" s="9" t="s">
        <v>351</v>
      </c>
      <c r="J23532" s="9" t="s">
        <v>343</v>
      </c>
      <c r="K23532" s="9" t="s">
        <v>510</v>
      </c>
      <c r="L23532" s="9" t="s">
        <v>499</v>
      </c>
      <c r="O23532" s="9" t="s">
        <v>346</v>
      </c>
      <c r="EE23532" s="9" t="s">
        <v>347</v>
      </c>
      <c r="EW23532" s="15" t="s">
        <v>347</v>
      </c>
      <c r="IJ23532" s="15" t="s">
        <v>347</v>
      </c>
      <c r="JZ23532" s="15" t="s">
        <v>348</v>
      </c>
      <c r="KO23532" s="15" t="s">
        <v>347</v>
      </c>
      <c r="KQ23532" s="15" t="s">
        <v>347</v>
      </c>
    </row>
    <row r="23533">
      <c r="H23533" s="75" t="s">
        <v>483</v>
      </c>
      <c r="I23533" s="9" t="s">
        <v>352</v>
      </c>
      <c r="J23533" s="9" t="s">
        <v>343</v>
      </c>
      <c r="K23533" s="9" t="s">
        <v>510</v>
      </c>
      <c r="L23533" s="9" t="s">
        <v>499</v>
      </c>
      <c r="O23533" s="9" t="s">
        <v>346</v>
      </c>
      <c r="EE23533" s="9" t="s">
        <v>347</v>
      </c>
      <c r="EW23533" s="15" t="s">
        <v>347</v>
      </c>
      <c r="IJ23533" s="15" t="s">
        <v>347</v>
      </c>
      <c r="JZ23533" s="15" t="s">
        <v>348</v>
      </c>
      <c r="KO23533" s="15" t="s">
        <v>347</v>
      </c>
      <c r="KQ23533" s="15" t="s">
        <v>347</v>
      </c>
    </row>
    <row r="23534">
      <c r="H23534" s="75" t="s">
        <v>483</v>
      </c>
      <c r="I23534" s="9" t="s">
        <v>353</v>
      </c>
      <c r="J23534" s="9" t="s">
        <v>343</v>
      </c>
      <c r="K23534" s="9" t="s">
        <v>510</v>
      </c>
      <c r="L23534" s="9" t="s">
        <v>499</v>
      </c>
      <c r="O23534" s="9" t="s">
        <v>346</v>
      </c>
      <c r="EE23534" s="9" t="s">
        <v>347</v>
      </c>
      <c r="EW23534" s="15" t="s">
        <v>347</v>
      </c>
      <c r="IJ23534" s="15" t="s">
        <v>347</v>
      </c>
      <c r="JZ23534" s="15" t="s">
        <v>348</v>
      </c>
      <c r="KO23534" s="15" t="s">
        <v>347</v>
      </c>
      <c r="KQ23534" s="15" t="s">
        <v>347</v>
      </c>
    </row>
    <row r="23535">
      <c r="H23535" s="75" t="s">
        <v>483</v>
      </c>
      <c r="I23535" s="9" t="s">
        <v>354</v>
      </c>
      <c r="J23535" s="9" t="s">
        <v>343</v>
      </c>
      <c r="K23535" s="9" t="s">
        <v>510</v>
      </c>
      <c r="L23535" s="9" t="s">
        <v>499</v>
      </c>
      <c r="O23535" s="9" t="s">
        <v>346</v>
      </c>
      <c r="EE23535" s="9" t="s">
        <v>347</v>
      </c>
      <c r="EW23535" s="15" t="s">
        <v>347</v>
      </c>
      <c r="IJ23535" s="15" t="s">
        <v>347</v>
      </c>
      <c r="JZ23535" s="15" t="s">
        <v>348</v>
      </c>
      <c r="KO23535" s="15" t="s">
        <v>347</v>
      </c>
      <c r="KQ23535" s="15" t="s">
        <v>347</v>
      </c>
    </row>
    <row r="23536">
      <c r="H23536" s="75" t="s">
        <v>483</v>
      </c>
      <c r="I23536" s="9" t="s">
        <v>355</v>
      </c>
      <c r="J23536" s="9" t="s">
        <v>343</v>
      </c>
      <c r="K23536" s="9" t="s">
        <v>510</v>
      </c>
      <c r="L23536" s="9" t="s">
        <v>499</v>
      </c>
      <c r="O23536" s="9" t="s">
        <v>346</v>
      </c>
      <c r="EE23536" s="9" t="s">
        <v>366</v>
      </c>
      <c r="EW23536" s="15" t="s">
        <v>347</v>
      </c>
      <c r="IJ23536" s="15" t="s">
        <v>366</v>
      </c>
      <c r="JZ23536" s="15" t="s">
        <v>348</v>
      </c>
      <c r="KO23536" s="15" t="s">
        <v>347</v>
      </c>
      <c r="KQ23536" s="15" t="s">
        <v>366</v>
      </c>
    </row>
    <row r="23537">
      <c r="H23537" s="75" t="s">
        <v>483</v>
      </c>
      <c r="I23537" s="9" t="s">
        <v>356</v>
      </c>
      <c r="J23537" s="9" t="s">
        <v>343</v>
      </c>
      <c r="K23537" s="9" t="s">
        <v>510</v>
      </c>
      <c r="L23537" s="9" t="s">
        <v>499</v>
      </c>
      <c r="O23537" s="9" t="s">
        <v>346</v>
      </c>
      <c r="EE23537" s="9" t="s">
        <v>347</v>
      </c>
      <c r="EW23537" s="15" t="s">
        <v>347</v>
      </c>
      <c r="IJ23537" s="15" t="s">
        <v>347</v>
      </c>
      <c r="JZ23537" s="15" t="s">
        <v>348</v>
      </c>
      <c r="KO23537" s="15" t="s">
        <v>347</v>
      </c>
      <c r="KQ23537" s="15" t="s">
        <v>347</v>
      </c>
    </row>
    <row r="23538">
      <c r="H23538" s="75" t="s">
        <v>483</v>
      </c>
      <c r="I23538" s="9" t="s">
        <v>357</v>
      </c>
      <c r="J23538" s="9" t="s">
        <v>343</v>
      </c>
      <c r="K23538" s="9" t="s">
        <v>510</v>
      </c>
      <c r="L23538" s="9" t="s">
        <v>499</v>
      </c>
      <c r="O23538" s="9" t="s">
        <v>346</v>
      </c>
      <c r="EE23538" s="9" t="s">
        <v>347</v>
      </c>
      <c r="EW23538" s="15" t="s">
        <v>347</v>
      </c>
      <c r="IJ23538" s="15" t="s">
        <v>347</v>
      </c>
      <c r="JZ23538" s="15" t="s">
        <v>348</v>
      </c>
      <c r="KO23538" s="15" t="s">
        <v>347</v>
      </c>
      <c r="KQ23538" s="15" t="s">
        <v>347</v>
      </c>
    </row>
    <row r="23539">
      <c r="H23539" s="75" t="s">
        <v>483</v>
      </c>
      <c r="I23539" s="9" t="s">
        <v>358</v>
      </c>
      <c r="J23539" s="9" t="s">
        <v>343</v>
      </c>
      <c r="K23539" s="9" t="s">
        <v>510</v>
      </c>
      <c r="L23539" s="9" t="s">
        <v>499</v>
      </c>
      <c r="O23539" s="9" t="s">
        <v>344</v>
      </c>
      <c r="EE23539" s="9" t="s">
        <v>344</v>
      </c>
      <c r="EW23539" s="15" t="s">
        <v>344</v>
      </c>
      <c r="IJ23539" s="15" t="s">
        <v>344</v>
      </c>
      <c r="JZ23539" s="15" t="s">
        <v>344</v>
      </c>
      <c r="KO23539" s="15" t="s">
        <v>344</v>
      </c>
      <c r="KQ23539" s="15" t="s">
        <v>344</v>
      </c>
    </row>
    <row r="23540">
      <c r="H23540" s="75" t="s">
        <v>483</v>
      </c>
      <c r="I23540" s="9" t="s">
        <v>359</v>
      </c>
      <c r="J23540" s="9" t="s">
        <v>343</v>
      </c>
      <c r="K23540" s="9" t="s">
        <v>510</v>
      </c>
      <c r="L23540" s="9" t="s">
        <v>499</v>
      </c>
      <c r="O23540" s="9" t="s">
        <v>344</v>
      </c>
      <c r="EE23540" s="9" t="s">
        <v>344</v>
      </c>
      <c r="EW23540" s="15" t="s">
        <v>344</v>
      </c>
      <c r="IJ23540" s="15" t="s">
        <v>344</v>
      </c>
      <c r="JZ23540" s="15" t="s">
        <v>344</v>
      </c>
      <c r="KO23540" s="15" t="s">
        <v>344</v>
      </c>
      <c r="KQ23540" s="15" t="s">
        <v>344</v>
      </c>
    </row>
    <row r="23541">
      <c r="H23541" s="75" t="s">
        <v>483</v>
      </c>
      <c r="I23541" s="9" t="s">
        <v>342</v>
      </c>
      <c r="J23541" s="9" t="s">
        <v>367</v>
      </c>
      <c r="K23541" s="9" t="s">
        <v>510</v>
      </c>
      <c r="L23541" s="9" t="s">
        <v>499</v>
      </c>
      <c r="M23541" s="9"/>
      <c r="O23541" s="9" t="s">
        <v>344</v>
      </c>
      <c r="KO23541" s="15" t="s">
        <v>344</v>
      </c>
    </row>
    <row r="23542">
      <c r="H23542" s="75" t="s">
        <v>483</v>
      </c>
      <c r="I23542" s="9" t="s">
        <v>345</v>
      </c>
      <c r="J23542" s="9" t="s">
        <v>367</v>
      </c>
      <c r="K23542" s="9" t="s">
        <v>510</v>
      </c>
      <c r="L23542" s="9" t="s">
        <v>499</v>
      </c>
      <c r="M23542" s="9"/>
      <c r="O23542" s="9" t="s">
        <v>346</v>
      </c>
      <c r="KO23542" s="15" t="s">
        <v>347</v>
      </c>
    </row>
    <row r="23543">
      <c r="H23543" s="75" t="s">
        <v>483</v>
      </c>
      <c r="I23543" s="9" t="s">
        <v>349</v>
      </c>
      <c r="J23543" s="9" t="s">
        <v>367</v>
      </c>
      <c r="K23543" s="9" t="s">
        <v>510</v>
      </c>
      <c r="L23543" s="9" t="s">
        <v>499</v>
      </c>
      <c r="M23543" s="9"/>
      <c r="O23543" s="9" t="s">
        <v>346</v>
      </c>
      <c r="KO23543" s="15" t="s">
        <v>347</v>
      </c>
    </row>
    <row r="23544">
      <c r="H23544" s="75" t="s">
        <v>483</v>
      </c>
      <c r="I23544" s="9" t="s">
        <v>350</v>
      </c>
      <c r="J23544" s="9" t="s">
        <v>367</v>
      </c>
      <c r="K23544" s="9" t="s">
        <v>510</v>
      </c>
      <c r="L23544" s="9" t="s">
        <v>499</v>
      </c>
      <c r="M23544" s="9"/>
      <c r="O23544" s="9" t="s">
        <v>346</v>
      </c>
      <c r="KO23544" s="15" t="s">
        <v>347</v>
      </c>
    </row>
    <row r="23545">
      <c r="H23545" s="75" t="s">
        <v>483</v>
      </c>
      <c r="I23545" s="9" t="s">
        <v>351</v>
      </c>
      <c r="J23545" s="9" t="s">
        <v>367</v>
      </c>
      <c r="K23545" s="9" t="s">
        <v>510</v>
      </c>
      <c r="L23545" s="9" t="s">
        <v>499</v>
      </c>
      <c r="M23545" s="9"/>
      <c r="O23545" s="9" t="s">
        <v>346</v>
      </c>
      <c r="KO23545" s="15" t="s">
        <v>347</v>
      </c>
    </row>
    <row r="23546">
      <c r="H23546" s="75" t="s">
        <v>483</v>
      </c>
      <c r="I23546" s="9" t="s">
        <v>352</v>
      </c>
      <c r="J23546" s="9" t="s">
        <v>367</v>
      </c>
      <c r="K23546" s="9" t="s">
        <v>510</v>
      </c>
      <c r="L23546" s="9" t="s">
        <v>499</v>
      </c>
      <c r="M23546" s="9"/>
      <c r="O23546" s="9" t="s">
        <v>346</v>
      </c>
      <c r="KO23546" s="15" t="s">
        <v>347</v>
      </c>
    </row>
    <row r="23547">
      <c r="H23547" s="75" t="s">
        <v>483</v>
      </c>
      <c r="I23547" s="9" t="s">
        <v>353</v>
      </c>
      <c r="J23547" s="9" t="s">
        <v>367</v>
      </c>
      <c r="K23547" s="9" t="s">
        <v>510</v>
      </c>
      <c r="L23547" s="9" t="s">
        <v>499</v>
      </c>
      <c r="M23547" s="9"/>
      <c r="O23547" s="9" t="s">
        <v>346</v>
      </c>
      <c r="KO23547" s="15" t="s">
        <v>347</v>
      </c>
    </row>
    <row r="23548">
      <c r="H23548" s="75" t="s">
        <v>483</v>
      </c>
      <c r="I23548" s="9" t="s">
        <v>354</v>
      </c>
      <c r="J23548" s="9" t="s">
        <v>367</v>
      </c>
      <c r="K23548" s="9" t="s">
        <v>510</v>
      </c>
      <c r="L23548" s="9" t="s">
        <v>499</v>
      </c>
      <c r="M23548" s="9"/>
      <c r="O23548" s="9" t="s">
        <v>346</v>
      </c>
      <c r="KO23548" s="15" t="s">
        <v>347</v>
      </c>
    </row>
    <row r="23549">
      <c r="H23549" s="75" t="s">
        <v>483</v>
      </c>
      <c r="I23549" s="9" t="s">
        <v>355</v>
      </c>
      <c r="J23549" s="9" t="s">
        <v>367</v>
      </c>
      <c r="K23549" s="9" t="s">
        <v>510</v>
      </c>
      <c r="L23549" s="9" t="s">
        <v>499</v>
      </c>
      <c r="M23549" s="9"/>
      <c r="O23549" s="9" t="s">
        <v>346</v>
      </c>
      <c r="KO23549" s="15" t="s">
        <v>347</v>
      </c>
    </row>
    <row r="23550">
      <c r="H23550" s="75" t="s">
        <v>483</v>
      </c>
      <c r="I23550" s="9" t="s">
        <v>356</v>
      </c>
      <c r="J23550" s="9" t="s">
        <v>367</v>
      </c>
      <c r="K23550" s="9" t="s">
        <v>510</v>
      </c>
      <c r="L23550" s="9" t="s">
        <v>499</v>
      </c>
      <c r="M23550" s="9"/>
      <c r="O23550" s="9" t="s">
        <v>346</v>
      </c>
      <c r="KO23550" s="15" t="s">
        <v>347</v>
      </c>
    </row>
    <row r="23551">
      <c r="H23551" s="75" t="s">
        <v>483</v>
      </c>
      <c r="I23551" s="9" t="s">
        <v>357</v>
      </c>
      <c r="J23551" s="9" t="s">
        <v>367</v>
      </c>
      <c r="K23551" s="9" t="s">
        <v>510</v>
      </c>
      <c r="L23551" s="9" t="s">
        <v>499</v>
      </c>
      <c r="M23551" s="9"/>
      <c r="O23551" s="9" t="s">
        <v>346</v>
      </c>
      <c r="KO23551" s="15" t="s">
        <v>347</v>
      </c>
    </row>
    <row r="23552">
      <c r="H23552" s="75" t="s">
        <v>483</v>
      </c>
      <c r="I23552" s="9" t="s">
        <v>358</v>
      </c>
      <c r="J23552" s="9" t="s">
        <v>367</v>
      </c>
      <c r="K23552" s="9" t="s">
        <v>510</v>
      </c>
      <c r="L23552" s="9" t="s">
        <v>499</v>
      </c>
      <c r="M23552" s="9"/>
      <c r="O23552" s="9" t="s">
        <v>344</v>
      </c>
      <c r="KO23552" s="15" t="s">
        <v>344</v>
      </c>
    </row>
    <row r="23553">
      <c r="H23553" s="75" t="s">
        <v>483</v>
      </c>
      <c r="I23553" s="9" t="s">
        <v>359</v>
      </c>
      <c r="J23553" s="9" t="s">
        <v>367</v>
      </c>
      <c r="K23553" s="9" t="s">
        <v>510</v>
      </c>
      <c r="L23553" s="9" t="s">
        <v>499</v>
      </c>
      <c r="M23553" s="9"/>
      <c r="O23553" s="9" t="s">
        <v>344</v>
      </c>
      <c r="KO23553" s="15" t="s">
        <v>344</v>
      </c>
    </row>
    <row r="23554">
      <c r="H23554" s="75" t="s">
        <v>483</v>
      </c>
      <c r="I23554" s="9" t="s">
        <v>342</v>
      </c>
      <c r="J23554" s="9" t="s">
        <v>343</v>
      </c>
      <c r="K23554" s="9" t="s">
        <v>510</v>
      </c>
      <c r="L23554" s="9" t="s">
        <v>514</v>
      </c>
      <c r="O23554" s="9" t="s">
        <v>344</v>
      </c>
      <c r="EE23554" s="9" t="s">
        <v>344</v>
      </c>
      <c r="EW23554" s="15" t="s">
        <v>344</v>
      </c>
      <c r="IJ23554" s="15" t="s">
        <v>344</v>
      </c>
      <c r="KQ23554" s="15" t="s">
        <v>344</v>
      </c>
    </row>
    <row r="23555">
      <c r="H23555" s="75" t="s">
        <v>483</v>
      </c>
      <c r="I23555" s="9" t="s">
        <v>345</v>
      </c>
      <c r="J23555" s="9" t="s">
        <v>343</v>
      </c>
      <c r="K23555" s="9" t="s">
        <v>510</v>
      </c>
      <c r="L23555" s="9" t="s">
        <v>514</v>
      </c>
      <c r="O23555" s="9" t="s">
        <v>346</v>
      </c>
      <c r="EE23555" s="9" t="s">
        <v>348</v>
      </c>
      <c r="EW23555" s="15" t="s">
        <v>347</v>
      </c>
      <c r="IJ23555" s="15" t="s">
        <v>366</v>
      </c>
      <c r="KQ23555" s="15" t="s">
        <v>366</v>
      </c>
    </row>
    <row r="23556">
      <c r="H23556" s="75" t="s">
        <v>483</v>
      </c>
      <c r="I23556" s="9" t="s">
        <v>349</v>
      </c>
      <c r="J23556" s="9" t="s">
        <v>343</v>
      </c>
      <c r="K23556" s="9" t="s">
        <v>510</v>
      </c>
      <c r="L23556" s="9" t="s">
        <v>514</v>
      </c>
      <c r="O23556" s="9" t="s">
        <v>346</v>
      </c>
      <c r="EE23556" s="9" t="s">
        <v>348</v>
      </c>
      <c r="EW23556" s="15" t="s">
        <v>347</v>
      </c>
      <c r="IJ23556" s="15" t="s">
        <v>347</v>
      </c>
      <c r="KQ23556" s="15" t="s">
        <v>347</v>
      </c>
    </row>
    <row r="23557">
      <c r="H23557" s="75" t="s">
        <v>483</v>
      </c>
      <c r="I23557" s="9" t="s">
        <v>350</v>
      </c>
      <c r="J23557" s="9" t="s">
        <v>343</v>
      </c>
      <c r="K23557" s="9" t="s">
        <v>510</v>
      </c>
      <c r="L23557" s="9" t="s">
        <v>514</v>
      </c>
      <c r="O23557" s="9" t="s">
        <v>346</v>
      </c>
      <c r="EE23557" s="9" t="s">
        <v>348</v>
      </c>
      <c r="EW23557" s="15" t="s">
        <v>347</v>
      </c>
      <c r="IJ23557" s="15" t="s">
        <v>347</v>
      </c>
      <c r="KQ23557" s="15" t="s">
        <v>347</v>
      </c>
    </row>
    <row r="23558">
      <c r="H23558" s="75" t="s">
        <v>483</v>
      </c>
      <c r="I23558" s="9" t="s">
        <v>351</v>
      </c>
      <c r="J23558" s="9" t="s">
        <v>343</v>
      </c>
      <c r="K23558" s="9" t="s">
        <v>510</v>
      </c>
      <c r="L23558" s="9" t="s">
        <v>514</v>
      </c>
      <c r="O23558" s="9" t="s">
        <v>346</v>
      </c>
      <c r="EE23558" s="9" t="s">
        <v>348</v>
      </c>
      <c r="EW23558" s="15" t="s">
        <v>347</v>
      </c>
      <c r="IJ23558" s="15" t="s">
        <v>347</v>
      </c>
      <c r="KQ23558" s="15" t="s">
        <v>347</v>
      </c>
    </row>
    <row r="23559">
      <c r="H23559" s="75" t="s">
        <v>483</v>
      </c>
      <c r="I23559" s="9" t="s">
        <v>352</v>
      </c>
      <c r="J23559" s="9" t="s">
        <v>343</v>
      </c>
      <c r="K23559" s="9" t="s">
        <v>510</v>
      </c>
      <c r="L23559" s="9" t="s">
        <v>514</v>
      </c>
      <c r="O23559" s="9" t="s">
        <v>346</v>
      </c>
      <c r="EE23559" s="9" t="s">
        <v>348</v>
      </c>
      <c r="EW23559" s="15" t="s">
        <v>347</v>
      </c>
      <c r="IJ23559" s="15" t="s">
        <v>347</v>
      </c>
      <c r="KQ23559" s="15" t="s">
        <v>347</v>
      </c>
    </row>
    <row r="23560">
      <c r="H23560" s="75" t="s">
        <v>483</v>
      </c>
      <c r="I23560" s="9" t="s">
        <v>353</v>
      </c>
      <c r="J23560" s="9" t="s">
        <v>343</v>
      </c>
      <c r="K23560" s="9" t="s">
        <v>510</v>
      </c>
      <c r="L23560" s="9" t="s">
        <v>514</v>
      </c>
      <c r="O23560" s="9" t="s">
        <v>346</v>
      </c>
      <c r="EE23560" s="9" t="s">
        <v>348</v>
      </c>
      <c r="EW23560" s="15" t="s">
        <v>347</v>
      </c>
      <c r="IJ23560" s="15" t="s">
        <v>347</v>
      </c>
      <c r="KQ23560" s="15" t="s">
        <v>347</v>
      </c>
    </row>
    <row r="23561">
      <c r="H23561" s="75" t="s">
        <v>483</v>
      </c>
      <c r="I23561" s="9" t="s">
        <v>354</v>
      </c>
      <c r="J23561" s="9" t="s">
        <v>343</v>
      </c>
      <c r="K23561" s="9" t="s">
        <v>510</v>
      </c>
      <c r="L23561" s="9" t="s">
        <v>514</v>
      </c>
      <c r="O23561" s="9" t="s">
        <v>346</v>
      </c>
      <c r="EE23561" s="9" t="s">
        <v>348</v>
      </c>
      <c r="EW23561" s="15" t="s">
        <v>347</v>
      </c>
      <c r="IJ23561" s="15" t="s">
        <v>347</v>
      </c>
      <c r="KQ23561" s="15" t="s">
        <v>347</v>
      </c>
    </row>
    <row r="23562">
      <c r="H23562" s="75" t="s">
        <v>483</v>
      </c>
      <c r="I23562" s="9" t="s">
        <v>355</v>
      </c>
      <c r="J23562" s="9" t="s">
        <v>343</v>
      </c>
      <c r="K23562" s="9" t="s">
        <v>510</v>
      </c>
      <c r="L23562" s="9" t="s">
        <v>514</v>
      </c>
      <c r="O23562" s="9" t="s">
        <v>346</v>
      </c>
      <c r="EE23562" s="9" t="s">
        <v>348</v>
      </c>
      <c r="EW23562" s="15" t="s">
        <v>347</v>
      </c>
      <c r="IJ23562" s="15" t="s">
        <v>366</v>
      </c>
      <c r="KQ23562" s="15" t="s">
        <v>366</v>
      </c>
    </row>
    <row r="23563">
      <c r="H23563" s="75" t="s">
        <v>483</v>
      </c>
      <c r="I23563" s="9" t="s">
        <v>356</v>
      </c>
      <c r="J23563" s="9" t="s">
        <v>343</v>
      </c>
      <c r="K23563" s="9" t="s">
        <v>510</v>
      </c>
      <c r="L23563" s="9" t="s">
        <v>514</v>
      </c>
      <c r="O23563" s="9" t="s">
        <v>346</v>
      </c>
      <c r="EE23563" s="9" t="s">
        <v>348</v>
      </c>
      <c r="EW23563" s="15" t="s">
        <v>347</v>
      </c>
      <c r="IJ23563" s="15" t="s">
        <v>347</v>
      </c>
      <c r="KQ23563" s="15" t="s">
        <v>347</v>
      </c>
    </row>
    <row r="23564">
      <c r="H23564" s="75" t="s">
        <v>483</v>
      </c>
      <c r="I23564" s="9" t="s">
        <v>357</v>
      </c>
      <c r="J23564" s="9" t="s">
        <v>343</v>
      </c>
      <c r="K23564" s="9" t="s">
        <v>510</v>
      </c>
      <c r="L23564" s="9" t="s">
        <v>514</v>
      </c>
      <c r="O23564" s="9" t="s">
        <v>346</v>
      </c>
      <c r="EE23564" s="9" t="s">
        <v>348</v>
      </c>
      <c r="EW23564" s="15" t="s">
        <v>347</v>
      </c>
      <c r="IJ23564" s="15" t="s">
        <v>347</v>
      </c>
      <c r="KQ23564" s="15" t="s">
        <v>347</v>
      </c>
    </row>
    <row r="23565">
      <c r="H23565" s="75" t="s">
        <v>483</v>
      </c>
      <c r="I23565" s="9" t="s">
        <v>358</v>
      </c>
      <c r="J23565" s="9" t="s">
        <v>343</v>
      </c>
      <c r="K23565" s="9" t="s">
        <v>510</v>
      </c>
      <c r="L23565" s="9" t="s">
        <v>514</v>
      </c>
      <c r="O23565" s="9" t="s">
        <v>344</v>
      </c>
      <c r="EE23565" s="9" t="s">
        <v>344</v>
      </c>
      <c r="EW23565" s="15" t="s">
        <v>344</v>
      </c>
      <c r="IJ23565" s="15" t="s">
        <v>344</v>
      </c>
      <c r="KQ23565" s="15" t="s">
        <v>344</v>
      </c>
    </row>
    <row r="23566">
      <c r="H23566" s="75" t="s">
        <v>483</v>
      </c>
      <c r="I23566" s="9" t="s">
        <v>359</v>
      </c>
      <c r="J23566" s="9" t="s">
        <v>343</v>
      </c>
      <c r="K23566" s="9" t="s">
        <v>510</v>
      </c>
      <c r="L23566" s="9" t="s">
        <v>514</v>
      </c>
      <c r="O23566" s="9" t="s">
        <v>344</v>
      </c>
      <c r="EE23566" s="9" t="s">
        <v>344</v>
      </c>
      <c r="EW23566" s="15" t="s">
        <v>344</v>
      </c>
      <c r="IJ23566" s="15" t="s">
        <v>344</v>
      </c>
      <c r="KQ23566" s="15" t="s">
        <v>344</v>
      </c>
    </row>
    <row r="23567">
      <c r="H23567" s="75" t="s">
        <v>483</v>
      </c>
      <c r="I23567" s="9" t="s">
        <v>342</v>
      </c>
      <c r="J23567" s="9" t="s">
        <v>343</v>
      </c>
      <c r="K23567" s="9" t="s">
        <v>510</v>
      </c>
      <c r="L23567" s="9" t="s">
        <v>515</v>
      </c>
      <c r="O23567" s="9" t="s">
        <v>344</v>
      </c>
      <c r="EE23567" s="9" t="s">
        <v>344</v>
      </c>
      <c r="EW23567" s="15" t="s">
        <v>344</v>
      </c>
      <c r="IJ23567" s="15" t="s">
        <v>344</v>
      </c>
      <c r="KQ23567" s="15" t="s">
        <v>344</v>
      </c>
    </row>
    <row r="23568">
      <c r="H23568" s="75" t="s">
        <v>483</v>
      </c>
      <c r="I23568" s="9" t="s">
        <v>345</v>
      </c>
      <c r="J23568" s="9" t="s">
        <v>343</v>
      </c>
      <c r="K23568" s="9" t="s">
        <v>510</v>
      </c>
      <c r="L23568" s="9" t="s">
        <v>515</v>
      </c>
      <c r="O23568" s="9" t="s">
        <v>346</v>
      </c>
      <c r="EE23568" s="9" t="s">
        <v>366</v>
      </c>
      <c r="EW23568" s="15" t="s">
        <v>347</v>
      </c>
      <c r="IJ23568" s="15" t="s">
        <v>348</v>
      </c>
      <c r="KQ23568" s="15" t="s">
        <v>366</v>
      </c>
    </row>
    <row r="23569">
      <c r="H23569" s="75" t="s">
        <v>483</v>
      </c>
      <c r="I23569" s="9" t="s">
        <v>349</v>
      </c>
      <c r="J23569" s="9" t="s">
        <v>343</v>
      </c>
      <c r="K23569" s="9" t="s">
        <v>510</v>
      </c>
      <c r="L23569" s="9" t="s">
        <v>515</v>
      </c>
      <c r="O23569" s="9" t="s">
        <v>346</v>
      </c>
      <c r="EE23569" s="9" t="s">
        <v>347</v>
      </c>
      <c r="EW23569" s="15" t="s">
        <v>347</v>
      </c>
      <c r="IJ23569" s="15" t="s">
        <v>348</v>
      </c>
      <c r="KQ23569" s="15" t="s">
        <v>347</v>
      </c>
    </row>
    <row r="23570">
      <c r="H23570" s="75" t="s">
        <v>483</v>
      </c>
      <c r="I23570" s="9" t="s">
        <v>350</v>
      </c>
      <c r="J23570" s="9" t="s">
        <v>343</v>
      </c>
      <c r="K23570" s="9" t="s">
        <v>510</v>
      </c>
      <c r="L23570" s="9" t="s">
        <v>515</v>
      </c>
      <c r="O23570" s="9" t="s">
        <v>346</v>
      </c>
      <c r="EE23570" s="9" t="s">
        <v>347</v>
      </c>
      <c r="EW23570" s="15" t="s">
        <v>347</v>
      </c>
      <c r="IJ23570" s="15" t="s">
        <v>348</v>
      </c>
      <c r="KQ23570" s="15" t="s">
        <v>347</v>
      </c>
    </row>
    <row r="23571">
      <c r="H23571" s="75" t="s">
        <v>483</v>
      </c>
      <c r="I23571" s="9" t="s">
        <v>351</v>
      </c>
      <c r="J23571" s="9" t="s">
        <v>343</v>
      </c>
      <c r="K23571" s="9" t="s">
        <v>510</v>
      </c>
      <c r="L23571" s="9" t="s">
        <v>515</v>
      </c>
      <c r="O23571" s="9" t="s">
        <v>346</v>
      </c>
      <c r="EE23571" s="9" t="s">
        <v>347</v>
      </c>
      <c r="EW23571" s="15" t="s">
        <v>347</v>
      </c>
      <c r="IJ23571" s="15" t="s">
        <v>348</v>
      </c>
      <c r="KQ23571" s="15" t="s">
        <v>347</v>
      </c>
    </row>
    <row r="23572">
      <c r="H23572" s="75" t="s">
        <v>483</v>
      </c>
      <c r="I23572" s="9" t="s">
        <v>352</v>
      </c>
      <c r="J23572" s="9" t="s">
        <v>343</v>
      </c>
      <c r="K23572" s="9" t="s">
        <v>510</v>
      </c>
      <c r="L23572" s="9" t="s">
        <v>515</v>
      </c>
      <c r="O23572" s="9" t="s">
        <v>346</v>
      </c>
      <c r="EE23572" s="9" t="s">
        <v>347</v>
      </c>
      <c r="EW23572" s="15" t="s">
        <v>347</v>
      </c>
      <c r="IJ23572" s="15" t="s">
        <v>348</v>
      </c>
      <c r="KQ23572" s="15" t="s">
        <v>347</v>
      </c>
    </row>
    <row r="23573">
      <c r="H23573" s="75" t="s">
        <v>483</v>
      </c>
      <c r="I23573" s="9" t="s">
        <v>353</v>
      </c>
      <c r="J23573" s="9" t="s">
        <v>343</v>
      </c>
      <c r="K23573" s="9" t="s">
        <v>510</v>
      </c>
      <c r="L23573" s="9" t="s">
        <v>515</v>
      </c>
      <c r="O23573" s="9" t="s">
        <v>346</v>
      </c>
      <c r="EE23573" s="9" t="s">
        <v>347</v>
      </c>
      <c r="EW23573" s="15" t="s">
        <v>347</v>
      </c>
      <c r="IJ23573" s="15" t="s">
        <v>348</v>
      </c>
      <c r="KQ23573" s="15" t="s">
        <v>347</v>
      </c>
    </row>
    <row r="23574">
      <c r="H23574" s="75" t="s">
        <v>483</v>
      </c>
      <c r="I23574" s="9" t="s">
        <v>354</v>
      </c>
      <c r="J23574" s="9" t="s">
        <v>343</v>
      </c>
      <c r="K23574" s="9" t="s">
        <v>510</v>
      </c>
      <c r="L23574" s="9" t="s">
        <v>515</v>
      </c>
      <c r="O23574" s="9" t="s">
        <v>346</v>
      </c>
      <c r="EE23574" s="9" t="s">
        <v>347</v>
      </c>
      <c r="EW23574" s="15" t="s">
        <v>347</v>
      </c>
      <c r="IJ23574" s="15" t="s">
        <v>348</v>
      </c>
      <c r="KQ23574" s="15" t="s">
        <v>347</v>
      </c>
    </row>
    <row r="23575">
      <c r="H23575" s="75" t="s">
        <v>483</v>
      </c>
      <c r="I23575" s="9" t="s">
        <v>355</v>
      </c>
      <c r="J23575" s="9" t="s">
        <v>343</v>
      </c>
      <c r="K23575" s="9" t="s">
        <v>510</v>
      </c>
      <c r="L23575" s="9" t="s">
        <v>515</v>
      </c>
      <c r="O23575" s="9" t="s">
        <v>346</v>
      </c>
      <c r="EE23575" s="9" t="s">
        <v>366</v>
      </c>
      <c r="EW23575" s="15" t="s">
        <v>347</v>
      </c>
      <c r="IJ23575" s="15" t="s">
        <v>348</v>
      </c>
      <c r="KQ23575" s="15" t="s">
        <v>366</v>
      </c>
    </row>
    <row r="23576">
      <c r="H23576" s="75" t="s">
        <v>483</v>
      </c>
      <c r="I23576" s="9" t="s">
        <v>356</v>
      </c>
      <c r="J23576" s="9" t="s">
        <v>343</v>
      </c>
      <c r="K23576" s="9" t="s">
        <v>510</v>
      </c>
      <c r="L23576" s="9" t="s">
        <v>515</v>
      </c>
      <c r="O23576" s="9" t="s">
        <v>346</v>
      </c>
      <c r="EE23576" s="9" t="s">
        <v>347</v>
      </c>
      <c r="EW23576" s="15" t="s">
        <v>347</v>
      </c>
      <c r="IJ23576" s="15" t="s">
        <v>348</v>
      </c>
      <c r="KQ23576" s="15" t="s">
        <v>347</v>
      </c>
    </row>
    <row r="23577">
      <c r="H23577" s="75" t="s">
        <v>483</v>
      </c>
      <c r="I23577" s="9" t="s">
        <v>357</v>
      </c>
      <c r="J23577" s="9" t="s">
        <v>343</v>
      </c>
      <c r="K23577" s="9" t="s">
        <v>510</v>
      </c>
      <c r="L23577" s="9" t="s">
        <v>515</v>
      </c>
      <c r="O23577" s="9" t="s">
        <v>346</v>
      </c>
      <c r="EE23577" s="9" t="s">
        <v>347</v>
      </c>
      <c r="EW23577" s="15" t="s">
        <v>347</v>
      </c>
      <c r="IJ23577" s="15" t="s">
        <v>348</v>
      </c>
      <c r="KQ23577" s="15" t="s">
        <v>347</v>
      </c>
    </row>
    <row r="23578">
      <c r="H23578" s="75" t="s">
        <v>483</v>
      </c>
      <c r="I23578" s="9" t="s">
        <v>358</v>
      </c>
      <c r="J23578" s="9" t="s">
        <v>343</v>
      </c>
      <c r="K23578" s="9" t="s">
        <v>510</v>
      </c>
      <c r="L23578" s="9" t="s">
        <v>515</v>
      </c>
      <c r="O23578" s="9" t="s">
        <v>344</v>
      </c>
      <c r="EE23578" s="9" t="s">
        <v>344</v>
      </c>
      <c r="EW23578" s="15" t="s">
        <v>344</v>
      </c>
      <c r="IJ23578" s="15" t="s">
        <v>344</v>
      </c>
      <c r="KQ23578" s="15" t="s">
        <v>344</v>
      </c>
    </row>
    <row r="23579">
      <c r="H23579" s="75" t="s">
        <v>483</v>
      </c>
      <c r="I23579" s="9" t="s">
        <v>359</v>
      </c>
      <c r="J23579" s="9" t="s">
        <v>343</v>
      </c>
      <c r="K23579" s="9" t="s">
        <v>510</v>
      </c>
      <c r="L23579" s="9" t="s">
        <v>515</v>
      </c>
      <c r="O23579" s="9" t="s">
        <v>344</v>
      </c>
      <c r="EE23579" s="9" t="s">
        <v>344</v>
      </c>
      <c r="EW23579" s="15" t="s">
        <v>344</v>
      </c>
      <c r="IJ23579" s="15" t="s">
        <v>344</v>
      </c>
      <c r="KQ23579" s="15" t="s">
        <v>344</v>
      </c>
    </row>
    <row r="23580">
      <c r="H23580" s="75" t="s">
        <v>483</v>
      </c>
      <c r="I23580" s="9" t="s">
        <v>342</v>
      </c>
      <c r="J23580" s="9" t="s">
        <v>343</v>
      </c>
      <c r="K23580" s="9" t="s">
        <v>510</v>
      </c>
      <c r="L23580" s="9" t="s">
        <v>516</v>
      </c>
      <c r="O23580" s="9" t="s">
        <v>344</v>
      </c>
      <c r="EE23580" s="9" t="s">
        <v>344</v>
      </c>
      <c r="EW23580" s="15" t="s">
        <v>344</v>
      </c>
      <c r="IJ23580" s="15" t="s">
        <v>344</v>
      </c>
      <c r="KQ23580" s="15" t="s">
        <v>344</v>
      </c>
    </row>
    <row r="23581">
      <c r="H23581" s="75" t="s">
        <v>483</v>
      </c>
      <c r="I23581" s="9" t="s">
        <v>345</v>
      </c>
      <c r="J23581" s="9" t="s">
        <v>343</v>
      </c>
      <c r="K23581" s="9" t="s">
        <v>510</v>
      </c>
      <c r="L23581" s="9" t="s">
        <v>516</v>
      </c>
      <c r="O23581" s="9" t="s">
        <v>346</v>
      </c>
      <c r="EE23581" s="9" t="s">
        <v>347</v>
      </c>
      <c r="EW23581" s="15" t="s">
        <v>347</v>
      </c>
      <c r="IJ23581" s="15" t="s">
        <v>348</v>
      </c>
      <c r="KQ23581" s="15" t="s">
        <v>366</v>
      </c>
    </row>
    <row r="23582">
      <c r="H23582" s="75" t="s">
        <v>483</v>
      </c>
      <c r="I23582" s="9" t="s">
        <v>349</v>
      </c>
      <c r="J23582" s="9" t="s">
        <v>343</v>
      </c>
      <c r="K23582" s="9" t="s">
        <v>510</v>
      </c>
      <c r="L23582" s="9" t="s">
        <v>516</v>
      </c>
      <c r="O23582" s="9" t="s">
        <v>346</v>
      </c>
      <c r="EE23582" s="9" t="s">
        <v>347</v>
      </c>
      <c r="EW23582" s="15" t="s">
        <v>347</v>
      </c>
      <c r="IJ23582" s="15" t="s">
        <v>348</v>
      </c>
      <c r="KQ23582" s="15" t="s">
        <v>347</v>
      </c>
    </row>
    <row r="23583">
      <c r="H23583" s="75" t="s">
        <v>483</v>
      </c>
      <c r="I23583" s="9" t="s">
        <v>350</v>
      </c>
      <c r="J23583" s="9" t="s">
        <v>343</v>
      </c>
      <c r="K23583" s="9" t="s">
        <v>510</v>
      </c>
      <c r="L23583" s="9" t="s">
        <v>516</v>
      </c>
      <c r="O23583" s="9" t="s">
        <v>346</v>
      </c>
      <c r="EE23583" s="9" t="s">
        <v>347</v>
      </c>
      <c r="EW23583" s="15" t="s">
        <v>347</v>
      </c>
      <c r="IJ23583" s="15" t="s">
        <v>348</v>
      </c>
      <c r="KQ23583" s="15" t="s">
        <v>347</v>
      </c>
    </row>
    <row r="23584">
      <c r="H23584" s="75" t="s">
        <v>483</v>
      </c>
      <c r="I23584" s="9" t="s">
        <v>351</v>
      </c>
      <c r="J23584" s="9" t="s">
        <v>343</v>
      </c>
      <c r="K23584" s="9" t="s">
        <v>510</v>
      </c>
      <c r="L23584" s="9" t="s">
        <v>516</v>
      </c>
      <c r="O23584" s="9" t="s">
        <v>346</v>
      </c>
      <c r="EE23584" s="9" t="s">
        <v>347</v>
      </c>
      <c r="EW23584" s="15" t="s">
        <v>347</v>
      </c>
      <c r="IJ23584" s="15" t="s">
        <v>348</v>
      </c>
      <c r="KQ23584" s="15" t="s">
        <v>347</v>
      </c>
    </row>
    <row r="23585">
      <c r="H23585" s="75" t="s">
        <v>483</v>
      </c>
      <c r="I23585" s="9" t="s">
        <v>352</v>
      </c>
      <c r="J23585" s="9" t="s">
        <v>343</v>
      </c>
      <c r="K23585" s="9" t="s">
        <v>510</v>
      </c>
      <c r="L23585" s="9" t="s">
        <v>516</v>
      </c>
      <c r="O23585" s="9" t="s">
        <v>346</v>
      </c>
      <c r="EE23585" s="9" t="s">
        <v>347</v>
      </c>
      <c r="EW23585" s="15" t="s">
        <v>347</v>
      </c>
      <c r="IJ23585" s="15" t="s">
        <v>348</v>
      </c>
      <c r="KQ23585" s="15" t="s">
        <v>347</v>
      </c>
    </row>
    <row r="23586">
      <c r="H23586" s="75" t="s">
        <v>483</v>
      </c>
      <c r="I23586" s="9" t="s">
        <v>353</v>
      </c>
      <c r="J23586" s="9" t="s">
        <v>343</v>
      </c>
      <c r="K23586" s="9" t="s">
        <v>510</v>
      </c>
      <c r="L23586" s="9" t="s">
        <v>516</v>
      </c>
      <c r="O23586" s="9" t="s">
        <v>346</v>
      </c>
      <c r="EE23586" s="9" t="s">
        <v>347</v>
      </c>
      <c r="EW23586" s="15" t="s">
        <v>347</v>
      </c>
      <c r="IJ23586" s="15" t="s">
        <v>348</v>
      </c>
      <c r="KQ23586" s="15" t="s">
        <v>347</v>
      </c>
    </row>
    <row r="23587">
      <c r="H23587" s="75" t="s">
        <v>483</v>
      </c>
      <c r="I23587" s="9" t="s">
        <v>354</v>
      </c>
      <c r="J23587" s="9" t="s">
        <v>343</v>
      </c>
      <c r="K23587" s="9" t="s">
        <v>510</v>
      </c>
      <c r="L23587" s="9" t="s">
        <v>516</v>
      </c>
      <c r="O23587" s="9" t="s">
        <v>346</v>
      </c>
      <c r="EE23587" s="9" t="s">
        <v>347</v>
      </c>
      <c r="EW23587" s="15" t="s">
        <v>347</v>
      </c>
      <c r="IJ23587" s="15" t="s">
        <v>348</v>
      </c>
      <c r="KQ23587" s="15" t="s">
        <v>347</v>
      </c>
    </row>
    <row r="23588">
      <c r="H23588" s="75" t="s">
        <v>483</v>
      </c>
      <c r="I23588" s="9" t="s">
        <v>355</v>
      </c>
      <c r="J23588" s="9" t="s">
        <v>343</v>
      </c>
      <c r="K23588" s="9" t="s">
        <v>510</v>
      </c>
      <c r="L23588" s="9" t="s">
        <v>516</v>
      </c>
      <c r="O23588" s="9" t="s">
        <v>346</v>
      </c>
      <c r="EE23588" s="9" t="s">
        <v>347</v>
      </c>
      <c r="EW23588" s="15" t="s">
        <v>347</v>
      </c>
      <c r="IJ23588" s="15" t="s">
        <v>348</v>
      </c>
      <c r="KQ23588" s="15" t="s">
        <v>366</v>
      </c>
    </row>
    <row r="23589">
      <c r="H23589" s="75" t="s">
        <v>483</v>
      </c>
      <c r="I23589" s="9" t="s">
        <v>356</v>
      </c>
      <c r="J23589" s="9" t="s">
        <v>343</v>
      </c>
      <c r="K23589" s="9" t="s">
        <v>510</v>
      </c>
      <c r="L23589" s="9" t="s">
        <v>516</v>
      </c>
      <c r="O23589" s="9" t="s">
        <v>346</v>
      </c>
      <c r="EE23589" s="9" t="s">
        <v>347</v>
      </c>
      <c r="EW23589" s="15" t="s">
        <v>347</v>
      </c>
      <c r="IJ23589" s="15" t="s">
        <v>348</v>
      </c>
      <c r="KQ23589" s="15" t="s">
        <v>347</v>
      </c>
    </row>
    <row r="23590">
      <c r="H23590" s="75" t="s">
        <v>483</v>
      </c>
      <c r="I23590" s="9" t="s">
        <v>357</v>
      </c>
      <c r="J23590" s="9" t="s">
        <v>343</v>
      </c>
      <c r="K23590" s="9" t="s">
        <v>510</v>
      </c>
      <c r="L23590" s="9" t="s">
        <v>516</v>
      </c>
      <c r="O23590" s="9" t="s">
        <v>346</v>
      </c>
      <c r="EE23590" s="9" t="s">
        <v>347</v>
      </c>
      <c r="EW23590" s="15" t="s">
        <v>347</v>
      </c>
      <c r="IJ23590" s="15" t="s">
        <v>348</v>
      </c>
      <c r="KQ23590" s="15" t="s">
        <v>347</v>
      </c>
    </row>
    <row r="23591">
      <c r="H23591" s="75" t="s">
        <v>483</v>
      </c>
      <c r="I23591" s="9" t="s">
        <v>358</v>
      </c>
      <c r="J23591" s="9" t="s">
        <v>343</v>
      </c>
      <c r="K23591" s="9" t="s">
        <v>510</v>
      </c>
      <c r="L23591" s="9" t="s">
        <v>516</v>
      </c>
      <c r="O23591" s="9" t="s">
        <v>344</v>
      </c>
      <c r="EE23591" s="9" t="s">
        <v>344</v>
      </c>
      <c r="EW23591" s="15" t="s">
        <v>344</v>
      </c>
      <c r="IJ23591" s="15" t="s">
        <v>344</v>
      </c>
      <c r="KQ23591" s="15" t="s">
        <v>344</v>
      </c>
    </row>
    <row r="23592">
      <c r="H23592" s="75" t="s">
        <v>483</v>
      </c>
      <c r="I23592" s="9" t="s">
        <v>359</v>
      </c>
      <c r="J23592" s="9" t="s">
        <v>343</v>
      </c>
      <c r="K23592" s="9" t="s">
        <v>510</v>
      </c>
      <c r="L23592" s="9" t="s">
        <v>516</v>
      </c>
      <c r="O23592" s="9" t="s">
        <v>344</v>
      </c>
      <c r="EE23592" s="9" t="s">
        <v>344</v>
      </c>
      <c r="EW23592" s="15" t="s">
        <v>344</v>
      </c>
      <c r="IJ23592" s="15" t="s">
        <v>344</v>
      </c>
      <c r="KQ23592" s="15" t="s">
        <v>344</v>
      </c>
    </row>
    <row r="23593">
      <c r="H23593" s="75" t="s">
        <v>483</v>
      </c>
      <c r="I23593" s="9" t="s">
        <v>342</v>
      </c>
      <c r="J23593" s="9" t="s">
        <v>343</v>
      </c>
      <c r="K23593" s="9" t="s">
        <v>510</v>
      </c>
      <c r="L23593" s="9" t="s">
        <v>517</v>
      </c>
      <c r="O23593" s="9" t="s">
        <v>344</v>
      </c>
      <c r="EE23593" s="9" t="s">
        <v>344</v>
      </c>
      <c r="EW23593" s="15" t="s">
        <v>344</v>
      </c>
      <c r="IJ23593" s="15" t="s">
        <v>344</v>
      </c>
      <c r="KQ23593" s="15" t="s">
        <v>344</v>
      </c>
    </row>
    <row r="23594">
      <c r="H23594" s="75" t="s">
        <v>483</v>
      </c>
      <c r="I23594" s="9" t="s">
        <v>345</v>
      </c>
      <c r="J23594" s="9" t="s">
        <v>343</v>
      </c>
      <c r="K23594" s="9" t="s">
        <v>510</v>
      </c>
      <c r="L23594" s="9" t="s">
        <v>517</v>
      </c>
      <c r="O23594" s="9" t="s">
        <v>346</v>
      </c>
      <c r="EE23594" s="9" t="s">
        <v>348</v>
      </c>
      <c r="EW23594" s="15" t="s">
        <v>347</v>
      </c>
      <c r="IJ23594" s="15" t="s">
        <v>366</v>
      </c>
      <c r="KQ23594" s="15" t="s">
        <v>366</v>
      </c>
    </row>
    <row r="23595">
      <c r="H23595" s="75" t="s">
        <v>483</v>
      </c>
      <c r="I23595" s="9" t="s">
        <v>349</v>
      </c>
      <c r="J23595" s="9" t="s">
        <v>343</v>
      </c>
      <c r="K23595" s="9" t="s">
        <v>510</v>
      </c>
      <c r="L23595" s="9" t="s">
        <v>517</v>
      </c>
      <c r="O23595" s="9" t="s">
        <v>346</v>
      </c>
      <c r="EE23595" s="9" t="s">
        <v>348</v>
      </c>
      <c r="EW23595" s="15" t="s">
        <v>347</v>
      </c>
      <c r="IJ23595" s="15" t="s">
        <v>347</v>
      </c>
      <c r="KQ23595" s="15" t="s">
        <v>347</v>
      </c>
    </row>
    <row r="23596">
      <c r="H23596" s="75" t="s">
        <v>483</v>
      </c>
      <c r="I23596" s="9" t="s">
        <v>350</v>
      </c>
      <c r="J23596" s="9" t="s">
        <v>343</v>
      </c>
      <c r="K23596" s="9" t="s">
        <v>510</v>
      </c>
      <c r="L23596" s="9" t="s">
        <v>517</v>
      </c>
      <c r="O23596" s="9" t="s">
        <v>346</v>
      </c>
      <c r="EE23596" s="9" t="s">
        <v>348</v>
      </c>
      <c r="EW23596" s="15" t="s">
        <v>347</v>
      </c>
      <c r="IJ23596" s="15" t="s">
        <v>347</v>
      </c>
      <c r="KQ23596" s="15" t="s">
        <v>347</v>
      </c>
    </row>
    <row r="23597">
      <c r="H23597" s="75" t="s">
        <v>483</v>
      </c>
      <c r="I23597" s="9" t="s">
        <v>351</v>
      </c>
      <c r="J23597" s="9" t="s">
        <v>343</v>
      </c>
      <c r="K23597" s="9" t="s">
        <v>510</v>
      </c>
      <c r="L23597" s="9" t="s">
        <v>517</v>
      </c>
      <c r="O23597" s="9" t="s">
        <v>346</v>
      </c>
      <c r="EE23597" s="9" t="s">
        <v>348</v>
      </c>
      <c r="EW23597" s="15" t="s">
        <v>347</v>
      </c>
      <c r="IJ23597" s="15" t="s">
        <v>347</v>
      </c>
      <c r="KQ23597" s="15" t="s">
        <v>347</v>
      </c>
    </row>
    <row r="23598">
      <c r="H23598" s="75" t="s">
        <v>483</v>
      </c>
      <c r="I23598" s="9" t="s">
        <v>352</v>
      </c>
      <c r="J23598" s="9" t="s">
        <v>343</v>
      </c>
      <c r="K23598" s="9" t="s">
        <v>510</v>
      </c>
      <c r="L23598" s="9" t="s">
        <v>517</v>
      </c>
      <c r="O23598" s="9" t="s">
        <v>346</v>
      </c>
      <c r="EE23598" s="9" t="s">
        <v>348</v>
      </c>
      <c r="EW23598" s="15" t="s">
        <v>347</v>
      </c>
      <c r="IJ23598" s="15" t="s">
        <v>347</v>
      </c>
      <c r="KQ23598" s="15" t="s">
        <v>347</v>
      </c>
    </row>
    <row r="23599">
      <c r="H23599" s="75" t="s">
        <v>483</v>
      </c>
      <c r="I23599" s="9" t="s">
        <v>353</v>
      </c>
      <c r="J23599" s="9" t="s">
        <v>343</v>
      </c>
      <c r="K23599" s="9" t="s">
        <v>510</v>
      </c>
      <c r="L23599" s="9" t="s">
        <v>517</v>
      </c>
      <c r="O23599" s="9" t="s">
        <v>346</v>
      </c>
      <c r="EE23599" s="9" t="s">
        <v>348</v>
      </c>
      <c r="EW23599" s="15" t="s">
        <v>347</v>
      </c>
      <c r="IJ23599" s="15" t="s">
        <v>347</v>
      </c>
      <c r="KQ23599" s="15" t="s">
        <v>347</v>
      </c>
    </row>
    <row r="23600">
      <c r="H23600" s="75" t="s">
        <v>483</v>
      </c>
      <c r="I23600" s="9" t="s">
        <v>354</v>
      </c>
      <c r="J23600" s="9" t="s">
        <v>343</v>
      </c>
      <c r="K23600" s="9" t="s">
        <v>510</v>
      </c>
      <c r="L23600" s="9" t="s">
        <v>517</v>
      </c>
      <c r="O23600" s="9" t="s">
        <v>346</v>
      </c>
      <c r="EE23600" s="9" t="s">
        <v>348</v>
      </c>
      <c r="EW23600" s="15" t="s">
        <v>347</v>
      </c>
      <c r="IJ23600" s="15" t="s">
        <v>347</v>
      </c>
      <c r="KQ23600" s="15" t="s">
        <v>347</v>
      </c>
    </row>
    <row r="23601">
      <c r="H23601" s="75" t="s">
        <v>483</v>
      </c>
      <c r="I23601" s="9" t="s">
        <v>355</v>
      </c>
      <c r="J23601" s="9" t="s">
        <v>343</v>
      </c>
      <c r="K23601" s="9" t="s">
        <v>510</v>
      </c>
      <c r="L23601" s="9" t="s">
        <v>517</v>
      </c>
      <c r="O23601" s="9" t="s">
        <v>346</v>
      </c>
      <c r="EE23601" s="9" t="s">
        <v>348</v>
      </c>
      <c r="EW23601" s="15" t="s">
        <v>347</v>
      </c>
      <c r="IJ23601" s="15" t="s">
        <v>366</v>
      </c>
      <c r="KQ23601" s="15" t="s">
        <v>366</v>
      </c>
    </row>
    <row r="23602">
      <c r="H23602" s="75" t="s">
        <v>483</v>
      </c>
      <c r="I23602" s="9" t="s">
        <v>356</v>
      </c>
      <c r="J23602" s="9" t="s">
        <v>343</v>
      </c>
      <c r="K23602" s="9" t="s">
        <v>510</v>
      </c>
      <c r="L23602" s="9" t="s">
        <v>517</v>
      </c>
      <c r="O23602" s="9" t="s">
        <v>346</v>
      </c>
      <c r="EE23602" s="9" t="s">
        <v>348</v>
      </c>
      <c r="EW23602" s="15" t="s">
        <v>347</v>
      </c>
      <c r="IJ23602" s="15" t="s">
        <v>347</v>
      </c>
      <c r="KQ23602" s="15" t="s">
        <v>347</v>
      </c>
    </row>
    <row r="23603">
      <c r="H23603" s="75" t="s">
        <v>483</v>
      </c>
      <c r="I23603" s="9" t="s">
        <v>357</v>
      </c>
      <c r="J23603" s="9" t="s">
        <v>343</v>
      </c>
      <c r="K23603" s="9" t="s">
        <v>510</v>
      </c>
      <c r="L23603" s="9" t="s">
        <v>517</v>
      </c>
      <c r="O23603" s="9" t="s">
        <v>346</v>
      </c>
      <c r="EE23603" s="9" t="s">
        <v>348</v>
      </c>
      <c r="EW23603" s="15" t="s">
        <v>347</v>
      </c>
      <c r="IJ23603" s="15" t="s">
        <v>347</v>
      </c>
      <c r="KQ23603" s="15" t="s">
        <v>347</v>
      </c>
    </row>
    <row r="23604">
      <c r="H23604" s="75" t="s">
        <v>483</v>
      </c>
      <c r="I23604" s="9" t="s">
        <v>358</v>
      </c>
      <c r="J23604" s="9" t="s">
        <v>343</v>
      </c>
      <c r="K23604" s="9" t="s">
        <v>510</v>
      </c>
      <c r="L23604" s="9" t="s">
        <v>517</v>
      </c>
      <c r="O23604" s="9" t="s">
        <v>344</v>
      </c>
      <c r="EE23604" s="9" t="s">
        <v>344</v>
      </c>
      <c r="EW23604" s="15" t="s">
        <v>344</v>
      </c>
      <c r="IJ23604" s="15" t="s">
        <v>344</v>
      </c>
      <c r="KQ23604" s="15" t="s">
        <v>344</v>
      </c>
    </row>
    <row r="23605">
      <c r="H23605" s="75" t="s">
        <v>483</v>
      </c>
      <c r="I23605" s="9" t="s">
        <v>359</v>
      </c>
      <c r="J23605" s="9" t="s">
        <v>343</v>
      </c>
      <c r="K23605" s="9" t="s">
        <v>510</v>
      </c>
      <c r="L23605" s="9" t="s">
        <v>517</v>
      </c>
      <c r="O23605" s="9" t="s">
        <v>344</v>
      </c>
      <c r="EE23605" s="9" t="s">
        <v>344</v>
      </c>
      <c r="EW23605" s="15" t="s">
        <v>344</v>
      </c>
      <c r="IJ23605" s="15" t="s">
        <v>344</v>
      </c>
      <c r="KQ23605" s="15" t="s">
        <v>344</v>
      </c>
    </row>
    <row r="23606">
      <c r="H23606" s="75" t="s">
        <v>483</v>
      </c>
      <c r="I23606" s="9" t="s">
        <v>342</v>
      </c>
      <c r="J23606" s="9" t="s">
        <v>343</v>
      </c>
      <c r="K23606" s="9" t="s">
        <v>510</v>
      </c>
      <c r="L23606" s="9" t="s">
        <v>518</v>
      </c>
      <c r="O23606" s="9" t="s">
        <v>344</v>
      </c>
      <c r="EE23606" s="9" t="s">
        <v>344</v>
      </c>
      <c r="IJ23606" s="15" t="s">
        <v>344</v>
      </c>
      <c r="KQ23606" s="15" t="s">
        <v>344</v>
      </c>
    </row>
    <row r="23607">
      <c r="H23607" s="75" t="s">
        <v>483</v>
      </c>
      <c r="I23607" s="9" t="s">
        <v>345</v>
      </c>
      <c r="J23607" s="9" t="s">
        <v>343</v>
      </c>
      <c r="K23607" s="9" t="s">
        <v>510</v>
      </c>
      <c r="L23607" s="9" t="s">
        <v>518</v>
      </c>
      <c r="O23607" s="9" t="s">
        <v>346</v>
      </c>
      <c r="EE23607" s="9" t="s">
        <v>348</v>
      </c>
      <c r="IJ23607" s="15" t="s">
        <v>366</v>
      </c>
      <c r="KQ23607" s="15" t="s">
        <v>366</v>
      </c>
    </row>
    <row r="23608">
      <c r="H23608" s="75" t="s">
        <v>483</v>
      </c>
      <c r="I23608" s="9" t="s">
        <v>349</v>
      </c>
      <c r="J23608" s="9" t="s">
        <v>343</v>
      </c>
      <c r="K23608" s="9" t="s">
        <v>510</v>
      </c>
      <c r="L23608" s="9" t="s">
        <v>518</v>
      </c>
      <c r="O23608" s="9" t="s">
        <v>346</v>
      </c>
      <c r="EE23608" s="9" t="s">
        <v>348</v>
      </c>
      <c r="IJ23608" s="15" t="s">
        <v>347</v>
      </c>
      <c r="KQ23608" s="15" t="s">
        <v>347</v>
      </c>
    </row>
    <row r="23609">
      <c r="H23609" s="75" t="s">
        <v>483</v>
      </c>
      <c r="I23609" s="9" t="s">
        <v>350</v>
      </c>
      <c r="J23609" s="9" t="s">
        <v>343</v>
      </c>
      <c r="K23609" s="9" t="s">
        <v>510</v>
      </c>
      <c r="L23609" s="9" t="s">
        <v>518</v>
      </c>
      <c r="O23609" s="9" t="s">
        <v>346</v>
      </c>
      <c r="EE23609" s="9" t="s">
        <v>348</v>
      </c>
      <c r="IJ23609" s="15" t="s">
        <v>347</v>
      </c>
      <c r="KQ23609" s="15" t="s">
        <v>347</v>
      </c>
    </row>
    <row r="23610">
      <c r="H23610" s="75" t="s">
        <v>483</v>
      </c>
      <c r="I23610" s="9" t="s">
        <v>351</v>
      </c>
      <c r="J23610" s="9" t="s">
        <v>343</v>
      </c>
      <c r="K23610" s="9" t="s">
        <v>510</v>
      </c>
      <c r="L23610" s="9" t="s">
        <v>518</v>
      </c>
      <c r="O23610" s="9" t="s">
        <v>346</v>
      </c>
      <c r="EE23610" s="9" t="s">
        <v>348</v>
      </c>
      <c r="IJ23610" s="15" t="s">
        <v>347</v>
      </c>
      <c r="KQ23610" s="15" t="s">
        <v>347</v>
      </c>
    </row>
    <row r="23611">
      <c r="H23611" s="75" t="s">
        <v>483</v>
      </c>
      <c r="I23611" s="9" t="s">
        <v>352</v>
      </c>
      <c r="J23611" s="9" t="s">
        <v>343</v>
      </c>
      <c r="K23611" s="9" t="s">
        <v>510</v>
      </c>
      <c r="L23611" s="9" t="s">
        <v>518</v>
      </c>
      <c r="O23611" s="9" t="s">
        <v>346</v>
      </c>
      <c r="EE23611" s="9" t="s">
        <v>348</v>
      </c>
      <c r="IJ23611" s="15" t="s">
        <v>347</v>
      </c>
      <c r="KQ23611" s="15" t="s">
        <v>347</v>
      </c>
    </row>
    <row r="23612">
      <c r="H23612" s="75" t="s">
        <v>483</v>
      </c>
      <c r="I23612" s="9" t="s">
        <v>353</v>
      </c>
      <c r="J23612" s="9" t="s">
        <v>343</v>
      </c>
      <c r="K23612" s="9" t="s">
        <v>510</v>
      </c>
      <c r="L23612" s="9" t="s">
        <v>518</v>
      </c>
      <c r="O23612" s="9" t="s">
        <v>346</v>
      </c>
      <c r="EE23612" s="9" t="s">
        <v>348</v>
      </c>
      <c r="IJ23612" s="15" t="s">
        <v>347</v>
      </c>
      <c r="KQ23612" s="15" t="s">
        <v>347</v>
      </c>
    </row>
    <row r="23613">
      <c r="H23613" s="75" t="s">
        <v>483</v>
      </c>
      <c r="I23613" s="9" t="s">
        <v>354</v>
      </c>
      <c r="J23613" s="9" t="s">
        <v>343</v>
      </c>
      <c r="K23613" s="9" t="s">
        <v>510</v>
      </c>
      <c r="L23613" s="9" t="s">
        <v>518</v>
      </c>
      <c r="O23613" s="9" t="s">
        <v>346</v>
      </c>
      <c r="EE23613" s="9" t="s">
        <v>348</v>
      </c>
      <c r="IJ23613" s="15" t="s">
        <v>347</v>
      </c>
      <c r="KQ23613" s="15" t="s">
        <v>347</v>
      </c>
    </row>
    <row r="23614">
      <c r="H23614" s="75" t="s">
        <v>483</v>
      </c>
      <c r="I23614" s="9" t="s">
        <v>355</v>
      </c>
      <c r="J23614" s="9" t="s">
        <v>343</v>
      </c>
      <c r="K23614" s="9" t="s">
        <v>510</v>
      </c>
      <c r="L23614" s="9" t="s">
        <v>518</v>
      </c>
      <c r="O23614" s="9" t="s">
        <v>346</v>
      </c>
      <c r="EE23614" s="9" t="s">
        <v>348</v>
      </c>
      <c r="IJ23614" s="15" t="s">
        <v>366</v>
      </c>
      <c r="KQ23614" s="15" t="s">
        <v>366</v>
      </c>
    </row>
    <row r="23615">
      <c r="H23615" s="75" t="s">
        <v>483</v>
      </c>
      <c r="I23615" s="9" t="s">
        <v>356</v>
      </c>
      <c r="J23615" s="9" t="s">
        <v>343</v>
      </c>
      <c r="K23615" s="9" t="s">
        <v>510</v>
      </c>
      <c r="L23615" s="9" t="s">
        <v>518</v>
      </c>
      <c r="O23615" s="9" t="s">
        <v>346</v>
      </c>
      <c r="EE23615" s="9" t="s">
        <v>348</v>
      </c>
      <c r="IJ23615" s="15" t="s">
        <v>347</v>
      </c>
      <c r="KQ23615" s="15" t="s">
        <v>347</v>
      </c>
    </row>
    <row r="23616">
      <c r="H23616" s="75" t="s">
        <v>483</v>
      </c>
      <c r="I23616" s="9" t="s">
        <v>357</v>
      </c>
      <c r="J23616" s="9" t="s">
        <v>343</v>
      </c>
      <c r="K23616" s="9" t="s">
        <v>510</v>
      </c>
      <c r="L23616" s="9" t="s">
        <v>518</v>
      </c>
      <c r="O23616" s="9" t="s">
        <v>346</v>
      </c>
      <c r="EE23616" s="9" t="s">
        <v>348</v>
      </c>
      <c r="IJ23616" s="15" t="s">
        <v>347</v>
      </c>
      <c r="KQ23616" s="15" t="s">
        <v>347</v>
      </c>
    </row>
    <row r="23617">
      <c r="H23617" s="75" t="s">
        <v>483</v>
      </c>
      <c r="I23617" s="9" t="s">
        <v>358</v>
      </c>
      <c r="J23617" s="9" t="s">
        <v>343</v>
      </c>
      <c r="K23617" s="9" t="s">
        <v>510</v>
      </c>
      <c r="L23617" s="9" t="s">
        <v>518</v>
      </c>
      <c r="O23617" s="9" t="s">
        <v>344</v>
      </c>
      <c r="EE23617" s="9" t="s">
        <v>344</v>
      </c>
      <c r="IJ23617" s="15" t="s">
        <v>344</v>
      </c>
      <c r="KQ23617" s="15" t="s">
        <v>344</v>
      </c>
    </row>
    <row r="23618">
      <c r="H23618" s="75" t="s">
        <v>483</v>
      </c>
      <c r="I23618" s="9" t="s">
        <v>359</v>
      </c>
      <c r="J23618" s="9" t="s">
        <v>343</v>
      </c>
      <c r="K23618" s="9" t="s">
        <v>510</v>
      </c>
      <c r="L23618" s="9" t="s">
        <v>518</v>
      </c>
      <c r="O23618" s="9" t="s">
        <v>344</v>
      </c>
      <c r="EE23618" s="9" t="s">
        <v>344</v>
      </c>
      <c r="IJ23618" s="15" t="s">
        <v>344</v>
      </c>
      <c r="KQ23618" s="15" t="s">
        <v>344</v>
      </c>
    </row>
    <row r="23619">
      <c r="H23619" s="75" t="s">
        <v>483</v>
      </c>
      <c r="I23619" s="9" t="s">
        <v>342</v>
      </c>
      <c r="J23619" s="9" t="s">
        <v>343</v>
      </c>
      <c r="K23619" s="9" t="s">
        <v>510</v>
      </c>
      <c r="L23619" s="9" t="s">
        <v>519</v>
      </c>
      <c r="O23619" s="9" t="s">
        <v>344</v>
      </c>
      <c r="EE23619" s="9" t="s">
        <v>344</v>
      </c>
      <c r="IJ23619" s="15" t="s">
        <v>344</v>
      </c>
      <c r="KQ23619" s="15" t="s">
        <v>344</v>
      </c>
    </row>
    <row r="23620">
      <c r="H23620" s="75" t="s">
        <v>483</v>
      </c>
      <c r="I23620" s="9" t="s">
        <v>345</v>
      </c>
      <c r="J23620" s="9" t="s">
        <v>343</v>
      </c>
      <c r="K23620" s="9" t="s">
        <v>510</v>
      </c>
      <c r="L23620" s="9" t="s">
        <v>519</v>
      </c>
      <c r="O23620" s="9" t="s">
        <v>346</v>
      </c>
      <c r="EE23620" s="9" t="s">
        <v>348</v>
      </c>
      <c r="IJ23620" s="15" t="s">
        <v>366</v>
      </c>
      <c r="KQ23620" s="15" t="s">
        <v>366</v>
      </c>
    </row>
    <row r="23621">
      <c r="H23621" s="75" t="s">
        <v>483</v>
      </c>
      <c r="I23621" s="9" t="s">
        <v>349</v>
      </c>
      <c r="J23621" s="9" t="s">
        <v>343</v>
      </c>
      <c r="K23621" s="9" t="s">
        <v>510</v>
      </c>
      <c r="L23621" s="9" t="s">
        <v>519</v>
      </c>
      <c r="O23621" s="9" t="s">
        <v>346</v>
      </c>
      <c r="EE23621" s="9" t="s">
        <v>348</v>
      </c>
      <c r="IJ23621" s="15" t="s">
        <v>347</v>
      </c>
      <c r="KQ23621" s="15" t="s">
        <v>347</v>
      </c>
    </row>
    <row r="23622">
      <c r="H23622" s="75" t="s">
        <v>483</v>
      </c>
      <c r="I23622" s="9" t="s">
        <v>350</v>
      </c>
      <c r="J23622" s="9" t="s">
        <v>343</v>
      </c>
      <c r="K23622" s="9" t="s">
        <v>510</v>
      </c>
      <c r="L23622" s="9" t="s">
        <v>519</v>
      </c>
      <c r="O23622" s="9" t="s">
        <v>346</v>
      </c>
      <c r="EE23622" s="9" t="s">
        <v>348</v>
      </c>
      <c r="IJ23622" s="15" t="s">
        <v>347</v>
      </c>
      <c r="KQ23622" s="15" t="s">
        <v>347</v>
      </c>
    </row>
    <row r="23623">
      <c r="H23623" s="75" t="s">
        <v>483</v>
      </c>
      <c r="I23623" s="9" t="s">
        <v>351</v>
      </c>
      <c r="J23623" s="9" t="s">
        <v>343</v>
      </c>
      <c r="K23623" s="9" t="s">
        <v>510</v>
      </c>
      <c r="L23623" s="9" t="s">
        <v>519</v>
      </c>
      <c r="O23623" s="9" t="s">
        <v>346</v>
      </c>
      <c r="EE23623" s="9" t="s">
        <v>348</v>
      </c>
      <c r="IJ23623" s="15" t="s">
        <v>347</v>
      </c>
      <c r="KQ23623" s="15" t="s">
        <v>347</v>
      </c>
    </row>
    <row r="23624">
      <c r="H23624" s="75" t="s">
        <v>483</v>
      </c>
      <c r="I23624" s="9" t="s">
        <v>352</v>
      </c>
      <c r="J23624" s="9" t="s">
        <v>343</v>
      </c>
      <c r="K23624" s="9" t="s">
        <v>510</v>
      </c>
      <c r="L23624" s="9" t="s">
        <v>519</v>
      </c>
      <c r="O23624" s="9" t="s">
        <v>346</v>
      </c>
      <c r="EE23624" s="9" t="s">
        <v>348</v>
      </c>
      <c r="IJ23624" s="15" t="s">
        <v>347</v>
      </c>
      <c r="KQ23624" s="15" t="s">
        <v>347</v>
      </c>
    </row>
    <row r="23625">
      <c r="H23625" s="75" t="s">
        <v>483</v>
      </c>
      <c r="I23625" s="9" t="s">
        <v>353</v>
      </c>
      <c r="J23625" s="9" t="s">
        <v>343</v>
      </c>
      <c r="K23625" s="9" t="s">
        <v>510</v>
      </c>
      <c r="L23625" s="9" t="s">
        <v>519</v>
      </c>
      <c r="O23625" s="9" t="s">
        <v>346</v>
      </c>
      <c r="EE23625" s="9" t="s">
        <v>348</v>
      </c>
      <c r="IJ23625" s="15" t="s">
        <v>347</v>
      </c>
      <c r="KQ23625" s="15" t="s">
        <v>347</v>
      </c>
    </row>
    <row r="23626">
      <c r="H23626" s="75" t="s">
        <v>483</v>
      </c>
      <c r="I23626" s="9" t="s">
        <v>354</v>
      </c>
      <c r="J23626" s="9" t="s">
        <v>343</v>
      </c>
      <c r="K23626" s="9" t="s">
        <v>510</v>
      </c>
      <c r="L23626" s="9" t="s">
        <v>519</v>
      </c>
      <c r="O23626" s="9" t="s">
        <v>346</v>
      </c>
      <c r="EE23626" s="9" t="s">
        <v>348</v>
      </c>
      <c r="IJ23626" s="15" t="s">
        <v>347</v>
      </c>
      <c r="KQ23626" s="15" t="s">
        <v>347</v>
      </c>
    </row>
    <row r="23627">
      <c r="H23627" s="75" t="s">
        <v>483</v>
      </c>
      <c r="I23627" s="9" t="s">
        <v>355</v>
      </c>
      <c r="J23627" s="9" t="s">
        <v>343</v>
      </c>
      <c r="K23627" s="9" t="s">
        <v>510</v>
      </c>
      <c r="L23627" s="9" t="s">
        <v>519</v>
      </c>
      <c r="O23627" s="9" t="s">
        <v>346</v>
      </c>
      <c r="EE23627" s="9" t="s">
        <v>348</v>
      </c>
      <c r="IJ23627" s="15" t="s">
        <v>366</v>
      </c>
      <c r="KQ23627" s="15" t="s">
        <v>366</v>
      </c>
    </row>
    <row r="23628">
      <c r="H23628" s="75" t="s">
        <v>483</v>
      </c>
      <c r="I23628" s="9" t="s">
        <v>356</v>
      </c>
      <c r="J23628" s="9" t="s">
        <v>343</v>
      </c>
      <c r="K23628" s="9" t="s">
        <v>510</v>
      </c>
      <c r="L23628" s="9" t="s">
        <v>519</v>
      </c>
      <c r="O23628" s="9" t="s">
        <v>346</v>
      </c>
      <c r="EE23628" s="9" t="s">
        <v>348</v>
      </c>
      <c r="IJ23628" s="15" t="s">
        <v>347</v>
      </c>
      <c r="KQ23628" s="15" t="s">
        <v>347</v>
      </c>
    </row>
    <row r="23629">
      <c r="H23629" s="75" t="s">
        <v>483</v>
      </c>
      <c r="I23629" s="9" t="s">
        <v>357</v>
      </c>
      <c r="J23629" s="9" t="s">
        <v>343</v>
      </c>
      <c r="K23629" s="9" t="s">
        <v>510</v>
      </c>
      <c r="L23629" s="9" t="s">
        <v>519</v>
      </c>
      <c r="O23629" s="9" t="s">
        <v>346</v>
      </c>
      <c r="EE23629" s="9" t="s">
        <v>348</v>
      </c>
      <c r="IJ23629" s="15" t="s">
        <v>347</v>
      </c>
      <c r="KQ23629" s="15" t="s">
        <v>347</v>
      </c>
    </row>
    <row r="23630">
      <c r="H23630" s="75" t="s">
        <v>483</v>
      </c>
      <c r="I23630" s="9" t="s">
        <v>358</v>
      </c>
      <c r="J23630" s="9" t="s">
        <v>343</v>
      </c>
      <c r="K23630" s="9" t="s">
        <v>510</v>
      </c>
      <c r="L23630" s="9" t="s">
        <v>519</v>
      </c>
      <c r="O23630" s="9" t="s">
        <v>344</v>
      </c>
      <c r="EE23630" s="9" t="s">
        <v>344</v>
      </c>
      <c r="IJ23630" s="15" t="s">
        <v>344</v>
      </c>
      <c r="KQ23630" s="15" t="s">
        <v>344</v>
      </c>
    </row>
    <row r="23631">
      <c r="H23631" s="75" t="s">
        <v>483</v>
      </c>
      <c r="I23631" s="9" t="s">
        <v>359</v>
      </c>
      <c r="J23631" s="9" t="s">
        <v>343</v>
      </c>
      <c r="K23631" s="9" t="s">
        <v>510</v>
      </c>
      <c r="L23631" s="9" t="s">
        <v>519</v>
      </c>
      <c r="O23631" s="9" t="s">
        <v>344</v>
      </c>
      <c r="EE23631" s="9" t="s">
        <v>344</v>
      </c>
      <c r="IJ23631" s="15" t="s">
        <v>344</v>
      </c>
      <c r="KQ23631" s="15" t="s">
        <v>344</v>
      </c>
    </row>
    <row r="23632">
      <c r="H23632" s="75" t="s">
        <v>483</v>
      </c>
      <c r="I23632" s="9" t="s">
        <v>342</v>
      </c>
      <c r="J23632" s="9" t="s">
        <v>343</v>
      </c>
      <c r="K23632" s="9" t="s">
        <v>510</v>
      </c>
      <c r="L23632" s="9" t="s">
        <v>505</v>
      </c>
      <c r="O23632" s="9" t="s">
        <v>344</v>
      </c>
      <c r="EE23632" s="9" t="s">
        <v>344</v>
      </c>
      <c r="EW23632" s="15" t="s">
        <v>344</v>
      </c>
      <c r="IJ23632" s="15" t="s">
        <v>344</v>
      </c>
      <c r="KQ23632" s="15" t="s">
        <v>344</v>
      </c>
    </row>
    <row r="23633">
      <c r="H23633" s="75" t="s">
        <v>483</v>
      </c>
      <c r="I23633" s="9" t="s">
        <v>345</v>
      </c>
      <c r="J23633" s="9" t="s">
        <v>343</v>
      </c>
      <c r="K23633" s="9" t="s">
        <v>510</v>
      </c>
      <c r="L23633" s="9" t="s">
        <v>505</v>
      </c>
      <c r="O23633" s="9" t="s">
        <v>346</v>
      </c>
      <c r="EE23633" s="9" t="s">
        <v>347</v>
      </c>
      <c r="EW23633" s="15" t="s">
        <v>347</v>
      </c>
      <c r="IJ23633" s="15" t="s">
        <v>348</v>
      </c>
      <c r="KQ23633" s="15" t="s">
        <v>366</v>
      </c>
    </row>
    <row r="23634">
      <c r="H23634" s="75" t="s">
        <v>483</v>
      </c>
      <c r="I23634" s="9" t="s">
        <v>349</v>
      </c>
      <c r="J23634" s="9" t="s">
        <v>343</v>
      </c>
      <c r="K23634" s="9" t="s">
        <v>510</v>
      </c>
      <c r="L23634" s="9" t="s">
        <v>505</v>
      </c>
      <c r="O23634" s="9" t="s">
        <v>346</v>
      </c>
      <c r="EE23634" s="9" t="s">
        <v>347</v>
      </c>
      <c r="EW23634" s="15" t="s">
        <v>347</v>
      </c>
      <c r="IJ23634" s="15" t="s">
        <v>348</v>
      </c>
      <c r="KQ23634" s="15" t="s">
        <v>347</v>
      </c>
    </row>
    <row r="23635">
      <c r="H23635" s="75" t="s">
        <v>483</v>
      </c>
      <c r="I23635" s="9" t="s">
        <v>350</v>
      </c>
      <c r="J23635" s="9" t="s">
        <v>343</v>
      </c>
      <c r="K23635" s="9" t="s">
        <v>510</v>
      </c>
      <c r="L23635" s="9" t="s">
        <v>505</v>
      </c>
      <c r="O23635" s="9" t="s">
        <v>346</v>
      </c>
      <c r="EE23635" s="9" t="s">
        <v>347</v>
      </c>
      <c r="EW23635" s="15" t="s">
        <v>347</v>
      </c>
      <c r="IJ23635" s="15" t="s">
        <v>348</v>
      </c>
      <c r="KQ23635" s="15" t="s">
        <v>347</v>
      </c>
    </row>
    <row r="23636">
      <c r="H23636" s="75" t="s">
        <v>483</v>
      </c>
      <c r="I23636" s="9" t="s">
        <v>351</v>
      </c>
      <c r="J23636" s="9" t="s">
        <v>343</v>
      </c>
      <c r="K23636" s="9" t="s">
        <v>510</v>
      </c>
      <c r="L23636" s="9" t="s">
        <v>505</v>
      </c>
      <c r="O23636" s="9" t="s">
        <v>346</v>
      </c>
      <c r="EE23636" s="9" t="s">
        <v>347</v>
      </c>
      <c r="EW23636" s="15" t="s">
        <v>347</v>
      </c>
      <c r="IJ23636" s="15" t="s">
        <v>348</v>
      </c>
      <c r="KQ23636" s="15" t="s">
        <v>347</v>
      </c>
    </row>
    <row r="23637">
      <c r="H23637" s="75" t="s">
        <v>483</v>
      </c>
      <c r="I23637" s="9" t="s">
        <v>352</v>
      </c>
      <c r="J23637" s="9" t="s">
        <v>343</v>
      </c>
      <c r="K23637" s="9" t="s">
        <v>510</v>
      </c>
      <c r="L23637" s="9" t="s">
        <v>505</v>
      </c>
      <c r="O23637" s="9" t="s">
        <v>346</v>
      </c>
      <c r="EE23637" s="9" t="s">
        <v>347</v>
      </c>
      <c r="EW23637" s="15" t="s">
        <v>347</v>
      </c>
      <c r="IJ23637" s="15" t="s">
        <v>348</v>
      </c>
      <c r="KQ23637" s="15" t="s">
        <v>347</v>
      </c>
    </row>
    <row r="23638">
      <c r="H23638" s="75" t="s">
        <v>483</v>
      </c>
      <c r="I23638" s="9" t="s">
        <v>353</v>
      </c>
      <c r="J23638" s="9" t="s">
        <v>343</v>
      </c>
      <c r="K23638" s="9" t="s">
        <v>510</v>
      </c>
      <c r="L23638" s="9" t="s">
        <v>505</v>
      </c>
      <c r="O23638" s="9" t="s">
        <v>346</v>
      </c>
      <c r="EE23638" s="9" t="s">
        <v>347</v>
      </c>
      <c r="EW23638" s="15" t="s">
        <v>347</v>
      </c>
      <c r="IJ23638" s="15" t="s">
        <v>348</v>
      </c>
      <c r="KQ23638" s="15" t="s">
        <v>347</v>
      </c>
    </row>
    <row r="23639">
      <c r="H23639" s="75" t="s">
        <v>483</v>
      </c>
      <c r="I23639" s="9" t="s">
        <v>354</v>
      </c>
      <c r="J23639" s="9" t="s">
        <v>343</v>
      </c>
      <c r="K23639" s="9" t="s">
        <v>510</v>
      </c>
      <c r="L23639" s="9" t="s">
        <v>505</v>
      </c>
      <c r="O23639" s="9" t="s">
        <v>346</v>
      </c>
      <c r="EE23639" s="9" t="s">
        <v>347</v>
      </c>
      <c r="EW23639" s="15" t="s">
        <v>347</v>
      </c>
      <c r="IJ23639" s="15" t="s">
        <v>348</v>
      </c>
      <c r="KQ23639" s="15" t="s">
        <v>347</v>
      </c>
    </row>
    <row r="23640">
      <c r="H23640" s="75" t="s">
        <v>483</v>
      </c>
      <c r="I23640" s="9" t="s">
        <v>355</v>
      </c>
      <c r="J23640" s="9" t="s">
        <v>343</v>
      </c>
      <c r="K23640" s="9" t="s">
        <v>510</v>
      </c>
      <c r="L23640" s="9" t="s">
        <v>505</v>
      </c>
      <c r="O23640" s="9" t="s">
        <v>346</v>
      </c>
      <c r="EE23640" s="9" t="s">
        <v>347</v>
      </c>
      <c r="EW23640" s="15" t="s">
        <v>347</v>
      </c>
      <c r="IJ23640" s="15" t="s">
        <v>348</v>
      </c>
      <c r="KQ23640" s="15" t="s">
        <v>366</v>
      </c>
    </row>
    <row r="23641">
      <c r="H23641" s="75" t="s">
        <v>483</v>
      </c>
      <c r="I23641" s="9" t="s">
        <v>356</v>
      </c>
      <c r="J23641" s="9" t="s">
        <v>343</v>
      </c>
      <c r="K23641" s="9" t="s">
        <v>510</v>
      </c>
      <c r="L23641" s="9" t="s">
        <v>505</v>
      </c>
      <c r="O23641" s="9" t="s">
        <v>346</v>
      </c>
      <c r="EE23641" s="9" t="s">
        <v>347</v>
      </c>
      <c r="EW23641" s="15" t="s">
        <v>347</v>
      </c>
      <c r="IJ23641" s="15" t="s">
        <v>348</v>
      </c>
      <c r="KQ23641" s="15" t="s">
        <v>347</v>
      </c>
    </row>
    <row r="23642">
      <c r="H23642" s="75" t="s">
        <v>483</v>
      </c>
      <c r="I23642" s="9" t="s">
        <v>357</v>
      </c>
      <c r="J23642" s="9" t="s">
        <v>343</v>
      </c>
      <c r="K23642" s="9" t="s">
        <v>510</v>
      </c>
      <c r="L23642" s="9" t="s">
        <v>505</v>
      </c>
      <c r="O23642" s="9" t="s">
        <v>346</v>
      </c>
      <c r="EE23642" s="9" t="s">
        <v>347</v>
      </c>
      <c r="EW23642" s="15" t="s">
        <v>347</v>
      </c>
      <c r="IJ23642" s="15" t="s">
        <v>348</v>
      </c>
      <c r="KQ23642" s="15" t="s">
        <v>347</v>
      </c>
    </row>
    <row r="23643">
      <c r="H23643" s="75" t="s">
        <v>483</v>
      </c>
      <c r="I23643" s="9" t="s">
        <v>358</v>
      </c>
      <c r="J23643" s="9" t="s">
        <v>343</v>
      </c>
      <c r="K23643" s="9" t="s">
        <v>510</v>
      </c>
      <c r="L23643" s="9" t="s">
        <v>505</v>
      </c>
      <c r="O23643" s="9" t="s">
        <v>344</v>
      </c>
      <c r="EE23643" s="9" t="s">
        <v>344</v>
      </c>
      <c r="EW23643" s="15" t="s">
        <v>344</v>
      </c>
      <c r="IJ23643" s="15" t="s">
        <v>344</v>
      </c>
      <c r="KQ23643" s="15" t="s">
        <v>344</v>
      </c>
    </row>
    <row r="23644">
      <c r="H23644" s="75" t="s">
        <v>483</v>
      </c>
      <c r="I23644" s="9" t="s">
        <v>359</v>
      </c>
      <c r="J23644" s="9" t="s">
        <v>343</v>
      </c>
      <c r="K23644" s="9" t="s">
        <v>510</v>
      </c>
      <c r="L23644" s="9" t="s">
        <v>505</v>
      </c>
      <c r="O23644" s="9" t="s">
        <v>344</v>
      </c>
      <c r="EE23644" s="9" t="s">
        <v>344</v>
      </c>
      <c r="EW23644" s="15" t="s">
        <v>344</v>
      </c>
      <c r="IJ23644" s="15" t="s">
        <v>344</v>
      </c>
      <c r="KQ23644" s="15" t="s">
        <v>344</v>
      </c>
    </row>
    <row r="23645">
      <c r="H23645" s="75" t="s">
        <v>483</v>
      </c>
      <c r="I23645" s="9" t="s">
        <v>342</v>
      </c>
      <c r="J23645" s="9" t="s">
        <v>343</v>
      </c>
      <c r="K23645" s="9" t="s">
        <v>520</v>
      </c>
      <c r="L23645" s="9" t="s">
        <v>521</v>
      </c>
      <c r="O23645" s="9" t="s">
        <v>344</v>
      </c>
      <c r="EE23645" s="9" t="s">
        <v>344</v>
      </c>
      <c r="EW23645" s="15" t="s">
        <v>344</v>
      </c>
    </row>
    <row r="23646">
      <c r="H23646" s="75" t="s">
        <v>483</v>
      </c>
      <c r="I23646" s="9" t="s">
        <v>345</v>
      </c>
      <c r="J23646" s="9" t="s">
        <v>343</v>
      </c>
      <c r="K23646" s="9" t="s">
        <v>520</v>
      </c>
      <c r="L23646" s="9" t="s">
        <v>521</v>
      </c>
      <c r="O23646" s="9" t="s">
        <v>346</v>
      </c>
      <c r="EE23646" s="9" t="s">
        <v>347</v>
      </c>
      <c r="EW23646" s="15" t="s">
        <v>347</v>
      </c>
    </row>
    <row r="23647">
      <c r="H23647" s="75" t="s">
        <v>483</v>
      </c>
      <c r="I23647" s="9" t="s">
        <v>349</v>
      </c>
      <c r="J23647" s="9" t="s">
        <v>343</v>
      </c>
      <c r="K23647" s="9" t="s">
        <v>520</v>
      </c>
      <c r="L23647" s="9" t="s">
        <v>521</v>
      </c>
      <c r="O23647" s="9" t="s">
        <v>346</v>
      </c>
      <c r="EE23647" s="9" t="s">
        <v>347</v>
      </c>
      <c r="EW23647" s="15" t="s">
        <v>347</v>
      </c>
    </row>
    <row r="23648">
      <c r="H23648" s="75" t="s">
        <v>483</v>
      </c>
      <c r="I23648" s="9" t="s">
        <v>350</v>
      </c>
      <c r="J23648" s="9" t="s">
        <v>343</v>
      </c>
      <c r="K23648" s="9" t="s">
        <v>520</v>
      </c>
      <c r="L23648" s="9" t="s">
        <v>521</v>
      </c>
      <c r="O23648" s="9" t="s">
        <v>346</v>
      </c>
      <c r="EE23648" s="9" t="s">
        <v>347</v>
      </c>
      <c r="EW23648" s="15" t="s">
        <v>347</v>
      </c>
    </row>
    <row r="23649">
      <c r="H23649" s="75" t="s">
        <v>483</v>
      </c>
      <c r="I23649" s="9" t="s">
        <v>351</v>
      </c>
      <c r="J23649" s="9" t="s">
        <v>343</v>
      </c>
      <c r="K23649" s="9" t="s">
        <v>520</v>
      </c>
      <c r="L23649" s="9" t="s">
        <v>521</v>
      </c>
      <c r="O23649" s="9" t="s">
        <v>346</v>
      </c>
      <c r="EE23649" s="9" t="s">
        <v>347</v>
      </c>
      <c r="EW23649" s="15" t="s">
        <v>347</v>
      </c>
    </row>
    <row r="23650">
      <c r="H23650" s="75" t="s">
        <v>483</v>
      </c>
      <c r="I23650" s="9" t="s">
        <v>352</v>
      </c>
      <c r="J23650" s="9" t="s">
        <v>343</v>
      </c>
      <c r="K23650" s="9" t="s">
        <v>520</v>
      </c>
      <c r="L23650" s="9" t="s">
        <v>521</v>
      </c>
      <c r="O23650" s="9" t="s">
        <v>346</v>
      </c>
      <c r="EE23650" s="9" t="s">
        <v>347</v>
      </c>
      <c r="EW23650" s="15" t="s">
        <v>347</v>
      </c>
    </row>
    <row r="23651">
      <c r="H23651" s="75" t="s">
        <v>483</v>
      </c>
      <c r="I23651" s="9" t="s">
        <v>353</v>
      </c>
      <c r="J23651" s="9" t="s">
        <v>343</v>
      </c>
      <c r="K23651" s="9" t="s">
        <v>520</v>
      </c>
      <c r="L23651" s="9" t="s">
        <v>521</v>
      </c>
      <c r="O23651" s="9" t="s">
        <v>346</v>
      </c>
      <c r="EE23651" s="9" t="s">
        <v>347</v>
      </c>
      <c r="EW23651" s="15" t="s">
        <v>347</v>
      </c>
    </row>
    <row r="23652">
      <c r="H23652" s="75" t="s">
        <v>483</v>
      </c>
      <c r="I23652" s="9" t="s">
        <v>354</v>
      </c>
      <c r="J23652" s="9" t="s">
        <v>343</v>
      </c>
      <c r="K23652" s="9" t="s">
        <v>520</v>
      </c>
      <c r="L23652" s="9" t="s">
        <v>521</v>
      </c>
      <c r="O23652" s="9" t="s">
        <v>346</v>
      </c>
      <c r="EE23652" s="9" t="s">
        <v>347</v>
      </c>
      <c r="EW23652" s="15" t="s">
        <v>347</v>
      </c>
    </row>
    <row r="23653">
      <c r="H23653" s="75" t="s">
        <v>483</v>
      </c>
      <c r="I23653" s="9" t="s">
        <v>355</v>
      </c>
      <c r="J23653" s="9" t="s">
        <v>343</v>
      </c>
      <c r="K23653" s="9" t="s">
        <v>520</v>
      </c>
      <c r="L23653" s="9" t="s">
        <v>521</v>
      </c>
      <c r="O23653" s="9" t="s">
        <v>346</v>
      </c>
      <c r="EE23653" s="9" t="s">
        <v>347</v>
      </c>
      <c r="EW23653" s="15" t="s">
        <v>347</v>
      </c>
    </row>
    <row r="23654">
      <c r="H23654" s="75" t="s">
        <v>483</v>
      </c>
      <c r="I23654" s="9" t="s">
        <v>356</v>
      </c>
      <c r="J23654" s="9" t="s">
        <v>343</v>
      </c>
      <c r="K23654" s="9" t="s">
        <v>520</v>
      </c>
      <c r="L23654" s="9" t="s">
        <v>521</v>
      </c>
      <c r="O23654" s="9" t="s">
        <v>346</v>
      </c>
      <c r="EE23654" s="9" t="s">
        <v>347</v>
      </c>
      <c r="EW23654" s="15" t="s">
        <v>347</v>
      </c>
    </row>
    <row r="23655">
      <c r="H23655" s="75" t="s">
        <v>483</v>
      </c>
      <c r="I23655" s="9" t="s">
        <v>357</v>
      </c>
      <c r="J23655" s="9" t="s">
        <v>343</v>
      </c>
      <c r="K23655" s="9" t="s">
        <v>520</v>
      </c>
      <c r="L23655" s="9" t="s">
        <v>521</v>
      </c>
      <c r="O23655" s="9" t="s">
        <v>346</v>
      </c>
      <c r="EE23655" s="9" t="s">
        <v>347</v>
      </c>
      <c r="EW23655" s="15" t="s">
        <v>347</v>
      </c>
    </row>
    <row r="23656">
      <c r="H23656" s="75" t="s">
        <v>483</v>
      </c>
      <c r="I23656" s="9" t="s">
        <v>358</v>
      </c>
      <c r="J23656" s="9" t="s">
        <v>343</v>
      </c>
      <c r="K23656" s="9" t="s">
        <v>520</v>
      </c>
      <c r="L23656" s="9" t="s">
        <v>521</v>
      </c>
      <c r="O23656" s="9" t="s">
        <v>344</v>
      </c>
      <c r="EE23656" s="9" t="s">
        <v>344</v>
      </c>
      <c r="EW23656" s="15" t="s">
        <v>344</v>
      </c>
    </row>
    <row r="23657">
      <c r="H23657" s="75" t="s">
        <v>483</v>
      </c>
      <c r="I23657" s="9" t="s">
        <v>359</v>
      </c>
      <c r="J23657" s="9" t="s">
        <v>343</v>
      </c>
      <c r="K23657" s="9" t="s">
        <v>520</v>
      </c>
      <c r="L23657" s="9" t="s">
        <v>521</v>
      </c>
      <c r="O23657" s="9" t="s">
        <v>344</v>
      </c>
      <c r="EE23657" s="9" t="s">
        <v>344</v>
      </c>
      <c r="EW23657" s="15" t="s">
        <v>344</v>
      </c>
    </row>
    <row r="23658">
      <c r="H23658" s="75" t="s">
        <v>483</v>
      </c>
      <c r="I23658" s="9" t="s">
        <v>342</v>
      </c>
      <c r="J23658" s="9" t="s">
        <v>343</v>
      </c>
      <c r="K23658" s="9" t="s">
        <v>520</v>
      </c>
      <c r="L23658" s="9" t="s">
        <v>498</v>
      </c>
      <c r="O23658" s="9" t="s">
        <v>344</v>
      </c>
      <c r="EE23658" s="9" t="s">
        <v>344</v>
      </c>
      <c r="EW23658" s="15" t="s">
        <v>344</v>
      </c>
      <c r="JZ23658" s="15" t="s">
        <v>344</v>
      </c>
      <c r="KO23658" s="15" t="s">
        <v>344</v>
      </c>
    </row>
    <row r="23659">
      <c r="H23659" s="75" t="s">
        <v>483</v>
      </c>
      <c r="I23659" s="9" t="s">
        <v>345</v>
      </c>
      <c r="J23659" s="9" t="s">
        <v>343</v>
      </c>
      <c r="K23659" s="9" t="s">
        <v>520</v>
      </c>
      <c r="L23659" s="9" t="s">
        <v>498</v>
      </c>
      <c r="O23659" s="9" t="s">
        <v>346</v>
      </c>
      <c r="EE23659" s="9" t="s">
        <v>366</v>
      </c>
      <c r="EW23659" s="15" t="s">
        <v>347</v>
      </c>
      <c r="JZ23659" s="15" t="s">
        <v>348</v>
      </c>
      <c r="KO23659" s="15" t="s">
        <v>347</v>
      </c>
    </row>
    <row r="23660">
      <c r="H23660" s="75" t="s">
        <v>483</v>
      </c>
      <c r="I23660" s="9" t="s">
        <v>349</v>
      </c>
      <c r="J23660" s="9" t="s">
        <v>343</v>
      </c>
      <c r="K23660" s="9" t="s">
        <v>520</v>
      </c>
      <c r="L23660" s="9" t="s">
        <v>498</v>
      </c>
      <c r="O23660" s="9" t="s">
        <v>346</v>
      </c>
      <c r="EE23660" s="9" t="s">
        <v>347</v>
      </c>
      <c r="EW23660" s="15" t="s">
        <v>347</v>
      </c>
      <c r="JZ23660" s="15" t="s">
        <v>348</v>
      </c>
      <c r="KO23660" s="15" t="s">
        <v>347</v>
      </c>
    </row>
    <row r="23661">
      <c r="H23661" s="75" t="s">
        <v>483</v>
      </c>
      <c r="I23661" s="9" t="s">
        <v>350</v>
      </c>
      <c r="J23661" s="9" t="s">
        <v>343</v>
      </c>
      <c r="K23661" s="9" t="s">
        <v>520</v>
      </c>
      <c r="L23661" s="9" t="s">
        <v>498</v>
      </c>
      <c r="O23661" s="9" t="s">
        <v>346</v>
      </c>
      <c r="EE23661" s="9" t="s">
        <v>347</v>
      </c>
      <c r="EW23661" s="15" t="s">
        <v>347</v>
      </c>
      <c r="JZ23661" s="15" t="s">
        <v>348</v>
      </c>
      <c r="KO23661" s="15" t="s">
        <v>347</v>
      </c>
    </row>
    <row r="23662">
      <c r="H23662" s="75" t="s">
        <v>483</v>
      </c>
      <c r="I23662" s="9" t="s">
        <v>351</v>
      </c>
      <c r="J23662" s="9" t="s">
        <v>343</v>
      </c>
      <c r="K23662" s="9" t="s">
        <v>520</v>
      </c>
      <c r="L23662" s="9" t="s">
        <v>498</v>
      </c>
      <c r="O23662" s="9" t="s">
        <v>346</v>
      </c>
      <c r="EE23662" s="9" t="s">
        <v>347</v>
      </c>
      <c r="EW23662" s="15" t="s">
        <v>347</v>
      </c>
      <c r="JZ23662" s="15" t="s">
        <v>348</v>
      </c>
      <c r="KO23662" s="15" t="s">
        <v>347</v>
      </c>
    </row>
    <row r="23663">
      <c r="H23663" s="75" t="s">
        <v>483</v>
      </c>
      <c r="I23663" s="9" t="s">
        <v>352</v>
      </c>
      <c r="J23663" s="9" t="s">
        <v>343</v>
      </c>
      <c r="K23663" s="9" t="s">
        <v>520</v>
      </c>
      <c r="L23663" s="9" t="s">
        <v>498</v>
      </c>
      <c r="O23663" s="9" t="s">
        <v>346</v>
      </c>
      <c r="EE23663" s="9" t="s">
        <v>347</v>
      </c>
      <c r="EW23663" s="15" t="s">
        <v>347</v>
      </c>
      <c r="JZ23663" s="15" t="s">
        <v>348</v>
      </c>
      <c r="KO23663" s="15" t="s">
        <v>347</v>
      </c>
    </row>
    <row r="23664">
      <c r="H23664" s="75" t="s">
        <v>483</v>
      </c>
      <c r="I23664" s="9" t="s">
        <v>353</v>
      </c>
      <c r="J23664" s="9" t="s">
        <v>343</v>
      </c>
      <c r="K23664" s="9" t="s">
        <v>520</v>
      </c>
      <c r="L23664" s="9" t="s">
        <v>498</v>
      </c>
      <c r="O23664" s="9" t="s">
        <v>346</v>
      </c>
      <c r="EE23664" s="9" t="s">
        <v>347</v>
      </c>
      <c r="EW23664" s="15" t="s">
        <v>347</v>
      </c>
      <c r="JZ23664" s="15" t="s">
        <v>348</v>
      </c>
      <c r="KO23664" s="15" t="s">
        <v>347</v>
      </c>
    </row>
    <row r="23665">
      <c r="H23665" s="75" t="s">
        <v>483</v>
      </c>
      <c r="I23665" s="9" t="s">
        <v>354</v>
      </c>
      <c r="J23665" s="9" t="s">
        <v>343</v>
      </c>
      <c r="K23665" s="9" t="s">
        <v>520</v>
      </c>
      <c r="L23665" s="9" t="s">
        <v>498</v>
      </c>
      <c r="O23665" s="9" t="s">
        <v>346</v>
      </c>
      <c r="EE23665" s="9" t="s">
        <v>347</v>
      </c>
      <c r="EW23665" s="15" t="s">
        <v>347</v>
      </c>
      <c r="JZ23665" s="15" t="s">
        <v>348</v>
      </c>
      <c r="KO23665" s="15" t="s">
        <v>347</v>
      </c>
    </row>
    <row r="23666">
      <c r="H23666" s="75" t="s">
        <v>483</v>
      </c>
      <c r="I23666" s="9" t="s">
        <v>355</v>
      </c>
      <c r="J23666" s="9" t="s">
        <v>343</v>
      </c>
      <c r="K23666" s="9" t="s">
        <v>520</v>
      </c>
      <c r="L23666" s="9" t="s">
        <v>498</v>
      </c>
      <c r="O23666" s="9" t="s">
        <v>346</v>
      </c>
      <c r="EE23666" s="9" t="s">
        <v>366</v>
      </c>
      <c r="EW23666" s="15" t="s">
        <v>347</v>
      </c>
      <c r="JZ23666" s="15" t="s">
        <v>348</v>
      </c>
      <c r="KO23666" s="15" t="s">
        <v>347</v>
      </c>
    </row>
    <row r="23667">
      <c r="H23667" s="75" t="s">
        <v>483</v>
      </c>
      <c r="I23667" s="9" t="s">
        <v>356</v>
      </c>
      <c r="J23667" s="9" t="s">
        <v>343</v>
      </c>
      <c r="K23667" s="9" t="s">
        <v>520</v>
      </c>
      <c r="L23667" s="9" t="s">
        <v>498</v>
      </c>
      <c r="O23667" s="9" t="s">
        <v>346</v>
      </c>
      <c r="EE23667" s="9" t="s">
        <v>347</v>
      </c>
      <c r="EW23667" s="15" t="s">
        <v>347</v>
      </c>
      <c r="JZ23667" s="15" t="s">
        <v>348</v>
      </c>
      <c r="KO23667" s="15" t="s">
        <v>347</v>
      </c>
    </row>
    <row r="23668">
      <c r="H23668" s="75" t="s">
        <v>483</v>
      </c>
      <c r="I23668" s="9" t="s">
        <v>357</v>
      </c>
      <c r="J23668" s="9" t="s">
        <v>343</v>
      </c>
      <c r="K23668" s="9" t="s">
        <v>520</v>
      </c>
      <c r="L23668" s="9" t="s">
        <v>498</v>
      </c>
      <c r="O23668" s="9" t="s">
        <v>346</v>
      </c>
      <c r="EE23668" s="9" t="s">
        <v>347</v>
      </c>
      <c r="EW23668" s="15" t="s">
        <v>347</v>
      </c>
      <c r="JZ23668" s="15" t="s">
        <v>348</v>
      </c>
      <c r="KO23668" s="15" t="s">
        <v>347</v>
      </c>
    </row>
    <row r="23669">
      <c r="H23669" s="75" t="s">
        <v>483</v>
      </c>
      <c r="I23669" s="9" t="s">
        <v>358</v>
      </c>
      <c r="J23669" s="9" t="s">
        <v>343</v>
      </c>
      <c r="K23669" s="9" t="s">
        <v>520</v>
      </c>
      <c r="L23669" s="9" t="s">
        <v>498</v>
      </c>
      <c r="O23669" s="9" t="s">
        <v>344</v>
      </c>
      <c r="EE23669" s="9" t="s">
        <v>344</v>
      </c>
      <c r="EW23669" s="15" t="s">
        <v>344</v>
      </c>
      <c r="JZ23669" s="15" t="s">
        <v>344</v>
      </c>
      <c r="KO23669" s="15" t="s">
        <v>344</v>
      </c>
    </row>
    <row r="23670">
      <c r="H23670" s="75" t="s">
        <v>483</v>
      </c>
      <c r="I23670" s="9" t="s">
        <v>359</v>
      </c>
      <c r="J23670" s="9" t="s">
        <v>343</v>
      </c>
      <c r="K23670" s="9" t="s">
        <v>520</v>
      </c>
      <c r="L23670" s="9" t="s">
        <v>498</v>
      </c>
      <c r="O23670" s="9" t="s">
        <v>344</v>
      </c>
      <c r="EE23670" s="9" t="s">
        <v>344</v>
      </c>
      <c r="EW23670" s="15" t="s">
        <v>344</v>
      </c>
      <c r="JZ23670" s="15" t="s">
        <v>344</v>
      </c>
      <c r="KO23670" s="15" t="s">
        <v>344</v>
      </c>
    </row>
    <row r="23671">
      <c r="H23671" s="75" t="s">
        <v>483</v>
      </c>
      <c r="I23671" s="9" t="s">
        <v>342</v>
      </c>
      <c r="J23671" s="9" t="s">
        <v>367</v>
      </c>
      <c r="K23671" s="9" t="s">
        <v>520</v>
      </c>
      <c r="L23671" s="9" t="s">
        <v>498</v>
      </c>
      <c r="M23671" s="9"/>
      <c r="O23671" s="9" t="s">
        <v>344</v>
      </c>
      <c r="KO23671" s="15" t="s">
        <v>344</v>
      </c>
    </row>
    <row r="23672">
      <c r="H23672" s="75" t="s">
        <v>483</v>
      </c>
      <c r="I23672" s="9" t="s">
        <v>345</v>
      </c>
      <c r="J23672" s="9" t="s">
        <v>367</v>
      </c>
      <c r="K23672" s="9" t="s">
        <v>520</v>
      </c>
      <c r="L23672" s="9" t="s">
        <v>498</v>
      </c>
      <c r="M23672" s="9"/>
      <c r="O23672" s="9" t="s">
        <v>346</v>
      </c>
      <c r="KO23672" s="15" t="s">
        <v>347</v>
      </c>
    </row>
    <row r="23673">
      <c r="H23673" s="75" t="s">
        <v>483</v>
      </c>
      <c r="I23673" s="9" t="s">
        <v>349</v>
      </c>
      <c r="J23673" s="9" t="s">
        <v>367</v>
      </c>
      <c r="K23673" s="9" t="s">
        <v>520</v>
      </c>
      <c r="L23673" s="9" t="s">
        <v>498</v>
      </c>
      <c r="M23673" s="9"/>
      <c r="O23673" s="9" t="s">
        <v>346</v>
      </c>
      <c r="KO23673" s="15" t="s">
        <v>347</v>
      </c>
    </row>
    <row r="23674">
      <c r="H23674" s="75" t="s">
        <v>483</v>
      </c>
      <c r="I23674" s="9" t="s">
        <v>350</v>
      </c>
      <c r="J23674" s="9" t="s">
        <v>367</v>
      </c>
      <c r="K23674" s="9" t="s">
        <v>520</v>
      </c>
      <c r="L23674" s="9" t="s">
        <v>498</v>
      </c>
      <c r="M23674" s="9"/>
      <c r="O23674" s="9" t="s">
        <v>346</v>
      </c>
      <c r="KO23674" s="15" t="s">
        <v>347</v>
      </c>
    </row>
    <row r="23675">
      <c r="H23675" s="75" t="s">
        <v>483</v>
      </c>
      <c r="I23675" s="9" t="s">
        <v>351</v>
      </c>
      <c r="J23675" s="9" t="s">
        <v>367</v>
      </c>
      <c r="K23675" s="9" t="s">
        <v>520</v>
      </c>
      <c r="L23675" s="9" t="s">
        <v>498</v>
      </c>
      <c r="M23675" s="9"/>
      <c r="O23675" s="9" t="s">
        <v>346</v>
      </c>
      <c r="KO23675" s="15" t="s">
        <v>347</v>
      </c>
    </row>
    <row r="23676">
      <c r="H23676" s="75" t="s">
        <v>483</v>
      </c>
      <c r="I23676" s="9" t="s">
        <v>352</v>
      </c>
      <c r="J23676" s="9" t="s">
        <v>367</v>
      </c>
      <c r="K23676" s="9" t="s">
        <v>520</v>
      </c>
      <c r="L23676" s="9" t="s">
        <v>498</v>
      </c>
      <c r="M23676" s="9"/>
      <c r="O23676" s="9" t="s">
        <v>346</v>
      </c>
      <c r="KO23676" s="15" t="s">
        <v>347</v>
      </c>
    </row>
    <row r="23677">
      <c r="H23677" s="75" t="s">
        <v>483</v>
      </c>
      <c r="I23677" s="9" t="s">
        <v>353</v>
      </c>
      <c r="J23677" s="9" t="s">
        <v>367</v>
      </c>
      <c r="K23677" s="9" t="s">
        <v>520</v>
      </c>
      <c r="L23677" s="9" t="s">
        <v>498</v>
      </c>
      <c r="M23677" s="9"/>
      <c r="O23677" s="9" t="s">
        <v>346</v>
      </c>
      <c r="KO23677" s="15" t="s">
        <v>347</v>
      </c>
    </row>
    <row r="23678">
      <c r="H23678" s="75" t="s">
        <v>483</v>
      </c>
      <c r="I23678" s="9" t="s">
        <v>354</v>
      </c>
      <c r="J23678" s="9" t="s">
        <v>367</v>
      </c>
      <c r="K23678" s="9" t="s">
        <v>520</v>
      </c>
      <c r="L23678" s="9" t="s">
        <v>498</v>
      </c>
      <c r="M23678" s="9"/>
      <c r="O23678" s="9" t="s">
        <v>346</v>
      </c>
      <c r="KO23678" s="15" t="s">
        <v>347</v>
      </c>
    </row>
    <row r="23679">
      <c r="H23679" s="75" t="s">
        <v>483</v>
      </c>
      <c r="I23679" s="9" t="s">
        <v>355</v>
      </c>
      <c r="J23679" s="9" t="s">
        <v>367</v>
      </c>
      <c r="K23679" s="9" t="s">
        <v>520</v>
      </c>
      <c r="L23679" s="9" t="s">
        <v>498</v>
      </c>
      <c r="M23679" s="9"/>
      <c r="O23679" s="9" t="s">
        <v>346</v>
      </c>
      <c r="KO23679" s="15" t="s">
        <v>347</v>
      </c>
    </row>
    <row r="23680">
      <c r="H23680" s="75" t="s">
        <v>483</v>
      </c>
      <c r="I23680" s="9" t="s">
        <v>356</v>
      </c>
      <c r="J23680" s="9" t="s">
        <v>367</v>
      </c>
      <c r="K23680" s="9" t="s">
        <v>520</v>
      </c>
      <c r="L23680" s="9" t="s">
        <v>498</v>
      </c>
      <c r="M23680" s="9"/>
      <c r="O23680" s="9" t="s">
        <v>346</v>
      </c>
      <c r="KO23680" s="15" t="s">
        <v>347</v>
      </c>
    </row>
    <row r="23681">
      <c r="H23681" s="75" t="s">
        <v>483</v>
      </c>
      <c r="I23681" s="9" t="s">
        <v>357</v>
      </c>
      <c r="J23681" s="9" t="s">
        <v>367</v>
      </c>
      <c r="K23681" s="9" t="s">
        <v>520</v>
      </c>
      <c r="L23681" s="9" t="s">
        <v>498</v>
      </c>
      <c r="M23681" s="9"/>
      <c r="O23681" s="9" t="s">
        <v>346</v>
      </c>
      <c r="KO23681" s="15" t="s">
        <v>347</v>
      </c>
    </row>
    <row r="23682">
      <c r="H23682" s="75" t="s">
        <v>483</v>
      </c>
      <c r="I23682" s="9" t="s">
        <v>358</v>
      </c>
      <c r="J23682" s="9" t="s">
        <v>367</v>
      </c>
      <c r="K23682" s="9" t="s">
        <v>520</v>
      </c>
      <c r="L23682" s="9" t="s">
        <v>498</v>
      </c>
      <c r="M23682" s="9"/>
      <c r="O23682" s="9" t="s">
        <v>344</v>
      </c>
      <c r="KO23682" s="15" t="s">
        <v>344</v>
      </c>
    </row>
    <row r="23683">
      <c r="H23683" s="75" t="s">
        <v>483</v>
      </c>
      <c r="I23683" s="9" t="s">
        <v>359</v>
      </c>
      <c r="J23683" s="9" t="s">
        <v>367</v>
      </c>
      <c r="K23683" s="9" t="s">
        <v>520</v>
      </c>
      <c r="L23683" s="9" t="s">
        <v>498</v>
      </c>
      <c r="M23683" s="9"/>
      <c r="O23683" s="9" t="s">
        <v>344</v>
      </c>
      <c r="KO23683" s="15" t="s">
        <v>344</v>
      </c>
    </row>
    <row r="23684">
      <c r="H23684" s="75" t="s">
        <v>483</v>
      </c>
      <c r="I23684" s="9" t="s">
        <v>342</v>
      </c>
      <c r="J23684" s="9" t="s">
        <v>343</v>
      </c>
      <c r="K23684" s="9" t="s">
        <v>520</v>
      </c>
      <c r="L23684" s="9" t="s">
        <v>499</v>
      </c>
      <c r="O23684" s="9" t="s">
        <v>344</v>
      </c>
      <c r="EE23684" s="9" t="s">
        <v>344</v>
      </c>
      <c r="EW23684" s="15" t="s">
        <v>344</v>
      </c>
      <c r="JZ23684" s="15" t="s">
        <v>344</v>
      </c>
      <c r="KO23684" s="15" t="s">
        <v>344</v>
      </c>
    </row>
    <row r="23685">
      <c r="H23685" s="75" t="s">
        <v>483</v>
      </c>
      <c r="I23685" s="9" t="s">
        <v>345</v>
      </c>
      <c r="J23685" s="9" t="s">
        <v>343</v>
      </c>
      <c r="K23685" s="9" t="s">
        <v>520</v>
      </c>
      <c r="L23685" s="9" t="s">
        <v>499</v>
      </c>
      <c r="O23685" s="9" t="s">
        <v>346</v>
      </c>
      <c r="EE23685" s="9" t="s">
        <v>366</v>
      </c>
      <c r="EW23685" s="15" t="s">
        <v>347</v>
      </c>
      <c r="JZ23685" s="15" t="s">
        <v>348</v>
      </c>
      <c r="KO23685" s="15" t="s">
        <v>347</v>
      </c>
    </row>
    <row r="23686">
      <c r="H23686" s="75" t="s">
        <v>483</v>
      </c>
      <c r="I23686" s="9" t="s">
        <v>349</v>
      </c>
      <c r="J23686" s="9" t="s">
        <v>343</v>
      </c>
      <c r="K23686" s="9" t="s">
        <v>520</v>
      </c>
      <c r="L23686" s="9" t="s">
        <v>499</v>
      </c>
      <c r="O23686" s="9" t="s">
        <v>346</v>
      </c>
      <c r="EE23686" s="9" t="s">
        <v>347</v>
      </c>
      <c r="EW23686" s="15" t="s">
        <v>347</v>
      </c>
      <c r="JZ23686" s="15" t="s">
        <v>348</v>
      </c>
      <c r="KO23686" s="15" t="s">
        <v>347</v>
      </c>
    </row>
    <row r="23687">
      <c r="H23687" s="75" t="s">
        <v>483</v>
      </c>
      <c r="I23687" s="9" t="s">
        <v>350</v>
      </c>
      <c r="J23687" s="9" t="s">
        <v>343</v>
      </c>
      <c r="K23687" s="9" t="s">
        <v>520</v>
      </c>
      <c r="L23687" s="9" t="s">
        <v>499</v>
      </c>
      <c r="O23687" s="9" t="s">
        <v>346</v>
      </c>
      <c r="EE23687" s="9" t="s">
        <v>347</v>
      </c>
      <c r="EW23687" s="15" t="s">
        <v>347</v>
      </c>
      <c r="JZ23687" s="15" t="s">
        <v>348</v>
      </c>
      <c r="KO23687" s="15" t="s">
        <v>347</v>
      </c>
    </row>
    <row r="23688">
      <c r="H23688" s="75" t="s">
        <v>483</v>
      </c>
      <c r="I23688" s="9" t="s">
        <v>351</v>
      </c>
      <c r="J23688" s="9" t="s">
        <v>343</v>
      </c>
      <c r="K23688" s="9" t="s">
        <v>520</v>
      </c>
      <c r="L23688" s="9" t="s">
        <v>499</v>
      </c>
      <c r="O23688" s="9" t="s">
        <v>346</v>
      </c>
      <c r="EE23688" s="9" t="s">
        <v>347</v>
      </c>
      <c r="EW23688" s="15" t="s">
        <v>347</v>
      </c>
      <c r="JZ23688" s="15" t="s">
        <v>348</v>
      </c>
      <c r="KO23688" s="15" t="s">
        <v>347</v>
      </c>
    </row>
    <row r="23689">
      <c r="H23689" s="75" t="s">
        <v>483</v>
      </c>
      <c r="I23689" s="9" t="s">
        <v>352</v>
      </c>
      <c r="J23689" s="9" t="s">
        <v>343</v>
      </c>
      <c r="K23689" s="9" t="s">
        <v>520</v>
      </c>
      <c r="L23689" s="9" t="s">
        <v>499</v>
      </c>
      <c r="O23689" s="9" t="s">
        <v>346</v>
      </c>
      <c r="EE23689" s="9" t="s">
        <v>347</v>
      </c>
      <c r="EW23689" s="15" t="s">
        <v>347</v>
      </c>
      <c r="JZ23689" s="15" t="s">
        <v>348</v>
      </c>
      <c r="KO23689" s="15" t="s">
        <v>347</v>
      </c>
    </row>
    <row r="23690">
      <c r="H23690" s="75" t="s">
        <v>483</v>
      </c>
      <c r="I23690" s="9" t="s">
        <v>353</v>
      </c>
      <c r="J23690" s="9" t="s">
        <v>343</v>
      </c>
      <c r="K23690" s="9" t="s">
        <v>520</v>
      </c>
      <c r="L23690" s="9" t="s">
        <v>499</v>
      </c>
      <c r="O23690" s="9" t="s">
        <v>346</v>
      </c>
      <c r="EE23690" s="9" t="s">
        <v>347</v>
      </c>
      <c r="EW23690" s="15" t="s">
        <v>347</v>
      </c>
      <c r="JZ23690" s="15" t="s">
        <v>348</v>
      </c>
      <c r="KO23690" s="15" t="s">
        <v>347</v>
      </c>
    </row>
    <row r="23691">
      <c r="H23691" s="75" t="s">
        <v>483</v>
      </c>
      <c r="I23691" s="9" t="s">
        <v>354</v>
      </c>
      <c r="J23691" s="9" t="s">
        <v>343</v>
      </c>
      <c r="K23691" s="9" t="s">
        <v>520</v>
      </c>
      <c r="L23691" s="9" t="s">
        <v>499</v>
      </c>
      <c r="O23691" s="9" t="s">
        <v>346</v>
      </c>
      <c r="EE23691" s="9" t="s">
        <v>347</v>
      </c>
      <c r="EW23691" s="15" t="s">
        <v>347</v>
      </c>
      <c r="JZ23691" s="15" t="s">
        <v>348</v>
      </c>
      <c r="KO23691" s="15" t="s">
        <v>347</v>
      </c>
    </row>
    <row r="23692">
      <c r="H23692" s="75" t="s">
        <v>483</v>
      </c>
      <c r="I23692" s="9" t="s">
        <v>355</v>
      </c>
      <c r="J23692" s="9" t="s">
        <v>343</v>
      </c>
      <c r="K23692" s="9" t="s">
        <v>520</v>
      </c>
      <c r="L23692" s="9" t="s">
        <v>499</v>
      </c>
      <c r="O23692" s="9" t="s">
        <v>346</v>
      </c>
      <c r="EE23692" s="9" t="s">
        <v>366</v>
      </c>
      <c r="EW23692" s="15" t="s">
        <v>347</v>
      </c>
      <c r="JZ23692" s="15" t="s">
        <v>348</v>
      </c>
      <c r="KO23692" s="15" t="s">
        <v>347</v>
      </c>
    </row>
    <row r="23693">
      <c r="H23693" s="75" t="s">
        <v>483</v>
      </c>
      <c r="I23693" s="9" t="s">
        <v>356</v>
      </c>
      <c r="J23693" s="9" t="s">
        <v>343</v>
      </c>
      <c r="K23693" s="9" t="s">
        <v>520</v>
      </c>
      <c r="L23693" s="9" t="s">
        <v>499</v>
      </c>
      <c r="O23693" s="9" t="s">
        <v>346</v>
      </c>
      <c r="EE23693" s="9" t="s">
        <v>347</v>
      </c>
      <c r="EW23693" s="15" t="s">
        <v>347</v>
      </c>
      <c r="JZ23693" s="15" t="s">
        <v>348</v>
      </c>
      <c r="KO23693" s="15" t="s">
        <v>347</v>
      </c>
    </row>
    <row r="23694">
      <c r="H23694" s="75" t="s">
        <v>483</v>
      </c>
      <c r="I23694" s="9" t="s">
        <v>357</v>
      </c>
      <c r="J23694" s="9" t="s">
        <v>343</v>
      </c>
      <c r="K23694" s="9" t="s">
        <v>520</v>
      </c>
      <c r="L23694" s="9" t="s">
        <v>499</v>
      </c>
      <c r="O23694" s="9" t="s">
        <v>346</v>
      </c>
      <c r="EE23694" s="9" t="s">
        <v>347</v>
      </c>
      <c r="EW23694" s="15" t="s">
        <v>347</v>
      </c>
      <c r="JZ23694" s="15" t="s">
        <v>348</v>
      </c>
      <c r="KO23694" s="15" t="s">
        <v>347</v>
      </c>
    </row>
    <row r="23695">
      <c r="H23695" s="75" t="s">
        <v>483</v>
      </c>
      <c r="I23695" s="9" t="s">
        <v>358</v>
      </c>
      <c r="J23695" s="9" t="s">
        <v>343</v>
      </c>
      <c r="K23695" s="9" t="s">
        <v>520</v>
      </c>
      <c r="L23695" s="9" t="s">
        <v>499</v>
      </c>
      <c r="O23695" s="9" t="s">
        <v>344</v>
      </c>
      <c r="EE23695" s="9" t="s">
        <v>344</v>
      </c>
      <c r="EW23695" s="15" t="s">
        <v>344</v>
      </c>
      <c r="JZ23695" s="15" t="s">
        <v>344</v>
      </c>
      <c r="KO23695" s="15" t="s">
        <v>344</v>
      </c>
    </row>
    <row r="23696">
      <c r="H23696" s="75" t="s">
        <v>483</v>
      </c>
      <c r="I23696" s="9" t="s">
        <v>359</v>
      </c>
      <c r="J23696" s="9" t="s">
        <v>343</v>
      </c>
      <c r="K23696" s="9" t="s">
        <v>520</v>
      </c>
      <c r="L23696" s="9" t="s">
        <v>499</v>
      </c>
      <c r="O23696" s="9" t="s">
        <v>344</v>
      </c>
      <c r="EE23696" s="9" t="s">
        <v>344</v>
      </c>
      <c r="EW23696" s="15" t="s">
        <v>344</v>
      </c>
      <c r="JZ23696" s="15" t="s">
        <v>344</v>
      </c>
      <c r="KO23696" s="15" t="s">
        <v>344</v>
      </c>
    </row>
    <row r="23697">
      <c r="H23697" s="75" t="s">
        <v>483</v>
      </c>
      <c r="I23697" s="9" t="s">
        <v>342</v>
      </c>
      <c r="J23697" s="9" t="s">
        <v>367</v>
      </c>
      <c r="K23697" s="9" t="s">
        <v>520</v>
      </c>
      <c r="L23697" s="9" t="s">
        <v>499</v>
      </c>
      <c r="M23697" s="9"/>
      <c r="O23697" s="9" t="s">
        <v>344</v>
      </c>
      <c r="KO23697" s="15" t="s">
        <v>344</v>
      </c>
    </row>
    <row r="23698">
      <c r="H23698" s="75" t="s">
        <v>483</v>
      </c>
      <c r="I23698" s="9" t="s">
        <v>345</v>
      </c>
      <c r="J23698" s="9" t="s">
        <v>367</v>
      </c>
      <c r="K23698" s="9" t="s">
        <v>520</v>
      </c>
      <c r="L23698" s="9" t="s">
        <v>499</v>
      </c>
      <c r="M23698" s="9"/>
      <c r="O23698" s="9" t="s">
        <v>346</v>
      </c>
      <c r="KO23698" s="15" t="s">
        <v>347</v>
      </c>
    </row>
    <row r="23699">
      <c r="H23699" s="75" t="s">
        <v>483</v>
      </c>
      <c r="I23699" s="9" t="s">
        <v>349</v>
      </c>
      <c r="J23699" s="9" t="s">
        <v>367</v>
      </c>
      <c r="K23699" s="9" t="s">
        <v>520</v>
      </c>
      <c r="L23699" s="9" t="s">
        <v>499</v>
      </c>
      <c r="M23699" s="9"/>
      <c r="O23699" s="9" t="s">
        <v>346</v>
      </c>
      <c r="KO23699" s="15" t="s">
        <v>347</v>
      </c>
    </row>
    <row r="23700">
      <c r="H23700" s="75" t="s">
        <v>483</v>
      </c>
      <c r="I23700" s="9" t="s">
        <v>350</v>
      </c>
      <c r="J23700" s="9" t="s">
        <v>367</v>
      </c>
      <c r="K23700" s="9" t="s">
        <v>520</v>
      </c>
      <c r="L23700" s="9" t="s">
        <v>499</v>
      </c>
      <c r="M23700" s="9"/>
      <c r="O23700" s="9" t="s">
        <v>346</v>
      </c>
      <c r="KO23700" s="15" t="s">
        <v>347</v>
      </c>
    </row>
    <row r="23701">
      <c r="H23701" s="75" t="s">
        <v>483</v>
      </c>
      <c r="I23701" s="9" t="s">
        <v>351</v>
      </c>
      <c r="J23701" s="9" t="s">
        <v>367</v>
      </c>
      <c r="K23701" s="9" t="s">
        <v>520</v>
      </c>
      <c r="L23701" s="9" t="s">
        <v>499</v>
      </c>
      <c r="M23701" s="9"/>
      <c r="O23701" s="9" t="s">
        <v>346</v>
      </c>
      <c r="KO23701" s="15" t="s">
        <v>347</v>
      </c>
    </row>
    <row r="23702">
      <c r="H23702" s="75" t="s">
        <v>483</v>
      </c>
      <c r="I23702" s="9" t="s">
        <v>352</v>
      </c>
      <c r="J23702" s="9" t="s">
        <v>367</v>
      </c>
      <c r="K23702" s="9" t="s">
        <v>520</v>
      </c>
      <c r="L23702" s="9" t="s">
        <v>499</v>
      </c>
      <c r="M23702" s="9"/>
      <c r="O23702" s="9" t="s">
        <v>346</v>
      </c>
      <c r="KO23702" s="15" t="s">
        <v>347</v>
      </c>
    </row>
    <row r="23703">
      <c r="H23703" s="75" t="s">
        <v>483</v>
      </c>
      <c r="I23703" s="9" t="s">
        <v>353</v>
      </c>
      <c r="J23703" s="9" t="s">
        <v>367</v>
      </c>
      <c r="K23703" s="9" t="s">
        <v>520</v>
      </c>
      <c r="L23703" s="9" t="s">
        <v>499</v>
      </c>
      <c r="M23703" s="9"/>
      <c r="O23703" s="9" t="s">
        <v>346</v>
      </c>
      <c r="KO23703" s="15" t="s">
        <v>347</v>
      </c>
    </row>
    <row r="23704">
      <c r="H23704" s="75" t="s">
        <v>483</v>
      </c>
      <c r="I23704" s="9" t="s">
        <v>354</v>
      </c>
      <c r="J23704" s="9" t="s">
        <v>367</v>
      </c>
      <c r="K23704" s="9" t="s">
        <v>520</v>
      </c>
      <c r="L23704" s="9" t="s">
        <v>499</v>
      </c>
      <c r="M23704" s="9"/>
      <c r="O23704" s="9" t="s">
        <v>346</v>
      </c>
      <c r="KO23704" s="15" t="s">
        <v>347</v>
      </c>
    </row>
    <row r="23705">
      <c r="H23705" s="75" t="s">
        <v>483</v>
      </c>
      <c r="I23705" s="9" t="s">
        <v>355</v>
      </c>
      <c r="J23705" s="9" t="s">
        <v>367</v>
      </c>
      <c r="K23705" s="9" t="s">
        <v>520</v>
      </c>
      <c r="L23705" s="9" t="s">
        <v>499</v>
      </c>
      <c r="M23705" s="9"/>
      <c r="O23705" s="9" t="s">
        <v>346</v>
      </c>
      <c r="KO23705" s="15" t="s">
        <v>347</v>
      </c>
    </row>
    <row r="23706">
      <c r="H23706" s="75" t="s">
        <v>483</v>
      </c>
      <c r="I23706" s="9" t="s">
        <v>356</v>
      </c>
      <c r="J23706" s="9" t="s">
        <v>367</v>
      </c>
      <c r="K23706" s="9" t="s">
        <v>520</v>
      </c>
      <c r="L23706" s="9" t="s">
        <v>499</v>
      </c>
      <c r="M23706" s="9"/>
      <c r="O23706" s="9" t="s">
        <v>346</v>
      </c>
      <c r="KO23706" s="15" t="s">
        <v>347</v>
      </c>
    </row>
    <row r="23707">
      <c r="H23707" s="75" t="s">
        <v>483</v>
      </c>
      <c r="I23707" s="9" t="s">
        <v>357</v>
      </c>
      <c r="J23707" s="9" t="s">
        <v>367</v>
      </c>
      <c r="K23707" s="9" t="s">
        <v>520</v>
      </c>
      <c r="L23707" s="9" t="s">
        <v>499</v>
      </c>
      <c r="M23707" s="9"/>
      <c r="O23707" s="9" t="s">
        <v>346</v>
      </c>
      <c r="KO23707" s="15" t="s">
        <v>347</v>
      </c>
    </row>
    <row r="23708">
      <c r="H23708" s="75" t="s">
        <v>483</v>
      </c>
      <c r="I23708" s="9" t="s">
        <v>358</v>
      </c>
      <c r="J23708" s="9" t="s">
        <v>367</v>
      </c>
      <c r="K23708" s="9" t="s">
        <v>520</v>
      </c>
      <c r="L23708" s="9" t="s">
        <v>499</v>
      </c>
      <c r="M23708" s="9"/>
      <c r="O23708" s="9" t="s">
        <v>344</v>
      </c>
      <c r="KO23708" s="15" t="s">
        <v>344</v>
      </c>
    </row>
    <row r="23709">
      <c r="H23709" s="75" t="s">
        <v>483</v>
      </c>
      <c r="I23709" s="9" t="s">
        <v>359</v>
      </c>
      <c r="J23709" s="9" t="s">
        <v>367</v>
      </c>
      <c r="K23709" s="9" t="s">
        <v>520</v>
      </c>
      <c r="L23709" s="9" t="s">
        <v>499</v>
      </c>
      <c r="M23709" s="9"/>
      <c r="O23709" s="9" t="s">
        <v>344</v>
      </c>
      <c r="KO23709" s="15" t="s">
        <v>344</v>
      </c>
    </row>
    <row r="23710">
      <c r="H23710" s="75" t="s">
        <v>483</v>
      </c>
      <c r="I23710" s="9" t="s">
        <v>342</v>
      </c>
      <c r="J23710" s="9" t="s">
        <v>343</v>
      </c>
      <c r="K23710" s="9" t="s">
        <v>520</v>
      </c>
      <c r="L23710" s="9" t="s">
        <v>522</v>
      </c>
      <c r="O23710" s="9" t="s">
        <v>344</v>
      </c>
      <c r="EE23710" s="9" t="s">
        <v>344</v>
      </c>
      <c r="EW23710" s="15" t="s">
        <v>344</v>
      </c>
      <c r="JZ23710" s="15" t="s">
        <v>344</v>
      </c>
    </row>
    <row r="23711">
      <c r="H23711" s="75" t="s">
        <v>483</v>
      </c>
      <c r="I23711" s="9" t="s">
        <v>345</v>
      </c>
      <c r="J23711" s="9" t="s">
        <v>343</v>
      </c>
      <c r="K23711" s="9" t="s">
        <v>520</v>
      </c>
      <c r="L23711" s="9" t="s">
        <v>522</v>
      </c>
      <c r="O23711" s="9" t="s">
        <v>346</v>
      </c>
      <c r="EE23711" s="9" t="s">
        <v>366</v>
      </c>
      <c r="EW23711" s="15" t="s">
        <v>347</v>
      </c>
      <c r="JZ23711" s="15" t="s">
        <v>347</v>
      </c>
    </row>
    <row r="23712">
      <c r="H23712" s="75" t="s">
        <v>483</v>
      </c>
      <c r="I23712" s="9" t="s">
        <v>349</v>
      </c>
      <c r="J23712" s="9" t="s">
        <v>343</v>
      </c>
      <c r="K23712" s="9" t="s">
        <v>520</v>
      </c>
      <c r="L23712" s="9" t="s">
        <v>522</v>
      </c>
      <c r="O23712" s="9" t="s">
        <v>346</v>
      </c>
      <c r="EE23712" s="9" t="s">
        <v>347</v>
      </c>
      <c r="EW23712" s="15" t="s">
        <v>347</v>
      </c>
      <c r="JZ23712" s="15" t="s">
        <v>347</v>
      </c>
    </row>
    <row r="23713">
      <c r="H23713" s="75" t="s">
        <v>483</v>
      </c>
      <c r="I23713" s="9" t="s">
        <v>350</v>
      </c>
      <c r="J23713" s="9" t="s">
        <v>343</v>
      </c>
      <c r="K23713" s="9" t="s">
        <v>520</v>
      </c>
      <c r="L23713" s="9" t="s">
        <v>522</v>
      </c>
      <c r="O23713" s="9" t="s">
        <v>346</v>
      </c>
      <c r="EE23713" s="9" t="s">
        <v>347</v>
      </c>
      <c r="EW23713" s="15" t="s">
        <v>347</v>
      </c>
      <c r="JZ23713" s="15" t="s">
        <v>347</v>
      </c>
    </row>
    <row r="23714">
      <c r="H23714" s="75" t="s">
        <v>483</v>
      </c>
      <c r="I23714" s="9" t="s">
        <v>351</v>
      </c>
      <c r="J23714" s="9" t="s">
        <v>343</v>
      </c>
      <c r="K23714" s="9" t="s">
        <v>520</v>
      </c>
      <c r="L23714" s="9" t="s">
        <v>522</v>
      </c>
      <c r="O23714" s="9" t="s">
        <v>346</v>
      </c>
      <c r="EE23714" s="9" t="s">
        <v>347</v>
      </c>
      <c r="EW23714" s="15" t="s">
        <v>347</v>
      </c>
      <c r="JZ23714" s="15" t="s">
        <v>347</v>
      </c>
    </row>
    <row r="23715">
      <c r="H23715" s="75" t="s">
        <v>483</v>
      </c>
      <c r="I23715" s="9" t="s">
        <v>352</v>
      </c>
      <c r="J23715" s="9" t="s">
        <v>343</v>
      </c>
      <c r="K23715" s="9" t="s">
        <v>520</v>
      </c>
      <c r="L23715" s="9" t="s">
        <v>522</v>
      </c>
      <c r="O23715" s="9" t="s">
        <v>346</v>
      </c>
      <c r="EE23715" s="9" t="s">
        <v>347</v>
      </c>
      <c r="EW23715" s="15" t="s">
        <v>347</v>
      </c>
      <c r="JZ23715" s="15" t="s">
        <v>347</v>
      </c>
    </row>
    <row r="23716">
      <c r="H23716" s="75" t="s">
        <v>483</v>
      </c>
      <c r="I23716" s="9" t="s">
        <v>353</v>
      </c>
      <c r="J23716" s="9" t="s">
        <v>343</v>
      </c>
      <c r="K23716" s="9" t="s">
        <v>520</v>
      </c>
      <c r="L23716" s="9" t="s">
        <v>522</v>
      </c>
      <c r="O23716" s="9" t="s">
        <v>346</v>
      </c>
      <c r="EE23716" s="9" t="s">
        <v>347</v>
      </c>
      <c r="EW23716" s="15" t="s">
        <v>347</v>
      </c>
      <c r="JZ23716" s="15" t="s">
        <v>347</v>
      </c>
    </row>
    <row r="23717">
      <c r="H23717" s="75" t="s">
        <v>483</v>
      </c>
      <c r="I23717" s="9" t="s">
        <v>354</v>
      </c>
      <c r="J23717" s="9" t="s">
        <v>343</v>
      </c>
      <c r="K23717" s="9" t="s">
        <v>520</v>
      </c>
      <c r="L23717" s="9" t="s">
        <v>522</v>
      </c>
      <c r="O23717" s="9" t="s">
        <v>346</v>
      </c>
      <c r="EE23717" s="9" t="s">
        <v>347</v>
      </c>
      <c r="EW23717" s="15" t="s">
        <v>347</v>
      </c>
      <c r="JZ23717" s="15" t="s">
        <v>347</v>
      </c>
    </row>
    <row r="23718">
      <c r="H23718" s="75" t="s">
        <v>483</v>
      </c>
      <c r="I23718" s="9" t="s">
        <v>355</v>
      </c>
      <c r="J23718" s="9" t="s">
        <v>343</v>
      </c>
      <c r="K23718" s="9" t="s">
        <v>520</v>
      </c>
      <c r="L23718" s="9" t="s">
        <v>522</v>
      </c>
      <c r="O23718" s="9" t="s">
        <v>346</v>
      </c>
      <c r="EE23718" s="9" t="s">
        <v>366</v>
      </c>
      <c r="EW23718" s="15" t="s">
        <v>347</v>
      </c>
      <c r="JZ23718" s="15" t="s">
        <v>347</v>
      </c>
    </row>
    <row r="23719">
      <c r="H23719" s="75" t="s">
        <v>483</v>
      </c>
      <c r="I23719" s="9" t="s">
        <v>356</v>
      </c>
      <c r="J23719" s="9" t="s">
        <v>343</v>
      </c>
      <c r="K23719" s="9" t="s">
        <v>520</v>
      </c>
      <c r="L23719" s="9" t="s">
        <v>522</v>
      </c>
      <c r="O23719" s="9" t="s">
        <v>346</v>
      </c>
      <c r="EE23719" s="9" t="s">
        <v>347</v>
      </c>
      <c r="EW23719" s="15" t="s">
        <v>347</v>
      </c>
      <c r="JZ23719" s="15" t="s">
        <v>347</v>
      </c>
    </row>
    <row r="23720">
      <c r="H23720" s="75" t="s">
        <v>483</v>
      </c>
      <c r="I23720" s="9" t="s">
        <v>357</v>
      </c>
      <c r="J23720" s="9" t="s">
        <v>343</v>
      </c>
      <c r="K23720" s="9" t="s">
        <v>520</v>
      </c>
      <c r="L23720" s="9" t="s">
        <v>522</v>
      </c>
      <c r="O23720" s="9" t="s">
        <v>346</v>
      </c>
      <c r="EE23720" s="9" t="s">
        <v>347</v>
      </c>
      <c r="EW23720" s="15" t="s">
        <v>347</v>
      </c>
      <c r="JZ23720" s="15" t="s">
        <v>347</v>
      </c>
    </row>
    <row r="23721">
      <c r="H23721" s="75" t="s">
        <v>483</v>
      </c>
      <c r="I23721" s="9" t="s">
        <v>358</v>
      </c>
      <c r="J23721" s="9" t="s">
        <v>343</v>
      </c>
      <c r="K23721" s="9" t="s">
        <v>520</v>
      </c>
      <c r="L23721" s="9" t="s">
        <v>522</v>
      </c>
      <c r="O23721" s="9" t="s">
        <v>344</v>
      </c>
      <c r="EE23721" s="9" t="s">
        <v>344</v>
      </c>
      <c r="EW23721" s="15" t="s">
        <v>344</v>
      </c>
      <c r="JZ23721" s="15" t="s">
        <v>344</v>
      </c>
    </row>
    <row r="23722">
      <c r="H23722" s="75" t="s">
        <v>483</v>
      </c>
      <c r="I23722" s="9" t="s">
        <v>359</v>
      </c>
      <c r="J23722" s="9" t="s">
        <v>343</v>
      </c>
      <c r="K23722" s="9" t="s">
        <v>520</v>
      </c>
      <c r="L23722" s="9" t="s">
        <v>522</v>
      </c>
      <c r="O23722" s="9" t="s">
        <v>344</v>
      </c>
      <c r="EE23722" s="9" t="s">
        <v>344</v>
      </c>
      <c r="EW23722" s="15" t="s">
        <v>344</v>
      </c>
      <c r="JZ23722" s="15" t="s">
        <v>344</v>
      </c>
    </row>
    <row r="23723">
      <c r="H23723" s="75" t="s">
        <v>483</v>
      </c>
      <c r="I23723" s="9" t="s">
        <v>342</v>
      </c>
      <c r="J23723" s="9" t="s">
        <v>343</v>
      </c>
      <c r="K23723" s="9" t="s">
        <v>520</v>
      </c>
      <c r="L23723" s="9" t="s">
        <v>518</v>
      </c>
      <c r="O23723" s="9" t="s">
        <v>344</v>
      </c>
      <c r="EE23723" s="9" t="s">
        <v>344</v>
      </c>
      <c r="EW23723" s="15" t="s">
        <v>344</v>
      </c>
    </row>
    <row r="23724">
      <c r="H23724" s="75" t="s">
        <v>483</v>
      </c>
      <c r="I23724" s="9" t="s">
        <v>345</v>
      </c>
      <c r="J23724" s="9" t="s">
        <v>343</v>
      </c>
      <c r="K23724" s="9" t="s">
        <v>520</v>
      </c>
      <c r="L23724" s="9" t="s">
        <v>518</v>
      </c>
      <c r="O23724" s="9" t="s">
        <v>346</v>
      </c>
      <c r="EE23724" s="9" t="s">
        <v>348</v>
      </c>
      <c r="EW23724" s="15" t="s">
        <v>347</v>
      </c>
    </row>
    <row r="23725">
      <c r="H23725" s="75" t="s">
        <v>483</v>
      </c>
      <c r="I23725" s="9" t="s">
        <v>349</v>
      </c>
      <c r="J23725" s="9" t="s">
        <v>343</v>
      </c>
      <c r="K23725" s="9" t="s">
        <v>520</v>
      </c>
      <c r="L23725" s="9" t="s">
        <v>518</v>
      </c>
      <c r="O23725" s="9" t="s">
        <v>346</v>
      </c>
      <c r="EE23725" s="9" t="s">
        <v>348</v>
      </c>
      <c r="EW23725" s="15" t="s">
        <v>347</v>
      </c>
    </row>
    <row r="23726">
      <c r="H23726" s="75" t="s">
        <v>483</v>
      </c>
      <c r="I23726" s="9" t="s">
        <v>350</v>
      </c>
      <c r="J23726" s="9" t="s">
        <v>343</v>
      </c>
      <c r="K23726" s="9" t="s">
        <v>520</v>
      </c>
      <c r="L23726" s="9" t="s">
        <v>518</v>
      </c>
      <c r="O23726" s="9" t="s">
        <v>346</v>
      </c>
      <c r="EE23726" s="9" t="s">
        <v>348</v>
      </c>
      <c r="EW23726" s="15" t="s">
        <v>347</v>
      </c>
    </row>
    <row r="23727">
      <c r="H23727" s="75" t="s">
        <v>483</v>
      </c>
      <c r="I23727" s="9" t="s">
        <v>351</v>
      </c>
      <c r="J23727" s="9" t="s">
        <v>343</v>
      </c>
      <c r="K23727" s="9" t="s">
        <v>520</v>
      </c>
      <c r="L23727" s="9" t="s">
        <v>518</v>
      </c>
      <c r="O23727" s="9" t="s">
        <v>346</v>
      </c>
      <c r="EE23727" s="9" t="s">
        <v>348</v>
      </c>
      <c r="EW23727" s="15" t="s">
        <v>347</v>
      </c>
    </row>
    <row r="23728">
      <c r="H23728" s="75" t="s">
        <v>483</v>
      </c>
      <c r="I23728" s="9" t="s">
        <v>352</v>
      </c>
      <c r="J23728" s="9" t="s">
        <v>343</v>
      </c>
      <c r="K23728" s="9" t="s">
        <v>520</v>
      </c>
      <c r="L23728" s="9" t="s">
        <v>518</v>
      </c>
      <c r="O23728" s="9" t="s">
        <v>346</v>
      </c>
      <c r="EE23728" s="9" t="s">
        <v>348</v>
      </c>
      <c r="EW23728" s="15" t="s">
        <v>347</v>
      </c>
    </row>
    <row r="23729">
      <c r="H23729" s="75" t="s">
        <v>483</v>
      </c>
      <c r="I23729" s="9" t="s">
        <v>353</v>
      </c>
      <c r="J23729" s="9" t="s">
        <v>343</v>
      </c>
      <c r="K23729" s="9" t="s">
        <v>520</v>
      </c>
      <c r="L23729" s="9" t="s">
        <v>518</v>
      </c>
      <c r="O23729" s="9" t="s">
        <v>346</v>
      </c>
      <c r="EE23729" s="9" t="s">
        <v>348</v>
      </c>
      <c r="EW23729" s="15" t="s">
        <v>347</v>
      </c>
    </row>
    <row r="23730">
      <c r="H23730" s="75" t="s">
        <v>483</v>
      </c>
      <c r="I23730" s="9" t="s">
        <v>354</v>
      </c>
      <c r="J23730" s="9" t="s">
        <v>343</v>
      </c>
      <c r="K23730" s="9" t="s">
        <v>520</v>
      </c>
      <c r="L23730" s="9" t="s">
        <v>518</v>
      </c>
      <c r="O23730" s="9" t="s">
        <v>346</v>
      </c>
      <c r="EE23730" s="9" t="s">
        <v>348</v>
      </c>
      <c r="EW23730" s="15" t="s">
        <v>347</v>
      </c>
    </row>
    <row r="23731">
      <c r="H23731" s="75" t="s">
        <v>483</v>
      </c>
      <c r="I23731" s="9" t="s">
        <v>355</v>
      </c>
      <c r="J23731" s="9" t="s">
        <v>343</v>
      </c>
      <c r="K23731" s="9" t="s">
        <v>520</v>
      </c>
      <c r="L23731" s="9" t="s">
        <v>518</v>
      </c>
      <c r="O23731" s="9" t="s">
        <v>346</v>
      </c>
      <c r="EE23731" s="9" t="s">
        <v>348</v>
      </c>
      <c r="EW23731" s="15" t="s">
        <v>347</v>
      </c>
    </row>
    <row r="23732">
      <c r="H23732" s="75" t="s">
        <v>483</v>
      </c>
      <c r="I23732" s="9" t="s">
        <v>356</v>
      </c>
      <c r="J23732" s="9" t="s">
        <v>343</v>
      </c>
      <c r="K23732" s="9" t="s">
        <v>520</v>
      </c>
      <c r="L23732" s="9" t="s">
        <v>518</v>
      </c>
      <c r="O23732" s="9" t="s">
        <v>346</v>
      </c>
      <c r="EE23732" s="9" t="s">
        <v>348</v>
      </c>
      <c r="EW23732" s="15" t="s">
        <v>347</v>
      </c>
    </row>
    <row r="23733">
      <c r="H23733" s="75" t="s">
        <v>483</v>
      </c>
      <c r="I23733" s="9" t="s">
        <v>357</v>
      </c>
      <c r="J23733" s="9" t="s">
        <v>343</v>
      </c>
      <c r="K23733" s="9" t="s">
        <v>520</v>
      </c>
      <c r="L23733" s="9" t="s">
        <v>518</v>
      </c>
      <c r="O23733" s="9" t="s">
        <v>346</v>
      </c>
      <c r="EE23733" s="9" t="s">
        <v>348</v>
      </c>
      <c r="EW23733" s="15" t="s">
        <v>347</v>
      </c>
    </row>
    <row r="23734">
      <c r="H23734" s="75" t="s">
        <v>483</v>
      </c>
      <c r="I23734" s="9" t="s">
        <v>358</v>
      </c>
      <c r="J23734" s="9" t="s">
        <v>343</v>
      </c>
      <c r="K23734" s="9" t="s">
        <v>520</v>
      </c>
      <c r="L23734" s="9" t="s">
        <v>518</v>
      </c>
      <c r="O23734" s="9" t="s">
        <v>344</v>
      </c>
      <c r="EE23734" s="9" t="s">
        <v>344</v>
      </c>
      <c r="EW23734" s="15" t="s">
        <v>344</v>
      </c>
    </row>
    <row r="23735">
      <c r="H23735" s="75" t="s">
        <v>483</v>
      </c>
      <c r="I23735" s="9" t="s">
        <v>359</v>
      </c>
      <c r="J23735" s="9" t="s">
        <v>343</v>
      </c>
      <c r="K23735" s="9" t="s">
        <v>520</v>
      </c>
      <c r="L23735" s="9" t="s">
        <v>518</v>
      </c>
      <c r="O23735" s="9" t="s">
        <v>344</v>
      </c>
      <c r="EE23735" s="9" t="s">
        <v>344</v>
      </c>
      <c r="EW23735" s="15" t="s">
        <v>344</v>
      </c>
    </row>
    <row r="23736">
      <c r="H23736" s="75" t="s">
        <v>483</v>
      </c>
      <c r="I23736" s="9" t="s">
        <v>342</v>
      </c>
      <c r="J23736" s="9" t="s">
        <v>343</v>
      </c>
      <c r="K23736" s="9" t="s">
        <v>520</v>
      </c>
      <c r="L23736" s="9" t="s">
        <v>523</v>
      </c>
      <c r="O23736" s="9" t="s">
        <v>344</v>
      </c>
      <c r="EE23736" s="9" t="s">
        <v>344</v>
      </c>
      <c r="EW23736" s="15" t="s">
        <v>344</v>
      </c>
    </row>
    <row r="23737">
      <c r="H23737" s="75" t="s">
        <v>483</v>
      </c>
      <c r="I23737" s="9" t="s">
        <v>345</v>
      </c>
      <c r="J23737" s="9" t="s">
        <v>343</v>
      </c>
      <c r="K23737" s="9" t="s">
        <v>520</v>
      </c>
      <c r="L23737" s="9" t="s">
        <v>523</v>
      </c>
      <c r="O23737" s="9" t="s">
        <v>346</v>
      </c>
      <c r="EE23737" s="9" t="s">
        <v>348</v>
      </c>
      <c r="EW23737" s="15" t="s">
        <v>347</v>
      </c>
    </row>
    <row r="23738">
      <c r="H23738" s="75" t="s">
        <v>483</v>
      </c>
      <c r="I23738" s="9" t="s">
        <v>349</v>
      </c>
      <c r="J23738" s="9" t="s">
        <v>343</v>
      </c>
      <c r="K23738" s="9" t="s">
        <v>520</v>
      </c>
      <c r="L23738" s="9" t="s">
        <v>523</v>
      </c>
      <c r="O23738" s="9" t="s">
        <v>346</v>
      </c>
      <c r="EE23738" s="9" t="s">
        <v>348</v>
      </c>
      <c r="EW23738" s="15" t="s">
        <v>347</v>
      </c>
    </row>
    <row r="23739">
      <c r="H23739" s="75" t="s">
        <v>483</v>
      </c>
      <c r="I23739" s="9" t="s">
        <v>350</v>
      </c>
      <c r="J23739" s="9" t="s">
        <v>343</v>
      </c>
      <c r="K23739" s="9" t="s">
        <v>520</v>
      </c>
      <c r="L23739" s="9" t="s">
        <v>523</v>
      </c>
      <c r="O23739" s="9" t="s">
        <v>346</v>
      </c>
      <c r="EE23739" s="9" t="s">
        <v>348</v>
      </c>
      <c r="EW23739" s="15" t="s">
        <v>347</v>
      </c>
    </row>
    <row r="23740">
      <c r="H23740" s="75" t="s">
        <v>483</v>
      </c>
      <c r="I23740" s="9" t="s">
        <v>351</v>
      </c>
      <c r="J23740" s="9" t="s">
        <v>343</v>
      </c>
      <c r="K23740" s="9" t="s">
        <v>520</v>
      </c>
      <c r="L23740" s="9" t="s">
        <v>523</v>
      </c>
      <c r="O23740" s="9" t="s">
        <v>346</v>
      </c>
      <c r="EE23740" s="9" t="s">
        <v>348</v>
      </c>
      <c r="EW23740" s="15" t="s">
        <v>347</v>
      </c>
    </row>
    <row r="23741">
      <c r="H23741" s="75" t="s">
        <v>483</v>
      </c>
      <c r="I23741" s="9" t="s">
        <v>352</v>
      </c>
      <c r="J23741" s="9" t="s">
        <v>343</v>
      </c>
      <c r="K23741" s="9" t="s">
        <v>520</v>
      </c>
      <c r="L23741" s="9" t="s">
        <v>523</v>
      </c>
      <c r="O23741" s="9" t="s">
        <v>346</v>
      </c>
      <c r="EE23741" s="9" t="s">
        <v>348</v>
      </c>
      <c r="EW23741" s="15" t="s">
        <v>347</v>
      </c>
    </row>
    <row r="23742">
      <c r="H23742" s="75" t="s">
        <v>483</v>
      </c>
      <c r="I23742" s="9" t="s">
        <v>353</v>
      </c>
      <c r="J23742" s="9" t="s">
        <v>343</v>
      </c>
      <c r="K23742" s="9" t="s">
        <v>520</v>
      </c>
      <c r="L23742" s="9" t="s">
        <v>523</v>
      </c>
      <c r="O23742" s="9" t="s">
        <v>346</v>
      </c>
      <c r="EE23742" s="9" t="s">
        <v>348</v>
      </c>
      <c r="EW23742" s="15" t="s">
        <v>347</v>
      </c>
    </row>
    <row r="23743">
      <c r="H23743" s="75" t="s">
        <v>483</v>
      </c>
      <c r="I23743" s="9" t="s">
        <v>354</v>
      </c>
      <c r="J23743" s="9" t="s">
        <v>343</v>
      </c>
      <c r="K23743" s="9" t="s">
        <v>520</v>
      </c>
      <c r="L23743" s="9" t="s">
        <v>523</v>
      </c>
      <c r="O23743" s="9" t="s">
        <v>346</v>
      </c>
      <c r="EE23743" s="9" t="s">
        <v>348</v>
      </c>
      <c r="EW23743" s="15" t="s">
        <v>347</v>
      </c>
    </row>
    <row r="23744">
      <c r="H23744" s="75" t="s">
        <v>483</v>
      </c>
      <c r="I23744" s="9" t="s">
        <v>355</v>
      </c>
      <c r="J23744" s="9" t="s">
        <v>343</v>
      </c>
      <c r="K23744" s="9" t="s">
        <v>520</v>
      </c>
      <c r="L23744" s="9" t="s">
        <v>523</v>
      </c>
      <c r="O23744" s="9" t="s">
        <v>346</v>
      </c>
      <c r="EE23744" s="9" t="s">
        <v>348</v>
      </c>
      <c r="EW23744" s="15" t="s">
        <v>347</v>
      </c>
    </row>
    <row r="23745">
      <c r="H23745" s="75" t="s">
        <v>483</v>
      </c>
      <c r="I23745" s="9" t="s">
        <v>356</v>
      </c>
      <c r="J23745" s="9" t="s">
        <v>343</v>
      </c>
      <c r="K23745" s="9" t="s">
        <v>520</v>
      </c>
      <c r="L23745" s="9" t="s">
        <v>523</v>
      </c>
      <c r="O23745" s="9" t="s">
        <v>346</v>
      </c>
      <c r="EE23745" s="9" t="s">
        <v>348</v>
      </c>
      <c r="EW23745" s="15" t="s">
        <v>347</v>
      </c>
    </row>
    <row r="23746">
      <c r="H23746" s="75" t="s">
        <v>483</v>
      </c>
      <c r="I23746" s="9" t="s">
        <v>357</v>
      </c>
      <c r="J23746" s="9" t="s">
        <v>343</v>
      </c>
      <c r="K23746" s="9" t="s">
        <v>520</v>
      </c>
      <c r="L23746" s="9" t="s">
        <v>523</v>
      </c>
      <c r="O23746" s="9" t="s">
        <v>346</v>
      </c>
      <c r="EE23746" s="9" t="s">
        <v>348</v>
      </c>
      <c r="EW23746" s="15" t="s">
        <v>347</v>
      </c>
    </row>
    <row r="23747">
      <c r="H23747" s="75" t="s">
        <v>483</v>
      </c>
      <c r="I23747" s="9" t="s">
        <v>358</v>
      </c>
      <c r="J23747" s="9" t="s">
        <v>343</v>
      </c>
      <c r="K23747" s="9" t="s">
        <v>520</v>
      </c>
      <c r="L23747" s="9" t="s">
        <v>523</v>
      </c>
      <c r="O23747" s="9" t="s">
        <v>344</v>
      </c>
      <c r="EE23747" s="9" t="s">
        <v>344</v>
      </c>
      <c r="EW23747" s="15" t="s">
        <v>344</v>
      </c>
    </row>
    <row r="23748">
      <c r="H23748" s="75" t="s">
        <v>483</v>
      </c>
      <c r="I23748" s="9" t="s">
        <v>359</v>
      </c>
      <c r="J23748" s="9" t="s">
        <v>343</v>
      </c>
      <c r="K23748" s="9" t="s">
        <v>520</v>
      </c>
      <c r="L23748" s="9" t="s">
        <v>523</v>
      </c>
      <c r="O23748" s="9" t="s">
        <v>344</v>
      </c>
      <c r="EE23748" s="9" t="s">
        <v>344</v>
      </c>
      <c r="EW23748" s="15" t="s">
        <v>344</v>
      </c>
    </row>
    <row r="23749">
      <c r="H23749" s="75" t="s">
        <v>483</v>
      </c>
      <c r="I23749" s="9" t="s">
        <v>342</v>
      </c>
      <c r="J23749" s="9" t="s">
        <v>343</v>
      </c>
      <c r="K23749" s="9" t="s">
        <v>520</v>
      </c>
      <c r="L23749" s="9" t="s">
        <v>504</v>
      </c>
      <c r="O23749" s="9" t="s">
        <v>344</v>
      </c>
      <c r="EE23749" s="9" t="s">
        <v>344</v>
      </c>
      <c r="EW23749" s="15" t="s">
        <v>344</v>
      </c>
    </row>
    <row r="23750">
      <c r="H23750" s="75" t="s">
        <v>483</v>
      </c>
      <c r="I23750" s="9" t="s">
        <v>345</v>
      </c>
      <c r="J23750" s="9" t="s">
        <v>343</v>
      </c>
      <c r="K23750" s="9" t="s">
        <v>520</v>
      </c>
      <c r="L23750" s="9" t="s">
        <v>504</v>
      </c>
      <c r="O23750" s="9" t="s">
        <v>346</v>
      </c>
      <c r="EE23750" s="9" t="s">
        <v>366</v>
      </c>
      <c r="EW23750" s="15" t="s">
        <v>347</v>
      </c>
    </row>
    <row r="23751">
      <c r="H23751" s="75" t="s">
        <v>483</v>
      </c>
      <c r="I23751" s="9" t="s">
        <v>349</v>
      </c>
      <c r="J23751" s="9" t="s">
        <v>343</v>
      </c>
      <c r="K23751" s="9" t="s">
        <v>520</v>
      </c>
      <c r="L23751" s="9" t="s">
        <v>504</v>
      </c>
      <c r="O23751" s="9" t="s">
        <v>346</v>
      </c>
      <c r="EE23751" s="9" t="s">
        <v>347</v>
      </c>
      <c r="EW23751" s="15" t="s">
        <v>347</v>
      </c>
    </row>
    <row r="23752">
      <c r="H23752" s="75" t="s">
        <v>483</v>
      </c>
      <c r="I23752" s="9" t="s">
        <v>350</v>
      </c>
      <c r="J23752" s="9" t="s">
        <v>343</v>
      </c>
      <c r="K23752" s="9" t="s">
        <v>520</v>
      </c>
      <c r="L23752" s="9" t="s">
        <v>504</v>
      </c>
      <c r="O23752" s="9" t="s">
        <v>346</v>
      </c>
      <c r="EE23752" s="9" t="s">
        <v>347</v>
      </c>
      <c r="EW23752" s="15" t="s">
        <v>347</v>
      </c>
    </row>
    <row r="23753">
      <c r="H23753" s="75" t="s">
        <v>483</v>
      </c>
      <c r="I23753" s="9" t="s">
        <v>351</v>
      </c>
      <c r="J23753" s="9" t="s">
        <v>343</v>
      </c>
      <c r="K23753" s="9" t="s">
        <v>520</v>
      </c>
      <c r="L23753" s="9" t="s">
        <v>504</v>
      </c>
      <c r="O23753" s="9" t="s">
        <v>346</v>
      </c>
      <c r="EE23753" s="9" t="s">
        <v>347</v>
      </c>
      <c r="EW23753" s="15" t="s">
        <v>347</v>
      </c>
    </row>
    <row r="23754">
      <c r="H23754" s="75" t="s">
        <v>483</v>
      </c>
      <c r="I23754" s="9" t="s">
        <v>352</v>
      </c>
      <c r="J23754" s="9" t="s">
        <v>343</v>
      </c>
      <c r="K23754" s="9" t="s">
        <v>520</v>
      </c>
      <c r="L23754" s="9" t="s">
        <v>504</v>
      </c>
      <c r="O23754" s="9" t="s">
        <v>346</v>
      </c>
      <c r="EE23754" s="9" t="s">
        <v>347</v>
      </c>
      <c r="EW23754" s="15" t="s">
        <v>347</v>
      </c>
    </row>
    <row r="23755">
      <c r="H23755" s="75" t="s">
        <v>483</v>
      </c>
      <c r="I23755" s="9" t="s">
        <v>353</v>
      </c>
      <c r="J23755" s="9" t="s">
        <v>343</v>
      </c>
      <c r="K23755" s="9" t="s">
        <v>520</v>
      </c>
      <c r="L23755" s="9" t="s">
        <v>504</v>
      </c>
      <c r="O23755" s="9" t="s">
        <v>346</v>
      </c>
      <c r="EE23755" s="9" t="s">
        <v>347</v>
      </c>
      <c r="EW23755" s="15" t="s">
        <v>347</v>
      </c>
    </row>
    <row r="23756">
      <c r="H23756" s="75" t="s">
        <v>483</v>
      </c>
      <c r="I23756" s="9" t="s">
        <v>354</v>
      </c>
      <c r="J23756" s="9" t="s">
        <v>343</v>
      </c>
      <c r="K23756" s="9" t="s">
        <v>520</v>
      </c>
      <c r="L23756" s="9" t="s">
        <v>504</v>
      </c>
      <c r="O23756" s="9" t="s">
        <v>346</v>
      </c>
      <c r="EE23756" s="9" t="s">
        <v>347</v>
      </c>
      <c r="EW23756" s="15" t="s">
        <v>347</v>
      </c>
    </row>
    <row r="23757">
      <c r="H23757" s="75" t="s">
        <v>483</v>
      </c>
      <c r="I23757" s="9" t="s">
        <v>355</v>
      </c>
      <c r="J23757" s="9" t="s">
        <v>343</v>
      </c>
      <c r="K23757" s="9" t="s">
        <v>520</v>
      </c>
      <c r="L23757" s="9" t="s">
        <v>504</v>
      </c>
      <c r="O23757" s="9" t="s">
        <v>346</v>
      </c>
      <c r="EE23757" s="9" t="s">
        <v>366</v>
      </c>
      <c r="EW23757" s="15" t="s">
        <v>347</v>
      </c>
    </row>
    <row r="23758">
      <c r="H23758" s="75" t="s">
        <v>483</v>
      </c>
      <c r="I23758" s="9" t="s">
        <v>356</v>
      </c>
      <c r="J23758" s="9" t="s">
        <v>343</v>
      </c>
      <c r="K23758" s="9" t="s">
        <v>520</v>
      </c>
      <c r="L23758" s="9" t="s">
        <v>504</v>
      </c>
      <c r="O23758" s="9" t="s">
        <v>346</v>
      </c>
      <c r="EE23758" s="9" t="s">
        <v>347</v>
      </c>
      <c r="EW23758" s="15" t="s">
        <v>347</v>
      </c>
    </row>
    <row r="23759">
      <c r="H23759" s="75" t="s">
        <v>483</v>
      </c>
      <c r="I23759" s="9" t="s">
        <v>357</v>
      </c>
      <c r="J23759" s="9" t="s">
        <v>343</v>
      </c>
      <c r="K23759" s="9" t="s">
        <v>520</v>
      </c>
      <c r="L23759" s="9" t="s">
        <v>504</v>
      </c>
      <c r="O23759" s="9" t="s">
        <v>346</v>
      </c>
      <c r="EE23759" s="9" t="s">
        <v>347</v>
      </c>
      <c r="EW23759" s="15" t="s">
        <v>347</v>
      </c>
    </row>
    <row r="23760">
      <c r="H23760" s="75" t="s">
        <v>483</v>
      </c>
      <c r="I23760" s="9" t="s">
        <v>358</v>
      </c>
      <c r="J23760" s="9" t="s">
        <v>343</v>
      </c>
      <c r="K23760" s="9" t="s">
        <v>520</v>
      </c>
      <c r="L23760" s="9" t="s">
        <v>504</v>
      </c>
      <c r="O23760" s="9" t="s">
        <v>344</v>
      </c>
      <c r="EE23760" s="9" t="s">
        <v>344</v>
      </c>
      <c r="EW23760" s="15" t="s">
        <v>344</v>
      </c>
    </row>
    <row r="23761">
      <c r="H23761" s="75" t="s">
        <v>483</v>
      </c>
      <c r="I23761" s="9" t="s">
        <v>359</v>
      </c>
      <c r="J23761" s="9" t="s">
        <v>343</v>
      </c>
      <c r="K23761" s="9" t="s">
        <v>520</v>
      </c>
      <c r="L23761" s="9" t="s">
        <v>504</v>
      </c>
      <c r="O23761" s="9" t="s">
        <v>344</v>
      </c>
      <c r="EE23761" s="9" t="s">
        <v>344</v>
      </c>
      <c r="EW23761" s="15" t="s">
        <v>344</v>
      </c>
    </row>
    <row r="23762">
      <c r="H23762" s="75" t="s">
        <v>483</v>
      </c>
      <c r="I23762" s="9" t="s">
        <v>342</v>
      </c>
      <c r="J23762" s="9" t="s">
        <v>343</v>
      </c>
      <c r="K23762" s="9" t="s">
        <v>520</v>
      </c>
      <c r="L23762" s="9" t="s">
        <v>524</v>
      </c>
      <c r="O23762" s="9" t="s">
        <v>344</v>
      </c>
      <c r="EW23762" s="15" t="s">
        <v>344</v>
      </c>
    </row>
    <row r="23763">
      <c r="H23763" s="75" t="s">
        <v>483</v>
      </c>
      <c r="I23763" s="9" t="s">
        <v>345</v>
      </c>
      <c r="J23763" s="9" t="s">
        <v>343</v>
      </c>
      <c r="K23763" s="9" t="s">
        <v>520</v>
      </c>
      <c r="L23763" s="9" t="s">
        <v>524</v>
      </c>
      <c r="O23763" s="9" t="s">
        <v>346</v>
      </c>
      <c r="EW23763" s="15" t="s">
        <v>347</v>
      </c>
    </row>
    <row r="23764">
      <c r="H23764" s="75" t="s">
        <v>483</v>
      </c>
      <c r="I23764" s="9" t="s">
        <v>349</v>
      </c>
      <c r="J23764" s="9" t="s">
        <v>343</v>
      </c>
      <c r="K23764" s="9" t="s">
        <v>520</v>
      </c>
      <c r="L23764" s="9" t="s">
        <v>524</v>
      </c>
      <c r="O23764" s="9" t="s">
        <v>346</v>
      </c>
      <c r="EW23764" s="15" t="s">
        <v>347</v>
      </c>
    </row>
    <row r="23765">
      <c r="H23765" s="75" t="s">
        <v>483</v>
      </c>
      <c r="I23765" s="9" t="s">
        <v>350</v>
      </c>
      <c r="J23765" s="9" t="s">
        <v>343</v>
      </c>
      <c r="K23765" s="9" t="s">
        <v>520</v>
      </c>
      <c r="L23765" s="9" t="s">
        <v>524</v>
      </c>
      <c r="O23765" s="9" t="s">
        <v>346</v>
      </c>
      <c r="EW23765" s="15" t="s">
        <v>347</v>
      </c>
    </row>
    <row r="23766">
      <c r="H23766" s="75" t="s">
        <v>483</v>
      </c>
      <c r="I23766" s="9" t="s">
        <v>351</v>
      </c>
      <c r="J23766" s="9" t="s">
        <v>343</v>
      </c>
      <c r="K23766" s="9" t="s">
        <v>520</v>
      </c>
      <c r="L23766" s="9" t="s">
        <v>524</v>
      </c>
      <c r="O23766" s="9" t="s">
        <v>346</v>
      </c>
      <c r="EW23766" s="15" t="s">
        <v>347</v>
      </c>
    </row>
    <row r="23767">
      <c r="H23767" s="75" t="s">
        <v>483</v>
      </c>
      <c r="I23767" s="9" t="s">
        <v>352</v>
      </c>
      <c r="J23767" s="9" t="s">
        <v>343</v>
      </c>
      <c r="K23767" s="9" t="s">
        <v>520</v>
      </c>
      <c r="L23767" s="9" t="s">
        <v>524</v>
      </c>
      <c r="O23767" s="9" t="s">
        <v>346</v>
      </c>
      <c r="EW23767" s="15" t="s">
        <v>347</v>
      </c>
    </row>
    <row r="23768">
      <c r="H23768" s="75" t="s">
        <v>483</v>
      </c>
      <c r="I23768" s="9" t="s">
        <v>353</v>
      </c>
      <c r="J23768" s="9" t="s">
        <v>343</v>
      </c>
      <c r="K23768" s="9" t="s">
        <v>520</v>
      </c>
      <c r="L23768" s="9" t="s">
        <v>524</v>
      </c>
      <c r="O23768" s="9" t="s">
        <v>346</v>
      </c>
      <c r="EW23768" s="15" t="s">
        <v>347</v>
      </c>
    </row>
    <row r="23769">
      <c r="H23769" s="75" t="s">
        <v>483</v>
      </c>
      <c r="I23769" s="9" t="s">
        <v>354</v>
      </c>
      <c r="J23769" s="9" t="s">
        <v>343</v>
      </c>
      <c r="K23769" s="9" t="s">
        <v>520</v>
      </c>
      <c r="L23769" s="9" t="s">
        <v>524</v>
      </c>
      <c r="O23769" s="9" t="s">
        <v>346</v>
      </c>
      <c r="EW23769" s="15" t="s">
        <v>347</v>
      </c>
    </row>
    <row r="23770">
      <c r="H23770" s="75" t="s">
        <v>483</v>
      </c>
      <c r="I23770" s="9" t="s">
        <v>355</v>
      </c>
      <c r="J23770" s="9" t="s">
        <v>343</v>
      </c>
      <c r="K23770" s="9" t="s">
        <v>520</v>
      </c>
      <c r="L23770" s="9" t="s">
        <v>524</v>
      </c>
      <c r="O23770" s="9" t="s">
        <v>346</v>
      </c>
      <c r="EW23770" s="15" t="s">
        <v>347</v>
      </c>
    </row>
    <row r="23771">
      <c r="H23771" s="75" t="s">
        <v>483</v>
      </c>
      <c r="I23771" s="9" t="s">
        <v>356</v>
      </c>
      <c r="J23771" s="9" t="s">
        <v>343</v>
      </c>
      <c r="K23771" s="9" t="s">
        <v>520</v>
      </c>
      <c r="L23771" s="9" t="s">
        <v>524</v>
      </c>
      <c r="O23771" s="9" t="s">
        <v>346</v>
      </c>
      <c r="EW23771" s="15" t="s">
        <v>347</v>
      </c>
    </row>
    <row r="23772">
      <c r="H23772" s="75" t="s">
        <v>483</v>
      </c>
      <c r="I23772" s="9" t="s">
        <v>357</v>
      </c>
      <c r="J23772" s="9" t="s">
        <v>343</v>
      </c>
      <c r="K23772" s="9" t="s">
        <v>520</v>
      </c>
      <c r="L23772" s="9" t="s">
        <v>524</v>
      </c>
      <c r="O23772" s="9" t="s">
        <v>346</v>
      </c>
      <c r="EW23772" s="15" t="s">
        <v>347</v>
      </c>
    </row>
    <row r="23773">
      <c r="H23773" s="75" t="s">
        <v>483</v>
      </c>
      <c r="I23773" s="9" t="s">
        <v>358</v>
      </c>
      <c r="J23773" s="9" t="s">
        <v>343</v>
      </c>
      <c r="K23773" s="9" t="s">
        <v>520</v>
      </c>
      <c r="L23773" s="9" t="s">
        <v>524</v>
      </c>
      <c r="O23773" s="9" t="s">
        <v>344</v>
      </c>
      <c r="EW23773" s="15" t="s">
        <v>344</v>
      </c>
    </row>
    <row r="23774">
      <c r="H23774" s="75" t="s">
        <v>483</v>
      </c>
      <c r="I23774" s="9" t="s">
        <v>359</v>
      </c>
      <c r="J23774" s="9" t="s">
        <v>343</v>
      </c>
      <c r="K23774" s="9" t="s">
        <v>520</v>
      </c>
      <c r="L23774" s="9" t="s">
        <v>524</v>
      </c>
      <c r="O23774" s="9" t="s">
        <v>344</v>
      </c>
      <c r="EW23774" s="15" t="s">
        <v>344</v>
      </c>
    </row>
  </sheetData>
  <autoFilter ref="A10:MN478" xr:uid="{00000000-0001-0000-0000-000000000000}"/>
  <sortState xmlns:xlrd2="http://schemas.microsoft.com/office/spreadsheetml/2017/richdata2" ref="A11:MO462">
    <sortCondition ref="F11:F462"/>
    <sortCondition ref="G11:G462"/>
    <sortCondition ref="I11:I462"/>
  </sortState>
  <phoneticPr fontId="19" type="noConversion"/>
  <dataValidations count="1">
    <dataValidation type="list" allowBlank="1" showInputMessage="1" showErrorMessage="1" sqref="P9:EK9" xr:uid="{00000000-0002-0000-0000-000000000000}">
      <formula1>REPRO_SHOPS</formula1>
    </dataValidation>
  </dataValidations>
  <pageMargins left="0.39370078740157483" right="0.39370078740157483" top="0.98425196850393704" bottom="0.70866141732283472" header="0.51181102362204722" footer="0.51181102362204722"/>
  <pageSetup paperSize="8" scale="54" firstPageNumber="0" orientation="landscape"/>
  <headerFooter alignWithMargins="0">
    <oddFooter>&amp;L&amp;F&amp;C&amp;P von &amp;N&amp;R&amp;D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1:B39"/>
  <sheetViews>
    <sheetView zoomScale="130" zoomScaleNormal="130" workbookViewId="0"/>
  </sheetViews>
  <sheetFormatPr defaultColWidth="11.3984375" defaultRowHeight="13.15" x14ac:dyDescent="0.4"/>
  <cols>
    <col min="1" max="1" width="32.73046875" customWidth="1" style="1"/>
    <col min="2" max="2" width="47.265625" customWidth="1" style="2"/>
  </cols>
  <sheetData>
    <row r="1">
      <c r="A1" s="1" t="s">
        <v>525</v>
      </c>
      <c r="B1" s="3" t="s">
        <v>526</v>
      </c>
    </row>
    <row r="2">
      <c r="A2" s="1" t="s">
        <v>527</v>
      </c>
      <c r="B2" s="19" t="s">
        <v>528</v>
      </c>
    </row>
    <row r="3">
      <c r="A3" s="1" t="s">
        <v>529</v>
      </c>
      <c r="B3" s="3" t="s">
        <v>530</v>
      </c>
    </row>
    <row r="6" ht="12.75" customHeight="1">
      <c r="A6" s="1" t="s">
        <v>531</v>
      </c>
      <c r="B6" s="3" t="s">
        <v>532</v>
      </c>
    </row>
    <row r="7">
      <c r="A7" s="1" t="s">
        <v>533</v>
      </c>
      <c r="B7" s="3" t="s">
        <v>532</v>
      </c>
    </row>
    <row r="8">
      <c r="A8" s="1" t="s">
        <v>534</v>
      </c>
      <c r="B8" s="4">
        <v>1</v>
      </c>
    </row>
    <row r="9">
      <c r="A9" s="1" t="s">
        <v>535</v>
      </c>
      <c r="B9" s="3" t="s">
        <v>536</v>
      </c>
    </row>
    <row r="10">
      <c r="A10" s="1" t="s">
        <v>537</v>
      </c>
      <c r="B10" s="2" t="s">
        <v>538</v>
      </c>
    </row>
    <row r="11">
      <c r="A11" s="1" t="s">
        <v>539</v>
      </c>
      <c r="B11" s="2" t="s">
        <v>538</v>
      </c>
    </row>
    <row r="12">
      <c r="A12" s="1" t="s">
        <v>540</v>
      </c>
      <c r="B12" s="2" t="s">
        <v>538</v>
      </c>
    </row>
    <row r="15">
      <c r="A15" s="1" t="s">
        <v>541</v>
      </c>
    </row>
    <row r="16">
      <c r="A16" s="1" t="s">
        <v>542</v>
      </c>
    </row>
    <row r="17">
      <c r="A17" s="5" t="s">
        <v>543</v>
      </c>
      <c r="B17" s="2" t="s">
        <v>544</v>
      </c>
    </row>
    <row r="18">
      <c r="A18" s="1" t="s">
        <v>545</v>
      </c>
    </row>
    <row r="19">
      <c r="A19" s="1" t="s">
        <v>546</v>
      </c>
    </row>
    <row r="20">
      <c r="A20" s="1" t="s">
        <v>547</v>
      </c>
    </row>
    <row r="21">
      <c r="A21" s="1" t="s">
        <v>548</v>
      </c>
    </row>
    <row r="22">
      <c r="A22" s="1" t="s">
        <v>549</v>
      </c>
    </row>
    <row r="23">
      <c r="A23" s="1" t="s">
        <v>550</v>
      </c>
      <c r="B23" s="3" t="s">
        <v>551</v>
      </c>
    </row>
    <row r="25">
      <c r="A25" s="1" t="s">
        <v>552</v>
      </c>
    </row>
    <row r="26">
      <c r="A26" s="8" t="s">
        <v>553</v>
      </c>
      <c r="B26" s="53"/>
    </row>
    <row r="27">
      <c r="A27" s="8" t="s">
        <v>554</v>
      </c>
      <c r="B27" s="16" t="s">
        <v>555</v>
      </c>
    </row>
    <row r="28">
      <c r="A28" s="8" t="s">
        <v>556</v>
      </c>
      <c r="B28" s="16"/>
    </row>
    <row r="29">
      <c r="A29" s="8" t="s">
        <v>557</v>
      </c>
      <c r="B29" s="16"/>
    </row>
    <row r="30">
      <c r="A30" s="8" t="s">
        <v>558</v>
      </c>
      <c r="B30" s="16"/>
    </row>
    <row r="31">
      <c r="A31" s="8" t="s">
        <v>559</v>
      </c>
      <c r="B31" s="16"/>
    </row>
    <row r="33">
      <c r="A33" s="8" t="s">
        <v>560</v>
      </c>
      <c r="B33" s="16" t="s">
        <v>538</v>
      </c>
    </row>
    <row r="34">
      <c r="A34" s="8"/>
      <c r="B34" s="16"/>
    </row>
    <row r="35">
      <c r="A35" s="1" t="s">
        <v>561</v>
      </c>
      <c r="B35" s="2" t="s">
        <v>562</v>
      </c>
    </row>
    <row r="37">
      <c r="A37" s="1" t="s">
        <v>563</v>
      </c>
      <c r="B37" s="2" t="s">
        <v>564</v>
      </c>
    </row>
    <row r="39">
      <c r="A39" s="1" t="s">
        <v>565</v>
      </c>
      <c r="B39" s="2" t="s">
        <v>566</v>
      </c>
    </row>
  </sheetData>
  <phoneticPr fontId="19" type="noConversion"/>
  <dataValidations count="10">
    <dataValidation type="list" allowBlank="1" showErrorMessage="1" sqref="B6" xr:uid="{00000000-0002-0000-0100-000000000000}">
      <formula1>Origional_Size</formula1>
    </dataValidation>
    <dataValidation type="list" allowBlank="1" showErrorMessage="1" sqref="B7" xr:uid="{00000000-0002-0000-0100-000001000000}">
      <formula1>Paper_Size</formula1>
    </dataValidation>
    <dataValidation type="list" allowBlank="1" showErrorMessage="1" sqref="D16" xr:uid="{00000000-0002-0000-0100-000002000000}">
      <formula1>"Document_Size"</formula1>
    </dataValidation>
    <dataValidation type="list" allowBlank="1" showErrorMessage="1" sqref="B8" xr:uid="{00000000-0002-0000-0100-000003000000}">
      <formula1>Print_Scale</formula1>
    </dataValidation>
    <dataValidation type="list" allowBlank="1" showErrorMessage="1" sqref="B9" xr:uid="{00000000-0002-0000-0100-000004000000}">
      <formula1>Media</formula1>
    </dataValidation>
    <dataValidation type="list" allowBlank="1" showErrorMessage="1" sqref="B17" xr:uid="{00000000-0002-0000-0100-000005000000}">
      <formula1>Job_Name</formula1>
    </dataValidation>
    <dataValidation type="list" allowBlank="1" showErrorMessage="1" sqref="B10" xr:uid="{00000000-0002-0000-0100-000006000000}">
      <formula1>Color</formula1>
    </dataValidation>
    <dataValidation type="list" allowBlank="1" showErrorMessage="1" sqref="B11" xr:uid="{00000000-0002-0000-0100-000007000000}">
      <formula1>Punch</formula1>
    </dataValidation>
    <dataValidation type="list" allowBlank="1" showErrorMessage="1" sqref="B12" xr:uid="{00000000-0002-0000-0100-000008000000}">
      <formula1>Fold</formula1>
    </dataValidation>
    <dataValidation type="list" allowBlank="1" showInputMessage="1" showErrorMessage="1" sqref="B33" xr:uid="{00000000-0002-0000-0100-000009000000}">
      <formula1>MR</formula1>
    </dataValidation>
  </dataValidations>
  <pageMargins left="0.7" right="0.7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/>
  <dimension ref="A1:B11"/>
  <sheetViews>
    <sheetView zoomScale="120" zoomScaleNormal="120" workbookViewId="0"/>
  </sheetViews>
  <sheetFormatPr defaultColWidth="11.3984375" defaultRowHeight="12.75" x14ac:dyDescent="0.35"/>
  <cols>
    <col min="1" max="1" width="25.1328125" customWidth="1"/>
    <col min="2" max="2" width="32" customWidth="1"/>
    <col min="3" max="3" width="71.59765625" customWidth="1"/>
  </cols>
  <sheetData>
    <row r="1" ht="42" customHeight="1">
      <c r="A1" s="0" t="s">
        <v>567</v>
      </c>
      <c r="B1" s="48" t="s">
        <v>568</v>
      </c>
    </row>
    <row r="2">
      <c r="A2" s="0" t="s">
        <v>569</v>
      </c>
      <c r="B2" s="49" t="s">
        <v>570</v>
      </c>
    </row>
    <row r="3">
      <c r="A3" s="0" t="s">
        <v>571</v>
      </c>
      <c r="B3" s="49" t="s">
        <v>572</v>
      </c>
    </row>
    <row r="4" ht="42" customHeight="1"/>
    <row r="5" ht="42" customHeight="1">
      <c r="A5" s="0" t="s">
        <v>573</v>
      </c>
      <c r="B5" s="48" t="s">
        <v>574</v>
      </c>
    </row>
    <row r="6" ht="42" customHeight="1">
      <c r="A6" s="0" t="s">
        <v>575</v>
      </c>
      <c r="B6" s="49" t="s">
        <v>570</v>
      </c>
    </row>
    <row r="7" ht="42" customHeight="1">
      <c r="A7" s="0" t="s">
        <v>576</v>
      </c>
      <c r="B7" s="49" t="s">
        <v>572</v>
      </c>
    </row>
    <row r="9">
      <c r="A9" s="0" t="s">
        <v>577</v>
      </c>
      <c r="B9" s="49" t="s">
        <v>578</v>
      </c>
    </row>
    <row r="11" ht="39" customHeight="1">
      <c r="A11" s="0" t="s">
        <v>579</v>
      </c>
      <c r="B11" s="49" t="s">
        <v>580</v>
      </c>
    </row>
  </sheetData>
  <phoneticPr fontId="19" type="noConversion"/>
  <pageMargins left="0.7" right="0.7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1:AB55"/>
  <sheetViews>
    <sheetView zoomScaleSheetLayoutView="90" workbookViewId="0">
      <selection activeCell="I12" sqref="I12:K12"/>
    </sheetView>
  </sheetViews>
  <sheetFormatPr defaultColWidth="11.3984375" defaultRowHeight="10.15" x14ac:dyDescent="0.3"/>
  <cols>
    <col min="1" max="1" width="4.86328125" customWidth="1" style="25"/>
    <col min="2" max="2" width="8.3984375" customWidth="1" style="25"/>
    <col min="3" max="3" width="1.59765625" customWidth="1" style="25"/>
    <col min="4" max="4" width="7" customWidth="1" style="25"/>
    <col min="5" max="5" width="2.265625" customWidth="1" style="25"/>
    <col min="6" max="6" width="12.86328125" customWidth="1" style="25"/>
    <col min="7" max="7" width="2.73046875" customWidth="1" style="25"/>
    <col min="8" max="17" width="4.73046875" customWidth="1" style="25"/>
    <col min="18" max="18" width="4.265625" customWidth="1" style="25"/>
    <col min="19" max="19" width="11.3984375" customWidth="1" style="25"/>
    <col min="20" max="16384" width="11.3984375" customWidth="1" style="25"/>
  </cols>
  <sheetData>
    <row r="1" ht="11.25" customHeight="1">
      <c r="A1" s="120" t="s">
        <v>581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O1" s="20"/>
      <c r="P1" s="20"/>
    </row>
    <row r="2" ht="11.25" customHeight="1">
      <c r="A2" s="120"/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26" t="s">
        <v>582</v>
      </c>
      <c r="P2" s="20"/>
    </row>
    <row r="3" ht="11.25" customHeight="1">
      <c r="N3" s="20"/>
      <c r="O3" s="20"/>
      <c r="P3" s="20"/>
    </row>
    <row r="4" ht="11.25" customHeight="1">
      <c r="N4" s="20"/>
      <c r="O4" s="20"/>
      <c r="P4" s="20"/>
    </row>
    <row r="6">
      <c r="A6" s="121" t="s">
        <v>583</v>
      </c>
      <c r="B6" s="121"/>
      <c r="C6" s="121"/>
      <c r="D6" s="121"/>
      <c r="E6" s="121"/>
      <c r="F6" s="121"/>
      <c r="G6" s="121"/>
      <c r="H6" s="27"/>
      <c r="I6" s="27"/>
      <c r="J6" s="27"/>
      <c r="K6" s="27"/>
      <c r="L6" s="27"/>
      <c r="M6" s="27"/>
      <c r="N6" s="27"/>
      <c r="O6" s="28"/>
      <c r="P6" s="28"/>
      <c r="Q6" s="28"/>
    </row>
    <row r="7" s="30" customFormat="1">
      <c r="A7" s="29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5"/>
      <c r="S7" s="25"/>
    </row>
    <row r="8" ht="13.5" s="30" customFormat="1">
      <c r="A8" s="86" t="s">
        <v>584</v>
      </c>
      <c r="B8" s="86"/>
      <c r="C8" s="86"/>
      <c r="D8" s="86"/>
      <c r="E8" s="86"/>
      <c r="F8" s="86"/>
      <c r="G8" s="86"/>
      <c r="H8" s="31"/>
      <c r="I8" s="81" t="s">
        <v>585</v>
      </c>
      <c r="J8" s="82"/>
      <c r="K8" s="83"/>
      <c r="L8" s="85" t="s">
        <v>586</v>
      </c>
      <c r="M8" s="85"/>
      <c r="N8" s="85"/>
      <c r="O8" s="85"/>
      <c r="P8" s="85"/>
      <c r="Q8" s="87"/>
      <c r="R8" s="25"/>
      <c r="S8" s="25"/>
      <c r="U8" s="25"/>
      <c r="V8" s="25"/>
      <c r="W8" s="25"/>
      <c r="X8" s="25"/>
      <c r="Y8" s="25"/>
      <c r="Z8" s="25"/>
      <c r="AA8" s="25"/>
      <c r="AB8" s="25"/>
    </row>
    <row r="9" ht="13.9" s="30" customFormat="1">
      <c r="A9" s="119" t="s">
        <v>587</v>
      </c>
      <c r="B9" s="119"/>
      <c r="C9" s="119"/>
      <c r="D9" s="119"/>
      <c r="E9" s="119"/>
      <c r="F9" s="119"/>
      <c r="G9" s="119"/>
      <c r="H9" s="31"/>
      <c r="I9" s="81" t="s">
        <v>588</v>
      </c>
      <c r="J9" s="82"/>
      <c r="K9" s="83"/>
      <c r="L9" s="85" t="s">
        <v>589</v>
      </c>
      <c r="M9" s="85"/>
      <c r="N9" s="85"/>
      <c r="O9" s="85"/>
      <c r="P9" s="85"/>
      <c r="Q9" s="87"/>
      <c r="R9" s="25"/>
      <c r="S9" s="25"/>
      <c r="U9" s="25"/>
      <c r="V9" s="25"/>
      <c r="W9" s="25"/>
      <c r="X9" s="25"/>
      <c r="Y9" s="25"/>
      <c r="Z9" s="25"/>
      <c r="AA9" s="25"/>
      <c r="AB9" s="25"/>
    </row>
    <row r="10" ht="13.5" s="30" customFormat="1">
      <c r="A10" s="86" t="s">
        <v>590</v>
      </c>
      <c r="B10" s="86"/>
      <c r="C10" s="86"/>
      <c r="D10" s="86"/>
      <c r="E10" s="86"/>
      <c r="F10" s="86"/>
      <c r="G10" s="86"/>
      <c r="H10" s="31"/>
      <c r="I10" s="81" t="s">
        <v>591</v>
      </c>
      <c r="J10" s="82"/>
      <c r="K10" s="83"/>
      <c r="L10" s="85" t="s">
        <v>592</v>
      </c>
      <c r="M10" s="85"/>
      <c r="N10" s="85"/>
      <c r="O10" s="85"/>
      <c r="P10" s="85"/>
      <c r="Q10" s="87"/>
      <c r="R10" s="25"/>
      <c r="S10" s="25"/>
      <c r="U10" s="25"/>
      <c r="V10" s="25"/>
      <c r="W10" s="25"/>
      <c r="X10" s="25"/>
      <c r="Y10" s="25"/>
      <c r="Z10" s="25"/>
      <c r="AA10" s="25"/>
      <c r="AB10" s="25"/>
    </row>
    <row r="11" ht="13.5" s="30" customFormat="1">
      <c r="A11" s="86" t="s">
        <v>593</v>
      </c>
      <c r="B11" s="86"/>
      <c r="C11" s="86"/>
      <c r="D11" s="86"/>
      <c r="E11" s="86"/>
      <c r="F11" s="86"/>
      <c r="G11" s="86"/>
      <c r="H11" s="31"/>
      <c r="I11" s="81" t="s">
        <v>594</v>
      </c>
      <c r="J11" s="82"/>
      <c r="K11" s="83"/>
      <c r="L11" s="85" t="s">
        <v>595</v>
      </c>
      <c r="M11" s="85"/>
      <c r="N11" s="85"/>
      <c r="O11" s="85"/>
      <c r="P11" s="85"/>
      <c r="Q11" s="87"/>
      <c r="R11" s="25"/>
      <c r="S11" s="25"/>
      <c r="U11" s="25"/>
      <c r="V11" s="25"/>
      <c r="W11" s="25"/>
      <c r="X11" s="25"/>
      <c r="Y11" s="25"/>
      <c r="Z11" s="25"/>
      <c r="AA11" s="25"/>
      <c r="AB11" s="25"/>
    </row>
    <row r="12" ht="12.75" s="30" customFormat="1">
      <c r="A12" s="126"/>
      <c r="B12" s="126"/>
      <c r="C12" s="126"/>
      <c r="D12" s="126"/>
      <c r="E12" s="126"/>
      <c r="F12" s="126"/>
      <c r="G12" s="126"/>
      <c r="H12" s="31"/>
      <c r="I12" s="81" t="s">
        <v>596</v>
      </c>
      <c r="J12" s="82"/>
      <c r="K12" s="83"/>
      <c r="L12" s="82" t="s">
        <v>597</v>
      </c>
      <c r="M12" s="82"/>
      <c r="N12" s="82"/>
      <c r="O12" s="82"/>
      <c r="P12" s="82"/>
      <c r="Q12" s="83"/>
      <c r="R12" s="25"/>
      <c r="S12" s="25"/>
      <c r="U12" s="25"/>
      <c r="V12" s="25"/>
      <c r="W12" s="25"/>
      <c r="X12" s="25"/>
      <c r="Y12" s="25"/>
      <c r="Z12" s="25"/>
      <c r="AA12" s="25"/>
      <c r="AB12" s="25"/>
    </row>
    <row r="13" ht="13.15" s="30" customFormat="1">
      <c r="A13" s="32"/>
      <c r="B13" s="32"/>
      <c r="C13" s="32"/>
      <c r="D13" s="32"/>
      <c r="E13" s="32"/>
      <c r="F13" s="32"/>
      <c r="G13" s="32"/>
      <c r="H13" s="31"/>
      <c r="I13" s="81" t="s">
        <v>598</v>
      </c>
      <c r="J13" s="82"/>
      <c r="K13" s="83"/>
      <c r="L13" s="82" t="s">
        <v>599</v>
      </c>
      <c r="M13" s="82"/>
      <c r="N13" s="82"/>
      <c r="O13" s="82"/>
      <c r="P13" s="82"/>
      <c r="Q13" s="83"/>
      <c r="R13" s="25"/>
      <c r="S13" s="25"/>
      <c r="U13" s="25"/>
      <c r="V13" s="25"/>
      <c r="W13" s="25"/>
      <c r="X13" s="25"/>
      <c r="Y13" s="25"/>
      <c r="Z13" s="25"/>
      <c r="AA13" s="25"/>
      <c r="AB13" s="25"/>
    </row>
    <row r="14" ht="12.75" customHeight="1" s="30" customFormat="1">
      <c r="A14" s="124" t="s">
        <v>600</v>
      </c>
      <c r="B14" s="125"/>
      <c r="C14" s="125"/>
      <c r="D14" s="122" t="s">
        <v>601</v>
      </c>
      <c r="E14" s="122"/>
      <c r="F14" s="122"/>
      <c r="G14" s="122"/>
      <c r="H14" s="123"/>
      <c r="I14" s="81" t="s">
        <v>602</v>
      </c>
      <c r="J14" s="82"/>
      <c r="K14" s="83"/>
      <c r="L14" s="84" t="s">
        <v>603</v>
      </c>
      <c r="M14" s="85"/>
      <c r="N14" s="85"/>
      <c r="O14" s="84" t="s">
        <v>604</v>
      </c>
      <c r="P14" s="85"/>
      <c r="Q14" s="87"/>
      <c r="R14" s="25"/>
      <c r="S14" s="25"/>
    </row>
    <row r="15" s="30" customFormat="1">
      <c r="A15" s="127" t="s">
        <v>605</v>
      </c>
      <c r="B15" s="127"/>
      <c r="C15" s="127"/>
      <c r="D15" s="103" t="s">
        <v>606</v>
      </c>
      <c r="E15" s="103"/>
      <c r="F15" s="103"/>
      <c r="G15" s="103"/>
      <c r="H15" s="103"/>
      <c r="I15" s="45"/>
      <c r="J15" s="33"/>
      <c r="K15" s="33"/>
      <c r="L15" s="33"/>
      <c r="M15" s="33"/>
      <c r="N15" s="33"/>
      <c r="O15" s="33"/>
      <c r="P15" s="33"/>
      <c r="Q15" s="33"/>
      <c r="R15" s="25"/>
      <c r="S15" s="25"/>
    </row>
    <row r="16" ht="15" customHeight="1">
      <c r="A16" s="102" t="s">
        <v>607</v>
      </c>
      <c r="B16" s="102"/>
      <c r="C16" s="102"/>
      <c r="D16" s="102"/>
      <c r="E16" s="102"/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</row>
    <row r="17" ht="13.5" customHeight="1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</row>
    <row r="18" ht="15.75" customHeight="1">
      <c r="A18" s="102"/>
      <c r="B18" s="102"/>
      <c r="C18" s="102"/>
      <c r="D18" s="102"/>
      <c r="E18" s="102"/>
      <c r="F18" s="102"/>
      <c r="G18" s="102"/>
      <c r="H18" s="102"/>
      <c r="I18" s="102"/>
      <c r="J18" s="102"/>
      <c r="K18" s="102"/>
      <c r="L18" s="102"/>
      <c r="M18" s="102"/>
      <c r="N18" s="102"/>
      <c r="O18" s="102"/>
      <c r="P18" s="102"/>
      <c r="Q18" s="102"/>
    </row>
    <row r="19" ht="15.75" customHeight="1">
      <c r="A19" s="99" t="s">
        <v>608</v>
      </c>
      <c r="B19" s="100"/>
      <c r="C19" s="100"/>
      <c r="D19" s="100"/>
      <c r="E19" s="100"/>
      <c r="F19" s="101"/>
      <c r="G19" s="27"/>
      <c r="H19" s="67" t="s">
        <v>609</v>
      </c>
      <c r="I19" s="68"/>
      <c r="J19" s="68"/>
      <c r="K19" s="68"/>
      <c r="L19" s="68"/>
      <c r="M19" s="68"/>
      <c r="N19" s="68"/>
      <c r="O19" s="68"/>
      <c r="P19" s="68"/>
      <c r="Q19" s="69"/>
    </row>
    <row r="20" ht="15.75" customHeight="1">
      <c r="A20" s="95" t="s">
        <v>610</v>
      </c>
      <c r="B20" s="96"/>
      <c r="C20" s="70"/>
      <c r="D20" s="34" t="s">
        <v>611</v>
      </c>
      <c r="E20" s="95" t="s">
        <v>612</v>
      </c>
      <c r="F20" s="137"/>
      <c r="G20" s="27"/>
      <c r="H20" s="106" t="s">
        <v>613</v>
      </c>
      <c r="I20" s="107"/>
      <c r="J20" s="107"/>
      <c r="K20" s="107"/>
      <c r="L20" s="108"/>
      <c r="M20" s="106" t="s">
        <v>613</v>
      </c>
      <c r="N20" s="107"/>
      <c r="O20" s="107"/>
      <c r="P20" s="107"/>
      <c r="Q20" s="108"/>
    </row>
    <row r="21" ht="15.75" customHeight="1">
      <c r="A21" s="97" t="s">
        <v>614</v>
      </c>
      <c r="B21" s="98"/>
      <c r="C21" s="66" t="s">
        <v>615</v>
      </c>
      <c r="D21" s="66" t="s">
        <v>616</v>
      </c>
      <c r="E21" s="66" t="s">
        <v>615</v>
      </c>
      <c r="F21" s="35" t="s">
        <v>617</v>
      </c>
      <c r="G21" s="27"/>
      <c r="H21" s="106" t="s">
        <v>613</v>
      </c>
      <c r="I21" s="107"/>
      <c r="J21" s="107"/>
      <c r="K21" s="107"/>
      <c r="L21" s="108"/>
      <c r="M21" s="106" t="s">
        <v>613</v>
      </c>
      <c r="N21" s="107"/>
      <c r="O21" s="107"/>
      <c r="P21" s="107"/>
      <c r="Q21" s="108"/>
    </row>
    <row r="22" ht="15.75" customHeight="1">
      <c r="A22" s="36"/>
      <c r="B22" s="36"/>
      <c r="C22" s="36"/>
      <c r="D22" s="36"/>
      <c r="E22" s="36"/>
      <c r="F22" s="36"/>
      <c r="G22" s="27"/>
      <c r="H22" s="106" t="s">
        <v>613</v>
      </c>
      <c r="I22" s="107"/>
      <c r="J22" s="107"/>
      <c r="K22" s="107"/>
      <c r="L22" s="108"/>
      <c r="M22" s="106" t="s">
        <v>613</v>
      </c>
      <c r="N22" s="107"/>
      <c r="O22" s="107"/>
      <c r="P22" s="107"/>
      <c r="Q22" s="108"/>
    </row>
    <row r="23" ht="15.75" customHeight="1">
      <c r="A23" s="36"/>
      <c r="B23" s="36"/>
      <c r="C23" s="36"/>
      <c r="D23" s="36"/>
      <c r="E23" s="36"/>
      <c r="F23" s="36"/>
      <c r="G23" s="27"/>
      <c r="H23" s="106" t="s">
        <v>613</v>
      </c>
      <c r="I23" s="107"/>
      <c r="J23" s="107"/>
      <c r="K23" s="107"/>
      <c r="L23" s="108"/>
      <c r="M23" s="106" t="s">
        <v>613</v>
      </c>
      <c r="N23" s="107"/>
      <c r="O23" s="107"/>
      <c r="P23" s="107"/>
      <c r="Q23" s="108"/>
    </row>
    <row r="24" ht="15.75" customHeight="1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</row>
    <row r="25" ht="15.75" customHeight="1">
      <c r="A25" s="110" t="s">
        <v>618</v>
      </c>
      <c r="B25" s="111"/>
      <c r="C25" s="111"/>
      <c r="D25" s="111"/>
      <c r="E25" s="111"/>
      <c r="F25" s="111"/>
      <c r="G25" s="112"/>
      <c r="H25" s="89" t="s">
        <v>619</v>
      </c>
      <c r="I25" s="90"/>
      <c r="J25" s="90"/>
      <c r="K25" s="90"/>
      <c r="L25" s="90"/>
      <c r="M25" s="90"/>
      <c r="N25" s="90"/>
      <c r="O25" s="90"/>
      <c r="P25" s="90"/>
      <c r="Q25" s="91"/>
    </row>
    <row r="26" ht="15.75" customHeight="1">
      <c r="A26" s="113"/>
      <c r="B26" s="114"/>
      <c r="C26" s="114"/>
      <c r="D26" s="114"/>
      <c r="E26" s="114"/>
      <c r="F26" s="114"/>
      <c r="G26" s="115"/>
      <c r="H26" s="21" t="s">
        <v>620</v>
      </c>
      <c r="I26" s="21" t="s">
        <v>620</v>
      </c>
      <c r="J26" s="21" t="s">
        <v>620</v>
      </c>
      <c r="K26" s="21" t="s">
        <v>620</v>
      </c>
      <c r="L26" s="21" t="s">
        <v>620</v>
      </c>
      <c r="M26" s="21" t="s">
        <v>620</v>
      </c>
      <c r="N26" s="21" t="s">
        <v>620</v>
      </c>
      <c r="O26" s="21" t="s">
        <v>620</v>
      </c>
      <c r="P26" s="21" t="s">
        <v>620</v>
      </c>
      <c r="Q26" s="21" t="s">
        <v>620</v>
      </c>
    </row>
    <row r="27">
      <c r="A27" s="92" t="s">
        <v>621</v>
      </c>
      <c r="B27" s="93"/>
      <c r="C27" s="93"/>
      <c r="D27" s="93"/>
      <c r="E27" s="93"/>
      <c r="F27" s="93"/>
      <c r="G27" s="94"/>
      <c r="H27" s="22" t="s">
        <v>622</v>
      </c>
      <c r="I27" s="22" t="s">
        <v>622</v>
      </c>
      <c r="J27" s="22" t="s">
        <v>622</v>
      </c>
      <c r="K27" s="22" t="s">
        <v>622</v>
      </c>
      <c r="L27" s="22" t="s">
        <v>622</v>
      </c>
      <c r="M27" s="22" t="s">
        <v>622</v>
      </c>
      <c r="N27" s="22" t="s">
        <v>622</v>
      </c>
      <c r="O27" s="22" t="s">
        <v>622</v>
      </c>
      <c r="P27" s="22" t="s">
        <v>622</v>
      </c>
      <c r="Q27" s="22" t="s">
        <v>622</v>
      </c>
    </row>
    <row r="28">
      <c r="A28" s="92" t="s">
        <v>621</v>
      </c>
      <c r="B28" s="93"/>
      <c r="C28" s="93"/>
      <c r="D28" s="93"/>
      <c r="E28" s="93"/>
      <c r="F28" s="93"/>
      <c r="G28" s="94"/>
      <c r="H28" s="22" t="s">
        <v>622</v>
      </c>
      <c r="I28" s="22" t="s">
        <v>622</v>
      </c>
      <c r="J28" s="22" t="s">
        <v>622</v>
      </c>
      <c r="K28" s="22" t="s">
        <v>622</v>
      </c>
      <c r="L28" s="22" t="s">
        <v>622</v>
      </c>
      <c r="M28" s="22" t="s">
        <v>622</v>
      </c>
      <c r="N28" s="22" t="s">
        <v>622</v>
      </c>
      <c r="O28" s="22" t="s">
        <v>622</v>
      </c>
      <c r="P28" s="22" t="s">
        <v>622</v>
      </c>
      <c r="Q28" s="22" t="s">
        <v>622</v>
      </c>
    </row>
    <row r="29">
      <c r="A29" s="92" t="s">
        <v>621</v>
      </c>
      <c r="B29" s="93"/>
      <c r="C29" s="93"/>
      <c r="D29" s="93"/>
      <c r="E29" s="93"/>
      <c r="F29" s="93"/>
      <c r="G29" s="94"/>
      <c r="H29" s="22" t="s">
        <v>622</v>
      </c>
      <c r="I29" s="22" t="s">
        <v>622</v>
      </c>
      <c r="J29" s="22" t="s">
        <v>622</v>
      </c>
      <c r="K29" s="22" t="s">
        <v>622</v>
      </c>
      <c r="L29" s="22" t="s">
        <v>622</v>
      </c>
      <c r="M29" s="22" t="s">
        <v>622</v>
      </c>
      <c r="N29" s="22" t="s">
        <v>622</v>
      </c>
      <c r="O29" s="22" t="s">
        <v>622</v>
      </c>
      <c r="P29" s="22" t="s">
        <v>622</v>
      </c>
      <c r="Q29" s="22" t="s">
        <v>622</v>
      </c>
    </row>
    <row r="30">
      <c r="A30" s="92" t="s">
        <v>621</v>
      </c>
      <c r="B30" s="93"/>
      <c r="C30" s="93"/>
      <c r="D30" s="93"/>
      <c r="E30" s="93"/>
      <c r="F30" s="93"/>
      <c r="G30" s="94"/>
      <c r="H30" s="22" t="s">
        <v>622</v>
      </c>
      <c r="I30" s="22" t="s">
        <v>622</v>
      </c>
      <c r="J30" s="22" t="s">
        <v>622</v>
      </c>
      <c r="K30" s="22" t="s">
        <v>622</v>
      </c>
      <c r="L30" s="22" t="s">
        <v>622</v>
      </c>
      <c r="M30" s="22" t="s">
        <v>622</v>
      </c>
      <c r="N30" s="22" t="s">
        <v>622</v>
      </c>
      <c r="O30" s="22" t="s">
        <v>622</v>
      </c>
      <c r="P30" s="22" t="s">
        <v>622</v>
      </c>
      <c r="Q30" s="22" t="s">
        <v>622</v>
      </c>
    </row>
    <row r="31">
      <c r="A31" s="92" t="s">
        <v>621</v>
      </c>
      <c r="B31" s="93"/>
      <c r="C31" s="93"/>
      <c r="D31" s="93"/>
      <c r="E31" s="93"/>
      <c r="F31" s="93"/>
      <c r="G31" s="94"/>
      <c r="H31" s="22" t="s">
        <v>622</v>
      </c>
      <c r="I31" s="22" t="s">
        <v>622</v>
      </c>
      <c r="J31" s="22" t="s">
        <v>622</v>
      </c>
      <c r="K31" s="22" t="s">
        <v>622</v>
      </c>
      <c r="L31" s="22" t="s">
        <v>622</v>
      </c>
      <c r="M31" s="22" t="s">
        <v>622</v>
      </c>
      <c r="N31" s="22" t="s">
        <v>622</v>
      </c>
      <c r="O31" s="22" t="s">
        <v>622</v>
      </c>
      <c r="P31" s="22" t="s">
        <v>622</v>
      </c>
      <c r="Q31" s="22" t="s">
        <v>622</v>
      </c>
    </row>
    <row r="32">
      <c r="A32" s="92" t="s">
        <v>621</v>
      </c>
      <c r="B32" s="93"/>
      <c r="C32" s="93"/>
      <c r="D32" s="93"/>
      <c r="E32" s="93"/>
      <c r="F32" s="93"/>
      <c r="G32" s="94"/>
      <c r="H32" s="22" t="s">
        <v>622</v>
      </c>
      <c r="I32" s="22" t="s">
        <v>622</v>
      </c>
      <c r="J32" s="22" t="s">
        <v>622</v>
      </c>
      <c r="K32" s="22" t="s">
        <v>622</v>
      </c>
      <c r="L32" s="22" t="s">
        <v>622</v>
      </c>
      <c r="M32" s="22" t="s">
        <v>622</v>
      </c>
      <c r="N32" s="22" t="s">
        <v>622</v>
      </c>
      <c r="O32" s="22" t="s">
        <v>622</v>
      </c>
      <c r="P32" s="22" t="s">
        <v>622</v>
      </c>
      <c r="Q32" s="22" t="s">
        <v>622</v>
      </c>
    </row>
    <row r="33">
      <c r="A33" s="92" t="s">
        <v>621</v>
      </c>
      <c r="B33" s="93"/>
      <c r="C33" s="93"/>
      <c r="D33" s="93"/>
      <c r="E33" s="93"/>
      <c r="F33" s="93"/>
      <c r="G33" s="94"/>
      <c r="H33" s="22" t="s">
        <v>622</v>
      </c>
      <c r="I33" s="22" t="s">
        <v>622</v>
      </c>
      <c r="J33" s="22" t="s">
        <v>622</v>
      </c>
      <c r="K33" s="22" t="s">
        <v>622</v>
      </c>
      <c r="L33" s="22" t="s">
        <v>622</v>
      </c>
      <c r="M33" s="22" t="s">
        <v>622</v>
      </c>
      <c r="N33" s="22" t="s">
        <v>622</v>
      </c>
      <c r="O33" s="22" t="s">
        <v>622</v>
      </c>
      <c r="P33" s="22" t="s">
        <v>622</v>
      </c>
      <c r="Q33" s="22" t="s">
        <v>622</v>
      </c>
    </row>
    <row r="34">
      <c r="A34" s="92" t="s">
        <v>621</v>
      </c>
      <c r="B34" s="93"/>
      <c r="C34" s="93"/>
      <c r="D34" s="93"/>
      <c r="E34" s="93"/>
      <c r="F34" s="93"/>
      <c r="G34" s="94"/>
      <c r="H34" s="22" t="s">
        <v>622</v>
      </c>
      <c r="I34" s="22" t="s">
        <v>622</v>
      </c>
      <c r="J34" s="22" t="s">
        <v>622</v>
      </c>
      <c r="K34" s="22" t="s">
        <v>622</v>
      </c>
      <c r="L34" s="22" t="s">
        <v>622</v>
      </c>
      <c r="M34" s="22" t="s">
        <v>622</v>
      </c>
      <c r="N34" s="22" t="s">
        <v>622</v>
      </c>
      <c r="O34" s="22" t="s">
        <v>622</v>
      </c>
      <c r="P34" s="22" t="s">
        <v>622</v>
      </c>
      <c r="Q34" s="22" t="s">
        <v>622</v>
      </c>
    </row>
    <row r="35">
      <c r="A35" s="92" t="s">
        <v>621</v>
      </c>
      <c r="B35" s="93"/>
      <c r="C35" s="93"/>
      <c r="D35" s="93"/>
      <c r="E35" s="93"/>
      <c r="F35" s="93"/>
      <c r="G35" s="94"/>
      <c r="H35" s="22" t="s">
        <v>622</v>
      </c>
      <c r="I35" s="22" t="s">
        <v>622</v>
      </c>
      <c r="J35" s="22" t="s">
        <v>622</v>
      </c>
      <c r="K35" s="22" t="s">
        <v>622</v>
      </c>
      <c r="L35" s="22" t="s">
        <v>622</v>
      </c>
      <c r="M35" s="22" t="s">
        <v>622</v>
      </c>
      <c r="N35" s="22" t="s">
        <v>622</v>
      </c>
      <c r="O35" s="22" t="s">
        <v>622</v>
      </c>
      <c r="P35" s="22" t="s">
        <v>622</v>
      </c>
      <c r="Q35" s="22" t="s">
        <v>622</v>
      </c>
    </row>
    <row r="36">
      <c r="A36" s="92" t="s">
        <v>621</v>
      </c>
      <c r="B36" s="93"/>
      <c r="C36" s="93"/>
      <c r="D36" s="93"/>
      <c r="E36" s="93"/>
      <c r="F36" s="93"/>
      <c r="G36" s="94"/>
      <c r="H36" s="22" t="s">
        <v>622</v>
      </c>
      <c r="I36" s="22" t="s">
        <v>622</v>
      </c>
      <c r="J36" s="22" t="s">
        <v>622</v>
      </c>
      <c r="K36" s="22" t="s">
        <v>622</v>
      </c>
      <c r="L36" s="22" t="s">
        <v>622</v>
      </c>
      <c r="M36" s="22" t="s">
        <v>622</v>
      </c>
      <c r="N36" s="22" t="s">
        <v>622</v>
      </c>
      <c r="O36" s="22" t="s">
        <v>622</v>
      </c>
      <c r="P36" s="22" t="s">
        <v>622</v>
      </c>
      <c r="Q36" s="22" t="s">
        <v>622</v>
      </c>
    </row>
    <row r="37">
      <c r="A37" s="92" t="s">
        <v>621</v>
      </c>
      <c r="B37" s="93"/>
      <c r="C37" s="93"/>
      <c r="D37" s="93"/>
      <c r="E37" s="93"/>
      <c r="F37" s="93"/>
      <c r="G37" s="94"/>
      <c r="H37" s="22" t="s">
        <v>622</v>
      </c>
      <c r="I37" s="22" t="s">
        <v>622</v>
      </c>
      <c r="J37" s="22" t="s">
        <v>622</v>
      </c>
      <c r="K37" s="22" t="s">
        <v>622</v>
      </c>
      <c r="L37" s="22" t="s">
        <v>622</v>
      </c>
      <c r="M37" s="22" t="s">
        <v>622</v>
      </c>
      <c r="N37" s="22" t="s">
        <v>622</v>
      </c>
      <c r="O37" s="22" t="s">
        <v>622</v>
      </c>
      <c r="P37" s="22" t="s">
        <v>622</v>
      </c>
      <c r="Q37" s="22" t="s">
        <v>622</v>
      </c>
    </row>
    <row r="38">
      <c r="A38" s="92" t="s">
        <v>621</v>
      </c>
      <c r="B38" s="93"/>
      <c r="C38" s="93"/>
      <c r="D38" s="93"/>
      <c r="E38" s="93"/>
      <c r="F38" s="93"/>
      <c r="G38" s="94"/>
      <c r="H38" s="22" t="s">
        <v>622</v>
      </c>
      <c r="I38" s="22" t="s">
        <v>622</v>
      </c>
      <c r="J38" s="22" t="s">
        <v>622</v>
      </c>
      <c r="K38" s="22" t="s">
        <v>622</v>
      </c>
      <c r="L38" s="22" t="s">
        <v>622</v>
      </c>
      <c r="M38" s="22" t="s">
        <v>622</v>
      </c>
      <c r="N38" s="22" t="s">
        <v>622</v>
      </c>
      <c r="O38" s="22" t="s">
        <v>622</v>
      </c>
      <c r="P38" s="22" t="s">
        <v>622</v>
      </c>
      <c r="Q38" s="22" t="s">
        <v>622</v>
      </c>
    </row>
    <row r="39" ht="6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</row>
    <row r="40" ht="22.5" customHeight="1">
      <c r="A40" s="21"/>
      <c r="B40" s="134" t="s">
        <v>623</v>
      </c>
      <c r="C40" s="135"/>
      <c r="D40" s="135"/>
      <c r="E40" s="136"/>
      <c r="F40" s="134" t="s">
        <v>624</v>
      </c>
      <c r="G40" s="135"/>
      <c r="H40" s="135"/>
      <c r="I40" s="135"/>
      <c r="J40" s="135"/>
      <c r="K40" s="135"/>
      <c r="L40" s="135"/>
      <c r="M40" s="136"/>
      <c r="N40" s="47" t="s">
        <v>625</v>
      </c>
      <c r="O40" s="109" t="s">
        <v>626</v>
      </c>
      <c r="P40" s="109"/>
      <c r="Q40" s="109"/>
    </row>
    <row r="41">
      <c r="A41" s="37" t="s">
        <v>627</v>
      </c>
      <c r="B41" s="116" t="s">
        <v>628</v>
      </c>
      <c r="C41" s="117"/>
      <c r="D41" s="117"/>
      <c r="E41" s="118"/>
      <c r="F41" s="116" t="s">
        <v>629</v>
      </c>
      <c r="G41" s="117"/>
      <c r="H41" s="117"/>
      <c r="I41" s="117"/>
      <c r="J41" s="117"/>
      <c r="K41" s="117"/>
      <c r="L41" s="117"/>
      <c r="M41" s="118"/>
      <c r="N41" s="46" t="s">
        <v>630</v>
      </c>
      <c r="O41" s="88" t="s">
        <v>631</v>
      </c>
      <c r="P41" s="88"/>
      <c r="Q41" s="88"/>
    </row>
    <row r="42">
      <c r="A42" s="37" t="s">
        <v>627</v>
      </c>
      <c r="B42" s="116" t="s">
        <v>628</v>
      </c>
      <c r="C42" s="117"/>
      <c r="D42" s="117"/>
      <c r="E42" s="118"/>
      <c r="F42" s="116" t="s">
        <v>629</v>
      </c>
      <c r="G42" s="117"/>
      <c r="H42" s="117"/>
      <c r="I42" s="117"/>
      <c r="J42" s="117"/>
      <c r="K42" s="117"/>
      <c r="L42" s="117"/>
      <c r="M42" s="118"/>
      <c r="N42" s="46" t="s">
        <v>630</v>
      </c>
      <c r="O42" s="88" t="s">
        <v>631</v>
      </c>
      <c r="P42" s="88"/>
      <c r="Q42" s="88"/>
    </row>
    <row r="43">
      <c r="A43" s="37" t="s">
        <v>627</v>
      </c>
      <c r="B43" s="116" t="s">
        <v>628</v>
      </c>
      <c r="C43" s="117"/>
      <c r="D43" s="117"/>
      <c r="E43" s="118"/>
      <c r="F43" s="116" t="s">
        <v>629</v>
      </c>
      <c r="G43" s="117"/>
      <c r="H43" s="117"/>
      <c r="I43" s="117"/>
      <c r="J43" s="117"/>
      <c r="K43" s="117"/>
      <c r="L43" s="117"/>
      <c r="M43" s="118"/>
      <c r="N43" s="46" t="s">
        <v>630</v>
      </c>
      <c r="O43" s="88" t="s">
        <v>631</v>
      </c>
      <c r="P43" s="88"/>
      <c r="Q43" s="88"/>
    </row>
    <row r="44">
      <c r="A44" s="37" t="s">
        <v>627</v>
      </c>
      <c r="B44" s="116" t="s">
        <v>628</v>
      </c>
      <c r="C44" s="117"/>
      <c r="D44" s="117"/>
      <c r="E44" s="118"/>
      <c r="F44" s="116" t="s">
        <v>629</v>
      </c>
      <c r="G44" s="117"/>
      <c r="H44" s="117"/>
      <c r="I44" s="117"/>
      <c r="J44" s="117"/>
      <c r="K44" s="117"/>
      <c r="L44" s="117"/>
      <c r="M44" s="118"/>
      <c r="N44" s="46" t="s">
        <v>630</v>
      </c>
      <c r="O44" s="88" t="s">
        <v>631</v>
      </c>
      <c r="P44" s="88"/>
      <c r="Q44" s="88"/>
    </row>
    <row r="45">
      <c r="A45" s="37" t="s">
        <v>627</v>
      </c>
      <c r="B45" s="116" t="s">
        <v>628</v>
      </c>
      <c r="C45" s="117"/>
      <c r="D45" s="117"/>
      <c r="E45" s="118"/>
      <c r="F45" s="116" t="s">
        <v>629</v>
      </c>
      <c r="G45" s="117"/>
      <c r="H45" s="117"/>
      <c r="I45" s="117"/>
      <c r="J45" s="117"/>
      <c r="K45" s="117"/>
      <c r="L45" s="117"/>
      <c r="M45" s="118"/>
      <c r="N45" s="46" t="s">
        <v>630</v>
      </c>
      <c r="O45" s="88" t="s">
        <v>631</v>
      </c>
      <c r="P45" s="88"/>
      <c r="Q45" s="88"/>
    </row>
    <row r="46">
      <c r="A46" s="37" t="s">
        <v>627</v>
      </c>
      <c r="B46" s="116" t="s">
        <v>628</v>
      </c>
      <c r="C46" s="117"/>
      <c r="D46" s="117"/>
      <c r="E46" s="118"/>
      <c r="F46" s="116" t="s">
        <v>629</v>
      </c>
      <c r="G46" s="117"/>
      <c r="H46" s="117"/>
      <c r="I46" s="117"/>
      <c r="J46" s="117"/>
      <c r="K46" s="117"/>
      <c r="L46" s="117"/>
      <c r="M46" s="118"/>
      <c r="N46" s="46" t="s">
        <v>630</v>
      </c>
      <c r="O46" s="88" t="s">
        <v>631</v>
      </c>
      <c r="P46" s="88"/>
      <c r="Q46" s="88"/>
    </row>
    <row r="47">
      <c r="A47" s="37" t="s">
        <v>627</v>
      </c>
      <c r="B47" s="116" t="s">
        <v>628</v>
      </c>
      <c r="C47" s="117"/>
      <c r="D47" s="117"/>
      <c r="E47" s="118"/>
      <c r="F47" s="116" t="s">
        <v>629</v>
      </c>
      <c r="G47" s="117"/>
      <c r="H47" s="117"/>
      <c r="I47" s="117"/>
      <c r="J47" s="117"/>
      <c r="K47" s="117"/>
      <c r="L47" s="117"/>
      <c r="M47" s="118"/>
      <c r="N47" s="46" t="s">
        <v>630</v>
      </c>
      <c r="O47" s="88" t="s">
        <v>631</v>
      </c>
      <c r="P47" s="88"/>
      <c r="Q47" s="88"/>
    </row>
    <row r="48">
      <c r="A48" s="37" t="s">
        <v>627</v>
      </c>
      <c r="B48" s="116" t="s">
        <v>628</v>
      </c>
      <c r="C48" s="117"/>
      <c r="D48" s="117"/>
      <c r="E48" s="118"/>
      <c r="F48" s="116" t="s">
        <v>629</v>
      </c>
      <c r="G48" s="117"/>
      <c r="H48" s="117"/>
      <c r="I48" s="117"/>
      <c r="J48" s="117"/>
      <c r="K48" s="117"/>
      <c r="L48" s="117"/>
      <c r="M48" s="118"/>
      <c r="N48" s="46" t="s">
        <v>630</v>
      </c>
      <c r="O48" s="88" t="s">
        <v>631</v>
      </c>
      <c r="P48" s="88"/>
      <c r="Q48" s="88"/>
    </row>
    <row r="49">
      <c r="A49" s="37" t="s">
        <v>627</v>
      </c>
      <c r="B49" s="116" t="s">
        <v>628</v>
      </c>
      <c r="C49" s="117"/>
      <c r="D49" s="117"/>
      <c r="E49" s="118"/>
      <c r="F49" s="116" t="s">
        <v>629</v>
      </c>
      <c r="G49" s="117"/>
      <c r="H49" s="117"/>
      <c r="I49" s="117"/>
      <c r="J49" s="117"/>
      <c r="K49" s="117"/>
      <c r="L49" s="117"/>
      <c r="M49" s="118"/>
      <c r="N49" s="46" t="s">
        <v>630</v>
      </c>
      <c r="O49" s="88" t="s">
        <v>631</v>
      </c>
      <c r="P49" s="88"/>
      <c r="Q49" s="88"/>
    </row>
    <row r="50">
      <c r="A50" s="37" t="s">
        <v>627</v>
      </c>
      <c r="B50" s="116" t="s">
        <v>628</v>
      </c>
      <c r="C50" s="117"/>
      <c r="D50" s="117"/>
      <c r="E50" s="118"/>
      <c r="F50" s="116" t="s">
        <v>629</v>
      </c>
      <c r="G50" s="117"/>
      <c r="H50" s="117"/>
      <c r="I50" s="117"/>
      <c r="J50" s="117"/>
      <c r="K50" s="117"/>
      <c r="L50" s="117"/>
      <c r="M50" s="118"/>
      <c r="N50" s="46" t="s">
        <v>630</v>
      </c>
      <c r="O50" s="88" t="s">
        <v>631</v>
      </c>
      <c r="P50" s="88"/>
      <c r="Q50" s="88"/>
    </row>
    <row r="5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</row>
    <row r="52" ht="11.25" customHeight="1">
      <c r="A52" s="104" t="s">
        <v>632</v>
      </c>
      <c r="B52" s="104"/>
      <c r="C52" s="104"/>
      <c r="D52" s="104"/>
      <c r="E52" s="104"/>
      <c r="F52" s="27"/>
      <c r="G52" s="27"/>
      <c r="H52" s="131" t="s">
        <v>633</v>
      </c>
      <c r="I52" s="132"/>
      <c r="J52" s="132"/>
      <c r="K52" s="132"/>
      <c r="L52" s="132"/>
      <c r="M52" s="132"/>
      <c r="N52" s="132"/>
      <c r="O52" s="132"/>
      <c r="P52" s="132"/>
      <c r="Q52" s="133"/>
    </row>
    <row r="53">
      <c r="A53" s="104"/>
      <c r="B53" s="104"/>
      <c r="C53" s="104"/>
      <c r="D53" s="104"/>
      <c r="E53" s="104"/>
      <c r="F53" s="27"/>
      <c r="G53" s="39"/>
      <c r="H53" s="41"/>
      <c r="I53" s="39"/>
      <c r="J53" s="39"/>
      <c r="K53" s="39"/>
      <c r="L53" s="39"/>
      <c r="M53" s="39"/>
      <c r="N53" s="39"/>
      <c r="O53" s="39"/>
      <c r="P53" s="39"/>
      <c r="Q53" s="42"/>
    </row>
    <row r="54">
      <c r="A54" s="104"/>
      <c r="B54" s="104"/>
      <c r="C54" s="104"/>
      <c r="D54" s="104"/>
      <c r="E54" s="104"/>
      <c r="F54" s="27"/>
      <c r="G54" s="39"/>
      <c r="H54" s="43"/>
      <c r="I54" s="38"/>
      <c r="J54" s="38"/>
      <c r="K54" s="38"/>
      <c r="L54" s="38"/>
      <c r="M54" s="38"/>
      <c r="N54" s="38"/>
      <c r="O54" s="38"/>
      <c r="P54" s="38"/>
      <c r="Q54" s="44"/>
    </row>
    <row r="55">
      <c r="A55" s="105"/>
      <c r="B55" s="105"/>
      <c r="C55" s="105"/>
      <c r="D55" s="105"/>
      <c r="E55" s="105"/>
      <c r="F55" s="27"/>
      <c r="G55" s="38"/>
      <c r="H55" s="128" t="s">
        <v>634</v>
      </c>
      <c r="I55" s="129"/>
      <c r="J55" s="129"/>
      <c r="K55" s="129"/>
      <c r="L55" s="129"/>
      <c r="M55" s="129" t="s">
        <v>635</v>
      </c>
      <c r="N55" s="129"/>
      <c r="O55" s="129"/>
      <c r="P55" s="129"/>
      <c r="Q55" s="130"/>
    </row>
  </sheetData>
  <mergeCells>
    <mergeCell ref="M20:Q20"/>
    <mergeCell ref="H20:L20"/>
    <mergeCell ref="B40:E40"/>
    <mergeCell ref="E20:F20"/>
    <mergeCell ref="O47:Q47"/>
    <mergeCell ref="B44:E44"/>
    <mergeCell ref="B45:E45"/>
    <mergeCell ref="B46:E46"/>
    <mergeCell ref="B42:E42"/>
    <mergeCell ref="B47:E47"/>
    <mergeCell ref="F47:M47"/>
    <mergeCell ref="F40:M40"/>
    <mergeCell ref="A33:G33"/>
    <mergeCell ref="A34:G34"/>
    <mergeCell ref="H23:L23"/>
    <mergeCell ref="H21:L21"/>
    <mergeCell ref="A30:G30"/>
    <mergeCell ref="A28:G28"/>
    <mergeCell ref="H55:L55"/>
    <mergeCell ref="M55:Q55"/>
    <mergeCell ref="F50:M50"/>
    <mergeCell ref="O49:Q49"/>
    <mergeCell ref="H52:Q52"/>
    <mergeCell ref="O50:Q50"/>
    <mergeCell ref="O48:Q48"/>
    <mergeCell ref="F41:M41"/>
    <mergeCell ref="B49:E49"/>
    <mergeCell ref="F48:M48"/>
    <mergeCell ref="B50:E50"/>
    <mergeCell ref="B48:E48"/>
    <mergeCell ref="F49:M49"/>
    <mergeCell ref="D14:H14"/>
    <mergeCell ref="A14:C14"/>
    <mergeCell ref="A12:G12"/>
    <mergeCell ref="O46:Q46"/>
    <mergeCell ref="A36:G36"/>
    <mergeCell ref="A37:G37"/>
    <mergeCell ref="A38:G38"/>
    <mergeCell ref="F42:M42"/>
    <mergeCell ref="O44:Q44"/>
    <mergeCell ref="O45:Q45"/>
    <mergeCell ref="F44:M44"/>
    <mergeCell ref="F45:M45"/>
    <mergeCell ref="F46:M46"/>
    <mergeCell ref="B43:E43"/>
    <mergeCell ref="B41:E41"/>
    <mergeCell ref="A15:C15"/>
    <mergeCell ref="A1:M2"/>
    <mergeCell ref="A6:G6"/>
    <mergeCell ref="A8:G8"/>
    <mergeCell ref="I8:K8"/>
    <mergeCell ref="L8:Q8"/>
    <mergeCell ref="I9:K9"/>
    <mergeCell ref="L9:Q9"/>
    <mergeCell ref="A9:G9"/>
    <mergeCell ref="I10:K10"/>
    <mergeCell ref="L10:Q10"/>
    <mergeCell ref="A10:G10"/>
    <mergeCell ref="D15:H15"/>
    <mergeCell ref="L13:Q13"/>
    <mergeCell ref="A52:E55"/>
    <mergeCell ref="M23:Q23"/>
    <mergeCell ref="M22:Q22"/>
    <mergeCell ref="M21:Q21"/>
    <mergeCell ref="A31:G31"/>
    <mergeCell ref="A32:G32"/>
    <mergeCell ref="A27:G27"/>
    <mergeCell ref="O40:Q40"/>
    <mergeCell ref="O41:Q41"/>
    <mergeCell ref="H22:L22"/>
    <mergeCell ref="O43:Q43"/>
    <mergeCell ref="A25:G26"/>
    <mergeCell ref="F43:M43"/>
    <mergeCell ref="I13:K13"/>
    <mergeCell ref="I14:K14"/>
    <mergeCell ref="L14:N14"/>
    <mergeCell ref="A11:G11"/>
    <mergeCell ref="O14:Q14"/>
    <mergeCell ref="O42:Q42"/>
    <mergeCell ref="H25:Q25"/>
    <mergeCell ref="A35:G35"/>
    <mergeCell ref="I11:K11"/>
    <mergeCell ref="L11:Q11"/>
    <mergeCell ref="L12:Q12"/>
    <mergeCell ref="A29:G29"/>
    <mergeCell ref="A20:B20"/>
    <mergeCell ref="A21:B21"/>
    <mergeCell ref="I12:K12"/>
    <mergeCell ref="A19:F19"/>
    <mergeCell ref="A16:Q18"/>
  </mergeCells>
  <phoneticPr fontId="19" type="noConversion"/>
  <pageMargins left="0.98425196850393704" right="0.59055118110236227" top="0.27559055118110237" bottom="0.47244094488188981" header="0.27559055118110237" footer="0.51181102362204722"/>
  <pageSetup orientation="portrait" horizontalDpi="300" verticalDpi="300"/>
  <headerFooter alignWithMargins="0">
    <oddFooter>&amp;L&amp;6         &amp;F  · Planvers  ·  12/03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D11"/>
  <sheetViews>
    <sheetView workbookViewId="0"/>
  </sheetViews>
  <sheetFormatPr defaultRowHeight="12.75" x14ac:dyDescent="0.35"/>
  <cols>
    <col min="2" max="2" bestFit="1" width="23.3984375" customWidth="1"/>
    <col min="3" max="3" bestFit="1" width="27" customWidth="1"/>
    <col min="4" max="4" bestFit="1" width="22.73046875" customWidth="1"/>
  </cols>
  <sheetData>
    <row r="2" ht="15">
      <c r="B2" s="55" t="s">
        <v>2</v>
      </c>
      <c r="C2" s="55"/>
      <c r="D2" s="24"/>
    </row>
    <row r="3">
      <c r="B3" s="40" t="s">
        <v>636</v>
      </c>
      <c r="C3" s="54" t="s">
        <v>637</v>
      </c>
      <c r="D3" s="54" t="s">
        <v>638</v>
      </c>
    </row>
    <row r="4">
      <c r="B4" s="40" t="s">
        <v>639</v>
      </c>
      <c r="C4" s="54" t="s">
        <v>640</v>
      </c>
      <c r="D4" s="54" t="s">
        <v>641</v>
      </c>
    </row>
    <row r="7">
      <c r="B7" s="0" t="s">
        <v>642</v>
      </c>
      <c r="C7" s="0" t="s">
        <v>643</v>
      </c>
    </row>
    <row r="8">
      <c r="B8" s="0" t="s">
        <v>347</v>
      </c>
      <c r="C8" s="0" t="s">
        <v>644</v>
      </c>
    </row>
    <row r="9">
      <c r="B9" s="0" t="s">
        <v>366</v>
      </c>
      <c r="C9" s="0" t="s">
        <v>645</v>
      </c>
    </row>
    <row r="10">
      <c r="B10" s="0" t="s">
        <v>346</v>
      </c>
      <c r="C10" s="0" t="s">
        <v>646</v>
      </c>
    </row>
    <row r="11">
      <c r="B11" s="0" t="s">
        <v>348</v>
      </c>
      <c r="C11" s="0" t="s">
        <v>647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/>
  <dimension ref="A1:I43"/>
  <sheetViews>
    <sheetView topLeftCell="C1" workbookViewId="0">
      <selection activeCell="I4" sqref="I4"/>
    </sheetView>
  </sheetViews>
  <sheetFormatPr defaultColWidth="11.3984375" defaultRowHeight="12.75" x14ac:dyDescent="0.35"/>
  <cols>
    <col min="1" max="1" width="48.3984375" customWidth="1"/>
    <col min="2" max="2" width="50.86328125" customWidth="1"/>
    <col min="3" max="3" width="14.86328125" customWidth="1"/>
    <col min="4" max="7" width="19.73046875" customWidth="1"/>
    <col min="8" max="8" width="29.59765625" customWidth="1"/>
  </cols>
  <sheetData>
    <row r="1">
      <c r="A1" s="0" t="s">
        <v>648</v>
      </c>
      <c r="B1" s="0" t="s">
        <v>533</v>
      </c>
      <c r="C1" s="0" t="s">
        <v>534</v>
      </c>
      <c r="D1" s="0" t="s">
        <v>535</v>
      </c>
      <c r="E1" s="0" t="s">
        <v>537</v>
      </c>
      <c r="F1" s="0" t="s">
        <v>539</v>
      </c>
      <c r="G1" s="0" t="s">
        <v>540</v>
      </c>
      <c r="H1" s="0" t="s">
        <v>543</v>
      </c>
      <c r="I1" s="0" t="s">
        <v>649</v>
      </c>
    </row>
    <row r="3" ht="14.25">
      <c r="A3" s="6" t="s">
        <v>650</v>
      </c>
      <c r="B3" s="6" t="s">
        <v>650</v>
      </c>
      <c r="C3" s="7">
        <v>0.25</v>
      </c>
      <c r="D3" s="0" t="s">
        <v>536</v>
      </c>
      <c r="E3" s="0" t="s">
        <v>551</v>
      </c>
      <c r="F3" s="0" t="s">
        <v>551</v>
      </c>
      <c r="G3" s="0" t="s">
        <v>551</v>
      </c>
      <c r="H3" s="0" t="s">
        <v>651</v>
      </c>
      <c r="I3" s="0" t="s">
        <v>551</v>
      </c>
    </row>
    <row r="4" ht="14.25">
      <c r="A4" s="6" t="s">
        <v>652</v>
      </c>
      <c r="B4" s="6" t="s">
        <v>652</v>
      </c>
      <c r="C4" s="7">
        <v>0.33</v>
      </c>
      <c r="D4" s="0" t="s">
        <v>653</v>
      </c>
      <c r="E4" s="0" t="s">
        <v>538</v>
      </c>
      <c r="F4" s="0" t="s">
        <v>538</v>
      </c>
      <c r="G4" s="0" t="s">
        <v>538</v>
      </c>
      <c r="H4" s="0" t="s">
        <v>654</v>
      </c>
      <c r="I4" s="0" t="s">
        <v>538</v>
      </c>
    </row>
    <row r="5" ht="14.25">
      <c r="A5" s="6" t="s">
        <v>655</v>
      </c>
      <c r="B5" s="6" t="s">
        <v>655</v>
      </c>
      <c r="C5" s="7">
        <v>0.5</v>
      </c>
      <c r="D5" s="0" t="s">
        <v>656</v>
      </c>
      <c r="H5" s="0" t="s">
        <v>657</v>
      </c>
    </row>
    <row r="6" ht="14.25">
      <c r="A6" s="6" t="s">
        <v>658</v>
      </c>
      <c r="B6" s="6" t="s">
        <v>658</v>
      </c>
      <c r="C6" s="7">
        <v>0.71</v>
      </c>
      <c r="D6" s="0" t="s">
        <v>659</v>
      </c>
      <c r="H6" s="0" t="s">
        <v>660</v>
      </c>
    </row>
    <row r="7" ht="14.25">
      <c r="A7" s="6" t="s">
        <v>661</v>
      </c>
      <c r="B7" s="6" t="s">
        <v>661</v>
      </c>
      <c r="C7" s="7">
        <v>1</v>
      </c>
      <c r="H7" s="0" t="s">
        <v>662</v>
      </c>
    </row>
    <row r="8" ht="14.25">
      <c r="A8" s="6" t="s">
        <v>663</v>
      </c>
      <c r="B8" s="6" t="s">
        <v>663</v>
      </c>
      <c r="C8" s="7">
        <v>1.41</v>
      </c>
      <c r="H8" s="0" t="s">
        <v>544</v>
      </c>
    </row>
    <row r="9" ht="14.25">
      <c r="A9" s="6" t="s">
        <v>664</v>
      </c>
      <c r="B9" s="6" t="s">
        <v>664</v>
      </c>
      <c r="C9" s="7">
        <v>2</v>
      </c>
      <c r="H9" s="0" t="s">
        <v>665</v>
      </c>
    </row>
    <row r="10" ht="14.25">
      <c r="A10" s="6" t="s">
        <v>666</v>
      </c>
      <c r="B10" s="6" t="s">
        <v>666</v>
      </c>
      <c r="C10" s="7">
        <v>2.83</v>
      </c>
    </row>
    <row r="11" ht="14.25">
      <c r="A11" s="6" t="s">
        <v>667</v>
      </c>
      <c r="B11" s="6" t="s">
        <v>667</v>
      </c>
      <c r="C11" s="7">
        <v>4</v>
      </c>
    </row>
    <row r="12" ht="14.25">
      <c r="A12" s="6" t="s">
        <v>532</v>
      </c>
      <c r="B12" s="6" t="s">
        <v>532</v>
      </c>
    </row>
    <row r="13" ht="14.25">
      <c r="A13" s="6" t="s">
        <v>668</v>
      </c>
      <c r="B13" s="6" t="s">
        <v>668</v>
      </c>
    </row>
    <row r="14" ht="14.25">
      <c r="A14" s="6" t="s">
        <v>669</v>
      </c>
      <c r="B14" s="6" t="s">
        <v>669</v>
      </c>
    </row>
    <row r="15" ht="14.25">
      <c r="A15" s="6" t="s">
        <v>670</v>
      </c>
      <c r="B15" s="6" t="s">
        <v>670</v>
      </c>
    </row>
    <row r="16" ht="14.25">
      <c r="A16" s="6" t="s">
        <v>671</v>
      </c>
      <c r="B16" s="6" t="s">
        <v>671</v>
      </c>
    </row>
    <row r="17" ht="14.25">
      <c r="A17" s="6" t="s">
        <v>672</v>
      </c>
      <c r="B17" s="6" t="s">
        <v>672</v>
      </c>
    </row>
    <row r="18" ht="14.25">
      <c r="A18" s="6" t="s">
        <v>673</v>
      </c>
      <c r="B18" s="6" t="s">
        <v>673</v>
      </c>
    </row>
    <row r="19" ht="14.25">
      <c r="A19" s="6" t="s">
        <v>674</v>
      </c>
      <c r="B19" s="6" t="s">
        <v>674</v>
      </c>
    </row>
    <row r="20" ht="14.25">
      <c r="A20" s="6" t="s">
        <v>675</v>
      </c>
      <c r="B20" s="6" t="s">
        <v>675</v>
      </c>
    </row>
    <row r="21" ht="14.25">
      <c r="A21" s="6" t="s">
        <v>676</v>
      </c>
      <c r="B21" s="6" t="s">
        <v>676</v>
      </c>
    </row>
    <row r="22" ht="14.25">
      <c r="A22" s="6" t="s">
        <v>677</v>
      </c>
      <c r="B22" s="6" t="s">
        <v>677</v>
      </c>
    </row>
    <row r="23" ht="14.25">
      <c r="A23" s="6" t="s">
        <v>678</v>
      </c>
      <c r="B23" s="6" t="s">
        <v>678</v>
      </c>
    </row>
    <row r="24" ht="14.25">
      <c r="A24" s="6" t="s">
        <v>679</v>
      </c>
      <c r="B24" s="6" t="s">
        <v>679</v>
      </c>
    </row>
    <row r="25" ht="14.25">
      <c r="A25" s="6" t="s">
        <v>680</v>
      </c>
      <c r="B25" s="6" t="s">
        <v>680</v>
      </c>
    </row>
    <row r="26" ht="14.25">
      <c r="A26" s="6" t="s">
        <v>681</v>
      </c>
      <c r="B26" s="6" t="s">
        <v>681</v>
      </c>
    </row>
    <row r="27" ht="14.25">
      <c r="A27" s="6" t="s">
        <v>682</v>
      </c>
      <c r="B27" s="6" t="s">
        <v>682</v>
      </c>
    </row>
    <row r="28" ht="14.25">
      <c r="A28" s="6" t="s">
        <v>683</v>
      </c>
      <c r="B28" s="6" t="s">
        <v>683</v>
      </c>
    </row>
    <row r="29" ht="14.25">
      <c r="A29" s="6" t="s">
        <v>684</v>
      </c>
      <c r="B29" s="6" t="s">
        <v>684</v>
      </c>
    </row>
    <row r="30" ht="14.25">
      <c r="A30" s="6" t="s">
        <v>685</v>
      </c>
      <c r="B30" s="6" t="s">
        <v>685</v>
      </c>
    </row>
    <row r="31" ht="14.25">
      <c r="A31" s="6" t="s">
        <v>686</v>
      </c>
      <c r="B31" s="6" t="s">
        <v>686</v>
      </c>
    </row>
    <row r="32" ht="14.25">
      <c r="A32" s="6" t="s">
        <v>687</v>
      </c>
      <c r="B32" s="6" t="s">
        <v>687</v>
      </c>
    </row>
    <row r="33" ht="14.25">
      <c r="A33" s="6" t="s">
        <v>688</v>
      </c>
      <c r="B33" s="6" t="s">
        <v>688</v>
      </c>
    </row>
    <row r="34" ht="14.25">
      <c r="A34" s="6" t="s">
        <v>689</v>
      </c>
      <c r="B34" s="6" t="s">
        <v>689</v>
      </c>
    </row>
    <row r="35" ht="14.25">
      <c r="A35" s="6" t="s">
        <v>690</v>
      </c>
      <c r="B35" s="6" t="s">
        <v>690</v>
      </c>
    </row>
    <row r="36" ht="14.25">
      <c r="A36" s="6" t="s">
        <v>691</v>
      </c>
      <c r="B36" s="6" t="s">
        <v>691</v>
      </c>
    </row>
    <row r="37" ht="14.25">
      <c r="A37" s="6" t="s">
        <v>692</v>
      </c>
      <c r="B37" s="6" t="s">
        <v>692</v>
      </c>
    </row>
    <row r="38" ht="14.25">
      <c r="A38" s="6" t="s">
        <v>693</v>
      </c>
      <c r="B38" s="6" t="s">
        <v>693</v>
      </c>
    </row>
    <row r="39" ht="14.25">
      <c r="A39" s="6" t="s">
        <v>694</v>
      </c>
      <c r="B39" s="6" t="s">
        <v>694</v>
      </c>
    </row>
    <row r="40" ht="14.25">
      <c r="A40" s="6" t="s">
        <v>695</v>
      </c>
      <c r="B40" s="6" t="s">
        <v>695</v>
      </c>
    </row>
    <row r="41" ht="14.25">
      <c r="A41" s="6" t="s">
        <v>696</v>
      </c>
      <c r="B41" s="6" t="s">
        <v>696</v>
      </c>
    </row>
    <row r="42" ht="14.25">
      <c r="A42" s="6" t="s">
        <v>697</v>
      </c>
      <c r="B42" s="6" t="s">
        <v>697</v>
      </c>
    </row>
    <row r="43" ht="14.25">
      <c r="A43" s="6" t="s">
        <v>659</v>
      </c>
      <c r="B43" s="6" t="s">
        <v>659</v>
      </c>
    </row>
  </sheetData>
  <phoneticPr fontId="19" type="noConversion"/>
  <pageMargins left="0.7" right="0.7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EPPlusLicense.txt>This workbook was created with the EPPlus library, licensed to Maybe under the Polyform Noncommercial license, see https://polyformproject.org/licenses/noncommercial/1.0.0
For more information about EPPlus, see https://epplussoftware.com/

</file>

<file path=customXml/_rels/item1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DD820C4433144489478D3B7A5A4568" ma:contentTypeVersion="14" ma:contentTypeDescription="Create a new document." ma:contentTypeScope="" ma:versionID="06e1d4faf9727ed345268412dab99fd2">
  <xsd:schema xmlns:xsd="http://www.w3.org/2001/XMLSchema" xmlns:xs="http://www.w3.org/2001/XMLSchema" xmlns:p="http://schemas.microsoft.com/office/2006/metadata/properties" xmlns:ns2="d77f3f52-aaa2-4b1b-a9c5-b9c9b20a38a9" xmlns:ns3="28801d65-25f0-403f-9d16-76b3cb4d30f2" targetNamespace="http://schemas.microsoft.com/office/2006/metadata/properties" ma:root="true" ma:fieldsID="4e55b0e38d9ece26dfc2264299eda3c4" ns2:_="" ns3:_="">
    <xsd:import namespace="d77f3f52-aaa2-4b1b-a9c5-b9c9b20a38a9"/>
    <xsd:import namespace="28801d65-25f0-403f-9d16-76b3cb4d30f2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7f3f52-aaa2-4b1b-a9c5-b9c9b20a38a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01d65-25f0-403f-9d16-76b3cb4d30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6128C0-E431-4315-913A-27F092677A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7f3f52-aaa2-4b1b-a9c5-b9c9b20a38a9"/>
    <ds:schemaRef ds:uri="28801d65-25f0-403f-9d16-76b3cb4d30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0A7D5D5-018D-48EF-AF25-3CF76947157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05C77F1-68CE-4AC6-A58C-2AEE93614A8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57</vt:i4>
      </vt:variant>
    </vt:vector>
  </HeadingPairs>
  <TitlesOfParts>
    <vt:vector size="63" baseType="lpstr">
      <vt:lpstr>Distribution Chart</vt:lpstr>
      <vt:lpstr>Default Set up</vt:lpstr>
      <vt:lpstr>Message</vt:lpstr>
      <vt:lpstr>Transmittal</vt:lpstr>
      <vt:lpstr>Legend</vt:lpstr>
      <vt:lpstr>Values</vt:lpstr>
      <vt:lpstr>CATEGORY</vt:lpstr>
      <vt:lpstr>Color</vt:lpstr>
      <vt:lpstr>CONTACT_PERSON</vt:lpstr>
      <vt:lpstr>CONTACT_PERSON_TWO</vt:lpstr>
      <vt:lpstr>DISTRIBUTORS_ADDRESS</vt:lpstr>
      <vt:lpstr>DOCUMENT_FIELD</vt:lpstr>
      <vt:lpstr>FIELD_SEPERATOR</vt:lpstr>
      <vt:lpstr>Fold</vt:lpstr>
      <vt:lpstr>Job_Name</vt:lpstr>
      <vt:lpstr>Media</vt:lpstr>
      <vt:lpstr>MESSAGE_FOOTER</vt:lpstr>
      <vt:lpstr>MESSAGE_HEADER</vt:lpstr>
      <vt:lpstr>MESSAGE_SUBJECT</vt:lpstr>
      <vt:lpstr>MESSAGE_TEMPLATE</vt:lpstr>
      <vt:lpstr>MR</vt:lpstr>
      <vt:lpstr>MULTI_RPR</vt:lpstr>
      <vt:lpstr>NOTICE_FOOTER</vt:lpstr>
      <vt:lpstr>NOTICE_HEADER</vt:lpstr>
      <vt:lpstr>NOTICE_SUBJECT</vt:lpstr>
      <vt:lpstr>Origional_Size</vt:lpstr>
      <vt:lpstr>Paper_Size</vt:lpstr>
      <vt:lpstr>'Distribution Chart'!Print_Area</vt:lpstr>
      <vt:lpstr>Print_Scale</vt:lpstr>
      <vt:lpstr>'Distribution Chart'!Print_Titles</vt:lpstr>
      <vt:lpstr>PROJECT_NUMBER</vt:lpstr>
      <vt:lpstr>Punch</vt:lpstr>
      <vt:lpstr>RECIPIENT_LIST</vt:lpstr>
      <vt:lpstr>REPRO_SHOPS</vt:lpstr>
      <vt:lpstr>RPR_ACCOUNT_REFERENCE</vt:lpstr>
      <vt:lpstr>RPR_ADDITIONAL_INFORMATION</vt:lpstr>
      <vt:lpstr>RPR_ALERT_BY_MAIL</vt:lpstr>
      <vt:lpstr>RPR_APPROVAL_DELAY</vt:lpstr>
      <vt:lpstr>RPR_COST_CENTER</vt:lpstr>
      <vt:lpstr>RPR_DUE_DATE</vt:lpstr>
      <vt:lpstr>RPR_IS_COLOR</vt:lpstr>
      <vt:lpstr>RPR_IS_FOLD</vt:lpstr>
      <vt:lpstr>RPR_IS_MR</vt:lpstr>
      <vt:lpstr>RPR_JOB_NAME</vt:lpstr>
      <vt:lpstr>RPR_MEDIA</vt:lpstr>
      <vt:lpstr>RPR_MESSAGE</vt:lpstr>
      <vt:lpstr>RPR_ORIGINAL_SIZE</vt:lpstr>
      <vt:lpstr>RPR_PAPER_SIZE</vt:lpstr>
      <vt:lpstr>RPR_PO_NUMBER</vt:lpstr>
      <vt:lpstr>RPR_PRINT_SCALE</vt:lpstr>
      <vt:lpstr>RPR_PRINT_SHOP_NAME</vt:lpstr>
      <vt:lpstr>RPR_PUNCH</vt:lpstr>
      <vt:lpstr>TELEPHONE</vt:lpstr>
      <vt:lpstr>TELEPHONE_TWO</vt:lpstr>
      <vt:lpstr>TRANSMITTAL_COMMENTS</vt:lpstr>
      <vt:lpstr>TRANSMITTAL_DISTRIBUTION_METHOD</vt:lpstr>
      <vt:lpstr>TRANSMITTAL_QUANTITY</vt:lpstr>
      <vt:lpstr>TRANSMITTAL_REASON_FOR_ISSUE</vt:lpstr>
      <vt:lpstr>Transmittal!TRANSMITTAL_SHEET_SCANABLE_AREA</vt:lpstr>
      <vt:lpstr>TRANSMITTAL_SHORT_DESCRIPTION</vt:lpstr>
      <vt:lpstr>TRANSMITTAL_WORKSPACE_NAME</vt:lpstr>
      <vt:lpstr>WILD_CHARACTER</vt:lpstr>
      <vt:lpstr>WORKSPACE_NAME</vt:lpstr>
    </vt:vector>
  </TitlesOfParts>
  <Manager/>
  <Company/>
  <LinksUpToDate>false</LinksUpToDate>
  <SharedDoc>false</SharedDoc>
  <HyperlinkBase/>
  <HyperlinksChanged>false</HyperlinksChanged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Maybe</dc:creator>
  <cp:keywords>EPPlus noncommercial use</cp:keywords>
  <dc:description>This workbook has been created with EPPlus licensed to Maybe under The Polyform Noncommercial License: See https://polyformproject.org/licenses/noncommercial/1.0.0</dc:description>
  <cp:lastModifiedBy>Souameur, Mehdi</cp:lastModifiedBy>
  <cp:revision/>
  <dcterms:created xsi:type="dcterms:W3CDTF">2008-12-30T09:39:18Z</dcterms:created>
  <dcterms:modified xsi:type="dcterms:W3CDTF">2025-06-17T14:27:30Z</dcterms:modified>
  <cp:category/>
  <cp:contentStatus/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